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09E0536F-34BF-44E0-AB08-21E7B283D059}" xr6:coauthVersionLast="47" xr6:coauthVersionMax="47" xr10:uidLastSave="{00000000-0000-0000-0000-000000000000}"/>
  <bookViews>
    <workbookView xWindow="2600" yWindow="2840" windowWidth="14400" windowHeight="7360" xr2:uid="{BB74F3FA-1CDF-4E65-AEC9-26A6D8FBF03E}"/>
  </bookViews>
  <sheets>
    <sheet name="Sheet1" sheetId="1" r:id="rId1"/>
  </sheets>
  <definedNames>
    <definedName name="ExternalData_1" localSheetId="0" hidden="1">Sheet1!$A$2:$C$23641</definedName>
    <definedName name="ExternalData_2" localSheetId="0" hidden="1">Sheet1!$F$2:$H$23641</definedName>
    <definedName name="ExternalData_3" localSheetId="0" hidden="1">Sheet1!$T$2:$U$4388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C66CE-4A0A-49EC-A20B-C21261A66C82}" keepAlive="1" name="Query - NisanLeaf_60SOC-6mm-cell3" description="Connection to the 'NisanLeaf_60SOC-6mm-cell3' query in the workbook." type="5" refreshedVersion="7" background="1" saveData="1">
    <dbPr connection="Provider=Microsoft.Mashup.OleDb.1;Data Source=$Workbook$;Location=NisanLeaf_60SOC-6mm-cell3;Extended Properties=&quot;&quot;" command="SELECT * FROM [NisanLeaf_60SOC-6mm-cell3]"/>
  </connection>
  <connection id="2" xr16:uid="{FAB3271A-BE02-4943-91B8-987333101273}" keepAlive="1" name="Query - Nissan_Leaf-60SOC-6mm-cell3-raw-data-ave" description="Connection to the 'Nissan_Leaf-60SOC-6mm-cell3-raw-data-ave' query in the workbook." type="5" refreshedVersion="7" background="1" saveData="1">
    <dbPr connection="Provider=Microsoft.Mashup.OleDb.1;Data Source=$Workbook$;Location=Nissan_Leaf-60SOC-6mm-cell3-raw-data-ave;Extended Properties=&quot;&quot;" command="SELECT * FROM [Nissan_Leaf-60SOC-6mm-cell3-raw-data-ave]"/>
  </connection>
  <connection id="3" xr16:uid="{8FDA1732-F4C9-4BA2-A79E-CEFE22FA9A49}" keepAlive="1" name="Query - Nissan_Leaf-60SOC-6mm-cell3-raw-data-ave (2)" description="Connection to the 'Nissan_Leaf-60SOC-6mm-cell3-raw-data-ave (2)' query in the workbook." type="5" refreshedVersion="7" background="1" saveData="1">
    <dbPr connection="Provider=Microsoft.Mashup.OleDb.1;Data Source=$Workbook$;Location=&quot;Nissan_Leaf-60SOC-6mm-cell3-raw-data-ave (2)&quot;;Extended Properties=&quot;&quot;" command="SELECT * FROM [Nissan_Leaf-60SOC-6mm-cell3-raw-data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<sst xmlns="http://schemas.openxmlformats.org/spreadsheetml/2006/main" count="12" uniqueCount="12">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</sst>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4228164E-5F02-425E-8854-186E44B52836}" autoFormatId="16" applyNumberFormats="0" applyBorderFormats="0" applyFontFormats="0" applyPatternFormats="0" applyAlignmentFormats="0" applyWidthHeightFormats="0">
  <queryTableRefresh headersInLastRefresh="0" nextId="7">
    <queryTableFields count="3">
      <queryTableField id="1" name="Time [sec]" tableColumnId="1"/>
      <queryTableField id="3" name="load cell 10000lb [volts]" tableColumnId="3"/>
      <queryTableField id="4" name="Voltage [volts]" tableColumnId="4"/>
    </queryTableFields>
    <queryTableDeletedFields count="3">
      <deletedField name="Encoder Pos [in]"/>
      <deletedField name="Stress [Ksi]"/>
      <deletedField name="Global Strain [%]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969E4E3B-D70F-408D-B22B-4697C440F4E9}" autoFormatId="16" applyNumberFormats="0" applyBorderFormats="0" applyFontFormats="0" applyPatternFormats="0" applyAlignmentFormats="0" applyWidthHeightFormats="0">
  <queryTableRefresh headersInLastRefresh="0" nextId="7">
    <queryTableFields count="3">
      <queryTableField id="1" name="Time [sec]" tableColumnId="1"/>
      <queryTableField id="3" name="load cell 10000lb [volts]" tableColumnId="3"/>
      <queryTableField id="4" name="Voltage [volts]" tableColumnId="4"/>
    </queryTableFields>
    <queryTableDeletedFields count="3">
      <deletedField name="Encoder Pos [in]"/>
      <deletedField name="Stress [Ksi]"/>
      <deletedField name="Global Strain [%]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5CFE42CE-5471-4896-9693-D6B0B5C5989E}" autoFormatId="16" applyNumberFormats="0" applyBorderFormats="0" applyFontFormats="0" applyPatternFormats="0" applyAlignmentFormats="0" applyWidthHeightFormats="0">
  <queryTableRefresh headersInLastRefresh="0" nextId="9">
    <queryTableFields count="2">
      <queryTableField id="1" name="Column1" tableColumnId="1"/>
      <queryTableField id="2" name="Column2" tableColumnId="2"/>
    </queryTableFields>
    <queryTableDeletedFields count="6"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6BE0-E45D-4F76-AA03-785129615B90}" name="Nissan_Leaf_60SOC_6mm_cell3_raw_data_ave" displayName="Nissan_Leaf_60SOC_6mm_cell3_raw_data_ave" ref="A2:C23641" tableType="queryTable" headerRowCount="0" totalsRowShown="0">
  <tableColumns count="3">
    <tableColumn id="1" xr3:uid="{A5BDB0BA-BAC5-4CA6-82BD-9C8DF5BBEB50}" uniqueName="1" name="Time [sec]" queryTableFieldId="1"/>
    <tableColumn id="3" xr3:uid="{6E4E3987-8BA0-4448-933D-AD70EFDA82AB}" uniqueName="3" name="load cell 10000lb [volts]" queryTableFieldId="3"/>
    <tableColumn id="4" xr3:uid="{839B5013-94F6-435C-BF23-873FDE4266DD}" uniqueName="4" name="Voltage [volts]" queryTableFieldId="4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93CD0-1D99-4C0C-9D1A-5EC41C56B7BC}" name="Nissan_Leaf_60SOC_6mm_cell3_raw_data_ave3" displayName="Nissan_Leaf_60SOC_6mm_cell3_raw_data_ave3" ref="F2:H23641" tableType="queryTable" headerRowCount="0" totalsRowShown="0">
  <tableColumns count="3">
    <tableColumn id="1" xr3:uid="{236750F8-809C-4CB9-AAF9-A7F2AC87FEC2}" uniqueName="1" name="Time [sec]" queryTableFieldId="1"/>
    <tableColumn id="3" xr3:uid="{CECBF166-3F1B-4E63-AFE6-3A032E4F4CE2}" uniqueName="3" name="load cell 10000lb [volts]" queryTableFieldId="3"/>
    <tableColumn id="4" xr3:uid="{FC5EBAFE-1FA6-483E-B445-C4FB52ABB881}" uniqueName="4" name="Voltage [volts]" queryTableFieldId="4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EDB3F-A385-47DE-9483-8F27F82D26A4}" name="NisanLeaf_60SOC_6mm_cell3" displayName="NisanLeaf_60SOC_6mm_cell3" ref="T2:U4388" tableType="queryTable" headerRowCount="0" totalsRowShown="0">
  <tableColumns count="2">
    <tableColumn id="1" xr3:uid="{E45C59D8-D2AC-457C-9249-7F8EB70117E0}" uniqueName="1" name="Column1" queryTableFieldId="1" dataDxfId="0"/>
    <tableColumn id="2" xr3:uid="{52B2264C-0321-4FA4-A37E-0B29DE944666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F40C-9061-4C5F-9021-7DF0E84030C6}">
  <dimension ref="A1:X23641"/>
  <sheetViews>
    <sheetView tabSelected="1" topLeftCell="P1" workbookViewId="0">
      <selection activeCell="T9" sqref="T9"/>
    </sheetView>
  </sheetViews>
  <sheetFormatPr defaultRowHeight="14.5" x14ac:dyDescent="0.35"/>
  <cols>
    <col min="1" max="1" width="11.81640625" bestFit="1" customWidth="1"/>
    <col min="2" max="2" width="16.7265625" bestFit="1" customWidth="1"/>
    <col min="3" max="3" width="22.81640625" bestFit="1" customWidth="1"/>
    <col min="4" max="4" width="15.26953125" bestFit="1" customWidth="1"/>
    <col min="5" max="5" width="12.1796875" bestFit="1" customWidth="1"/>
    <col min="6" max="6" width="12.453125" customWidth="1"/>
    <col min="8" max="8" width="10.54296875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5.8269999999999997E-3</v>
      </c>
      <c r="C2">
        <v>4.0789340000000003</v>
      </c>
      <c r="F2">
        <v>0</v>
      </c>
      <c r="G2">
        <f>B2*4.44822</f>
        <v>2.5919777939999999E-2</v>
      </c>
      <c r="H2">
        <v>4.0789340000000003</v>
      </c>
      <c r="T2" s="1">
        <v>0</v>
      </c>
      <c r="U2">
        <v>22.131533000000001</v>
      </c>
    </row>
    <row r="3" spans="1:24" x14ac:dyDescent="0.35">
      <c r="A3">
        <v>4.5002E-2</v>
      </c>
      <c r="B3">
        <v>6.0800000000000003E-3</v>
      </c>
      <c r="C3">
        <v>4.0785929999999997</v>
      </c>
      <c r="F3">
        <v>4.5002E-2</v>
      </c>
      <c r="G3">
        <f t="shared" ref="G3:G66" si="0">B3*4.44822</f>
        <v>2.7045177600000001E-2</v>
      </c>
      <c r="H3">
        <v>4.0785929999999997</v>
      </c>
      <c r="T3" s="1">
        <v>0.05</v>
      </c>
      <c r="U3">
        <v>22.053896999999999</v>
      </c>
    </row>
    <row r="4" spans="1:24" x14ac:dyDescent="0.35">
      <c r="A4">
        <v>9.0005000000000002E-2</v>
      </c>
      <c r="B4">
        <v>6.0769999999999999E-3</v>
      </c>
      <c r="C4">
        <v>4.078608</v>
      </c>
      <c r="F4">
        <v>9.0005000000000002E-2</v>
      </c>
      <c r="G4">
        <f t="shared" si="0"/>
        <v>2.703183294E-2</v>
      </c>
      <c r="H4">
        <v>4.078608</v>
      </c>
      <c r="T4" s="1">
        <v>0.1</v>
      </c>
      <c r="U4">
        <v>22.056301999999999</v>
      </c>
    </row>
    <row r="5" spans="1:24" x14ac:dyDescent="0.35">
      <c r="A5">
        <v>0.14000799999999999</v>
      </c>
      <c r="B5">
        <v>6.1260000000000004E-3</v>
      </c>
      <c r="C5">
        <v>4.078862</v>
      </c>
      <c r="F5">
        <v>0.14000799999999999</v>
      </c>
      <c r="G5">
        <f t="shared" si="0"/>
        <v>2.7249795720000001E-2</v>
      </c>
      <c r="H5">
        <v>4.078862</v>
      </c>
      <c r="T5" s="1">
        <v>0.15</v>
      </c>
      <c r="U5">
        <v>22.053896999999999</v>
      </c>
    </row>
    <row r="6" spans="1:24" x14ac:dyDescent="0.35">
      <c r="A6">
        <v>0.18701100000000001</v>
      </c>
      <c r="B6">
        <v>8.633E-3</v>
      </c>
      <c r="C6">
        <v>4.0789410000000004</v>
      </c>
      <c r="F6">
        <v>0.18701100000000001</v>
      </c>
      <c r="G6">
        <f t="shared" si="0"/>
        <v>3.8401483260000001E-2</v>
      </c>
      <c r="H6">
        <v>4.0789410000000004</v>
      </c>
      <c r="T6" s="1">
        <v>0.2</v>
      </c>
      <c r="U6">
        <v>22.053896999999999</v>
      </c>
    </row>
    <row r="7" spans="1:24" x14ac:dyDescent="0.35">
      <c r="A7">
        <v>0.233013</v>
      </c>
      <c r="B7">
        <v>5.4689999999999999E-3</v>
      </c>
      <c r="C7">
        <v>4.0790150000000001</v>
      </c>
      <c r="F7">
        <v>0.233013</v>
      </c>
      <c r="G7">
        <f t="shared" si="0"/>
        <v>2.432731518E-2</v>
      </c>
      <c r="H7">
        <v>4.0790150000000001</v>
      </c>
      <c r="T7" s="1">
        <v>0.25</v>
      </c>
      <c r="U7">
        <v>22.053896999999999</v>
      </c>
    </row>
    <row r="8" spans="1:24" x14ac:dyDescent="0.35">
      <c r="A8">
        <v>0.27801599999999999</v>
      </c>
      <c r="B8">
        <v>5.7000000000000002E-3</v>
      </c>
      <c r="C8">
        <v>4.08094</v>
      </c>
      <c r="F8">
        <v>0.27801599999999999</v>
      </c>
      <c r="G8">
        <f t="shared" si="0"/>
        <v>2.5354854E-2</v>
      </c>
      <c r="H8">
        <v>4.08094</v>
      </c>
      <c r="T8" s="1">
        <v>0.3</v>
      </c>
      <c r="U8">
        <v>22.051492</v>
      </c>
    </row>
    <row r="9" spans="1:24" x14ac:dyDescent="0.35">
      <c r="A9">
        <v>0.32401799999999997</v>
      </c>
      <c r="B9">
        <v>5.8999999999999999E-3</v>
      </c>
      <c r="C9">
        <v>4.0742859999999999</v>
      </c>
      <c r="F9">
        <v>0.32401799999999997</v>
      </c>
      <c r="G9">
        <f t="shared" si="0"/>
        <v>2.6244497999999998E-2</v>
      </c>
      <c r="H9">
        <v>4.0742859999999999</v>
      </c>
      <c r="T9" s="1">
        <v>0.35</v>
      </c>
      <c r="U9">
        <v>22.049087</v>
      </c>
    </row>
    <row r="10" spans="1:24" x14ac:dyDescent="0.35">
      <c r="A10">
        <v>0.37002099999999999</v>
      </c>
      <c r="B10">
        <v>6.0559999999999998E-3</v>
      </c>
      <c r="C10">
        <v>4.080819</v>
      </c>
      <c r="F10">
        <v>0.37002099999999999</v>
      </c>
      <c r="G10">
        <f t="shared" si="0"/>
        <v>2.693842032E-2</v>
      </c>
      <c r="H10">
        <v>4.080819</v>
      </c>
      <c r="T10" s="1">
        <v>0.4</v>
      </c>
      <c r="U10">
        <v>22.096323000000002</v>
      </c>
    </row>
    <row r="11" spans="1:24" x14ac:dyDescent="0.35">
      <c r="A11">
        <v>0.416024</v>
      </c>
      <c r="B11">
        <v>6.241E-3</v>
      </c>
      <c r="C11">
        <v>4.0786639999999998</v>
      </c>
      <c r="F11">
        <v>0.416024</v>
      </c>
      <c r="G11">
        <f t="shared" si="0"/>
        <v>2.776134102E-2</v>
      </c>
      <c r="H11">
        <v>4.0786639999999998</v>
      </c>
      <c r="T11" s="1">
        <v>0.45</v>
      </c>
      <c r="U11">
        <v>22.093917999999999</v>
      </c>
    </row>
    <row r="12" spans="1:24" x14ac:dyDescent="0.35">
      <c r="A12">
        <v>0.46102599999999999</v>
      </c>
      <c r="B12">
        <v>5.4850000000000003E-3</v>
      </c>
      <c r="C12">
        <v>4.0789819999999999</v>
      </c>
      <c r="F12">
        <v>0.46102599999999999</v>
      </c>
      <c r="G12">
        <f t="shared" si="0"/>
        <v>2.4398486700000003E-2</v>
      </c>
      <c r="H12">
        <v>4.0789819999999999</v>
      </c>
      <c r="T12" s="1">
        <v>0.5</v>
      </c>
      <c r="U12">
        <v>22.049087</v>
      </c>
    </row>
    <row r="13" spans="1:24" x14ac:dyDescent="0.35">
      <c r="A13">
        <v>0.50602899999999995</v>
      </c>
      <c r="B13">
        <v>5.9579999999999998E-3</v>
      </c>
      <c r="C13">
        <v>4.0787230000000001</v>
      </c>
      <c r="F13">
        <v>0.50602899999999995</v>
      </c>
      <c r="G13">
        <f t="shared" si="0"/>
        <v>2.6502494759999998E-2</v>
      </c>
      <c r="H13">
        <v>4.0787230000000001</v>
      </c>
      <c r="T13" s="1">
        <v>0.55000000000000004</v>
      </c>
      <c r="U13">
        <v>22.093917999999999</v>
      </c>
    </row>
    <row r="14" spans="1:24" x14ac:dyDescent="0.35">
      <c r="A14">
        <v>0.55503199999999997</v>
      </c>
      <c r="B14">
        <v>5.8650000000000004E-3</v>
      </c>
      <c r="C14">
        <v>4.0787490000000002</v>
      </c>
      <c r="F14">
        <v>0.55503199999999997</v>
      </c>
      <c r="G14">
        <f t="shared" si="0"/>
        <v>2.6088810300000001E-2</v>
      </c>
      <c r="H14">
        <v>4.0787490000000002</v>
      </c>
      <c r="T14" s="1">
        <v>0.6</v>
      </c>
      <c r="U14">
        <v>22.051492</v>
      </c>
    </row>
    <row r="15" spans="1:24" x14ac:dyDescent="0.35">
      <c r="A15">
        <v>0.60103399999999996</v>
      </c>
      <c r="B15">
        <v>6.2700000000000004E-3</v>
      </c>
      <c r="C15">
        <v>4.0786179999999996</v>
      </c>
      <c r="F15">
        <v>0.60103399999999996</v>
      </c>
      <c r="G15">
        <f t="shared" si="0"/>
        <v>2.7890339400000002E-2</v>
      </c>
      <c r="H15">
        <v>4.0786179999999996</v>
      </c>
      <c r="T15" s="1">
        <v>0.65</v>
      </c>
      <c r="U15">
        <v>22.053896999999999</v>
      </c>
    </row>
    <row r="16" spans="1:24" x14ac:dyDescent="0.35">
      <c r="A16">
        <v>0.64703699999999997</v>
      </c>
      <c r="B16">
        <v>5.8089999999999999E-3</v>
      </c>
      <c r="C16">
        <v>4.0787630000000004</v>
      </c>
      <c r="F16">
        <v>0.64703699999999997</v>
      </c>
      <c r="G16">
        <f t="shared" si="0"/>
        <v>2.583970998E-2</v>
      </c>
      <c r="H16">
        <v>4.0787630000000004</v>
      </c>
      <c r="T16" s="1">
        <v>0.7</v>
      </c>
      <c r="U16">
        <v>22.051492</v>
      </c>
    </row>
    <row r="17" spans="1:21" x14ac:dyDescent="0.35">
      <c r="A17">
        <v>0.69303899999999996</v>
      </c>
      <c r="B17">
        <v>5.7819999999999998E-3</v>
      </c>
      <c r="C17">
        <v>4.0789739999999997</v>
      </c>
      <c r="F17">
        <v>0.69303899999999996</v>
      </c>
      <c r="G17">
        <f t="shared" si="0"/>
        <v>2.5719608039999998E-2</v>
      </c>
      <c r="H17">
        <v>4.0789739999999997</v>
      </c>
      <c r="T17" s="1">
        <v>0.75</v>
      </c>
      <c r="U17">
        <v>22.011469999999999</v>
      </c>
    </row>
    <row r="18" spans="1:21" x14ac:dyDescent="0.35">
      <c r="A18">
        <v>0.74204300000000001</v>
      </c>
      <c r="B18">
        <v>5.7549999999999997E-3</v>
      </c>
      <c r="C18">
        <v>4.0780799999999999</v>
      </c>
      <c r="F18">
        <v>0.74204300000000001</v>
      </c>
      <c r="G18">
        <f t="shared" si="0"/>
        <v>2.5599506099999999E-2</v>
      </c>
      <c r="H18">
        <v>4.0780799999999999</v>
      </c>
      <c r="T18" s="1">
        <v>0.8</v>
      </c>
      <c r="U18">
        <v>22.013874999999999</v>
      </c>
    </row>
    <row r="19" spans="1:21" x14ac:dyDescent="0.35">
      <c r="A19">
        <v>0.792045</v>
      </c>
      <c r="B19">
        <v>5.633E-3</v>
      </c>
      <c r="C19">
        <v>4.0619139999999998</v>
      </c>
      <c r="F19">
        <v>0.792045</v>
      </c>
      <c r="G19">
        <f t="shared" si="0"/>
        <v>2.505682326E-2</v>
      </c>
      <c r="H19">
        <v>4.0619139999999998</v>
      </c>
      <c r="T19" s="1">
        <v>0.85</v>
      </c>
      <c r="U19">
        <v>22.091512999999999</v>
      </c>
    </row>
    <row r="20" spans="1:21" x14ac:dyDescent="0.35">
      <c r="A20">
        <v>0.83804800000000002</v>
      </c>
      <c r="B20">
        <v>6.1110000000000001E-3</v>
      </c>
      <c r="C20">
        <v>4.07944</v>
      </c>
      <c r="F20">
        <v>0.83804800000000002</v>
      </c>
      <c r="G20">
        <f t="shared" si="0"/>
        <v>2.7183072419999999E-2</v>
      </c>
      <c r="H20">
        <v>4.07944</v>
      </c>
      <c r="T20" s="1">
        <v>0.9</v>
      </c>
      <c r="U20">
        <v>22.011469999999999</v>
      </c>
    </row>
    <row r="21" spans="1:21" x14ac:dyDescent="0.35">
      <c r="A21">
        <v>0.88405</v>
      </c>
      <c r="B21">
        <v>5.8780000000000004E-3</v>
      </c>
      <c r="C21">
        <v>4.0788580000000003</v>
      </c>
      <c r="F21">
        <v>0.88405</v>
      </c>
      <c r="G21">
        <f t="shared" si="0"/>
        <v>2.6146637160000003E-2</v>
      </c>
      <c r="H21">
        <v>4.0788580000000003</v>
      </c>
      <c r="T21" s="1">
        <v>0.95</v>
      </c>
      <c r="U21">
        <v>22.016279999999998</v>
      </c>
    </row>
    <row r="22" spans="1:21" x14ac:dyDescent="0.35">
      <c r="A22">
        <v>0.92905300000000002</v>
      </c>
      <c r="B22">
        <v>5.8809999999999999E-3</v>
      </c>
      <c r="C22">
        <v>4.0788710000000004</v>
      </c>
      <c r="F22">
        <v>0.92905300000000002</v>
      </c>
      <c r="G22">
        <f t="shared" si="0"/>
        <v>2.6159981820000001E-2</v>
      </c>
      <c r="H22">
        <v>4.0788710000000004</v>
      </c>
      <c r="T22" s="1">
        <v>1</v>
      </c>
      <c r="U22">
        <v>22.093917999999999</v>
      </c>
    </row>
    <row r="23" spans="1:21" x14ac:dyDescent="0.35">
      <c r="A23">
        <v>0.97505600000000003</v>
      </c>
      <c r="B23">
        <v>5.7400000000000003E-3</v>
      </c>
      <c r="C23">
        <v>4.0785900000000002</v>
      </c>
      <c r="F23">
        <v>0.97505600000000003</v>
      </c>
      <c r="G23">
        <f t="shared" si="0"/>
        <v>2.5532782800000001E-2</v>
      </c>
      <c r="H23">
        <v>4.0785900000000002</v>
      </c>
      <c r="T23" s="1">
        <v>1.05</v>
      </c>
      <c r="U23">
        <v>22.011469999999999</v>
      </c>
    </row>
    <row r="24" spans="1:21" x14ac:dyDescent="0.35">
      <c r="A24">
        <v>1.0200579999999999</v>
      </c>
      <c r="B24">
        <v>1.1155E-2</v>
      </c>
      <c r="C24">
        <v>4.0787459999999998</v>
      </c>
      <c r="F24">
        <v>1.0200579999999999</v>
      </c>
      <c r="G24">
        <f t="shared" si="0"/>
        <v>4.9619894099999999E-2</v>
      </c>
      <c r="H24">
        <v>4.0787459999999998</v>
      </c>
      <c r="T24" s="1">
        <v>1.1000000000000001</v>
      </c>
      <c r="U24">
        <v>22.013874999999999</v>
      </c>
    </row>
    <row r="25" spans="1:21" x14ac:dyDescent="0.35">
      <c r="A25">
        <v>1.0680609999999999</v>
      </c>
      <c r="B25">
        <v>5.9760000000000004E-3</v>
      </c>
      <c r="C25">
        <v>4.0785869999999997</v>
      </c>
      <c r="F25">
        <v>1.0680609999999999</v>
      </c>
      <c r="G25">
        <f t="shared" si="0"/>
        <v>2.6582562720000001E-2</v>
      </c>
      <c r="H25">
        <v>4.0785869999999997</v>
      </c>
      <c r="T25" s="1">
        <v>1.1499999999999999</v>
      </c>
      <c r="U25">
        <v>22.011469999999999</v>
      </c>
    </row>
    <row r="26" spans="1:21" x14ac:dyDescent="0.35">
      <c r="A26">
        <v>1.1180639999999999</v>
      </c>
      <c r="B26">
        <v>8.9479999999999994E-3</v>
      </c>
      <c r="C26">
        <v>4.078932</v>
      </c>
      <c r="F26">
        <v>1.1180639999999999</v>
      </c>
      <c r="G26">
        <f t="shared" si="0"/>
        <v>3.9802672559999995E-2</v>
      </c>
      <c r="H26">
        <v>4.078932</v>
      </c>
      <c r="T26" s="1">
        <v>1.2</v>
      </c>
      <c r="U26">
        <v>22.013874999999999</v>
      </c>
    </row>
    <row r="27" spans="1:21" x14ac:dyDescent="0.35">
      <c r="A27">
        <v>1.1630659999999999</v>
      </c>
      <c r="B27">
        <v>5.4689999999999999E-3</v>
      </c>
      <c r="C27">
        <v>4.0790150000000001</v>
      </c>
      <c r="F27">
        <v>1.1630659999999999</v>
      </c>
      <c r="G27">
        <f t="shared" si="0"/>
        <v>2.432731518E-2</v>
      </c>
      <c r="H27">
        <v>4.0790150000000001</v>
      </c>
      <c r="T27" s="1">
        <v>1.25</v>
      </c>
      <c r="U27">
        <v>22.093917999999999</v>
      </c>
    </row>
    <row r="28" spans="1:21" x14ac:dyDescent="0.35">
      <c r="A28">
        <v>1.2090689999999999</v>
      </c>
      <c r="B28">
        <v>5.7000000000000002E-3</v>
      </c>
      <c r="C28">
        <v>4.08094</v>
      </c>
      <c r="F28">
        <v>1.2090689999999999</v>
      </c>
      <c r="G28">
        <f t="shared" si="0"/>
        <v>2.5354854E-2</v>
      </c>
      <c r="H28">
        <v>4.08094</v>
      </c>
      <c r="T28" s="1">
        <v>1.3</v>
      </c>
      <c r="U28">
        <v>22.013874999999999</v>
      </c>
    </row>
    <row r="29" spans="1:21" x14ac:dyDescent="0.35">
      <c r="A29">
        <v>1.2540720000000001</v>
      </c>
      <c r="B29">
        <v>5.8999999999999999E-3</v>
      </c>
      <c r="C29">
        <v>4.0742859999999999</v>
      </c>
      <c r="F29">
        <v>1.2540720000000001</v>
      </c>
      <c r="G29">
        <f t="shared" si="0"/>
        <v>2.6244497999999998E-2</v>
      </c>
      <c r="H29">
        <v>4.0742859999999999</v>
      </c>
      <c r="T29" s="1">
        <v>1.35</v>
      </c>
      <c r="U29">
        <v>22.016279999999998</v>
      </c>
    </row>
    <row r="30" spans="1:21" x14ac:dyDescent="0.35">
      <c r="A30">
        <v>1.2990740000000001</v>
      </c>
      <c r="B30">
        <v>6.0559999999999998E-3</v>
      </c>
      <c r="C30">
        <v>4.080819</v>
      </c>
      <c r="F30">
        <v>1.2990740000000001</v>
      </c>
      <c r="G30">
        <f t="shared" si="0"/>
        <v>2.693842032E-2</v>
      </c>
      <c r="H30">
        <v>4.080819</v>
      </c>
      <c r="T30" s="1">
        <v>1.4</v>
      </c>
      <c r="U30">
        <v>22.011469999999999</v>
      </c>
    </row>
    <row r="31" spans="1:21" x14ac:dyDescent="0.35">
      <c r="A31">
        <v>1.344077</v>
      </c>
      <c r="B31">
        <v>6.241E-3</v>
      </c>
      <c r="C31">
        <v>4.0786639999999998</v>
      </c>
      <c r="F31">
        <v>1.344077</v>
      </c>
      <c r="G31">
        <f t="shared" si="0"/>
        <v>2.776134102E-2</v>
      </c>
      <c r="H31">
        <v>4.0786639999999998</v>
      </c>
      <c r="T31" s="1">
        <v>1.45</v>
      </c>
      <c r="U31">
        <v>22.096323000000002</v>
      </c>
    </row>
    <row r="32" spans="1:21" x14ac:dyDescent="0.35">
      <c r="A32">
        <v>1.391079</v>
      </c>
      <c r="B32">
        <v>5.4850000000000003E-3</v>
      </c>
      <c r="C32">
        <v>4.0789819999999999</v>
      </c>
      <c r="F32">
        <v>1.391079</v>
      </c>
      <c r="G32">
        <f t="shared" si="0"/>
        <v>2.4398486700000003E-2</v>
      </c>
      <c r="H32">
        <v>4.0789819999999999</v>
      </c>
      <c r="T32" s="1">
        <v>1.5</v>
      </c>
      <c r="U32">
        <v>22.016279999999998</v>
      </c>
    </row>
    <row r="33" spans="1:21" x14ac:dyDescent="0.35">
      <c r="A33">
        <v>1.4360820000000001</v>
      </c>
      <c r="B33">
        <v>5.9579999999999998E-3</v>
      </c>
      <c r="C33">
        <v>4.0787230000000001</v>
      </c>
      <c r="F33">
        <v>1.4360820000000001</v>
      </c>
      <c r="G33">
        <f t="shared" si="0"/>
        <v>2.6502494759999998E-2</v>
      </c>
      <c r="H33">
        <v>4.0787230000000001</v>
      </c>
      <c r="T33" s="1">
        <v>1.55</v>
      </c>
      <c r="U33">
        <v>22.056301999999999</v>
      </c>
    </row>
    <row r="34" spans="1:21" x14ac:dyDescent="0.35">
      <c r="A34">
        <v>1.481085</v>
      </c>
      <c r="B34">
        <v>5.8650000000000004E-3</v>
      </c>
      <c r="C34">
        <v>4.0787490000000002</v>
      </c>
      <c r="F34">
        <v>1.481085</v>
      </c>
      <c r="G34">
        <f t="shared" si="0"/>
        <v>2.6088810300000001E-2</v>
      </c>
      <c r="H34">
        <v>4.0787490000000002</v>
      </c>
      <c r="T34" s="1">
        <v>1.6</v>
      </c>
      <c r="U34">
        <v>22.013874999999999</v>
      </c>
    </row>
    <row r="35" spans="1:21" x14ac:dyDescent="0.35">
      <c r="A35">
        <v>1.526087</v>
      </c>
      <c r="B35">
        <v>6.2700000000000004E-3</v>
      </c>
      <c r="C35">
        <v>4.0786179999999996</v>
      </c>
      <c r="F35">
        <v>1.526087</v>
      </c>
      <c r="G35">
        <f t="shared" si="0"/>
        <v>2.7890339400000002E-2</v>
      </c>
      <c r="H35">
        <v>4.0786179999999996</v>
      </c>
      <c r="T35" s="1">
        <v>1.65</v>
      </c>
      <c r="U35">
        <v>22.053896999999999</v>
      </c>
    </row>
    <row r="36" spans="1:21" x14ac:dyDescent="0.35">
      <c r="A36">
        <v>1.57209</v>
      </c>
      <c r="B36">
        <v>5.8089999999999999E-3</v>
      </c>
      <c r="C36">
        <v>4.0787630000000004</v>
      </c>
      <c r="F36">
        <v>1.57209</v>
      </c>
      <c r="G36">
        <f t="shared" si="0"/>
        <v>2.583970998E-2</v>
      </c>
      <c r="H36">
        <v>4.0787630000000004</v>
      </c>
      <c r="T36" s="1">
        <v>1.7</v>
      </c>
      <c r="U36">
        <v>22.009065</v>
      </c>
    </row>
    <row r="37" spans="1:21" x14ac:dyDescent="0.35">
      <c r="A37">
        <v>1.618093</v>
      </c>
      <c r="B37">
        <v>5.7819999999999998E-3</v>
      </c>
      <c r="C37">
        <v>4.0789739999999997</v>
      </c>
      <c r="F37">
        <v>1.618093</v>
      </c>
      <c r="G37">
        <f t="shared" si="0"/>
        <v>2.5719608039999998E-2</v>
      </c>
      <c r="H37">
        <v>4.0789739999999997</v>
      </c>
      <c r="T37" s="1">
        <v>1.75</v>
      </c>
      <c r="U37">
        <v>22.051492</v>
      </c>
    </row>
    <row r="38" spans="1:21" x14ac:dyDescent="0.35">
      <c r="A38">
        <v>1.6640950000000001</v>
      </c>
      <c r="B38">
        <v>5.7549999999999997E-3</v>
      </c>
      <c r="C38">
        <v>4.0780799999999999</v>
      </c>
      <c r="F38">
        <v>1.6640950000000001</v>
      </c>
      <c r="G38">
        <f t="shared" si="0"/>
        <v>2.5599506099999999E-2</v>
      </c>
      <c r="H38">
        <v>4.0780799999999999</v>
      </c>
      <c r="T38" s="1">
        <v>1.8</v>
      </c>
      <c r="U38">
        <v>22.053896999999999</v>
      </c>
    </row>
    <row r="39" spans="1:21" x14ac:dyDescent="0.35">
      <c r="A39">
        <v>1.709098</v>
      </c>
      <c r="B39">
        <v>5.633E-3</v>
      </c>
      <c r="C39">
        <v>4.0619139999999998</v>
      </c>
      <c r="F39">
        <v>1.709098</v>
      </c>
      <c r="G39">
        <f t="shared" si="0"/>
        <v>2.505682326E-2</v>
      </c>
      <c r="H39">
        <v>4.0619139999999998</v>
      </c>
      <c r="T39" s="1">
        <v>1.85</v>
      </c>
      <c r="U39">
        <v>22.056301999999999</v>
      </c>
    </row>
    <row r="40" spans="1:21" x14ac:dyDescent="0.35">
      <c r="A40">
        <v>1.7541</v>
      </c>
      <c r="B40">
        <v>6.1110000000000001E-3</v>
      </c>
      <c r="C40">
        <v>4.07944</v>
      </c>
      <c r="F40">
        <v>1.7541</v>
      </c>
      <c r="G40">
        <f t="shared" si="0"/>
        <v>2.7183072419999999E-2</v>
      </c>
      <c r="H40">
        <v>4.07944</v>
      </c>
      <c r="T40" s="1">
        <v>1.9</v>
      </c>
      <c r="U40">
        <v>22.093917999999999</v>
      </c>
    </row>
    <row r="41" spans="1:21" x14ac:dyDescent="0.35">
      <c r="A41">
        <v>1.7991029999999999</v>
      </c>
      <c r="B41">
        <v>5.8780000000000004E-3</v>
      </c>
      <c r="C41">
        <v>4.0788580000000003</v>
      </c>
      <c r="F41">
        <v>1.7991029999999999</v>
      </c>
      <c r="G41">
        <f t="shared" si="0"/>
        <v>2.6146637160000003E-2</v>
      </c>
      <c r="H41">
        <v>4.0788580000000003</v>
      </c>
      <c r="T41" s="1">
        <v>1.95</v>
      </c>
      <c r="U41">
        <v>22.016279999999998</v>
      </c>
    </row>
    <row r="42" spans="1:21" x14ac:dyDescent="0.35">
      <c r="A42">
        <v>1.8451059999999999</v>
      </c>
      <c r="B42">
        <v>5.8809999999999999E-3</v>
      </c>
      <c r="C42">
        <v>4.0788710000000004</v>
      </c>
      <c r="F42">
        <v>1.8451059999999999</v>
      </c>
      <c r="G42">
        <f t="shared" si="0"/>
        <v>2.6159981820000001E-2</v>
      </c>
      <c r="H42">
        <v>4.0788710000000004</v>
      </c>
      <c r="T42" s="1">
        <v>2</v>
      </c>
      <c r="U42">
        <v>22.049087</v>
      </c>
    </row>
    <row r="43" spans="1:21" x14ac:dyDescent="0.35">
      <c r="A43">
        <v>1.891108</v>
      </c>
      <c r="B43">
        <v>5.7400000000000003E-3</v>
      </c>
      <c r="C43">
        <v>4.0785900000000002</v>
      </c>
      <c r="F43">
        <v>1.891108</v>
      </c>
      <c r="G43">
        <f t="shared" si="0"/>
        <v>2.5532782800000001E-2</v>
      </c>
      <c r="H43">
        <v>4.0785900000000002</v>
      </c>
      <c r="T43" s="1">
        <v>2.0499999999999998</v>
      </c>
      <c r="U43">
        <v>22.098728000000001</v>
      </c>
    </row>
    <row r="44" spans="1:21" x14ac:dyDescent="0.35">
      <c r="A44">
        <v>1.937111</v>
      </c>
      <c r="B44">
        <v>1.1155E-2</v>
      </c>
      <c r="C44">
        <v>4.0787459999999998</v>
      </c>
      <c r="F44">
        <v>1.937111</v>
      </c>
      <c r="G44">
        <f t="shared" si="0"/>
        <v>4.9619894099999999E-2</v>
      </c>
      <c r="H44">
        <v>4.0787459999999998</v>
      </c>
      <c r="T44" s="1">
        <v>2.1</v>
      </c>
      <c r="U44">
        <v>22.051492</v>
      </c>
    </row>
    <row r="45" spans="1:21" x14ac:dyDescent="0.35">
      <c r="A45">
        <v>1.9831129999999999</v>
      </c>
      <c r="B45">
        <v>5.9699999999999996E-3</v>
      </c>
      <c r="C45">
        <v>4.0785130000000001</v>
      </c>
      <c r="F45">
        <v>1.9831129999999999</v>
      </c>
      <c r="G45">
        <f t="shared" si="0"/>
        <v>2.6555873399999999E-2</v>
      </c>
      <c r="H45">
        <v>4.0785130000000001</v>
      </c>
      <c r="T45" s="1">
        <v>2.15</v>
      </c>
      <c r="U45">
        <v>22.056301999999999</v>
      </c>
    </row>
    <row r="46" spans="1:21" x14ac:dyDescent="0.35">
      <c r="A46">
        <v>2.0281159999999998</v>
      </c>
      <c r="B46">
        <v>5.3489999999999996E-3</v>
      </c>
      <c r="C46">
        <v>4.0795260000000004</v>
      </c>
      <c r="F46">
        <v>2.0281159999999998</v>
      </c>
      <c r="G46">
        <f t="shared" si="0"/>
        <v>2.379352878E-2</v>
      </c>
      <c r="H46">
        <v>4.0795260000000004</v>
      </c>
      <c r="T46" s="1">
        <v>2.2000000000000002</v>
      </c>
      <c r="U46">
        <v>22.053896999999999</v>
      </c>
    </row>
    <row r="47" spans="1:21" x14ac:dyDescent="0.35">
      <c r="A47">
        <v>2.0751189999999999</v>
      </c>
      <c r="B47">
        <v>6.1009999999999997E-3</v>
      </c>
      <c r="C47">
        <v>4.079275</v>
      </c>
      <c r="F47">
        <v>2.0751189999999999</v>
      </c>
      <c r="G47">
        <f t="shared" si="0"/>
        <v>2.7138590219999998E-2</v>
      </c>
      <c r="H47">
        <v>4.079275</v>
      </c>
      <c r="T47" s="1">
        <v>2.25</v>
      </c>
      <c r="U47">
        <v>22.011469999999999</v>
      </c>
    </row>
    <row r="48" spans="1:21" x14ac:dyDescent="0.35">
      <c r="A48">
        <v>2.1241219999999998</v>
      </c>
      <c r="B48">
        <v>5.9300000000000004E-3</v>
      </c>
      <c r="C48">
        <v>4.1167980000000002</v>
      </c>
      <c r="F48">
        <v>2.1241219999999998</v>
      </c>
      <c r="G48">
        <f t="shared" si="0"/>
        <v>2.6377944600000001E-2</v>
      </c>
      <c r="H48">
        <v>4.1167980000000002</v>
      </c>
      <c r="T48" s="1">
        <v>2.2999999999999998</v>
      </c>
      <c r="U48">
        <v>22.053896999999999</v>
      </c>
    </row>
    <row r="49" spans="1:21" x14ac:dyDescent="0.35">
      <c r="A49">
        <v>2.1701239999999999</v>
      </c>
      <c r="B49">
        <v>5.5579999999999996E-3</v>
      </c>
      <c r="C49">
        <v>4.0787820000000004</v>
      </c>
      <c r="F49">
        <v>2.1701239999999999</v>
      </c>
      <c r="G49">
        <f t="shared" si="0"/>
        <v>2.4723206759999998E-2</v>
      </c>
      <c r="H49">
        <v>4.0787820000000004</v>
      </c>
      <c r="T49" s="1">
        <v>2.35</v>
      </c>
      <c r="U49">
        <v>22.056301999999999</v>
      </c>
    </row>
    <row r="50" spans="1:21" x14ac:dyDescent="0.35">
      <c r="A50">
        <v>2.2161270000000002</v>
      </c>
      <c r="B50">
        <v>5.8079999999999998E-3</v>
      </c>
      <c r="C50">
        <v>4.0787579999999997</v>
      </c>
      <c r="F50">
        <v>2.2161270000000002</v>
      </c>
      <c r="G50">
        <f t="shared" si="0"/>
        <v>2.5835261759999999E-2</v>
      </c>
      <c r="H50">
        <v>4.0787579999999997</v>
      </c>
      <c r="T50" s="1">
        <v>2.4</v>
      </c>
      <c r="U50">
        <v>22.093917999999999</v>
      </c>
    </row>
    <row r="51" spans="1:21" x14ac:dyDescent="0.35">
      <c r="A51">
        <v>2.2611289999999999</v>
      </c>
      <c r="B51">
        <v>5.5779999999999996E-3</v>
      </c>
      <c r="C51">
        <v>4.0789059999999999</v>
      </c>
      <c r="F51">
        <v>2.2611289999999999</v>
      </c>
      <c r="G51">
        <f t="shared" si="0"/>
        <v>2.481217116E-2</v>
      </c>
      <c r="H51">
        <v>4.0789059999999999</v>
      </c>
      <c r="T51" s="1">
        <v>2.4500000000000002</v>
      </c>
      <c r="U51">
        <v>21.976255999999999</v>
      </c>
    </row>
    <row r="52" spans="1:21" x14ac:dyDescent="0.35">
      <c r="A52">
        <v>2.3071320000000002</v>
      </c>
      <c r="B52">
        <v>6.0480000000000004E-3</v>
      </c>
      <c r="C52">
        <v>4.0785479999999996</v>
      </c>
      <c r="F52">
        <v>2.3071320000000002</v>
      </c>
      <c r="G52">
        <f t="shared" si="0"/>
        <v>2.6902834560000002E-2</v>
      </c>
      <c r="H52">
        <v>4.0785479999999996</v>
      </c>
      <c r="T52" s="1">
        <v>2.5</v>
      </c>
      <c r="U52">
        <v>22.058706999999998</v>
      </c>
    </row>
    <row r="53" spans="1:21" x14ac:dyDescent="0.35">
      <c r="A53">
        <v>2.353135</v>
      </c>
      <c r="B53">
        <v>6.8500000000000002E-3</v>
      </c>
      <c r="C53">
        <v>4.0787680000000002</v>
      </c>
      <c r="F53">
        <v>2.353135</v>
      </c>
      <c r="G53">
        <f t="shared" si="0"/>
        <v>3.0470307000000002E-2</v>
      </c>
      <c r="H53">
        <v>4.0787680000000002</v>
      </c>
      <c r="T53" s="1">
        <v>2.5499999999999998</v>
      </c>
      <c r="U53">
        <v>22.053896999999999</v>
      </c>
    </row>
    <row r="54" spans="1:21" x14ac:dyDescent="0.35">
      <c r="A54">
        <v>2.3991370000000001</v>
      </c>
      <c r="B54">
        <v>5.5139999999999998E-3</v>
      </c>
      <c r="C54">
        <v>4.0785130000000001</v>
      </c>
      <c r="F54">
        <v>2.3991370000000001</v>
      </c>
      <c r="G54">
        <f t="shared" si="0"/>
        <v>2.4527485079999998E-2</v>
      </c>
      <c r="H54">
        <v>4.0785130000000001</v>
      </c>
      <c r="T54" s="1">
        <v>2.6</v>
      </c>
      <c r="U54">
        <v>22.013874999999999</v>
      </c>
    </row>
    <row r="55" spans="1:21" x14ac:dyDescent="0.35">
      <c r="A55">
        <v>2.4451399999999999</v>
      </c>
      <c r="B55">
        <v>5.7190000000000001E-3</v>
      </c>
      <c r="C55">
        <v>4.0792339999999996</v>
      </c>
      <c r="F55">
        <v>2.4451399999999999</v>
      </c>
      <c r="G55">
        <f t="shared" si="0"/>
        <v>2.543937018E-2</v>
      </c>
      <c r="H55">
        <v>4.0792339999999996</v>
      </c>
      <c r="T55" s="1">
        <v>2.65</v>
      </c>
      <c r="U55">
        <v>22.053896999999999</v>
      </c>
    </row>
    <row r="56" spans="1:21" x14ac:dyDescent="0.35">
      <c r="A56">
        <v>2.491142</v>
      </c>
      <c r="B56">
        <v>6.1520000000000004E-3</v>
      </c>
      <c r="C56">
        <v>4.0789710000000001</v>
      </c>
      <c r="F56">
        <v>2.491142</v>
      </c>
      <c r="G56">
        <f t="shared" si="0"/>
        <v>2.7365449440000002E-2</v>
      </c>
      <c r="H56">
        <v>4.0789710000000001</v>
      </c>
      <c r="T56" s="1">
        <v>2.7</v>
      </c>
      <c r="U56">
        <v>22.093917999999999</v>
      </c>
    </row>
    <row r="57" spans="1:21" x14ac:dyDescent="0.35">
      <c r="A57">
        <v>2.5371450000000002</v>
      </c>
      <c r="B57">
        <v>5.5849999999999997E-3</v>
      </c>
      <c r="C57">
        <v>4.1152100000000003</v>
      </c>
      <c r="F57">
        <v>2.5371450000000002</v>
      </c>
      <c r="G57">
        <f t="shared" si="0"/>
        <v>2.48433087E-2</v>
      </c>
      <c r="H57">
        <v>4.1152100000000003</v>
      </c>
      <c r="T57" s="1">
        <v>2.75</v>
      </c>
      <c r="U57">
        <v>22.049087</v>
      </c>
    </row>
    <row r="58" spans="1:21" x14ac:dyDescent="0.35">
      <c r="A58">
        <v>2.587148</v>
      </c>
      <c r="B58">
        <v>5.6249999999999998E-3</v>
      </c>
      <c r="C58">
        <v>4.0814630000000003</v>
      </c>
      <c r="F58">
        <v>2.587148</v>
      </c>
      <c r="G58">
        <f t="shared" si="0"/>
        <v>2.5021237499999998E-2</v>
      </c>
      <c r="H58">
        <v>4.0814630000000003</v>
      </c>
      <c r="T58" s="1">
        <v>2.8</v>
      </c>
      <c r="U58">
        <v>22.051492</v>
      </c>
    </row>
    <row r="59" spans="1:21" x14ac:dyDescent="0.35">
      <c r="A59">
        <v>2.6461519999999998</v>
      </c>
      <c r="B59">
        <v>5.4799999999999996E-3</v>
      </c>
      <c r="C59">
        <v>4.0786379999999998</v>
      </c>
      <c r="F59">
        <v>2.6461519999999998</v>
      </c>
      <c r="G59">
        <f t="shared" si="0"/>
        <v>2.4376245599999999E-2</v>
      </c>
      <c r="H59">
        <v>4.0786379999999998</v>
      </c>
      <c r="T59" s="1">
        <v>2.85</v>
      </c>
      <c r="U59">
        <v>22.051492</v>
      </c>
    </row>
    <row r="60" spans="1:21" x14ac:dyDescent="0.35">
      <c r="A60">
        <v>2.695154</v>
      </c>
      <c r="B60">
        <v>5.7730000000000004E-3</v>
      </c>
      <c r="C60">
        <v>4.0788950000000002</v>
      </c>
      <c r="F60">
        <v>2.695154</v>
      </c>
      <c r="G60">
        <f t="shared" si="0"/>
        <v>2.5679574060000002E-2</v>
      </c>
      <c r="H60">
        <v>4.0788950000000002</v>
      </c>
      <c r="T60" s="1">
        <v>2.9</v>
      </c>
      <c r="U60">
        <v>22.011469999999999</v>
      </c>
    </row>
    <row r="61" spans="1:21" x14ac:dyDescent="0.35">
      <c r="A61">
        <v>2.7421570000000002</v>
      </c>
      <c r="B61">
        <v>5.914E-3</v>
      </c>
      <c r="C61">
        <v>4.0792140000000003</v>
      </c>
      <c r="F61">
        <v>2.7421570000000002</v>
      </c>
      <c r="G61">
        <f t="shared" si="0"/>
        <v>2.6306773080000002E-2</v>
      </c>
      <c r="H61">
        <v>4.0792140000000003</v>
      </c>
      <c r="T61" s="1">
        <v>2.95</v>
      </c>
      <c r="U61">
        <v>22.051492</v>
      </c>
    </row>
    <row r="62" spans="1:21" x14ac:dyDescent="0.35">
      <c r="A62">
        <v>2.7871589999999999</v>
      </c>
      <c r="B62">
        <v>7.5160000000000001E-3</v>
      </c>
      <c r="C62">
        <v>4.0790449999999998</v>
      </c>
      <c r="F62">
        <v>2.7871589999999999</v>
      </c>
      <c r="G62">
        <f t="shared" si="0"/>
        <v>3.3432821520000003E-2</v>
      </c>
      <c r="H62">
        <v>4.0790449999999998</v>
      </c>
      <c r="T62" s="1">
        <v>3</v>
      </c>
      <c r="U62">
        <v>21.931419999999999</v>
      </c>
    </row>
    <row r="63" spans="1:21" x14ac:dyDescent="0.35">
      <c r="A63">
        <v>2.8341620000000001</v>
      </c>
      <c r="B63">
        <v>5.4990000000000004E-3</v>
      </c>
      <c r="C63">
        <v>4.0786340000000001</v>
      </c>
      <c r="F63">
        <v>2.8341620000000001</v>
      </c>
      <c r="G63">
        <f t="shared" si="0"/>
        <v>2.4460761780000003E-2</v>
      </c>
      <c r="H63">
        <v>4.0786340000000001</v>
      </c>
      <c r="T63" s="1">
        <v>3.05</v>
      </c>
      <c r="U63">
        <v>22.013874999999999</v>
      </c>
    </row>
    <row r="64" spans="1:21" x14ac:dyDescent="0.35">
      <c r="A64">
        <v>2.8841649999999999</v>
      </c>
      <c r="B64">
        <v>1.1155E-2</v>
      </c>
      <c r="C64">
        <v>4.0787459999999998</v>
      </c>
      <c r="F64">
        <v>2.8841649999999999</v>
      </c>
      <c r="G64">
        <f t="shared" si="0"/>
        <v>4.9619894099999999E-2</v>
      </c>
      <c r="H64">
        <v>4.0787459999999998</v>
      </c>
      <c r="T64" s="1">
        <v>3.1</v>
      </c>
      <c r="U64">
        <v>22.053896999999999</v>
      </c>
    </row>
    <row r="65" spans="1:21" x14ac:dyDescent="0.35">
      <c r="A65">
        <v>2.9301680000000001</v>
      </c>
      <c r="B65">
        <v>5.9699999999999996E-3</v>
      </c>
      <c r="C65">
        <v>4.0785130000000001</v>
      </c>
      <c r="F65">
        <v>2.9301680000000001</v>
      </c>
      <c r="G65">
        <f t="shared" si="0"/>
        <v>2.6555873399999999E-2</v>
      </c>
      <c r="H65">
        <v>4.0785130000000001</v>
      </c>
      <c r="T65" s="1">
        <v>3.15</v>
      </c>
      <c r="U65">
        <v>22.016279999999998</v>
      </c>
    </row>
    <row r="66" spans="1:21" x14ac:dyDescent="0.35">
      <c r="A66">
        <v>2.9761700000000002</v>
      </c>
      <c r="B66">
        <v>5.3489999999999996E-3</v>
      </c>
      <c r="C66">
        <v>4.0795260000000004</v>
      </c>
      <c r="F66">
        <v>2.9761700000000002</v>
      </c>
      <c r="G66">
        <f t="shared" si="0"/>
        <v>2.379352878E-2</v>
      </c>
      <c r="H66">
        <v>4.0795260000000004</v>
      </c>
      <c r="T66" s="1">
        <v>3.2</v>
      </c>
      <c r="U66">
        <v>22.013874999999999</v>
      </c>
    </row>
    <row r="67" spans="1:21" x14ac:dyDescent="0.35">
      <c r="A67">
        <v>3.022173</v>
      </c>
      <c r="B67">
        <v>6.1009999999999997E-3</v>
      </c>
      <c r="C67">
        <v>4.079275</v>
      </c>
      <c r="F67">
        <v>3.022173</v>
      </c>
      <c r="G67">
        <f t="shared" ref="G67:G130" si="1">B67*4.44822</f>
        <v>2.7138590219999998E-2</v>
      </c>
      <c r="H67">
        <v>4.079275</v>
      </c>
      <c r="T67" s="1">
        <v>3.25</v>
      </c>
      <c r="U67">
        <v>22.096323000000002</v>
      </c>
    </row>
    <row r="68" spans="1:21" x14ac:dyDescent="0.35">
      <c r="A68">
        <v>3.0691760000000001</v>
      </c>
      <c r="B68">
        <v>5.9300000000000004E-3</v>
      </c>
      <c r="C68">
        <v>4.1167980000000002</v>
      </c>
      <c r="F68">
        <v>3.0691760000000001</v>
      </c>
      <c r="G68">
        <f t="shared" si="1"/>
        <v>2.6377944600000001E-2</v>
      </c>
      <c r="H68">
        <v>4.1167980000000002</v>
      </c>
      <c r="T68" s="1">
        <v>3.3</v>
      </c>
      <c r="U68">
        <v>22.091512999999999</v>
      </c>
    </row>
    <row r="69" spans="1:21" x14ac:dyDescent="0.35">
      <c r="A69">
        <v>3.1151779999999998</v>
      </c>
      <c r="B69">
        <v>5.5579999999999996E-3</v>
      </c>
      <c r="C69">
        <v>4.0787820000000004</v>
      </c>
      <c r="F69">
        <v>3.1151779999999998</v>
      </c>
      <c r="G69">
        <f t="shared" si="1"/>
        <v>2.4723206759999998E-2</v>
      </c>
      <c r="H69">
        <v>4.0787820000000004</v>
      </c>
      <c r="T69" s="1">
        <v>3.35</v>
      </c>
      <c r="U69">
        <v>22.016279999999998</v>
      </c>
    </row>
    <row r="70" spans="1:21" x14ac:dyDescent="0.35">
      <c r="A70">
        <v>3.161181</v>
      </c>
      <c r="B70">
        <v>5.8079999999999998E-3</v>
      </c>
      <c r="C70">
        <v>4.0787579999999997</v>
      </c>
      <c r="F70">
        <v>3.161181</v>
      </c>
      <c r="G70">
        <f t="shared" si="1"/>
        <v>2.5835261759999999E-2</v>
      </c>
      <c r="H70">
        <v>4.0787579999999997</v>
      </c>
      <c r="T70" s="1">
        <v>3.4</v>
      </c>
      <c r="U70">
        <v>22.061112000000001</v>
      </c>
    </row>
    <row r="71" spans="1:21" x14ac:dyDescent="0.35">
      <c r="A71">
        <v>3.2071830000000001</v>
      </c>
      <c r="B71">
        <v>5.5779999999999996E-3</v>
      </c>
      <c r="C71">
        <v>4.0789059999999999</v>
      </c>
      <c r="F71">
        <v>3.2071830000000001</v>
      </c>
      <c r="G71">
        <f t="shared" si="1"/>
        <v>2.481217116E-2</v>
      </c>
      <c r="H71">
        <v>4.0789059999999999</v>
      </c>
      <c r="T71" s="1">
        <v>3.45</v>
      </c>
      <c r="U71">
        <v>21.976255999999999</v>
      </c>
    </row>
    <row r="72" spans="1:21" x14ac:dyDescent="0.35">
      <c r="A72">
        <v>3.2531859999999999</v>
      </c>
      <c r="B72">
        <v>6.0480000000000004E-3</v>
      </c>
      <c r="C72">
        <v>4.0785479999999996</v>
      </c>
      <c r="F72">
        <v>3.2531859999999999</v>
      </c>
      <c r="G72">
        <f t="shared" si="1"/>
        <v>2.6902834560000002E-2</v>
      </c>
      <c r="H72">
        <v>4.0785479999999996</v>
      </c>
      <c r="T72" s="1">
        <v>3.5</v>
      </c>
      <c r="U72">
        <v>22.051492</v>
      </c>
    </row>
    <row r="73" spans="1:21" x14ac:dyDescent="0.35">
      <c r="A73">
        <v>3.2991890000000001</v>
      </c>
      <c r="B73">
        <v>6.8500000000000002E-3</v>
      </c>
      <c r="C73">
        <v>4.0787680000000002</v>
      </c>
      <c r="F73">
        <v>3.2991890000000001</v>
      </c>
      <c r="G73">
        <f t="shared" si="1"/>
        <v>3.0470307000000002E-2</v>
      </c>
      <c r="H73">
        <v>4.0787680000000002</v>
      </c>
      <c r="T73" s="1">
        <v>3.55</v>
      </c>
      <c r="U73">
        <v>22.096323000000002</v>
      </c>
    </row>
    <row r="74" spans="1:21" x14ac:dyDescent="0.35">
      <c r="A74">
        <v>3.3451909999999998</v>
      </c>
      <c r="B74">
        <v>5.5139999999999998E-3</v>
      </c>
      <c r="C74">
        <v>4.0785130000000001</v>
      </c>
      <c r="F74">
        <v>3.3451909999999998</v>
      </c>
      <c r="G74">
        <f t="shared" si="1"/>
        <v>2.4527485079999998E-2</v>
      </c>
      <c r="H74">
        <v>4.0785130000000001</v>
      </c>
      <c r="T74" s="1">
        <v>3.6</v>
      </c>
      <c r="U74">
        <v>22.053896999999999</v>
      </c>
    </row>
    <row r="75" spans="1:21" x14ac:dyDescent="0.35">
      <c r="A75">
        <v>3.3921939999999999</v>
      </c>
      <c r="B75">
        <v>5.7190000000000001E-3</v>
      </c>
      <c r="C75">
        <v>4.0792339999999996</v>
      </c>
      <c r="F75">
        <v>3.3921939999999999</v>
      </c>
      <c r="G75">
        <f t="shared" si="1"/>
        <v>2.543937018E-2</v>
      </c>
      <c r="H75">
        <v>4.0792339999999996</v>
      </c>
      <c r="T75" s="1">
        <v>3.65</v>
      </c>
      <c r="U75">
        <v>22.093917999999999</v>
      </c>
    </row>
    <row r="76" spans="1:21" x14ac:dyDescent="0.35">
      <c r="A76">
        <v>3.4381970000000002</v>
      </c>
      <c r="B76">
        <v>6.1520000000000004E-3</v>
      </c>
      <c r="C76">
        <v>4.0789710000000001</v>
      </c>
      <c r="F76">
        <v>3.4381970000000002</v>
      </c>
      <c r="G76">
        <f t="shared" si="1"/>
        <v>2.7365449440000002E-2</v>
      </c>
      <c r="H76">
        <v>4.0789710000000001</v>
      </c>
      <c r="T76" s="1">
        <v>3.7</v>
      </c>
      <c r="U76">
        <v>22.056301999999999</v>
      </c>
    </row>
    <row r="77" spans="1:21" x14ac:dyDescent="0.35">
      <c r="A77">
        <v>3.4851990000000002</v>
      </c>
      <c r="B77">
        <v>5.5849999999999997E-3</v>
      </c>
      <c r="C77">
        <v>4.1152100000000003</v>
      </c>
      <c r="F77">
        <v>3.4851990000000002</v>
      </c>
      <c r="G77">
        <f t="shared" si="1"/>
        <v>2.48433087E-2</v>
      </c>
      <c r="H77">
        <v>4.1152100000000003</v>
      </c>
      <c r="T77" s="1">
        <v>3.75</v>
      </c>
      <c r="U77">
        <v>22.018685000000001</v>
      </c>
    </row>
    <row r="78" spans="1:21" x14ac:dyDescent="0.35">
      <c r="A78">
        <v>3.531202</v>
      </c>
      <c r="B78">
        <v>5.6249999999999998E-3</v>
      </c>
      <c r="C78">
        <v>4.0814630000000003</v>
      </c>
      <c r="F78">
        <v>3.531202</v>
      </c>
      <c r="G78">
        <f t="shared" si="1"/>
        <v>2.5021237499999998E-2</v>
      </c>
      <c r="H78">
        <v>4.0814630000000003</v>
      </c>
      <c r="T78" s="1">
        <v>3.8</v>
      </c>
      <c r="U78">
        <v>22.133938000000001</v>
      </c>
    </row>
    <row r="79" spans="1:21" x14ac:dyDescent="0.35">
      <c r="A79">
        <v>3.5772050000000002</v>
      </c>
      <c r="B79">
        <v>5.4799999999999996E-3</v>
      </c>
      <c r="C79">
        <v>4.0786379999999998</v>
      </c>
      <c r="F79">
        <v>3.5772050000000002</v>
      </c>
      <c r="G79">
        <f t="shared" si="1"/>
        <v>2.4376245599999999E-2</v>
      </c>
      <c r="H79">
        <v>4.0786379999999998</v>
      </c>
      <c r="T79" s="1">
        <v>3.85</v>
      </c>
      <c r="U79">
        <v>22.091512999999999</v>
      </c>
    </row>
    <row r="80" spans="1:21" x14ac:dyDescent="0.35">
      <c r="A80">
        <v>3.6292080000000002</v>
      </c>
      <c r="B80">
        <v>5.7730000000000004E-3</v>
      </c>
      <c r="C80">
        <v>4.0788950000000002</v>
      </c>
      <c r="F80">
        <v>3.6292080000000002</v>
      </c>
      <c r="G80">
        <f t="shared" si="1"/>
        <v>2.5679574060000002E-2</v>
      </c>
      <c r="H80">
        <v>4.0788950000000002</v>
      </c>
      <c r="T80" s="1">
        <v>3.9</v>
      </c>
      <c r="U80">
        <v>22.053896999999999</v>
      </c>
    </row>
    <row r="81" spans="1:21" x14ac:dyDescent="0.35">
      <c r="A81">
        <v>3.6752099999999999</v>
      </c>
      <c r="B81">
        <v>5.914E-3</v>
      </c>
      <c r="C81">
        <v>4.0792140000000003</v>
      </c>
      <c r="F81">
        <v>3.6752099999999999</v>
      </c>
      <c r="G81">
        <f t="shared" si="1"/>
        <v>2.6306773080000002E-2</v>
      </c>
      <c r="H81">
        <v>4.0792140000000003</v>
      </c>
      <c r="T81" s="1">
        <v>3.95</v>
      </c>
      <c r="U81">
        <v>22.056301999999999</v>
      </c>
    </row>
    <row r="82" spans="1:21" x14ac:dyDescent="0.35">
      <c r="A82">
        <v>3.7202130000000002</v>
      </c>
      <c r="B82">
        <v>7.5170000000000002E-3</v>
      </c>
      <c r="C82">
        <v>4.0790449999999998</v>
      </c>
      <c r="F82">
        <v>3.7202130000000002</v>
      </c>
      <c r="G82">
        <f t="shared" si="1"/>
        <v>3.3437269740000004E-2</v>
      </c>
      <c r="H82">
        <v>4.0790449999999998</v>
      </c>
      <c r="T82" s="1">
        <v>4</v>
      </c>
      <c r="U82">
        <v>22.016279999999998</v>
      </c>
    </row>
    <row r="83" spans="1:21" x14ac:dyDescent="0.35">
      <c r="A83">
        <v>3.7672150000000002</v>
      </c>
      <c r="B83">
        <v>5.8599999999999998E-3</v>
      </c>
      <c r="C83">
        <v>4.0788349999999998</v>
      </c>
      <c r="F83">
        <v>3.7672150000000002</v>
      </c>
      <c r="G83">
        <f t="shared" si="1"/>
        <v>2.60665692E-2</v>
      </c>
      <c r="H83">
        <v>4.0788349999999998</v>
      </c>
      <c r="T83" s="1">
        <v>4.05</v>
      </c>
      <c r="U83">
        <v>22.053896999999999</v>
      </c>
    </row>
    <row r="84" spans="1:21" x14ac:dyDescent="0.35">
      <c r="A84">
        <v>3.813218</v>
      </c>
      <c r="B84">
        <v>5.6010000000000001E-3</v>
      </c>
      <c r="C84">
        <v>4.0790759999999997</v>
      </c>
      <c r="F84">
        <v>3.813218</v>
      </c>
      <c r="G84">
        <f t="shared" si="1"/>
        <v>2.491448022E-2</v>
      </c>
      <c r="H84">
        <v>4.0790759999999997</v>
      </c>
      <c r="T84" s="1">
        <v>4.0999999999999996</v>
      </c>
      <c r="U84">
        <v>22.011469999999999</v>
      </c>
    </row>
    <row r="85" spans="1:21" x14ac:dyDescent="0.35">
      <c r="A85">
        <v>3.8592209999999998</v>
      </c>
      <c r="B85">
        <v>5.7289999999999997E-3</v>
      </c>
      <c r="C85">
        <v>4.0798610000000002</v>
      </c>
      <c r="F85">
        <v>3.8592209999999998</v>
      </c>
      <c r="G85">
        <f t="shared" si="1"/>
        <v>2.5483852379999998E-2</v>
      </c>
      <c r="H85">
        <v>4.0798610000000002</v>
      </c>
      <c r="T85" s="1">
        <v>4.1500000000000004</v>
      </c>
      <c r="U85">
        <v>22.096323000000002</v>
      </c>
    </row>
    <row r="86" spans="1:21" x14ac:dyDescent="0.35">
      <c r="A86">
        <v>3.9052229999999999</v>
      </c>
      <c r="B86">
        <v>5.8539999999999998E-3</v>
      </c>
      <c r="C86">
        <v>4.0965689999999997</v>
      </c>
      <c r="F86">
        <v>3.9052229999999999</v>
      </c>
      <c r="G86">
        <f t="shared" si="1"/>
        <v>2.6039879879999998E-2</v>
      </c>
      <c r="H86">
        <v>4.0965689999999997</v>
      </c>
      <c r="T86" s="1">
        <v>4.2</v>
      </c>
      <c r="U86">
        <v>22.051492</v>
      </c>
    </row>
    <row r="87" spans="1:21" x14ac:dyDescent="0.35">
      <c r="A87">
        <v>3.9512260000000001</v>
      </c>
      <c r="B87">
        <v>5.6959999999999997E-3</v>
      </c>
      <c r="C87">
        <v>4.0750089999999997</v>
      </c>
      <c r="F87">
        <v>3.9512260000000001</v>
      </c>
      <c r="G87">
        <f t="shared" si="1"/>
        <v>2.5337061120000001E-2</v>
      </c>
      <c r="H87">
        <v>4.0750089999999997</v>
      </c>
      <c r="T87" s="1">
        <v>4.25</v>
      </c>
      <c r="U87">
        <v>22.013874999999999</v>
      </c>
    </row>
    <row r="88" spans="1:21" x14ac:dyDescent="0.35">
      <c r="A88">
        <v>3.9972289999999999</v>
      </c>
      <c r="B88">
        <v>5.6990000000000001E-3</v>
      </c>
      <c r="C88">
        <v>4.0789790000000004</v>
      </c>
      <c r="F88">
        <v>3.9972289999999999</v>
      </c>
      <c r="G88">
        <f t="shared" si="1"/>
        <v>2.5350405780000002E-2</v>
      </c>
      <c r="H88">
        <v>4.0789790000000004</v>
      </c>
      <c r="T88" s="1">
        <v>4.3</v>
      </c>
      <c r="U88">
        <v>22.013874999999999</v>
      </c>
    </row>
    <row r="89" spans="1:21" x14ac:dyDescent="0.35">
      <c r="A89">
        <v>4.0432309999999996</v>
      </c>
      <c r="B89">
        <v>6.1679999999999999E-3</v>
      </c>
      <c r="C89">
        <v>4.0788010000000003</v>
      </c>
      <c r="F89">
        <v>4.0432309999999996</v>
      </c>
      <c r="G89">
        <f t="shared" si="1"/>
        <v>2.7436620960000001E-2</v>
      </c>
      <c r="H89">
        <v>4.0788010000000003</v>
      </c>
      <c r="T89" s="1">
        <v>4.3499999999999996</v>
      </c>
      <c r="U89">
        <v>22.056301999999999</v>
      </c>
    </row>
    <row r="90" spans="1:21" x14ac:dyDescent="0.35">
      <c r="A90">
        <v>4.0902339999999997</v>
      </c>
      <c r="B90">
        <v>5.5700000000000003E-3</v>
      </c>
      <c r="C90">
        <v>4.0789489999999997</v>
      </c>
      <c r="F90">
        <v>4.0902339999999997</v>
      </c>
      <c r="G90">
        <f t="shared" si="1"/>
        <v>2.4776585400000002E-2</v>
      </c>
      <c r="H90">
        <v>4.0789489999999997</v>
      </c>
      <c r="T90" s="1">
        <v>4.4000000000000004</v>
      </c>
      <c r="U90">
        <v>22.056301999999999</v>
      </c>
    </row>
    <row r="91" spans="1:21" x14ac:dyDescent="0.35">
      <c r="A91">
        <v>4.148237</v>
      </c>
      <c r="B91">
        <v>6.1159999999999999E-3</v>
      </c>
      <c r="C91">
        <v>4.0788419999999999</v>
      </c>
      <c r="F91">
        <v>4.148237</v>
      </c>
      <c r="G91">
        <f t="shared" si="1"/>
        <v>2.720531352E-2</v>
      </c>
      <c r="H91">
        <v>4.0788419999999999</v>
      </c>
      <c r="T91" s="1">
        <v>4.45</v>
      </c>
      <c r="U91">
        <v>22.093917999999999</v>
      </c>
    </row>
    <row r="92" spans="1:21" x14ac:dyDescent="0.35">
      <c r="A92">
        <v>4.1942399999999997</v>
      </c>
      <c r="B92">
        <v>6.914E-3</v>
      </c>
      <c r="C92">
        <v>4.0789429999999998</v>
      </c>
      <c r="F92">
        <v>4.1942399999999997</v>
      </c>
      <c r="G92">
        <f t="shared" si="1"/>
        <v>3.0754993080000001E-2</v>
      </c>
      <c r="H92">
        <v>4.0789429999999998</v>
      </c>
      <c r="T92" s="1">
        <v>4.5</v>
      </c>
      <c r="U92">
        <v>22.013874999999999</v>
      </c>
    </row>
    <row r="93" spans="1:21" x14ac:dyDescent="0.35">
      <c r="A93">
        <v>4.2402420000000003</v>
      </c>
      <c r="B93">
        <v>5.3880000000000004E-3</v>
      </c>
      <c r="C93">
        <v>4.078792</v>
      </c>
      <c r="F93">
        <v>4.2402420000000003</v>
      </c>
      <c r="G93">
        <f t="shared" si="1"/>
        <v>2.3967009360000003E-2</v>
      </c>
      <c r="H93">
        <v>4.078792</v>
      </c>
      <c r="T93" s="1">
        <v>4.55</v>
      </c>
      <c r="U93">
        <v>22.053896999999999</v>
      </c>
    </row>
    <row r="94" spans="1:21" x14ac:dyDescent="0.35">
      <c r="A94">
        <v>4.2862450000000001</v>
      </c>
      <c r="B94">
        <v>5.6080000000000001E-3</v>
      </c>
      <c r="C94">
        <v>4.0777369999999999</v>
      </c>
      <c r="F94">
        <v>4.2862450000000001</v>
      </c>
      <c r="G94">
        <f t="shared" si="1"/>
        <v>2.494561776E-2</v>
      </c>
      <c r="H94">
        <v>4.0777369999999999</v>
      </c>
      <c r="T94" s="1">
        <v>4.5999999999999996</v>
      </c>
      <c r="U94">
        <v>22.133938000000001</v>
      </c>
    </row>
    <row r="95" spans="1:21" x14ac:dyDescent="0.35">
      <c r="A95">
        <v>4.3322479999999999</v>
      </c>
      <c r="B95">
        <v>5.7629999999999999E-3</v>
      </c>
      <c r="C95">
        <v>4.094061</v>
      </c>
      <c r="F95">
        <v>4.3322479999999999</v>
      </c>
      <c r="G95">
        <f t="shared" si="1"/>
        <v>2.5635091860000001E-2</v>
      </c>
      <c r="H95">
        <v>4.094061</v>
      </c>
      <c r="T95" s="1">
        <v>4.6500000000000004</v>
      </c>
      <c r="U95">
        <v>22.091512999999999</v>
      </c>
    </row>
    <row r="96" spans="1:21" x14ac:dyDescent="0.35">
      <c r="A96">
        <v>4.3782509999999997</v>
      </c>
      <c r="B96">
        <v>5.8809999999999999E-3</v>
      </c>
      <c r="C96">
        <v>4.0848490000000002</v>
      </c>
      <c r="F96">
        <v>4.3782509999999997</v>
      </c>
      <c r="G96">
        <f t="shared" si="1"/>
        <v>2.6159981820000001E-2</v>
      </c>
      <c r="H96">
        <v>4.0848490000000002</v>
      </c>
      <c r="T96" s="1">
        <v>4.7</v>
      </c>
      <c r="U96">
        <v>22.016279999999998</v>
      </c>
    </row>
    <row r="97" spans="1:21" x14ac:dyDescent="0.35">
      <c r="A97">
        <v>4.4242530000000002</v>
      </c>
      <c r="B97">
        <v>5.7320000000000001E-3</v>
      </c>
      <c r="C97">
        <v>4.0788929999999999</v>
      </c>
      <c r="F97">
        <v>4.4242530000000002</v>
      </c>
      <c r="G97">
        <f t="shared" si="1"/>
        <v>2.5497197040000003E-2</v>
      </c>
      <c r="H97">
        <v>4.0788929999999999</v>
      </c>
      <c r="T97" s="1">
        <v>4.75</v>
      </c>
      <c r="U97">
        <v>22.058706999999998</v>
      </c>
    </row>
    <row r="98" spans="1:21" x14ac:dyDescent="0.35">
      <c r="A98">
        <v>4.470256</v>
      </c>
      <c r="B98">
        <v>5.9090000000000002E-3</v>
      </c>
      <c r="C98">
        <v>4.0786290000000003</v>
      </c>
      <c r="F98">
        <v>4.470256</v>
      </c>
      <c r="G98">
        <f t="shared" si="1"/>
        <v>2.6284531980000001E-2</v>
      </c>
      <c r="H98">
        <v>4.0786290000000003</v>
      </c>
      <c r="T98" s="1">
        <v>4.8</v>
      </c>
      <c r="U98">
        <v>22.053896999999999</v>
      </c>
    </row>
    <row r="99" spans="1:21" x14ac:dyDescent="0.35">
      <c r="A99">
        <v>4.5162579999999997</v>
      </c>
      <c r="B99">
        <v>5.7149999999999996E-3</v>
      </c>
      <c r="C99">
        <v>4.0784500000000001</v>
      </c>
      <c r="F99">
        <v>4.5162579999999997</v>
      </c>
      <c r="G99">
        <f t="shared" si="1"/>
        <v>2.5421577299999998E-2</v>
      </c>
      <c r="H99">
        <v>4.0784500000000001</v>
      </c>
      <c r="T99" s="1">
        <v>4.8499999999999996</v>
      </c>
      <c r="U99">
        <v>22.070733000000001</v>
      </c>
    </row>
    <row r="100" spans="1:21" x14ac:dyDescent="0.35">
      <c r="A100">
        <v>4.5622610000000003</v>
      </c>
      <c r="B100">
        <v>5.7070000000000003E-3</v>
      </c>
      <c r="C100">
        <v>4.0787649999999998</v>
      </c>
      <c r="F100">
        <v>4.5622610000000003</v>
      </c>
      <c r="G100">
        <f t="shared" si="1"/>
        <v>2.5385991540000003E-2</v>
      </c>
      <c r="H100">
        <v>4.0787649999999998</v>
      </c>
      <c r="T100" s="1">
        <v>4.9000000000000004</v>
      </c>
      <c r="U100">
        <v>22.051492</v>
      </c>
    </row>
    <row r="101" spans="1:21" x14ac:dyDescent="0.35">
      <c r="A101">
        <v>4.608263</v>
      </c>
      <c r="B101">
        <v>5.6909999999999999E-3</v>
      </c>
      <c r="C101">
        <v>4.0792120000000001</v>
      </c>
      <c r="F101">
        <v>4.608263</v>
      </c>
      <c r="G101">
        <f t="shared" si="1"/>
        <v>2.531482002E-2</v>
      </c>
      <c r="H101">
        <v>4.0792120000000001</v>
      </c>
      <c r="T101" s="1">
        <v>4.95</v>
      </c>
      <c r="U101">
        <v>22.053896999999999</v>
      </c>
    </row>
    <row r="102" spans="1:21" x14ac:dyDescent="0.35">
      <c r="A102">
        <v>4.6542659999999998</v>
      </c>
      <c r="B102">
        <v>7.5170000000000002E-3</v>
      </c>
      <c r="C102">
        <v>4.0790449999999998</v>
      </c>
      <c r="F102">
        <v>4.6542659999999998</v>
      </c>
      <c r="G102">
        <f t="shared" si="1"/>
        <v>3.3437269740000004E-2</v>
      </c>
      <c r="H102">
        <v>4.0790449999999998</v>
      </c>
      <c r="T102" s="1">
        <v>5</v>
      </c>
      <c r="U102">
        <v>22.056301999999999</v>
      </c>
    </row>
    <row r="103" spans="1:21" x14ac:dyDescent="0.35">
      <c r="A103">
        <v>4.7002689999999996</v>
      </c>
      <c r="B103">
        <v>5.8599999999999998E-3</v>
      </c>
      <c r="C103">
        <v>4.0788349999999998</v>
      </c>
      <c r="F103">
        <v>4.7002689999999996</v>
      </c>
      <c r="G103">
        <f t="shared" si="1"/>
        <v>2.60665692E-2</v>
      </c>
      <c r="H103">
        <v>4.0788349999999998</v>
      </c>
      <c r="T103" s="1">
        <v>5.05</v>
      </c>
      <c r="U103">
        <v>21.978660999999999</v>
      </c>
    </row>
    <row r="104" spans="1:21" x14ac:dyDescent="0.35">
      <c r="A104">
        <v>4.7462720000000003</v>
      </c>
      <c r="B104">
        <v>5.6010000000000001E-3</v>
      </c>
      <c r="C104">
        <v>4.0790759999999997</v>
      </c>
      <c r="F104">
        <v>4.7462720000000003</v>
      </c>
      <c r="G104">
        <f t="shared" si="1"/>
        <v>2.491448022E-2</v>
      </c>
      <c r="H104">
        <v>4.0790759999999997</v>
      </c>
      <c r="T104" s="1">
        <v>5.0999999999999996</v>
      </c>
      <c r="U104">
        <v>21.971444999999999</v>
      </c>
    </row>
    <row r="105" spans="1:21" x14ac:dyDescent="0.35">
      <c r="A105">
        <v>4.7922739999999999</v>
      </c>
      <c r="B105">
        <v>5.7289999999999997E-3</v>
      </c>
      <c r="C105">
        <v>4.0798610000000002</v>
      </c>
      <c r="F105">
        <v>4.7922739999999999</v>
      </c>
      <c r="G105">
        <f t="shared" si="1"/>
        <v>2.5483852379999998E-2</v>
      </c>
      <c r="H105">
        <v>4.0798610000000002</v>
      </c>
      <c r="T105" s="1">
        <v>5.15</v>
      </c>
      <c r="U105">
        <v>22.053896999999999</v>
      </c>
    </row>
    <row r="106" spans="1:21" x14ac:dyDescent="0.35">
      <c r="A106">
        <v>4.8382769999999997</v>
      </c>
      <c r="B106">
        <v>5.8539999999999998E-3</v>
      </c>
      <c r="C106">
        <v>4.0965689999999997</v>
      </c>
      <c r="F106">
        <v>4.8382769999999997</v>
      </c>
      <c r="G106">
        <f t="shared" si="1"/>
        <v>2.6039879879999998E-2</v>
      </c>
      <c r="H106">
        <v>4.0965689999999997</v>
      </c>
      <c r="T106" s="1">
        <v>5.2</v>
      </c>
      <c r="U106">
        <v>22.051492</v>
      </c>
    </row>
    <row r="107" spans="1:21" x14ac:dyDescent="0.35">
      <c r="A107">
        <v>4.8842790000000003</v>
      </c>
      <c r="B107">
        <v>5.6959999999999997E-3</v>
      </c>
      <c r="C107">
        <v>4.0750089999999997</v>
      </c>
      <c r="F107">
        <v>4.8842790000000003</v>
      </c>
      <c r="G107">
        <f t="shared" si="1"/>
        <v>2.5337061120000001E-2</v>
      </c>
      <c r="H107">
        <v>4.0750089999999997</v>
      </c>
      <c r="T107" s="1">
        <v>5.25</v>
      </c>
      <c r="U107">
        <v>22.016279999999998</v>
      </c>
    </row>
    <row r="108" spans="1:21" x14ac:dyDescent="0.35">
      <c r="A108">
        <v>4.9312820000000004</v>
      </c>
      <c r="B108">
        <v>5.6990000000000001E-3</v>
      </c>
      <c r="C108">
        <v>4.0789790000000004</v>
      </c>
      <c r="F108">
        <v>4.9312820000000004</v>
      </c>
      <c r="G108">
        <f t="shared" si="1"/>
        <v>2.5350405780000002E-2</v>
      </c>
      <c r="H108">
        <v>4.0789790000000004</v>
      </c>
      <c r="T108" s="1">
        <v>5.3</v>
      </c>
      <c r="U108">
        <v>21.973851</v>
      </c>
    </row>
    <row r="109" spans="1:21" x14ac:dyDescent="0.35">
      <c r="A109">
        <v>4.977284</v>
      </c>
      <c r="B109">
        <v>6.1679999999999999E-3</v>
      </c>
      <c r="C109">
        <v>4.0788010000000003</v>
      </c>
      <c r="F109">
        <v>4.977284</v>
      </c>
      <c r="G109">
        <f t="shared" si="1"/>
        <v>2.7436620960000001E-2</v>
      </c>
      <c r="H109">
        <v>4.0788010000000003</v>
      </c>
      <c r="T109" s="1">
        <v>5.35</v>
      </c>
      <c r="U109">
        <v>22.051492</v>
      </c>
    </row>
    <row r="110" spans="1:21" x14ac:dyDescent="0.35">
      <c r="A110">
        <v>5.0232869999999998</v>
      </c>
      <c r="B110">
        <v>5.5700000000000003E-3</v>
      </c>
      <c r="C110">
        <v>4.0789489999999997</v>
      </c>
      <c r="F110">
        <v>5.0232869999999998</v>
      </c>
      <c r="G110">
        <f t="shared" si="1"/>
        <v>2.4776585400000002E-2</v>
      </c>
      <c r="H110">
        <v>4.0789489999999997</v>
      </c>
      <c r="T110" s="1">
        <v>5.4</v>
      </c>
      <c r="U110">
        <v>22.133938000000001</v>
      </c>
    </row>
    <row r="111" spans="1:21" x14ac:dyDescent="0.35">
      <c r="A111">
        <v>5.0722899999999997</v>
      </c>
      <c r="B111">
        <v>6.1159999999999999E-3</v>
      </c>
      <c r="C111">
        <v>4.0788419999999999</v>
      </c>
      <c r="F111">
        <v>5.0722899999999997</v>
      </c>
      <c r="G111">
        <f t="shared" si="1"/>
        <v>2.720531352E-2</v>
      </c>
      <c r="H111">
        <v>4.0788419999999999</v>
      </c>
      <c r="T111" s="1">
        <v>5.45</v>
      </c>
      <c r="U111">
        <v>22.053896999999999</v>
      </c>
    </row>
    <row r="112" spans="1:21" x14ac:dyDescent="0.35">
      <c r="A112">
        <v>5.1192929999999999</v>
      </c>
      <c r="B112">
        <v>6.914E-3</v>
      </c>
      <c r="C112">
        <v>4.0789429999999998</v>
      </c>
      <c r="F112">
        <v>5.1192929999999999</v>
      </c>
      <c r="G112">
        <f t="shared" si="1"/>
        <v>3.0754993080000001E-2</v>
      </c>
      <c r="H112">
        <v>4.0789429999999998</v>
      </c>
      <c r="T112" s="1">
        <v>5.5</v>
      </c>
      <c r="U112">
        <v>22.098728000000001</v>
      </c>
    </row>
    <row r="113" spans="1:21" x14ac:dyDescent="0.35">
      <c r="A113">
        <v>5.1692960000000001</v>
      </c>
      <c r="B113">
        <v>5.3880000000000004E-3</v>
      </c>
      <c r="C113">
        <v>4.078792</v>
      </c>
      <c r="F113">
        <v>5.1692960000000001</v>
      </c>
      <c r="G113">
        <f t="shared" si="1"/>
        <v>2.3967009360000003E-2</v>
      </c>
      <c r="H113">
        <v>4.078792</v>
      </c>
      <c r="T113" s="1">
        <v>5.55</v>
      </c>
      <c r="U113">
        <v>22.056301999999999</v>
      </c>
    </row>
    <row r="114" spans="1:21" x14ac:dyDescent="0.35">
      <c r="A114">
        <v>5.2152979999999998</v>
      </c>
      <c r="B114">
        <v>5.6080000000000001E-3</v>
      </c>
      <c r="C114">
        <v>4.0777369999999999</v>
      </c>
      <c r="F114">
        <v>5.2152979999999998</v>
      </c>
      <c r="G114">
        <f t="shared" si="1"/>
        <v>2.494561776E-2</v>
      </c>
      <c r="H114">
        <v>4.0777369999999999</v>
      </c>
      <c r="T114" s="1">
        <v>5.6</v>
      </c>
      <c r="U114">
        <v>22.053896999999999</v>
      </c>
    </row>
    <row r="115" spans="1:21" x14ac:dyDescent="0.35">
      <c r="A115">
        <v>5.2613009999999996</v>
      </c>
      <c r="B115">
        <v>5.7629999999999999E-3</v>
      </c>
      <c r="C115">
        <v>4.094061</v>
      </c>
      <c r="F115">
        <v>5.2613009999999996</v>
      </c>
      <c r="G115">
        <f t="shared" si="1"/>
        <v>2.5635091860000001E-2</v>
      </c>
      <c r="H115">
        <v>4.094061</v>
      </c>
      <c r="T115" s="1">
        <v>5.65</v>
      </c>
      <c r="U115">
        <v>21.976255999999999</v>
      </c>
    </row>
    <row r="116" spans="1:21" x14ac:dyDescent="0.35">
      <c r="A116">
        <v>5.3073030000000001</v>
      </c>
      <c r="B116">
        <v>5.8809999999999999E-3</v>
      </c>
      <c r="C116">
        <v>4.0848490000000002</v>
      </c>
      <c r="F116">
        <v>5.3073030000000001</v>
      </c>
      <c r="G116">
        <f t="shared" si="1"/>
        <v>2.6159981820000001E-2</v>
      </c>
      <c r="H116">
        <v>4.0848490000000002</v>
      </c>
      <c r="T116" s="1">
        <v>5.7</v>
      </c>
      <c r="U116">
        <v>21.971444999999999</v>
      </c>
    </row>
    <row r="117" spans="1:21" x14ac:dyDescent="0.35">
      <c r="A117">
        <v>5.3533059999999999</v>
      </c>
      <c r="B117">
        <v>5.7320000000000001E-3</v>
      </c>
      <c r="C117">
        <v>4.0788929999999999</v>
      </c>
      <c r="F117">
        <v>5.3533059999999999</v>
      </c>
      <c r="G117">
        <f t="shared" si="1"/>
        <v>2.5497197040000003E-2</v>
      </c>
      <c r="H117">
        <v>4.0788929999999999</v>
      </c>
      <c r="T117" s="1">
        <v>5.75</v>
      </c>
      <c r="U117">
        <v>22.093917999999999</v>
      </c>
    </row>
    <row r="118" spans="1:21" x14ac:dyDescent="0.35">
      <c r="A118">
        <v>5.3993089999999997</v>
      </c>
      <c r="B118">
        <v>5.9090000000000002E-3</v>
      </c>
      <c r="C118">
        <v>4.0786290000000003</v>
      </c>
      <c r="F118">
        <v>5.3993089999999997</v>
      </c>
      <c r="G118">
        <f t="shared" si="1"/>
        <v>2.6284531980000001E-2</v>
      </c>
      <c r="H118">
        <v>4.0786290000000003</v>
      </c>
      <c r="T118" s="1">
        <v>5.8</v>
      </c>
      <c r="U118">
        <v>22.053896999999999</v>
      </c>
    </row>
    <row r="119" spans="1:21" x14ac:dyDescent="0.35">
      <c r="A119">
        <v>5.4453120000000004</v>
      </c>
      <c r="B119">
        <v>5.7149999999999996E-3</v>
      </c>
      <c r="C119">
        <v>4.0784500000000001</v>
      </c>
      <c r="F119">
        <v>5.4453120000000004</v>
      </c>
      <c r="G119">
        <f t="shared" si="1"/>
        <v>2.5421577299999998E-2</v>
      </c>
      <c r="H119">
        <v>4.0784500000000001</v>
      </c>
      <c r="T119" s="1">
        <v>5.85</v>
      </c>
      <c r="U119">
        <v>22.058706999999998</v>
      </c>
    </row>
    <row r="120" spans="1:21" x14ac:dyDescent="0.35">
      <c r="A120">
        <v>5.491314</v>
      </c>
      <c r="B120">
        <v>5.6540000000000002E-3</v>
      </c>
      <c r="C120">
        <v>4.0786879999999996</v>
      </c>
      <c r="F120">
        <v>5.491314</v>
      </c>
      <c r="G120">
        <f t="shared" si="1"/>
        <v>2.515023588E-2</v>
      </c>
      <c r="H120">
        <v>4.0786879999999996</v>
      </c>
      <c r="T120" s="1">
        <v>5.9</v>
      </c>
      <c r="U120">
        <v>22.053896999999999</v>
      </c>
    </row>
    <row r="121" spans="1:21" x14ac:dyDescent="0.35">
      <c r="A121">
        <v>5.5373169999999998</v>
      </c>
      <c r="B121">
        <v>8.4860000000000005E-3</v>
      </c>
      <c r="C121">
        <v>4.0784269999999996</v>
      </c>
      <c r="F121">
        <v>5.5373169999999998</v>
      </c>
      <c r="G121">
        <f t="shared" si="1"/>
        <v>3.7747594920000002E-2</v>
      </c>
      <c r="H121">
        <v>4.0784269999999996</v>
      </c>
      <c r="T121" s="1">
        <v>5.95</v>
      </c>
      <c r="U121">
        <v>22.056301999999999</v>
      </c>
    </row>
    <row r="122" spans="1:21" x14ac:dyDescent="0.35">
      <c r="A122">
        <v>5.5833190000000004</v>
      </c>
      <c r="B122">
        <v>5.8349999999999999E-3</v>
      </c>
      <c r="C122">
        <v>4.0785689999999999</v>
      </c>
      <c r="F122">
        <v>5.5833190000000004</v>
      </c>
      <c r="G122">
        <f t="shared" si="1"/>
        <v>2.5955363700000001E-2</v>
      </c>
      <c r="H122">
        <v>4.0785689999999999</v>
      </c>
      <c r="T122" s="1">
        <v>6</v>
      </c>
      <c r="U122">
        <v>22.056301999999999</v>
      </c>
    </row>
    <row r="123" spans="1:21" x14ac:dyDescent="0.35">
      <c r="A123">
        <v>5.6323220000000003</v>
      </c>
      <c r="B123">
        <v>5.8110000000000002E-3</v>
      </c>
      <c r="C123">
        <v>4.0781460000000003</v>
      </c>
      <c r="F123">
        <v>5.6323220000000003</v>
      </c>
      <c r="G123">
        <f t="shared" si="1"/>
        <v>2.584860642E-2</v>
      </c>
      <c r="H123">
        <v>4.0781460000000003</v>
      </c>
      <c r="T123" s="1">
        <v>6.05</v>
      </c>
      <c r="U123">
        <v>22.091512999999999</v>
      </c>
    </row>
    <row r="124" spans="1:21" x14ac:dyDescent="0.35">
      <c r="A124">
        <v>5.6803249999999998</v>
      </c>
      <c r="B124">
        <v>6.3309999999999998E-3</v>
      </c>
      <c r="C124">
        <v>4.1019839999999999</v>
      </c>
      <c r="F124">
        <v>5.6803249999999998</v>
      </c>
      <c r="G124">
        <f t="shared" si="1"/>
        <v>2.816168082E-2</v>
      </c>
      <c r="H124">
        <v>4.1019839999999999</v>
      </c>
      <c r="T124" s="1">
        <v>6.1</v>
      </c>
      <c r="U124">
        <v>22.056301999999999</v>
      </c>
    </row>
    <row r="125" spans="1:21" x14ac:dyDescent="0.35">
      <c r="A125">
        <v>5.7283280000000003</v>
      </c>
      <c r="B125">
        <v>6.1110000000000001E-3</v>
      </c>
      <c r="C125">
        <v>4.0861270000000003</v>
      </c>
      <c r="F125">
        <v>5.7283280000000003</v>
      </c>
      <c r="G125">
        <f t="shared" si="1"/>
        <v>2.7183072419999999E-2</v>
      </c>
      <c r="H125">
        <v>4.0861270000000003</v>
      </c>
      <c r="T125" s="1">
        <v>6.15</v>
      </c>
      <c r="U125">
        <v>22.091512999999999</v>
      </c>
    </row>
    <row r="126" spans="1:21" x14ac:dyDescent="0.35">
      <c r="A126">
        <v>5.7753310000000004</v>
      </c>
      <c r="B126">
        <v>6.1599999999999997E-3</v>
      </c>
      <c r="C126">
        <v>4.0787800000000001</v>
      </c>
      <c r="F126">
        <v>5.7753310000000004</v>
      </c>
      <c r="G126">
        <f t="shared" si="1"/>
        <v>2.74010352E-2</v>
      </c>
      <c r="H126">
        <v>4.0787800000000001</v>
      </c>
      <c r="T126" s="1">
        <v>6.2</v>
      </c>
      <c r="U126">
        <v>22.093917999999999</v>
      </c>
    </row>
    <row r="127" spans="1:21" x14ac:dyDescent="0.35">
      <c r="A127">
        <v>5.8223330000000004</v>
      </c>
      <c r="B127">
        <v>6.0870000000000004E-3</v>
      </c>
      <c r="C127">
        <v>4.0789470000000003</v>
      </c>
      <c r="F127">
        <v>5.8223330000000004</v>
      </c>
      <c r="G127">
        <f t="shared" si="1"/>
        <v>2.7076315140000001E-2</v>
      </c>
      <c r="H127">
        <v>4.0789470000000003</v>
      </c>
      <c r="T127" s="1">
        <v>6.25</v>
      </c>
      <c r="U127">
        <v>22.056301999999999</v>
      </c>
    </row>
    <row r="128" spans="1:21" x14ac:dyDescent="0.35">
      <c r="A128">
        <v>5.870336</v>
      </c>
      <c r="B128">
        <v>5.6569999999999997E-3</v>
      </c>
      <c r="C128">
        <v>4.0788909999999996</v>
      </c>
      <c r="F128">
        <v>5.870336</v>
      </c>
      <c r="G128">
        <f t="shared" si="1"/>
        <v>2.5163580539999997E-2</v>
      </c>
      <c r="H128">
        <v>4.0788909999999996</v>
      </c>
      <c r="T128" s="1">
        <v>6.3</v>
      </c>
      <c r="U128">
        <v>22.051492</v>
      </c>
    </row>
    <row r="129" spans="1:21" x14ac:dyDescent="0.35">
      <c r="A129">
        <v>5.9183389999999996</v>
      </c>
      <c r="B129">
        <v>6.0020000000000004E-3</v>
      </c>
      <c r="C129">
        <v>4.0785539999999996</v>
      </c>
      <c r="F129">
        <v>5.9183389999999996</v>
      </c>
      <c r="G129">
        <f t="shared" si="1"/>
        <v>2.6698216440000002E-2</v>
      </c>
      <c r="H129">
        <v>4.0785539999999996</v>
      </c>
      <c r="T129" s="1">
        <v>6.35</v>
      </c>
      <c r="U129">
        <v>22.098728000000001</v>
      </c>
    </row>
    <row r="130" spans="1:21" x14ac:dyDescent="0.35">
      <c r="A130">
        <v>5.9653409999999996</v>
      </c>
      <c r="B130">
        <v>1.5081000000000001E-2</v>
      </c>
      <c r="C130">
        <v>4.0783449999999997</v>
      </c>
      <c r="F130">
        <v>5.9653409999999996</v>
      </c>
      <c r="G130">
        <f t="shared" si="1"/>
        <v>6.7083605820000003E-2</v>
      </c>
      <c r="H130">
        <v>4.0783449999999997</v>
      </c>
      <c r="T130" s="1">
        <v>6.4</v>
      </c>
      <c r="U130">
        <v>22.096323000000002</v>
      </c>
    </row>
    <row r="131" spans="1:21" x14ac:dyDescent="0.35">
      <c r="A131">
        <v>6.0143440000000004</v>
      </c>
      <c r="B131">
        <v>5.738E-3</v>
      </c>
      <c r="C131">
        <v>4.0788529999999996</v>
      </c>
      <c r="F131">
        <v>6.0143440000000004</v>
      </c>
      <c r="G131">
        <f t="shared" ref="G131:G194" si="2">B131*4.44822</f>
        <v>2.5523886360000001E-2</v>
      </c>
      <c r="H131">
        <v>4.0788529999999996</v>
      </c>
      <c r="T131" s="1">
        <v>6.45</v>
      </c>
      <c r="U131">
        <v>22.051492</v>
      </c>
    </row>
    <row r="132" spans="1:21" x14ac:dyDescent="0.35">
      <c r="A132">
        <v>6.0613469999999996</v>
      </c>
      <c r="B132">
        <v>5.8520000000000004E-3</v>
      </c>
      <c r="C132">
        <v>4.0794940000000004</v>
      </c>
      <c r="F132">
        <v>6.0613469999999996</v>
      </c>
      <c r="G132">
        <f t="shared" si="2"/>
        <v>2.6030983440000002E-2</v>
      </c>
      <c r="H132">
        <v>4.0794940000000004</v>
      </c>
      <c r="T132" s="1">
        <v>6.5</v>
      </c>
      <c r="U132">
        <v>22.093917999999999</v>
      </c>
    </row>
    <row r="133" spans="1:21" x14ac:dyDescent="0.35">
      <c r="A133">
        <v>6.1103500000000004</v>
      </c>
      <c r="B133">
        <v>5.7229999999999998E-3</v>
      </c>
      <c r="C133">
        <v>4.0971200000000003</v>
      </c>
      <c r="F133">
        <v>6.1103500000000004</v>
      </c>
      <c r="G133">
        <f t="shared" si="2"/>
        <v>2.5457163059999999E-2</v>
      </c>
      <c r="H133">
        <v>4.0971200000000003</v>
      </c>
      <c r="T133" s="1">
        <v>6.55</v>
      </c>
      <c r="U133">
        <v>22.056301999999999</v>
      </c>
    </row>
    <row r="134" spans="1:21" x14ac:dyDescent="0.35">
      <c r="A134">
        <v>6.1573520000000004</v>
      </c>
      <c r="B134">
        <v>5.757E-3</v>
      </c>
      <c r="C134">
        <v>4.0761960000000004</v>
      </c>
      <c r="F134">
        <v>6.1573520000000004</v>
      </c>
      <c r="G134">
        <f t="shared" si="2"/>
        <v>2.5608402540000002E-2</v>
      </c>
      <c r="H134">
        <v>4.0761960000000004</v>
      </c>
      <c r="T134" s="1">
        <v>6.6</v>
      </c>
      <c r="U134">
        <v>22.056301999999999</v>
      </c>
    </row>
    <row r="135" spans="1:21" x14ac:dyDescent="0.35">
      <c r="A135">
        <v>6.205355</v>
      </c>
      <c r="B135">
        <v>6.0359999999999997E-3</v>
      </c>
      <c r="C135">
        <v>4.0781109999999998</v>
      </c>
      <c r="F135">
        <v>6.205355</v>
      </c>
      <c r="G135">
        <f t="shared" si="2"/>
        <v>2.6849455919999998E-2</v>
      </c>
      <c r="H135">
        <v>4.0781109999999998</v>
      </c>
      <c r="T135" s="1">
        <v>6.65</v>
      </c>
      <c r="U135">
        <v>22.138748</v>
      </c>
    </row>
    <row r="136" spans="1:21" x14ac:dyDescent="0.35">
      <c r="A136">
        <v>6.2543579999999999</v>
      </c>
      <c r="B136">
        <v>5.7250000000000001E-3</v>
      </c>
      <c r="C136">
        <v>4.0787890000000004</v>
      </c>
      <c r="F136">
        <v>6.2543579999999999</v>
      </c>
      <c r="G136">
        <f t="shared" si="2"/>
        <v>2.5466059499999999E-2</v>
      </c>
      <c r="H136">
        <v>4.0787890000000004</v>
      </c>
      <c r="T136" s="1">
        <v>6.7</v>
      </c>
      <c r="U136">
        <v>22.091512999999999</v>
      </c>
    </row>
    <row r="137" spans="1:21" x14ac:dyDescent="0.35">
      <c r="A137">
        <v>6.3033599999999996</v>
      </c>
      <c r="B137">
        <v>5.9040000000000004E-3</v>
      </c>
      <c r="C137">
        <v>4.0789730000000004</v>
      </c>
      <c r="F137">
        <v>6.3033599999999996</v>
      </c>
      <c r="G137">
        <f t="shared" si="2"/>
        <v>2.6262290880000001E-2</v>
      </c>
      <c r="H137">
        <v>4.0789730000000004</v>
      </c>
      <c r="T137" s="1">
        <v>6.75</v>
      </c>
      <c r="U137">
        <v>22.136343</v>
      </c>
    </row>
    <row r="138" spans="1:21" x14ac:dyDescent="0.35">
      <c r="A138">
        <v>6.353364</v>
      </c>
      <c r="B138">
        <v>5.7149999999999996E-3</v>
      </c>
      <c r="C138">
        <v>4.0786870000000004</v>
      </c>
      <c r="F138">
        <v>6.353364</v>
      </c>
      <c r="G138">
        <f t="shared" si="2"/>
        <v>2.5421577299999998E-2</v>
      </c>
      <c r="H138">
        <v>4.0786870000000004</v>
      </c>
      <c r="T138" s="1">
        <v>6.8</v>
      </c>
      <c r="U138">
        <v>22.133938000000001</v>
      </c>
    </row>
    <row r="139" spans="1:21" x14ac:dyDescent="0.35">
      <c r="A139">
        <v>6.4023659999999998</v>
      </c>
      <c r="B139">
        <v>5.7359999999999998E-3</v>
      </c>
      <c r="C139">
        <v>4.0784640000000003</v>
      </c>
      <c r="F139">
        <v>6.4023659999999998</v>
      </c>
      <c r="G139">
        <f t="shared" si="2"/>
        <v>2.5514989919999998E-2</v>
      </c>
      <c r="H139">
        <v>4.0784640000000003</v>
      </c>
      <c r="T139" s="1">
        <v>6.85</v>
      </c>
      <c r="U139">
        <v>22.016279999999998</v>
      </c>
    </row>
    <row r="140" spans="1:21" x14ac:dyDescent="0.35">
      <c r="A140">
        <v>6.4513689999999997</v>
      </c>
      <c r="B140">
        <v>5.6540000000000002E-3</v>
      </c>
      <c r="C140">
        <v>4.0786879999999996</v>
      </c>
      <c r="F140">
        <v>6.4513689999999997</v>
      </c>
      <c r="G140">
        <f t="shared" si="2"/>
        <v>2.515023588E-2</v>
      </c>
      <c r="H140">
        <v>4.0786879999999996</v>
      </c>
      <c r="T140" s="1">
        <v>6.9</v>
      </c>
      <c r="U140">
        <v>22.136343</v>
      </c>
    </row>
    <row r="141" spans="1:21" x14ac:dyDescent="0.35">
      <c r="A141">
        <v>6.4993720000000001</v>
      </c>
      <c r="B141">
        <v>8.4860000000000005E-3</v>
      </c>
      <c r="C141">
        <v>4.0784269999999996</v>
      </c>
      <c r="F141">
        <v>6.4993720000000001</v>
      </c>
      <c r="G141">
        <f t="shared" si="2"/>
        <v>3.7747594920000002E-2</v>
      </c>
      <c r="H141">
        <v>4.0784269999999996</v>
      </c>
      <c r="T141" s="1">
        <v>6.95</v>
      </c>
      <c r="U141">
        <v>22.053896999999999</v>
      </c>
    </row>
    <row r="142" spans="1:21" x14ac:dyDescent="0.35">
      <c r="A142">
        <v>6.5483750000000001</v>
      </c>
      <c r="B142">
        <v>5.8349999999999999E-3</v>
      </c>
      <c r="C142">
        <v>4.0785689999999999</v>
      </c>
      <c r="F142">
        <v>6.5483750000000001</v>
      </c>
      <c r="G142">
        <f t="shared" si="2"/>
        <v>2.5955363700000001E-2</v>
      </c>
      <c r="H142">
        <v>4.0785689999999999</v>
      </c>
      <c r="T142" s="1">
        <v>7</v>
      </c>
      <c r="U142">
        <v>22.053896999999999</v>
      </c>
    </row>
    <row r="143" spans="1:21" x14ac:dyDescent="0.35">
      <c r="A143">
        <v>6.5963770000000004</v>
      </c>
      <c r="B143">
        <v>5.8110000000000002E-3</v>
      </c>
      <c r="C143">
        <v>4.0781460000000003</v>
      </c>
      <c r="F143">
        <v>6.5963770000000004</v>
      </c>
      <c r="G143">
        <f t="shared" si="2"/>
        <v>2.584860642E-2</v>
      </c>
      <c r="H143">
        <v>4.0781460000000003</v>
      </c>
      <c r="T143" s="1">
        <v>7.05</v>
      </c>
      <c r="U143">
        <v>22.053896999999999</v>
      </c>
    </row>
    <row r="144" spans="1:21" x14ac:dyDescent="0.35">
      <c r="A144">
        <v>6.6453800000000003</v>
      </c>
      <c r="B144">
        <v>6.3309999999999998E-3</v>
      </c>
      <c r="C144">
        <v>4.1019839999999999</v>
      </c>
      <c r="F144">
        <v>6.6453800000000003</v>
      </c>
      <c r="G144">
        <f t="shared" si="2"/>
        <v>2.816168082E-2</v>
      </c>
      <c r="H144">
        <v>4.1019839999999999</v>
      </c>
      <c r="T144" s="1">
        <v>7.1</v>
      </c>
      <c r="U144">
        <v>22.016279999999998</v>
      </c>
    </row>
    <row r="145" spans="1:21" x14ac:dyDescent="0.35">
      <c r="A145">
        <v>6.6983829999999998</v>
      </c>
      <c r="B145">
        <v>6.1110000000000001E-3</v>
      </c>
      <c r="C145">
        <v>4.0861270000000003</v>
      </c>
      <c r="F145">
        <v>6.6983829999999998</v>
      </c>
      <c r="G145">
        <f t="shared" si="2"/>
        <v>2.7183072419999999E-2</v>
      </c>
      <c r="H145">
        <v>4.0861270000000003</v>
      </c>
      <c r="T145" s="1">
        <v>7.15</v>
      </c>
      <c r="U145">
        <v>22.051492</v>
      </c>
    </row>
    <row r="146" spans="1:21" x14ac:dyDescent="0.35">
      <c r="A146">
        <v>6.7473859999999997</v>
      </c>
      <c r="B146">
        <v>6.1599999999999997E-3</v>
      </c>
      <c r="C146">
        <v>4.0787800000000001</v>
      </c>
      <c r="F146">
        <v>6.7473859999999997</v>
      </c>
      <c r="G146">
        <f t="shared" si="2"/>
        <v>2.74010352E-2</v>
      </c>
      <c r="H146">
        <v>4.0787800000000001</v>
      </c>
      <c r="T146" s="1">
        <v>7.2</v>
      </c>
      <c r="U146">
        <v>22.091512999999999</v>
      </c>
    </row>
    <row r="147" spans="1:21" x14ac:dyDescent="0.35">
      <c r="A147">
        <v>6.7953890000000001</v>
      </c>
      <c r="B147">
        <v>6.0870000000000004E-3</v>
      </c>
      <c r="C147">
        <v>4.0789470000000003</v>
      </c>
      <c r="F147">
        <v>6.7953890000000001</v>
      </c>
      <c r="G147">
        <f t="shared" si="2"/>
        <v>2.7076315140000001E-2</v>
      </c>
      <c r="H147">
        <v>4.0789470000000003</v>
      </c>
      <c r="T147" s="1">
        <v>7.25</v>
      </c>
      <c r="U147">
        <v>22.056301999999999</v>
      </c>
    </row>
    <row r="148" spans="1:21" x14ac:dyDescent="0.35">
      <c r="A148">
        <v>6.8433909999999996</v>
      </c>
      <c r="B148">
        <v>5.6569999999999997E-3</v>
      </c>
      <c r="C148">
        <v>4.0788909999999996</v>
      </c>
      <c r="F148">
        <v>6.8433909999999996</v>
      </c>
      <c r="G148">
        <f t="shared" si="2"/>
        <v>2.5163580539999997E-2</v>
      </c>
      <c r="H148">
        <v>4.0788909999999996</v>
      </c>
      <c r="T148" s="1">
        <v>7.3</v>
      </c>
      <c r="U148">
        <v>22.091512999999999</v>
      </c>
    </row>
    <row r="149" spans="1:21" x14ac:dyDescent="0.35">
      <c r="A149">
        <v>6.8923940000000004</v>
      </c>
      <c r="B149">
        <v>6.0020000000000004E-3</v>
      </c>
      <c r="C149">
        <v>4.0785539999999996</v>
      </c>
      <c r="F149">
        <v>6.8923940000000004</v>
      </c>
      <c r="G149">
        <f t="shared" si="2"/>
        <v>2.6698216440000002E-2</v>
      </c>
      <c r="H149">
        <v>4.0785539999999996</v>
      </c>
      <c r="T149" s="1">
        <v>7.35</v>
      </c>
      <c r="U149">
        <v>22.053896999999999</v>
      </c>
    </row>
    <row r="150" spans="1:21" x14ac:dyDescent="0.35">
      <c r="A150">
        <v>6.9413970000000003</v>
      </c>
      <c r="B150">
        <v>1.5081000000000001E-2</v>
      </c>
      <c r="C150">
        <v>4.0783449999999997</v>
      </c>
      <c r="F150">
        <v>6.9413970000000003</v>
      </c>
      <c r="G150">
        <f t="shared" si="2"/>
        <v>6.7083605820000003E-2</v>
      </c>
      <c r="H150">
        <v>4.0783449999999997</v>
      </c>
      <c r="T150" s="1">
        <v>7.4</v>
      </c>
      <c r="U150">
        <v>22.058706999999998</v>
      </c>
    </row>
    <row r="151" spans="1:21" x14ac:dyDescent="0.35">
      <c r="A151">
        <v>6.9893999999999998</v>
      </c>
      <c r="B151">
        <v>5.738E-3</v>
      </c>
      <c r="C151">
        <v>4.0788529999999996</v>
      </c>
      <c r="F151">
        <v>6.9893999999999998</v>
      </c>
      <c r="G151">
        <f t="shared" si="2"/>
        <v>2.5523886360000001E-2</v>
      </c>
      <c r="H151">
        <v>4.0788529999999996</v>
      </c>
      <c r="T151" s="1">
        <v>7.45</v>
      </c>
      <c r="U151">
        <v>22.096323000000002</v>
      </c>
    </row>
    <row r="152" spans="1:21" x14ac:dyDescent="0.35">
      <c r="A152">
        <v>7.0384029999999997</v>
      </c>
      <c r="B152">
        <v>5.8520000000000004E-3</v>
      </c>
      <c r="C152">
        <v>4.0794940000000004</v>
      </c>
      <c r="F152">
        <v>7.0384029999999997</v>
      </c>
      <c r="G152">
        <f t="shared" si="2"/>
        <v>2.6030983440000002E-2</v>
      </c>
      <c r="H152">
        <v>4.0794940000000004</v>
      </c>
      <c r="T152" s="1">
        <v>7.5</v>
      </c>
      <c r="U152">
        <v>22.053896999999999</v>
      </c>
    </row>
    <row r="153" spans="1:21" x14ac:dyDescent="0.35">
      <c r="A153">
        <v>7.0864050000000001</v>
      </c>
      <c r="B153">
        <v>5.7229999999999998E-3</v>
      </c>
      <c r="C153">
        <v>4.0971200000000003</v>
      </c>
      <c r="F153">
        <v>7.0864050000000001</v>
      </c>
      <c r="G153">
        <f t="shared" si="2"/>
        <v>2.5457163059999999E-2</v>
      </c>
      <c r="H153">
        <v>4.0971200000000003</v>
      </c>
      <c r="T153" s="1">
        <v>7.55</v>
      </c>
      <c r="U153">
        <v>22.056301999999999</v>
      </c>
    </row>
    <row r="154" spans="1:21" x14ac:dyDescent="0.35">
      <c r="A154">
        <v>7.135408</v>
      </c>
      <c r="B154">
        <v>5.757E-3</v>
      </c>
      <c r="C154">
        <v>4.0761960000000004</v>
      </c>
      <c r="F154">
        <v>7.135408</v>
      </c>
      <c r="G154">
        <f t="shared" si="2"/>
        <v>2.5608402540000002E-2</v>
      </c>
      <c r="H154">
        <v>4.0761960000000004</v>
      </c>
      <c r="T154" s="1">
        <v>7.6</v>
      </c>
      <c r="U154">
        <v>22.098728000000001</v>
      </c>
    </row>
    <row r="155" spans="1:21" x14ac:dyDescent="0.35">
      <c r="A155">
        <v>7.1834110000000004</v>
      </c>
      <c r="B155">
        <v>6.0359999999999997E-3</v>
      </c>
      <c r="C155">
        <v>4.0781109999999998</v>
      </c>
      <c r="F155">
        <v>7.1834110000000004</v>
      </c>
      <c r="G155">
        <f t="shared" si="2"/>
        <v>2.6849455919999998E-2</v>
      </c>
      <c r="H155">
        <v>4.0781109999999998</v>
      </c>
      <c r="T155" s="1">
        <v>7.65</v>
      </c>
      <c r="U155">
        <v>22.098728000000001</v>
      </c>
    </row>
    <row r="156" spans="1:21" x14ac:dyDescent="0.35">
      <c r="A156">
        <v>7.2324140000000003</v>
      </c>
      <c r="B156">
        <v>5.7250000000000001E-3</v>
      </c>
      <c r="C156">
        <v>4.0787890000000004</v>
      </c>
      <c r="F156">
        <v>7.2324140000000003</v>
      </c>
      <c r="G156">
        <f t="shared" si="2"/>
        <v>2.5466059499999999E-2</v>
      </c>
      <c r="H156">
        <v>4.0787890000000004</v>
      </c>
      <c r="T156" s="1">
        <v>7.7</v>
      </c>
      <c r="U156">
        <v>22.138748</v>
      </c>
    </row>
    <row r="157" spans="1:21" x14ac:dyDescent="0.35">
      <c r="A157">
        <v>7.2804159999999998</v>
      </c>
      <c r="B157">
        <v>5.9040000000000004E-3</v>
      </c>
      <c r="C157">
        <v>4.0789730000000004</v>
      </c>
      <c r="F157">
        <v>7.2804159999999998</v>
      </c>
      <c r="G157">
        <f t="shared" si="2"/>
        <v>2.6262290880000001E-2</v>
      </c>
      <c r="H157">
        <v>4.0789730000000004</v>
      </c>
      <c r="T157" s="1">
        <v>7.75</v>
      </c>
      <c r="U157">
        <v>22.093917999999999</v>
      </c>
    </row>
    <row r="158" spans="1:21" x14ac:dyDescent="0.35">
      <c r="A158">
        <v>7.330419</v>
      </c>
      <c r="B158">
        <v>5.738E-3</v>
      </c>
      <c r="C158">
        <v>4.0786860000000003</v>
      </c>
      <c r="F158">
        <v>7.330419</v>
      </c>
      <c r="G158">
        <f t="shared" si="2"/>
        <v>2.5523886360000001E-2</v>
      </c>
      <c r="H158">
        <v>4.0786860000000003</v>
      </c>
      <c r="T158" s="1">
        <v>7.8</v>
      </c>
      <c r="U158">
        <v>22.018685000000001</v>
      </c>
    </row>
    <row r="159" spans="1:21" x14ac:dyDescent="0.35">
      <c r="A159">
        <v>7.3784219999999996</v>
      </c>
      <c r="B159">
        <v>8.2780000000000006E-3</v>
      </c>
      <c r="C159">
        <v>4.0787560000000003</v>
      </c>
      <c r="F159">
        <v>7.3784219999999996</v>
      </c>
      <c r="G159">
        <f t="shared" si="2"/>
        <v>3.6822365160000002E-2</v>
      </c>
      <c r="H159">
        <v>4.0787560000000003</v>
      </c>
      <c r="T159" s="1">
        <v>7.85</v>
      </c>
      <c r="U159">
        <v>22.056301999999999</v>
      </c>
    </row>
    <row r="160" spans="1:21" x14ac:dyDescent="0.35">
      <c r="A160">
        <v>7.4274250000000004</v>
      </c>
      <c r="B160">
        <v>6.0299999999999998E-3</v>
      </c>
      <c r="C160">
        <v>4.0784599999999998</v>
      </c>
      <c r="F160">
        <v>7.4274250000000004</v>
      </c>
      <c r="G160">
        <f t="shared" si="2"/>
        <v>2.6822766599999999E-2</v>
      </c>
      <c r="H160">
        <v>4.0784599999999998</v>
      </c>
      <c r="T160" s="1">
        <v>7.9</v>
      </c>
      <c r="U160">
        <v>22.053896999999999</v>
      </c>
    </row>
    <row r="161" spans="1:21" x14ac:dyDescent="0.35">
      <c r="A161">
        <v>7.4744279999999996</v>
      </c>
      <c r="B161">
        <v>5.901E-3</v>
      </c>
      <c r="C161">
        <v>4.0795789999999998</v>
      </c>
      <c r="F161">
        <v>7.4744279999999996</v>
      </c>
      <c r="G161">
        <f t="shared" si="2"/>
        <v>2.624894622E-2</v>
      </c>
      <c r="H161">
        <v>4.0795789999999998</v>
      </c>
      <c r="T161" s="1">
        <v>7.95</v>
      </c>
      <c r="U161">
        <v>22.053896999999999</v>
      </c>
    </row>
    <row r="162" spans="1:21" x14ac:dyDescent="0.35">
      <c r="A162">
        <v>7.5214299999999996</v>
      </c>
      <c r="B162">
        <v>5.6389999999999999E-3</v>
      </c>
      <c r="C162">
        <v>4.0768389999999997</v>
      </c>
      <c r="F162">
        <v>7.5214299999999996</v>
      </c>
      <c r="G162">
        <f t="shared" si="2"/>
        <v>2.5083512580000002E-2</v>
      </c>
      <c r="H162">
        <v>4.0768389999999997</v>
      </c>
      <c r="T162" s="1">
        <v>8</v>
      </c>
      <c r="U162">
        <v>22.096323000000002</v>
      </c>
    </row>
    <row r="163" spans="1:21" x14ac:dyDescent="0.35">
      <c r="A163">
        <v>7.5694330000000001</v>
      </c>
      <c r="B163">
        <v>6.2259999999999998E-3</v>
      </c>
      <c r="C163">
        <v>4.0817709999999998</v>
      </c>
      <c r="F163">
        <v>7.5694330000000001</v>
      </c>
      <c r="G163">
        <f t="shared" si="2"/>
        <v>2.7694617719999998E-2</v>
      </c>
      <c r="H163">
        <v>4.0817709999999998</v>
      </c>
      <c r="T163" s="1">
        <v>8.0500000000000007</v>
      </c>
      <c r="U163">
        <v>22.053896999999999</v>
      </c>
    </row>
    <row r="164" spans="1:21" x14ac:dyDescent="0.35">
      <c r="A164">
        <v>7.6174359999999997</v>
      </c>
      <c r="B164">
        <v>5.6080000000000001E-3</v>
      </c>
      <c r="C164">
        <v>4.0800109999999998</v>
      </c>
      <c r="F164">
        <v>7.6174359999999997</v>
      </c>
      <c r="G164">
        <f t="shared" si="2"/>
        <v>2.494561776E-2</v>
      </c>
      <c r="H164">
        <v>4.0800109999999998</v>
      </c>
      <c r="T164" s="1">
        <v>8.1</v>
      </c>
      <c r="U164">
        <v>22.133938000000001</v>
      </c>
    </row>
    <row r="165" spans="1:21" x14ac:dyDescent="0.35">
      <c r="A165">
        <v>7.6654390000000001</v>
      </c>
      <c r="B165">
        <v>6.0829999999999999E-3</v>
      </c>
      <c r="C165">
        <v>4.0787599999999999</v>
      </c>
      <c r="F165">
        <v>7.6654390000000001</v>
      </c>
      <c r="G165">
        <f t="shared" si="2"/>
        <v>2.7058522259999999E-2</v>
      </c>
      <c r="H165">
        <v>4.0787599999999999</v>
      </c>
      <c r="T165" s="1">
        <v>8.15</v>
      </c>
      <c r="U165">
        <v>22.098728000000001</v>
      </c>
    </row>
    <row r="166" spans="1:21" x14ac:dyDescent="0.35">
      <c r="A166">
        <v>7.7184410000000003</v>
      </c>
      <c r="B166">
        <v>5.8329999999999996E-3</v>
      </c>
      <c r="C166">
        <v>4.0787399999999998</v>
      </c>
      <c r="F166">
        <v>7.7184410000000003</v>
      </c>
      <c r="G166">
        <f t="shared" si="2"/>
        <v>2.5946467259999998E-2</v>
      </c>
      <c r="H166">
        <v>4.0787399999999998</v>
      </c>
      <c r="T166" s="1">
        <v>8.1999999999999993</v>
      </c>
      <c r="U166">
        <v>22.053896999999999</v>
      </c>
    </row>
    <row r="167" spans="1:21" x14ac:dyDescent="0.35">
      <c r="A167">
        <v>7.7704440000000004</v>
      </c>
      <c r="B167">
        <v>6.0980000000000001E-3</v>
      </c>
      <c r="C167">
        <v>4.0785910000000003</v>
      </c>
      <c r="F167">
        <v>7.7704440000000004</v>
      </c>
      <c r="G167">
        <f t="shared" si="2"/>
        <v>2.712524556E-2</v>
      </c>
      <c r="H167">
        <v>4.0785910000000003</v>
      </c>
      <c r="T167" s="1">
        <v>8.25</v>
      </c>
      <c r="U167">
        <v>22.058706999999998</v>
      </c>
    </row>
    <row r="168" spans="1:21" x14ac:dyDescent="0.35">
      <c r="A168">
        <v>7.8184469999999999</v>
      </c>
      <c r="B168">
        <v>7.0390000000000001E-3</v>
      </c>
      <c r="C168">
        <v>4.0785220000000004</v>
      </c>
      <c r="F168">
        <v>7.8184469999999999</v>
      </c>
      <c r="G168">
        <f t="shared" si="2"/>
        <v>3.1311020580000001E-2</v>
      </c>
      <c r="H168">
        <v>4.0785220000000004</v>
      </c>
      <c r="T168" s="1">
        <v>8.3000000000000007</v>
      </c>
      <c r="U168">
        <v>22.053896999999999</v>
      </c>
    </row>
    <row r="169" spans="1:21" x14ac:dyDescent="0.35">
      <c r="A169">
        <v>7.8664500000000004</v>
      </c>
      <c r="B169">
        <v>5.8890000000000001E-3</v>
      </c>
      <c r="C169">
        <v>4.0789150000000003</v>
      </c>
      <c r="F169">
        <v>7.8664500000000004</v>
      </c>
      <c r="G169">
        <f t="shared" si="2"/>
        <v>2.6195567580000002E-2</v>
      </c>
      <c r="H169">
        <v>4.0789150000000003</v>
      </c>
      <c r="T169" s="1">
        <v>8.35</v>
      </c>
      <c r="U169">
        <v>22.178766</v>
      </c>
    </row>
    <row r="170" spans="1:21" x14ac:dyDescent="0.35">
      <c r="A170">
        <v>7.914453</v>
      </c>
      <c r="B170">
        <v>5.9789999999999999E-3</v>
      </c>
      <c r="C170">
        <v>4.0791829999999996</v>
      </c>
      <c r="F170">
        <v>7.914453</v>
      </c>
      <c r="G170">
        <f t="shared" si="2"/>
        <v>2.6595907379999999E-2</v>
      </c>
      <c r="H170">
        <v>4.0791829999999996</v>
      </c>
      <c r="T170" s="1">
        <v>8.4</v>
      </c>
      <c r="U170">
        <v>22.018685000000001</v>
      </c>
    </row>
    <row r="171" spans="1:21" x14ac:dyDescent="0.35">
      <c r="A171">
        <v>7.9624550000000003</v>
      </c>
      <c r="B171">
        <v>5.6870000000000002E-3</v>
      </c>
      <c r="C171">
        <v>4.0840430000000003</v>
      </c>
      <c r="F171">
        <v>7.9624550000000003</v>
      </c>
      <c r="G171">
        <f t="shared" si="2"/>
        <v>2.5297027140000001E-2</v>
      </c>
      <c r="H171">
        <v>4.0840430000000003</v>
      </c>
      <c r="T171" s="1">
        <v>8.4499999999999993</v>
      </c>
      <c r="U171">
        <v>22.098728000000001</v>
      </c>
    </row>
    <row r="172" spans="1:21" x14ac:dyDescent="0.35">
      <c r="A172">
        <v>8.0094580000000004</v>
      </c>
      <c r="B172">
        <v>5.7289999999999997E-3</v>
      </c>
      <c r="C172">
        <v>4.1136480000000004</v>
      </c>
      <c r="F172">
        <v>8.0094580000000004</v>
      </c>
      <c r="G172">
        <f t="shared" si="2"/>
        <v>2.5483852379999998E-2</v>
      </c>
      <c r="H172">
        <v>4.1136480000000004</v>
      </c>
      <c r="T172" s="1">
        <v>8.5</v>
      </c>
      <c r="U172">
        <v>22.093917999999999</v>
      </c>
    </row>
    <row r="173" spans="1:21" x14ac:dyDescent="0.35">
      <c r="A173">
        <v>8.0564610000000005</v>
      </c>
      <c r="B173">
        <v>6.0229999999999997E-3</v>
      </c>
      <c r="C173">
        <v>4.0774920000000003</v>
      </c>
      <c r="F173">
        <v>8.0564610000000005</v>
      </c>
      <c r="G173">
        <f t="shared" si="2"/>
        <v>2.6791629059999999E-2</v>
      </c>
      <c r="H173">
        <v>4.0774920000000003</v>
      </c>
      <c r="T173" s="1">
        <v>8.5500000000000007</v>
      </c>
      <c r="U173">
        <v>22.058706999999998</v>
      </c>
    </row>
    <row r="174" spans="1:21" x14ac:dyDescent="0.35">
      <c r="A174">
        <v>8.1044640000000001</v>
      </c>
      <c r="B174">
        <v>5.5500000000000002E-3</v>
      </c>
      <c r="C174">
        <v>4.0789499999999999</v>
      </c>
      <c r="F174">
        <v>8.1044640000000001</v>
      </c>
      <c r="G174">
        <f t="shared" si="2"/>
        <v>2.4687621E-2</v>
      </c>
      <c r="H174">
        <v>4.0789499999999999</v>
      </c>
      <c r="T174" s="1">
        <v>8.6</v>
      </c>
      <c r="U174">
        <v>22.053896999999999</v>
      </c>
    </row>
    <row r="175" spans="1:21" x14ac:dyDescent="0.35">
      <c r="A175">
        <v>8.1554669999999998</v>
      </c>
      <c r="B175">
        <v>5.9519999999999998E-3</v>
      </c>
      <c r="C175">
        <v>4.0791139999999997</v>
      </c>
      <c r="F175">
        <v>8.1554669999999998</v>
      </c>
      <c r="G175">
        <f t="shared" si="2"/>
        <v>2.647580544E-2</v>
      </c>
      <c r="H175">
        <v>4.0791139999999997</v>
      </c>
      <c r="T175" s="1">
        <v>8.65</v>
      </c>
      <c r="U175">
        <v>22.138748</v>
      </c>
    </row>
    <row r="176" spans="1:21" x14ac:dyDescent="0.35">
      <c r="A176">
        <v>8.2164699999999993</v>
      </c>
      <c r="B176">
        <v>5.6540000000000002E-3</v>
      </c>
      <c r="C176">
        <v>4.0786220000000002</v>
      </c>
      <c r="F176">
        <v>8.2164699999999993</v>
      </c>
      <c r="G176">
        <f t="shared" si="2"/>
        <v>2.515023588E-2</v>
      </c>
      <c r="H176">
        <v>4.0786220000000002</v>
      </c>
      <c r="T176" s="1">
        <v>8.6999999999999993</v>
      </c>
      <c r="U176">
        <v>22.013874999999999</v>
      </c>
    </row>
    <row r="177" spans="1:21" x14ac:dyDescent="0.35">
      <c r="A177">
        <v>8.2644730000000006</v>
      </c>
      <c r="B177">
        <v>8.3180000000000007E-3</v>
      </c>
      <c r="C177">
        <v>4.0786959999999999</v>
      </c>
      <c r="F177">
        <v>8.2644730000000006</v>
      </c>
      <c r="G177">
        <f t="shared" si="2"/>
        <v>3.7000293960000007E-2</v>
      </c>
      <c r="H177">
        <v>4.0786959999999999</v>
      </c>
      <c r="T177" s="1">
        <v>8.75</v>
      </c>
      <c r="U177">
        <v>22.016279999999998</v>
      </c>
    </row>
    <row r="178" spans="1:21" x14ac:dyDescent="0.35">
      <c r="A178">
        <v>8.3124749999999992</v>
      </c>
      <c r="B178">
        <v>5.522E-3</v>
      </c>
      <c r="C178">
        <v>4.0786610000000003</v>
      </c>
      <c r="F178">
        <v>8.3124749999999992</v>
      </c>
      <c r="G178">
        <f t="shared" si="2"/>
        <v>2.4563070839999999E-2</v>
      </c>
      <c r="H178">
        <v>4.0786610000000003</v>
      </c>
      <c r="T178" s="1">
        <v>8.8000000000000007</v>
      </c>
      <c r="U178">
        <v>22.021090000000001</v>
      </c>
    </row>
    <row r="179" spans="1:21" x14ac:dyDescent="0.35">
      <c r="A179">
        <v>8.3604780000000005</v>
      </c>
      <c r="B179">
        <v>8.2780000000000006E-3</v>
      </c>
      <c r="C179">
        <v>4.0787560000000003</v>
      </c>
      <c r="F179">
        <v>8.3604780000000005</v>
      </c>
      <c r="G179">
        <f t="shared" si="2"/>
        <v>3.6822365160000002E-2</v>
      </c>
      <c r="H179">
        <v>4.0787560000000003</v>
      </c>
      <c r="T179" s="1">
        <v>8.85</v>
      </c>
      <c r="U179">
        <v>22.138748</v>
      </c>
    </row>
    <row r="180" spans="1:21" x14ac:dyDescent="0.35">
      <c r="A180">
        <v>8.4064809999999994</v>
      </c>
      <c r="B180">
        <v>6.0299999999999998E-3</v>
      </c>
      <c r="C180">
        <v>4.0784599999999998</v>
      </c>
      <c r="F180">
        <v>8.4064809999999994</v>
      </c>
      <c r="G180">
        <f t="shared" si="2"/>
        <v>2.6822766599999999E-2</v>
      </c>
      <c r="H180">
        <v>4.0784599999999998</v>
      </c>
      <c r="T180" s="1">
        <v>8.9</v>
      </c>
      <c r="U180">
        <v>22.056301999999999</v>
      </c>
    </row>
    <row r="181" spans="1:21" x14ac:dyDescent="0.35">
      <c r="A181">
        <v>8.4524840000000001</v>
      </c>
      <c r="B181">
        <v>5.901E-3</v>
      </c>
      <c r="C181">
        <v>4.0795789999999998</v>
      </c>
      <c r="F181">
        <v>8.4524840000000001</v>
      </c>
      <c r="G181">
        <f t="shared" si="2"/>
        <v>2.624894622E-2</v>
      </c>
      <c r="H181">
        <v>4.0795789999999998</v>
      </c>
      <c r="T181" s="1">
        <v>8.9499999999999993</v>
      </c>
      <c r="U181">
        <v>22.093917999999999</v>
      </c>
    </row>
    <row r="182" spans="1:21" x14ac:dyDescent="0.35">
      <c r="A182">
        <v>8.4984859999999998</v>
      </c>
      <c r="B182">
        <v>5.6389999999999999E-3</v>
      </c>
      <c r="C182">
        <v>4.0768389999999997</v>
      </c>
      <c r="F182">
        <v>8.4984859999999998</v>
      </c>
      <c r="G182">
        <f t="shared" si="2"/>
        <v>2.5083512580000002E-2</v>
      </c>
      <c r="H182">
        <v>4.0768389999999997</v>
      </c>
      <c r="T182" s="1">
        <v>9</v>
      </c>
      <c r="U182">
        <v>22.056301999999999</v>
      </c>
    </row>
    <row r="183" spans="1:21" x14ac:dyDescent="0.35">
      <c r="A183">
        <v>8.5444890000000004</v>
      </c>
      <c r="B183">
        <v>6.2259999999999998E-3</v>
      </c>
      <c r="C183">
        <v>4.0817709999999998</v>
      </c>
      <c r="F183">
        <v>8.5444890000000004</v>
      </c>
      <c r="G183">
        <f t="shared" si="2"/>
        <v>2.7694617719999998E-2</v>
      </c>
      <c r="H183">
        <v>4.0817709999999998</v>
      </c>
      <c r="T183" s="1">
        <v>9.0500000000000007</v>
      </c>
      <c r="U183">
        <v>22.093917999999999</v>
      </c>
    </row>
    <row r="184" spans="1:21" x14ac:dyDescent="0.35">
      <c r="A184">
        <v>8.5914909999999995</v>
      </c>
      <c r="B184">
        <v>5.6080000000000001E-3</v>
      </c>
      <c r="C184">
        <v>4.0800109999999998</v>
      </c>
      <c r="F184">
        <v>8.5914909999999995</v>
      </c>
      <c r="G184">
        <f t="shared" si="2"/>
        <v>2.494561776E-2</v>
      </c>
      <c r="H184">
        <v>4.0800109999999998</v>
      </c>
      <c r="T184" s="1">
        <v>9.1</v>
      </c>
      <c r="U184">
        <v>22.133938000000001</v>
      </c>
    </row>
    <row r="185" spans="1:21" x14ac:dyDescent="0.35">
      <c r="A185">
        <v>8.6374940000000002</v>
      </c>
      <c r="B185">
        <v>6.0829999999999999E-3</v>
      </c>
      <c r="C185">
        <v>4.0787599999999999</v>
      </c>
      <c r="F185">
        <v>8.6374940000000002</v>
      </c>
      <c r="G185">
        <f t="shared" si="2"/>
        <v>2.7058522259999999E-2</v>
      </c>
      <c r="H185">
        <v>4.0787599999999999</v>
      </c>
      <c r="T185" s="1">
        <v>9.15</v>
      </c>
      <c r="U185">
        <v>22.061112000000001</v>
      </c>
    </row>
    <row r="186" spans="1:21" x14ac:dyDescent="0.35">
      <c r="A186">
        <v>8.6844970000000004</v>
      </c>
      <c r="B186">
        <v>5.8329999999999996E-3</v>
      </c>
      <c r="C186">
        <v>4.0787399999999998</v>
      </c>
      <c r="F186">
        <v>8.6844970000000004</v>
      </c>
      <c r="G186">
        <f t="shared" si="2"/>
        <v>2.5946467259999998E-2</v>
      </c>
      <c r="H186">
        <v>4.0787399999999998</v>
      </c>
      <c r="T186" s="1">
        <v>9.1999999999999993</v>
      </c>
      <c r="U186">
        <v>22.061112000000001</v>
      </c>
    </row>
    <row r="187" spans="1:21" x14ac:dyDescent="0.35">
      <c r="A187">
        <v>8.730499</v>
      </c>
      <c r="B187">
        <v>6.0980000000000001E-3</v>
      </c>
      <c r="C187">
        <v>4.0785910000000003</v>
      </c>
      <c r="F187">
        <v>8.730499</v>
      </c>
      <c r="G187">
        <f t="shared" si="2"/>
        <v>2.712524556E-2</v>
      </c>
      <c r="H187">
        <v>4.0785910000000003</v>
      </c>
      <c r="T187" s="1">
        <v>9.25</v>
      </c>
      <c r="U187">
        <v>22.098728000000001</v>
      </c>
    </row>
    <row r="188" spans="1:21" x14ac:dyDescent="0.35">
      <c r="A188">
        <v>8.7775020000000001</v>
      </c>
      <c r="B188">
        <v>7.0390000000000001E-3</v>
      </c>
      <c r="C188">
        <v>4.0785220000000004</v>
      </c>
      <c r="F188">
        <v>8.7775020000000001</v>
      </c>
      <c r="G188">
        <f t="shared" si="2"/>
        <v>3.1311020580000001E-2</v>
      </c>
      <c r="H188">
        <v>4.0785220000000004</v>
      </c>
      <c r="T188" s="1">
        <v>9.3000000000000007</v>
      </c>
      <c r="U188">
        <v>22.098728000000001</v>
      </c>
    </row>
    <row r="189" spans="1:21" x14ac:dyDescent="0.35">
      <c r="A189">
        <v>8.8235039999999998</v>
      </c>
      <c r="B189">
        <v>5.8890000000000001E-3</v>
      </c>
      <c r="C189">
        <v>4.0789150000000003</v>
      </c>
      <c r="F189">
        <v>8.8235039999999998</v>
      </c>
      <c r="G189">
        <f t="shared" si="2"/>
        <v>2.6195567580000002E-2</v>
      </c>
      <c r="H189">
        <v>4.0789150000000003</v>
      </c>
      <c r="T189" s="1">
        <v>9.35</v>
      </c>
      <c r="U189">
        <v>22.138748</v>
      </c>
    </row>
    <row r="190" spans="1:21" x14ac:dyDescent="0.35">
      <c r="A190">
        <v>8.8695070000000005</v>
      </c>
      <c r="B190">
        <v>5.9789999999999999E-3</v>
      </c>
      <c r="C190">
        <v>4.0791829999999996</v>
      </c>
      <c r="F190">
        <v>8.8695070000000005</v>
      </c>
      <c r="G190">
        <f t="shared" si="2"/>
        <v>2.6595907379999999E-2</v>
      </c>
      <c r="H190">
        <v>4.0791829999999996</v>
      </c>
      <c r="T190" s="1">
        <v>9.4</v>
      </c>
      <c r="U190">
        <v>22.098728000000001</v>
      </c>
    </row>
    <row r="191" spans="1:21" x14ac:dyDescent="0.35">
      <c r="A191">
        <v>8.9165100000000006</v>
      </c>
      <c r="B191">
        <v>5.6870000000000002E-3</v>
      </c>
      <c r="C191">
        <v>4.0840430000000003</v>
      </c>
      <c r="F191">
        <v>8.9165100000000006</v>
      </c>
      <c r="G191">
        <f t="shared" si="2"/>
        <v>2.5297027140000001E-2</v>
      </c>
      <c r="H191">
        <v>4.0840430000000003</v>
      </c>
      <c r="T191" s="1">
        <v>9.4499999999999993</v>
      </c>
      <c r="U191">
        <v>22.058706999999998</v>
      </c>
    </row>
    <row r="192" spans="1:21" x14ac:dyDescent="0.35">
      <c r="A192">
        <v>8.9625120000000003</v>
      </c>
      <c r="B192">
        <v>5.7289999999999997E-3</v>
      </c>
      <c r="C192">
        <v>4.1136480000000004</v>
      </c>
      <c r="F192">
        <v>8.9625120000000003</v>
      </c>
      <c r="G192">
        <f t="shared" si="2"/>
        <v>2.5483852379999998E-2</v>
      </c>
      <c r="H192">
        <v>4.1136480000000004</v>
      </c>
      <c r="T192" s="1">
        <v>9.5</v>
      </c>
      <c r="U192">
        <v>22.058706999999998</v>
      </c>
    </row>
    <row r="193" spans="1:21" x14ac:dyDescent="0.35">
      <c r="A193">
        <v>9.0095150000000004</v>
      </c>
      <c r="B193">
        <v>6.0229999999999997E-3</v>
      </c>
      <c r="C193">
        <v>4.0774920000000003</v>
      </c>
      <c r="F193">
        <v>9.0095150000000004</v>
      </c>
      <c r="G193">
        <f t="shared" si="2"/>
        <v>2.6791629059999999E-2</v>
      </c>
      <c r="H193">
        <v>4.0774920000000003</v>
      </c>
      <c r="T193" s="1">
        <v>9.5500000000000007</v>
      </c>
      <c r="U193">
        <v>22.098728000000001</v>
      </c>
    </row>
    <row r="194" spans="1:21" x14ac:dyDescent="0.35">
      <c r="A194">
        <v>9.0555179999999993</v>
      </c>
      <c r="B194">
        <v>5.5500000000000002E-3</v>
      </c>
      <c r="C194">
        <v>4.0789499999999999</v>
      </c>
      <c r="F194">
        <v>9.0555179999999993</v>
      </c>
      <c r="G194">
        <f t="shared" si="2"/>
        <v>2.4687621E-2</v>
      </c>
      <c r="H194">
        <v>4.0789499999999999</v>
      </c>
      <c r="T194" s="1">
        <v>9.6</v>
      </c>
      <c r="U194">
        <v>22.098728000000001</v>
      </c>
    </row>
    <row r="195" spans="1:21" x14ac:dyDescent="0.35">
      <c r="A195">
        <v>9.1025200000000002</v>
      </c>
      <c r="B195">
        <v>5.9519999999999998E-3</v>
      </c>
      <c r="C195">
        <v>4.0791139999999997</v>
      </c>
      <c r="F195">
        <v>9.1025200000000002</v>
      </c>
      <c r="G195">
        <f t="shared" ref="G195:G258" si="3">B195*4.44822</f>
        <v>2.647580544E-2</v>
      </c>
      <c r="H195">
        <v>4.0791139999999997</v>
      </c>
      <c r="T195" s="1">
        <v>9.65</v>
      </c>
      <c r="U195">
        <v>22.093917999999999</v>
      </c>
    </row>
    <row r="196" spans="1:21" x14ac:dyDescent="0.35">
      <c r="A196">
        <v>9.1485230000000008</v>
      </c>
      <c r="B196">
        <v>5.6540000000000002E-3</v>
      </c>
      <c r="C196">
        <v>4.0786220000000002</v>
      </c>
      <c r="F196">
        <v>9.1485230000000008</v>
      </c>
      <c r="G196">
        <f t="shared" si="3"/>
        <v>2.515023588E-2</v>
      </c>
      <c r="H196">
        <v>4.0786220000000002</v>
      </c>
      <c r="T196" s="1">
        <v>9.6999999999999993</v>
      </c>
      <c r="U196">
        <v>22.098728000000001</v>
      </c>
    </row>
    <row r="197" spans="1:21" x14ac:dyDescent="0.35">
      <c r="A197">
        <v>9.1995260000000005</v>
      </c>
      <c r="B197">
        <v>8.4329999999999995E-3</v>
      </c>
      <c r="C197">
        <v>4.0787449999999996</v>
      </c>
      <c r="F197">
        <v>9.1995260000000005</v>
      </c>
      <c r="G197">
        <f t="shared" si="3"/>
        <v>3.7511839259999999E-2</v>
      </c>
      <c r="H197">
        <v>4.0787449999999996</v>
      </c>
      <c r="T197" s="1">
        <v>9.75</v>
      </c>
      <c r="U197">
        <v>22.093917999999999</v>
      </c>
    </row>
    <row r="198" spans="1:21" x14ac:dyDescent="0.35">
      <c r="A198">
        <v>9.2515289999999997</v>
      </c>
      <c r="B198">
        <v>6.3899999999999998E-3</v>
      </c>
      <c r="C198">
        <v>4.078678</v>
      </c>
      <c r="F198">
        <v>9.2515289999999997</v>
      </c>
      <c r="G198">
        <f t="shared" si="3"/>
        <v>2.8424125799999998E-2</v>
      </c>
      <c r="H198">
        <v>4.078678</v>
      </c>
      <c r="T198" s="1">
        <v>9.8000000000000007</v>
      </c>
      <c r="U198">
        <v>22.021090000000001</v>
      </c>
    </row>
    <row r="199" spans="1:21" x14ac:dyDescent="0.35">
      <c r="A199">
        <v>9.2975320000000004</v>
      </c>
      <c r="B199">
        <v>5.7369999999999999E-3</v>
      </c>
      <c r="C199">
        <v>4.0787050000000002</v>
      </c>
      <c r="F199">
        <v>9.2975320000000004</v>
      </c>
      <c r="G199">
        <f t="shared" si="3"/>
        <v>2.551943814E-2</v>
      </c>
      <c r="H199">
        <v>4.0787050000000002</v>
      </c>
      <c r="T199" s="1">
        <v>9.85</v>
      </c>
      <c r="U199">
        <v>22.101133000000001</v>
      </c>
    </row>
    <row r="200" spans="1:21" x14ac:dyDescent="0.35">
      <c r="A200">
        <v>9.343534</v>
      </c>
      <c r="B200">
        <v>5.679E-3</v>
      </c>
      <c r="C200">
        <v>4.0768079999999998</v>
      </c>
      <c r="F200">
        <v>9.343534</v>
      </c>
      <c r="G200">
        <f t="shared" si="3"/>
        <v>2.5261441379999999E-2</v>
      </c>
      <c r="H200">
        <v>4.0768079999999998</v>
      </c>
      <c r="T200" s="1">
        <v>9.9</v>
      </c>
      <c r="U200">
        <v>22.063517000000001</v>
      </c>
    </row>
    <row r="201" spans="1:21" x14ac:dyDescent="0.35">
      <c r="A201">
        <v>9.3895370000000007</v>
      </c>
      <c r="B201">
        <v>5.9670000000000001E-3</v>
      </c>
      <c r="C201">
        <v>4.0862639999999999</v>
      </c>
      <c r="F201">
        <v>9.3895370000000007</v>
      </c>
      <c r="G201">
        <f t="shared" si="3"/>
        <v>2.6542528740000002E-2</v>
      </c>
      <c r="H201">
        <v>4.0862639999999999</v>
      </c>
      <c r="T201" s="1">
        <v>9.9499999999999993</v>
      </c>
      <c r="U201">
        <v>22.098728000000001</v>
      </c>
    </row>
    <row r="202" spans="1:21" x14ac:dyDescent="0.35">
      <c r="A202">
        <v>9.4355399999999996</v>
      </c>
      <c r="B202">
        <v>5.9930000000000001E-3</v>
      </c>
      <c r="C202">
        <v>4.0808</v>
      </c>
      <c r="F202">
        <v>9.4355399999999996</v>
      </c>
      <c r="G202">
        <f t="shared" si="3"/>
        <v>2.6658182460000002E-2</v>
      </c>
      <c r="H202">
        <v>4.0808</v>
      </c>
      <c r="T202" s="1">
        <v>10</v>
      </c>
      <c r="U202">
        <v>22.098728000000001</v>
      </c>
    </row>
    <row r="203" spans="1:21" x14ac:dyDescent="0.35">
      <c r="A203">
        <v>9.4815419999999992</v>
      </c>
      <c r="B203">
        <v>6.0800000000000003E-3</v>
      </c>
      <c r="C203">
        <v>4.0786309999999997</v>
      </c>
      <c r="F203">
        <v>9.4815419999999992</v>
      </c>
      <c r="G203">
        <f t="shared" si="3"/>
        <v>2.7045177600000001E-2</v>
      </c>
      <c r="H203">
        <v>4.0786309999999997</v>
      </c>
      <c r="T203" s="1">
        <v>10.050000000000001</v>
      </c>
      <c r="U203">
        <v>22.101133000000001</v>
      </c>
    </row>
    <row r="204" spans="1:21" x14ac:dyDescent="0.35">
      <c r="A204">
        <v>9.5275449999999999</v>
      </c>
      <c r="B204">
        <v>6.1939999999999999E-3</v>
      </c>
      <c r="C204">
        <v>4.0783880000000003</v>
      </c>
      <c r="F204">
        <v>9.5275449999999999</v>
      </c>
      <c r="G204">
        <f t="shared" si="3"/>
        <v>2.7552274679999999E-2</v>
      </c>
      <c r="H204">
        <v>4.0783880000000003</v>
      </c>
      <c r="T204" s="1">
        <v>10.1</v>
      </c>
      <c r="U204">
        <v>22.058706999999998</v>
      </c>
    </row>
    <row r="205" spans="1:21" x14ac:dyDescent="0.35">
      <c r="A205">
        <v>9.5735469999999996</v>
      </c>
      <c r="B205">
        <v>5.653E-3</v>
      </c>
      <c r="C205">
        <v>4.0786160000000002</v>
      </c>
      <c r="F205">
        <v>9.5735469999999996</v>
      </c>
      <c r="G205">
        <f t="shared" si="3"/>
        <v>2.5145787660000002E-2</v>
      </c>
      <c r="H205">
        <v>4.0786160000000002</v>
      </c>
      <c r="T205" s="1">
        <v>10.15</v>
      </c>
      <c r="U205">
        <v>22.058706999999998</v>
      </c>
    </row>
    <row r="206" spans="1:21" x14ac:dyDescent="0.35">
      <c r="A206">
        <v>9.6195500000000003</v>
      </c>
      <c r="B206">
        <v>6.3080000000000002E-3</v>
      </c>
      <c r="C206">
        <v>4.0790139999999999</v>
      </c>
      <c r="F206">
        <v>9.6195500000000003</v>
      </c>
      <c r="G206">
        <f t="shared" si="3"/>
        <v>2.805937176E-2</v>
      </c>
      <c r="H206">
        <v>4.0790139999999999</v>
      </c>
      <c r="T206" s="1">
        <v>10.199999999999999</v>
      </c>
      <c r="U206">
        <v>22.053896999999999</v>
      </c>
    </row>
    <row r="207" spans="1:21" x14ac:dyDescent="0.35">
      <c r="A207">
        <v>9.6665530000000004</v>
      </c>
      <c r="B207">
        <v>7.3130000000000001E-3</v>
      </c>
      <c r="C207">
        <v>4.0787810000000002</v>
      </c>
      <c r="F207">
        <v>9.6665530000000004</v>
      </c>
      <c r="G207">
        <f t="shared" si="3"/>
        <v>3.2529832860000003E-2</v>
      </c>
      <c r="H207">
        <v>4.0787810000000002</v>
      </c>
      <c r="T207" s="1">
        <v>10.25</v>
      </c>
      <c r="U207">
        <v>22.056301999999999</v>
      </c>
    </row>
    <row r="208" spans="1:21" x14ac:dyDescent="0.35">
      <c r="A208">
        <v>9.712555</v>
      </c>
      <c r="B208">
        <v>5.6779999999999999E-3</v>
      </c>
      <c r="C208">
        <v>4.0784649999999996</v>
      </c>
      <c r="F208">
        <v>9.712555</v>
      </c>
      <c r="G208">
        <f t="shared" si="3"/>
        <v>2.5256993160000001E-2</v>
      </c>
      <c r="H208">
        <v>4.0784649999999996</v>
      </c>
      <c r="T208" s="1">
        <v>10.3</v>
      </c>
      <c r="U208">
        <v>22.096323000000002</v>
      </c>
    </row>
    <row r="209" spans="1:21" x14ac:dyDescent="0.35">
      <c r="A209">
        <v>9.7595580000000002</v>
      </c>
      <c r="B209">
        <v>5.5030000000000001E-3</v>
      </c>
      <c r="C209">
        <v>4.0800510000000001</v>
      </c>
      <c r="F209">
        <v>9.7595580000000002</v>
      </c>
      <c r="G209">
        <f t="shared" si="3"/>
        <v>2.4478554660000002E-2</v>
      </c>
      <c r="H209">
        <v>4.0800510000000001</v>
      </c>
      <c r="T209" s="1">
        <v>10.35</v>
      </c>
      <c r="U209">
        <v>22.058706999999998</v>
      </c>
    </row>
    <row r="210" spans="1:21" x14ac:dyDescent="0.35">
      <c r="A210">
        <v>9.8055610000000009</v>
      </c>
      <c r="B210">
        <v>5.8890000000000001E-3</v>
      </c>
      <c r="C210">
        <v>4.0891659999999996</v>
      </c>
      <c r="F210">
        <v>9.8055610000000009</v>
      </c>
      <c r="G210">
        <f t="shared" si="3"/>
        <v>2.6195567580000002E-2</v>
      </c>
      <c r="H210">
        <v>4.0891659999999996</v>
      </c>
      <c r="T210" s="1">
        <v>10.4</v>
      </c>
      <c r="U210">
        <v>22.061112000000001</v>
      </c>
    </row>
    <row r="211" spans="1:21" x14ac:dyDescent="0.35">
      <c r="A211">
        <v>9.8515630000000005</v>
      </c>
      <c r="B211">
        <v>6.0590000000000001E-3</v>
      </c>
      <c r="C211">
        <v>4.0712190000000001</v>
      </c>
      <c r="F211">
        <v>9.8515630000000005</v>
      </c>
      <c r="G211">
        <f t="shared" si="3"/>
        <v>2.6951764980000001E-2</v>
      </c>
      <c r="H211">
        <v>4.0712190000000001</v>
      </c>
      <c r="T211" s="1">
        <v>10.45</v>
      </c>
      <c r="U211">
        <v>22.058706999999998</v>
      </c>
    </row>
    <row r="212" spans="1:21" x14ac:dyDescent="0.35">
      <c r="A212">
        <v>9.8985660000000006</v>
      </c>
      <c r="B212">
        <v>6.241E-3</v>
      </c>
      <c r="C212">
        <v>4.0790569999999997</v>
      </c>
      <c r="F212">
        <v>9.8985660000000006</v>
      </c>
      <c r="G212">
        <f t="shared" si="3"/>
        <v>2.776134102E-2</v>
      </c>
      <c r="H212">
        <v>4.0790569999999997</v>
      </c>
      <c r="T212" s="1">
        <v>10.5</v>
      </c>
      <c r="U212">
        <v>22.133938000000001</v>
      </c>
    </row>
    <row r="213" spans="1:21" x14ac:dyDescent="0.35">
      <c r="A213">
        <v>9.9445689999999995</v>
      </c>
      <c r="B213">
        <v>6.1590000000000004E-3</v>
      </c>
      <c r="C213">
        <v>4.0786290000000003</v>
      </c>
      <c r="F213">
        <v>9.9445689999999995</v>
      </c>
      <c r="G213">
        <f t="shared" si="3"/>
        <v>2.7396586980000002E-2</v>
      </c>
      <c r="H213">
        <v>4.0786290000000003</v>
      </c>
      <c r="T213" s="1">
        <v>10.55</v>
      </c>
      <c r="U213">
        <v>22.093917999999999</v>
      </c>
    </row>
    <row r="214" spans="1:21" x14ac:dyDescent="0.35">
      <c r="A214">
        <v>9.9905709999999992</v>
      </c>
      <c r="B214">
        <v>6.0289999999999996E-3</v>
      </c>
      <c r="C214">
        <v>4.0790930000000003</v>
      </c>
      <c r="F214">
        <v>9.9905709999999992</v>
      </c>
      <c r="G214">
        <f t="shared" si="3"/>
        <v>2.6818318379999997E-2</v>
      </c>
      <c r="H214">
        <v>4.0790930000000003</v>
      </c>
      <c r="T214" s="1">
        <v>10.6</v>
      </c>
      <c r="U214">
        <v>22.058706999999998</v>
      </c>
    </row>
    <row r="215" spans="1:21" x14ac:dyDescent="0.35">
      <c r="A215">
        <v>10.036574</v>
      </c>
      <c r="B215">
        <v>6.0239999999999998E-3</v>
      </c>
      <c r="C215">
        <v>4.078989</v>
      </c>
      <c r="F215">
        <v>10.036574</v>
      </c>
      <c r="G215">
        <f t="shared" si="3"/>
        <v>2.679607728E-2</v>
      </c>
      <c r="H215">
        <v>4.078989</v>
      </c>
      <c r="T215" s="1">
        <v>10.65</v>
      </c>
      <c r="U215">
        <v>22.063517000000001</v>
      </c>
    </row>
    <row r="216" spans="1:21" x14ac:dyDescent="0.35">
      <c r="A216">
        <v>10.084576999999999</v>
      </c>
      <c r="B216">
        <v>5.6540000000000002E-3</v>
      </c>
      <c r="C216">
        <v>4.0786220000000002</v>
      </c>
      <c r="F216">
        <v>10.084576999999999</v>
      </c>
      <c r="G216">
        <f t="shared" si="3"/>
        <v>2.515023588E-2</v>
      </c>
      <c r="H216">
        <v>4.0786220000000002</v>
      </c>
      <c r="T216" s="1">
        <v>10.7</v>
      </c>
      <c r="U216">
        <v>22.141152000000002</v>
      </c>
    </row>
    <row r="217" spans="1:21" x14ac:dyDescent="0.35">
      <c r="A217">
        <v>10.130578999999999</v>
      </c>
      <c r="B217">
        <v>8.4329999999999995E-3</v>
      </c>
      <c r="C217">
        <v>4.0787449999999996</v>
      </c>
      <c r="F217">
        <v>10.130578999999999</v>
      </c>
      <c r="G217">
        <f t="shared" si="3"/>
        <v>3.7511839259999999E-2</v>
      </c>
      <c r="H217">
        <v>4.0787449999999996</v>
      </c>
      <c r="T217" s="1">
        <v>10.75</v>
      </c>
      <c r="U217">
        <v>21.981065999999998</v>
      </c>
    </row>
    <row r="218" spans="1:21" x14ac:dyDescent="0.35">
      <c r="A218">
        <v>10.178582</v>
      </c>
      <c r="B218">
        <v>6.3899999999999998E-3</v>
      </c>
      <c r="C218">
        <v>4.078678</v>
      </c>
      <c r="F218">
        <v>10.178582</v>
      </c>
      <c r="G218">
        <f t="shared" si="3"/>
        <v>2.8424125799999998E-2</v>
      </c>
      <c r="H218">
        <v>4.078678</v>
      </c>
      <c r="T218" s="1">
        <v>10.8</v>
      </c>
      <c r="U218">
        <v>22.096323000000002</v>
      </c>
    </row>
    <row r="219" spans="1:21" x14ac:dyDescent="0.35">
      <c r="A219">
        <v>10.224584999999999</v>
      </c>
      <c r="B219">
        <v>5.7369999999999999E-3</v>
      </c>
      <c r="C219">
        <v>4.0787050000000002</v>
      </c>
      <c r="F219">
        <v>10.224584999999999</v>
      </c>
      <c r="G219">
        <f t="shared" si="3"/>
        <v>2.551943814E-2</v>
      </c>
      <c r="H219">
        <v>4.0787050000000002</v>
      </c>
      <c r="T219" s="1">
        <v>10.85</v>
      </c>
      <c r="U219">
        <v>22.176361</v>
      </c>
    </row>
    <row r="220" spans="1:21" x14ac:dyDescent="0.35">
      <c r="A220">
        <v>10.270587000000001</v>
      </c>
      <c r="B220">
        <v>5.679E-3</v>
      </c>
      <c r="C220">
        <v>4.0768079999999998</v>
      </c>
      <c r="F220">
        <v>10.270587000000001</v>
      </c>
      <c r="G220">
        <f t="shared" si="3"/>
        <v>2.5261441379999999E-2</v>
      </c>
      <c r="H220">
        <v>4.0768079999999998</v>
      </c>
      <c r="T220" s="1">
        <v>10.9</v>
      </c>
      <c r="U220">
        <v>22.093917999999999</v>
      </c>
    </row>
    <row r="221" spans="1:21" x14ac:dyDescent="0.35">
      <c r="A221">
        <v>10.390594</v>
      </c>
      <c r="B221">
        <v>5.9670000000000001E-3</v>
      </c>
      <c r="C221">
        <v>4.0862639999999999</v>
      </c>
      <c r="F221">
        <v>10.390594</v>
      </c>
      <c r="G221">
        <f t="shared" si="3"/>
        <v>2.6542528740000002E-2</v>
      </c>
      <c r="H221">
        <v>4.0862639999999999</v>
      </c>
      <c r="T221" s="1">
        <v>10.95</v>
      </c>
      <c r="U221">
        <v>22.138748</v>
      </c>
    </row>
    <row r="222" spans="1:21" x14ac:dyDescent="0.35">
      <c r="A222">
        <v>10.436597000000001</v>
      </c>
      <c r="B222">
        <v>5.9930000000000001E-3</v>
      </c>
      <c r="C222">
        <v>4.0808</v>
      </c>
      <c r="F222">
        <v>10.436597000000001</v>
      </c>
      <c r="G222">
        <f t="shared" si="3"/>
        <v>2.6658182460000002E-2</v>
      </c>
      <c r="H222">
        <v>4.0808</v>
      </c>
      <c r="T222" s="1">
        <v>11</v>
      </c>
      <c r="U222">
        <v>22.063517000000001</v>
      </c>
    </row>
    <row r="223" spans="1:21" x14ac:dyDescent="0.35">
      <c r="A223">
        <v>10.483599999999999</v>
      </c>
      <c r="B223">
        <v>6.0800000000000003E-3</v>
      </c>
      <c r="C223">
        <v>4.0786309999999997</v>
      </c>
      <c r="F223">
        <v>10.483599999999999</v>
      </c>
      <c r="G223">
        <f t="shared" si="3"/>
        <v>2.7045177600000001E-2</v>
      </c>
      <c r="H223">
        <v>4.0786309999999997</v>
      </c>
      <c r="T223" s="1">
        <v>11.05</v>
      </c>
      <c r="U223">
        <v>21.976255999999999</v>
      </c>
    </row>
    <row r="224" spans="1:21" x14ac:dyDescent="0.35">
      <c r="A224">
        <v>10.529602000000001</v>
      </c>
      <c r="B224">
        <v>6.1939999999999999E-3</v>
      </c>
      <c r="C224">
        <v>4.0783880000000003</v>
      </c>
      <c r="F224">
        <v>10.529602000000001</v>
      </c>
      <c r="G224">
        <f t="shared" si="3"/>
        <v>2.7552274679999999E-2</v>
      </c>
      <c r="H224">
        <v>4.0783880000000003</v>
      </c>
      <c r="T224" s="1">
        <v>11.1</v>
      </c>
      <c r="U224">
        <v>22.101133000000001</v>
      </c>
    </row>
    <row r="225" spans="1:21" x14ac:dyDescent="0.35">
      <c r="A225">
        <v>10.575604999999999</v>
      </c>
      <c r="B225">
        <v>5.653E-3</v>
      </c>
      <c r="C225">
        <v>4.0786160000000002</v>
      </c>
      <c r="F225">
        <v>10.575604999999999</v>
      </c>
      <c r="G225">
        <f t="shared" si="3"/>
        <v>2.5145787660000002E-2</v>
      </c>
      <c r="H225">
        <v>4.0786160000000002</v>
      </c>
      <c r="T225" s="1">
        <v>11.15</v>
      </c>
      <c r="U225">
        <v>22.053896999999999</v>
      </c>
    </row>
    <row r="226" spans="1:21" x14ac:dyDescent="0.35">
      <c r="A226">
        <v>10.621608</v>
      </c>
      <c r="B226">
        <v>6.3080000000000002E-3</v>
      </c>
      <c r="C226">
        <v>4.0790139999999999</v>
      </c>
      <c r="F226">
        <v>10.621608</v>
      </c>
      <c r="G226">
        <f t="shared" si="3"/>
        <v>2.805937176E-2</v>
      </c>
      <c r="H226">
        <v>4.0790139999999999</v>
      </c>
      <c r="T226" s="1">
        <v>11.2</v>
      </c>
      <c r="U226">
        <v>22.018685000000001</v>
      </c>
    </row>
    <row r="227" spans="1:21" x14ac:dyDescent="0.35">
      <c r="A227">
        <v>10.66761</v>
      </c>
      <c r="B227">
        <v>7.3130000000000001E-3</v>
      </c>
      <c r="C227">
        <v>4.0787810000000002</v>
      </c>
      <c r="F227">
        <v>10.66761</v>
      </c>
      <c r="G227">
        <f t="shared" si="3"/>
        <v>3.2529832860000003E-2</v>
      </c>
      <c r="H227">
        <v>4.0787810000000002</v>
      </c>
      <c r="T227" s="1">
        <v>11.25</v>
      </c>
      <c r="U227">
        <v>22.018685000000001</v>
      </c>
    </row>
    <row r="228" spans="1:21" x14ac:dyDescent="0.35">
      <c r="A228">
        <v>10.714613</v>
      </c>
      <c r="B228">
        <v>5.6779999999999999E-3</v>
      </c>
      <c r="C228">
        <v>4.0784649999999996</v>
      </c>
      <c r="F228">
        <v>10.714613</v>
      </c>
      <c r="G228">
        <f t="shared" si="3"/>
        <v>2.5256993160000001E-2</v>
      </c>
      <c r="H228">
        <v>4.0784649999999996</v>
      </c>
      <c r="T228" s="1">
        <v>11.3</v>
      </c>
      <c r="U228">
        <v>22.098728000000001</v>
      </c>
    </row>
    <row r="229" spans="1:21" x14ac:dyDescent="0.35">
      <c r="A229">
        <v>10.765616</v>
      </c>
      <c r="B229">
        <v>5.5030000000000001E-3</v>
      </c>
      <c r="C229">
        <v>4.0800510000000001</v>
      </c>
      <c r="F229">
        <v>10.765616</v>
      </c>
      <c r="G229">
        <f t="shared" si="3"/>
        <v>2.4478554660000002E-2</v>
      </c>
      <c r="H229">
        <v>4.0800510000000001</v>
      </c>
      <c r="T229" s="1">
        <v>11.35</v>
      </c>
      <c r="U229">
        <v>22.098728000000001</v>
      </c>
    </row>
    <row r="230" spans="1:21" x14ac:dyDescent="0.35">
      <c r="A230">
        <v>10.812618000000001</v>
      </c>
      <c r="B230">
        <v>5.8890000000000001E-3</v>
      </c>
      <c r="C230">
        <v>4.0891659999999996</v>
      </c>
      <c r="F230">
        <v>10.812618000000001</v>
      </c>
      <c r="G230">
        <f t="shared" si="3"/>
        <v>2.6195567580000002E-2</v>
      </c>
      <c r="H230">
        <v>4.0891659999999996</v>
      </c>
      <c r="T230" s="1">
        <v>11.4</v>
      </c>
      <c r="U230">
        <v>22.103538</v>
      </c>
    </row>
    <row r="231" spans="1:21" x14ac:dyDescent="0.35">
      <c r="A231">
        <v>10.858620999999999</v>
      </c>
      <c r="B231">
        <v>6.0590000000000001E-3</v>
      </c>
      <c r="C231">
        <v>4.0712190000000001</v>
      </c>
      <c r="F231">
        <v>10.858620999999999</v>
      </c>
      <c r="G231">
        <f t="shared" si="3"/>
        <v>2.6951764980000001E-2</v>
      </c>
      <c r="H231">
        <v>4.0712190000000001</v>
      </c>
      <c r="T231" s="1">
        <v>11.45</v>
      </c>
      <c r="U231">
        <v>22.143557000000001</v>
      </c>
    </row>
    <row r="232" spans="1:21" x14ac:dyDescent="0.35">
      <c r="A232">
        <v>10.904624</v>
      </c>
      <c r="B232">
        <v>6.241E-3</v>
      </c>
      <c r="C232">
        <v>4.0790569999999997</v>
      </c>
      <c r="F232">
        <v>10.904624</v>
      </c>
      <c r="G232">
        <f t="shared" si="3"/>
        <v>2.776134102E-2</v>
      </c>
      <c r="H232">
        <v>4.0790569999999997</v>
      </c>
      <c r="T232" s="1">
        <v>11.5</v>
      </c>
      <c r="U232">
        <v>22.138748</v>
      </c>
    </row>
    <row r="233" spans="1:21" x14ac:dyDescent="0.35">
      <c r="A233">
        <v>10.950626</v>
      </c>
      <c r="B233">
        <v>6.1590000000000004E-3</v>
      </c>
      <c r="C233">
        <v>4.0786290000000003</v>
      </c>
      <c r="F233">
        <v>10.950626</v>
      </c>
      <c r="G233">
        <f t="shared" si="3"/>
        <v>2.7396586980000002E-2</v>
      </c>
      <c r="H233">
        <v>4.0786290000000003</v>
      </c>
      <c r="T233" s="1">
        <v>11.55</v>
      </c>
      <c r="U233">
        <v>22.093917999999999</v>
      </c>
    </row>
    <row r="234" spans="1:21" x14ac:dyDescent="0.35">
      <c r="A234">
        <v>10.997629</v>
      </c>
      <c r="B234">
        <v>6.0289999999999996E-3</v>
      </c>
      <c r="C234">
        <v>4.0790930000000003</v>
      </c>
      <c r="F234">
        <v>10.997629</v>
      </c>
      <c r="G234">
        <f t="shared" si="3"/>
        <v>2.6818318379999997E-2</v>
      </c>
      <c r="H234">
        <v>4.0790930000000003</v>
      </c>
      <c r="T234" s="1">
        <v>11.6</v>
      </c>
      <c r="U234">
        <v>22.138748</v>
      </c>
    </row>
    <row r="235" spans="1:21" x14ac:dyDescent="0.35">
      <c r="A235">
        <v>11.044632</v>
      </c>
      <c r="B235">
        <v>6.1479999999999998E-3</v>
      </c>
      <c r="C235">
        <v>4.0788029999999997</v>
      </c>
      <c r="F235">
        <v>11.044632</v>
      </c>
      <c r="G235">
        <f t="shared" si="3"/>
        <v>2.7347656559999999E-2</v>
      </c>
      <c r="H235">
        <v>4.0788029999999997</v>
      </c>
      <c r="T235" s="1">
        <v>11.65</v>
      </c>
      <c r="U235">
        <v>21.978660999999999</v>
      </c>
    </row>
    <row r="236" spans="1:21" x14ac:dyDescent="0.35">
      <c r="A236">
        <v>11.090634</v>
      </c>
      <c r="B236">
        <v>1.3731999999999999E-2</v>
      </c>
      <c r="C236">
        <v>4.0786769999999999</v>
      </c>
      <c r="F236">
        <v>11.090634</v>
      </c>
      <c r="G236">
        <f t="shared" si="3"/>
        <v>6.1082957039999997E-2</v>
      </c>
      <c r="H236">
        <v>4.0786769999999999</v>
      </c>
      <c r="T236" s="1">
        <v>11.7</v>
      </c>
      <c r="U236">
        <v>22.181170999999999</v>
      </c>
    </row>
    <row r="237" spans="1:21" x14ac:dyDescent="0.35">
      <c r="A237">
        <v>11.136637</v>
      </c>
      <c r="B237">
        <v>6.1570000000000001E-3</v>
      </c>
      <c r="C237">
        <v>4.0789410000000004</v>
      </c>
      <c r="F237">
        <v>11.136637</v>
      </c>
      <c r="G237">
        <f t="shared" si="3"/>
        <v>2.7387690540000002E-2</v>
      </c>
      <c r="H237">
        <v>4.0789410000000004</v>
      </c>
      <c r="T237" s="1">
        <v>11.75</v>
      </c>
      <c r="U237">
        <v>22.061112000000001</v>
      </c>
    </row>
    <row r="238" spans="1:21" x14ac:dyDescent="0.35">
      <c r="A238">
        <v>11.18364</v>
      </c>
      <c r="B238">
        <v>6.0819999999999997E-3</v>
      </c>
      <c r="C238">
        <v>4.0781599999999996</v>
      </c>
      <c r="F238">
        <v>11.18364</v>
      </c>
      <c r="G238">
        <f t="shared" si="3"/>
        <v>2.7054074040000001E-2</v>
      </c>
      <c r="H238">
        <v>4.0781599999999996</v>
      </c>
      <c r="T238" s="1">
        <v>11.8</v>
      </c>
      <c r="U238">
        <v>22.101133000000001</v>
      </c>
    </row>
    <row r="239" spans="1:21" x14ac:dyDescent="0.35">
      <c r="A239">
        <v>11.235642</v>
      </c>
      <c r="B239">
        <v>6.025E-3</v>
      </c>
      <c r="C239">
        <v>4.0789369999999998</v>
      </c>
      <c r="F239">
        <v>11.235642</v>
      </c>
      <c r="G239">
        <f t="shared" si="3"/>
        <v>2.6800525500000002E-2</v>
      </c>
      <c r="H239">
        <v>4.0789369999999998</v>
      </c>
      <c r="T239" s="1">
        <v>11.85</v>
      </c>
      <c r="U239">
        <v>22.061112000000001</v>
      </c>
    </row>
    <row r="240" spans="1:21" x14ac:dyDescent="0.35">
      <c r="A240">
        <v>11.282645</v>
      </c>
      <c r="B240">
        <v>4.5589999999999997E-3</v>
      </c>
      <c r="C240">
        <v>4.0746789999999997</v>
      </c>
      <c r="F240">
        <v>11.282645</v>
      </c>
      <c r="G240">
        <f t="shared" si="3"/>
        <v>2.027943498E-2</v>
      </c>
      <c r="H240">
        <v>4.0746789999999997</v>
      </c>
      <c r="T240" s="1">
        <v>11.9</v>
      </c>
      <c r="U240">
        <v>22.096323000000002</v>
      </c>
    </row>
    <row r="241" spans="1:21" x14ac:dyDescent="0.35">
      <c r="A241">
        <v>11.328647999999999</v>
      </c>
      <c r="B241">
        <v>3.7490000000000002E-3</v>
      </c>
      <c r="C241">
        <v>4.0879050000000001</v>
      </c>
      <c r="F241">
        <v>11.328647999999999</v>
      </c>
      <c r="G241">
        <f t="shared" si="3"/>
        <v>1.6676376780000002E-2</v>
      </c>
      <c r="H241">
        <v>4.0879050000000001</v>
      </c>
      <c r="T241" s="1">
        <v>11.95</v>
      </c>
      <c r="U241">
        <v>22.101133000000001</v>
      </c>
    </row>
    <row r="242" spans="1:21" x14ac:dyDescent="0.35">
      <c r="A242">
        <v>11.374650000000001</v>
      </c>
      <c r="B242">
        <v>3.9329999999999999E-3</v>
      </c>
      <c r="C242">
        <v>4.0785090000000004</v>
      </c>
      <c r="F242">
        <v>11.374650000000001</v>
      </c>
      <c r="G242">
        <f t="shared" si="3"/>
        <v>1.7494849260000001E-2</v>
      </c>
      <c r="H242">
        <v>4.0785090000000004</v>
      </c>
      <c r="T242" s="1">
        <v>12</v>
      </c>
      <c r="U242">
        <v>22.058706999999998</v>
      </c>
    </row>
    <row r="243" spans="1:21" x14ac:dyDescent="0.35">
      <c r="A243">
        <v>11.420653</v>
      </c>
      <c r="B243">
        <v>4.1219999999999998E-3</v>
      </c>
      <c r="C243">
        <v>4.0788339999999996</v>
      </c>
      <c r="F243">
        <v>11.420653</v>
      </c>
      <c r="G243">
        <f t="shared" si="3"/>
        <v>1.833556284E-2</v>
      </c>
      <c r="H243">
        <v>4.0788339999999996</v>
      </c>
      <c r="T243" s="1">
        <v>12.05</v>
      </c>
      <c r="U243">
        <v>22.018685000000001</v>
      </c>
    </row>
    <row r="244" spans="1:21" x14ac:dyDescent="0.35">
      <c r="A244">
        <v>11.467656</v>
      </c>
      <c r="B244">
        <v>4.3610000000000003E-3</v>
      </c>
      <c r="C244">
        <v>4.078989</v>
      </c>
      <c r="F244">
        <v>11.467656</v>
      </c>
      <c r="G244">
        <f t="shared" si="3"/>
        <v>1.9398687420000001E-2</v>
      </c>
      <c r="H244">
        <v>4.078989</v>
      </c>
      <c r="T244" s="1">
        <v>12.1</v>
      </c>
      <c r="U244">
        <v>22.093917999999999</v>
      </c>
    </row>
    <row r="245" spans="1:21" x14ac:dyDescent="0.35">
      <c r="A245">
        <v>11.513659000000001</v>
      </c>
      <c r="B245">
        <v>4.3470000000000002E-3</v>
      </c>
      <c r="C245">
        <v>4.0786239999999996</v>
      </c>
      <c r="F245">
        <v>11.513659000000001</v>
      </c>
      <c r="G245">
        <f t="shared" si="3"/>
        <v>1.9336412340000001E-2</v>
      </c>
      <c r="H245">
        <v>4.0786239999999996</v>
      </c>
      <c r="T245" s="1">
        <v>12.15</v>
      </c>
      <c r="U245">
        <v>22.131533000000001</v>
      </c>
    </row>
    <row r="246" spans="1:21" x14ac:dyDescent="0.35">
      <c r="A246">
        <v>11.560661</v>
      </c>
      <c r="B246">
        <v>4.4520000000000002E-3</v>
      </c>
      <c r="C246">
        <v>4.0787589999999998</v>
      </c>
      <c r="F246">
        <v>11.560661</v>
      </c>
      <c r="G246">
        <f t="shared" si="3"/>
        <v>1.9803475440000003E-2</v>
      </c>
      <c r="H246">
        <v>4.0787589999999998</v>
      </c>
      <c r="T246" s="1">
        <v>12.2</v>
      </c>
      <c r="U246">
        <v>22.058706999999998</v>
      </c>
    </row>
    <row r="247" spans="1:21" x14ac:dyDescent="0.35">
      <c r="A247">
        <v>11.607664</v>
      </c>
      <c r="B247">
        <v>4.9480000000000001E-3</v>
      </c>
      <c r="C247">
        <v>4.0788770000000003</v>
      </c>
      <c r="F247">
        <v>11.607664</v>
      </c>
      <c r="G247">
        <f t="shared" si="3"/>
        <v>2.2009792560000001E-2</v>
      </c>
      <c r="H247">
        <v>4.0788770000000003</v>
      </c>
      <c r="T247" s="1">
        <v>12.25</v>
      </c>
      <c r="U247">
        <v>22.145962000000001</v>
      </c>
    </row>
    <row r="248" spans="1:21" x14ac:dyDescent="0.35">
      <c r="A248">
        <v>11.653665999999999</v>
      </c>
      <c r="B248">
        <v>4.4910000000000002E-3</v>
      </c>
      <c r="C248">
        <v>4.07944</v>
      </c>
      <c r="F248">
        <v>11.653665999999999</v>
      </c>
      <c r="G248">
        <f t="shared" si="3"/>
        <v>1.9976956020000002E-2</v>
      </c>
      <c r="H248">
        <v>4.07944</v>
      </c>
      <c r="T248" s="1">
        <v>12.3</v>
      </c>
      <c r="U248">
        <v>22.061112000000001</v>
      </c>
    </row>
    <row r="249" spans="1:21" x14ac:dyDescent="0.35">
      <c r="A249">
        <v>11.700669</v>
      </c>
      <c r="B249">
        <v>4.8669999999999998E-3</v>
      </c>
      <c r="C249">
        <v>4.0787259999999996</v>
      </c>
      <c r="F249">
        <v>11.700669</v>
      </c>
      <c r="G249">
        <f t="shared" si="3"/>
        <v>2.1649486739999998E-2</v>
      </c>
      <c r="H249">
        <v>4.0787259999999996</v>
      </c>
      <c r="T249" s="1">
        <v>12.35</v>
      </c>
      <c r="U249">
        <v>22.098728000000001</v>
      </c>
    </row>
    <row r="250" spans="1:21" x14ac:dyDescent="0.35">
      <c r="A250">
        <v>11.758673</v>
      </c>
      <c r="B250">
        <v>4.7689999999999998E-3</v>
      </c>
      <c r="C250">
        <v>4.0950449999999998</v>
      </c>
      <c r="F250">
        <v>11.758673</v>
      </c>
      <c r="G250">
        <f t="shared" si="3"/>
        <v>2.121356118E-2</v>
      </c>
      <c r="H250">
        <v>4.0950449999999998</v>
      </c>
      <c r="T250" s="1">
        <v>12.4</v>
      </c>
      <c r="U250">
        <v>22.098728000000001</v>
      </c>
    </row>
    <row r="251" spans="1:21" x14ac:dyDescent="0.35">
      <c r="A251">
        <v>11.804675</v>
      </c>
      <c r="B251">
        <v>4.8910000000000004E-3</v>
      </c>
      <c r="C251">
        <v>4.0662060000000002</v>
      </c>
      <c r="F251">
        <v>11.804675</v>
      </c>
      <c r="G251">
        <f t="shared" si="3"/>
        <v>2.1756244020000003E-2</v>
      </c>
      <c r="H251">
        <v>4.0662060000000002</v>
      </c>
      <c r="T251" s="1">
        <v>12.45</v>
      </c>
      <c r="U251">
        <v>22.101133000000001</v>
      </c>
    </row>
    <row r="252" spans="1:21" x14ac:dyDescent="0.35">
      <c r="A252">
        <v>11.851678</v>
      </c>
      <c r="B252">
        <v>5.1370000000000001E-3</v>
      </c>
      <c r="C252">
        <v>4.078837</v>
      </c>
      <c r="F252">
        <v>11.851678</v>
      </c>
      <c r="G252">
        <f t="shared" si="3"/>
        <v>2.2850506140000001E-2</v>
      </c>
      <c r="H252">
        <v>4.078837</v>
      </c>
      <c r="T252" s="1">
        <v>12.5</v>
      </c>
      <c r="U252">
        <v>22.096323000000002</v>
      </c>
    </row>
    <row r="253" spans="1:21" x14ac:dyDescent="0.35">
      <c r="A253">
        <v>11.900681000000001</v>
      </c>
      <c r="B253">
        <v>4.744E-3</v>
      </c>
      <c r="C253">
        <v>4.0781390000000002</v>
      </c>
      <c r="F253">
        <v>11.900681000000001</v>
      </c>
      <c r="G253">
        <f t="shared" si="3"/>
        <v>2.110235568E-2</v>
      </c>
      <c r="H253">
        <v>4.0781390000000002</v>
      </c>
      <c r="T253" s="1">
        <v>12.55</v>
      </c>
      <c r="U253">
        <v>22.058706999999998</v>
      </c>
    </row>
    <row r="254" spans="1:21" x14ac:dyDescent="0.35">
      <c r="A254">
        <v>11.946683</v>
      </c>
      <c r="B254">
        <v>5.535E-3</v>
      </c>
      <c r="C254">
        <v>4.0789989999999996</v>
      </c>
      <c r="F254">
        <v>11.946683</v>
      </c>
      <c r="G254">
        <f t="shared" si="3"/>
        <v>2.4620897700000002E-2</v>
      </c>
      <c r="H254">
        <v>4.0789989999999996</v>
      </c>
      <c r="T254" s="1">
        <v>12.6</v>
      </c>
      <c r="U254">
        <v>22.021090000000001</v>
      </c>
    </row>
    <row r="255" spans="1:21" x14ac:dyDescent="0.35">
      <c r="A255">
        <v>11.992686000000001</v>
      </c>
      <c r="B255">
        <v>6.1529999999999996E-3</v>
      </c>
      <c r="C255">
        <v>4.0788120000000001</v>
      </c>
      <c r="F255">
        <v>11.992686000000001</v>
      </c>
      <c r="G255">
        <f t="shared" si="3"/>
        <v>2.736989766E-2</v>
      </c>
      <c r="H255">
        <v>4.0788120000000001</v>
      </c>
      <c r="T255" s="1">
        <v>12.65</v>
      </c>
      <c r="U255">
        <v>22.058706999999998</v>
      </c>
    </row>
    <row r="256" spans="1:21" x14ac:dyDescent="0.35">
      <c r="A256">
        <v>12.039688999999999</v>
      </c>
      <c r="B256">
        <v>1.3731999999999999E-2</v>
      </c>
      <c r="C256">
        <v>4.0786769999999999</v>
      </c>
      <c r="F256">
        <v>12.039688999999999</v>
      </c>
      <c r="G256">
        <f t="shared" si="3"/>
        <v>6.1082957039999997E-2</v>
      </c>
      <c r="H256">
        <v>4.0786769999999999</v>
      </c>
      <c r="T256" s="1">
        <v>12.7</v>
      </c>
      <c r="U256">
        <v>22.098728000000001</v>
      </c>
    </row>
    <row r="257" spans="1:21" x14ac:dyDescent="0.35">
      <c r="A257">
        <v>12.085691000000001</v>
      </c>
      <c r="B257">
        <v>6.1570000000000001E-3</v>
      </c>
      <c r="C257">
        <v>4.0789410000000004</v>
      </c>
      <c r="F257">
        <v>12.085691000000001</v>
      </c>
      <c r="G257">
        <f t="shared" si="3"/>
        <v>2.7387690540000002E-2</v>
      </c>
      <c r="H257">
        <v>4.0789410000000004</v>
      </c>
      <c r="T257" s="1">
        <v>12.75</v>
      </c>
      <c r="U257">
        <v>22.018685000000001</v>
      </c>
    </row>
    <row r="258" spans="1:21" x14ac:dyDescent="0.35">
      <c r="A258">
        <v>12.132694000000001</v>
      </c>
      <c r="B258">
        <v>6.0819999999999997E-3</v>
      </c>
      <c r="C258">
        <v>4.0781599999999996</v>
      </c>
      <c r="F258">
        <v>12.132694000000001</v>
      </c>
      <c r="G258">
        <f t="shared" si="3"/>
        <v>2.7054074040000001E-2</v>
      </c>
      <c r="H258">
        <v>4.0781599999999996</v>
      </c>
      <c r="T258" s="1">
        <v>12.8</v>
      </c>
      <c r="U258">
        <v>22.098728000000001</v>
      </c>
    </row>
    <row r="259" spans="1:21" x14ac:dyDescent="0.35">
      <c r="A259">
        <v>12.178697</v>
      </c>
      <c r="B259">
        <v>6.025E-3</v>
      </c>
      <c r="C259">
        <v>4.0789369999999998</v>
      </c>
      <c r="F259">
        <v>12.178697</v>
      </c>
      <c r="G259">
        <f t="shared" ref="G259:G322" si="4">B259*4.44822</f>
        <v>2.6800525500000002E-2</v>
      </c>
      <c r="H259">
        <v>4.0789369999999998</v>
      </c>
      <c r="T259" s="1">
        <v>12.85</v>
      </c>
      <c r="U259">
        <v>22.098728000000001</v>
      </c>
    </row>
    <row r="260" spans="1:21" x14ac:dyDescent="0.35">
      <c r="A260">
        <v>12.224698999999999</v>
      </c>
      <c r="B260">
        <v>4.5589999999999997E-3</v>
      </c>
      <c r="C260">
        <v>4.0746789999999997</v>
      </c>
      <c r="F260">
        <v>12.224698999999999</v>
      </c>
      <c r="G260">
        <f t="shared" si="4"/>
        <v>2.027943498E-2</v>
      </c>
      <c r="H260">
        <v>4.0746789999999997</v>
      </c>
      <c r="T260" s="1">
        <v>12.9</v>
      </c>
      <c r="U260">
        <v>22.058706999999998</v>
      </c>
    </row>
    <row r="261" spans="1:21" x14ac:dyDescent="0.35">
      <c r="A261">
        <v>12.275702000000001</v>
      </c>
      <c r="B261">
        <v>3.7490000000000002E-3</v>
      </c>
      <c r="C261">
        <v>4.0879050000000001</v>
      </c>
      <c r="F261">
        <v>12.275702000000001</v>
      </c>
      <c r="G261">
        <f t="shared" si="4"/>
        <v>1.6676376780000002E-2</v>
      </c>
      <c r="H261">
        <v>4.0879050000000001</v>
      </c>
      <c r="T261" s="1">
        <v>12.95</v>
      </c>
      <c r="U261">
        <v>22.143557000000001</v>
      </c>
    </row>
    <row r="262" spans="1:21" x14ac:dyDescent="0.35">
      <c r="A262">
        <v>12.321705</v>
      </c>
      <c r="B262">
        <v>3.9329999999999999E-3</v>
      </c>
      <c r="C262">
        <v>4.0785090000000004</v>
      </c>
      <c r="F262">
        <v>12.321705</v>
      </c>
      <c r="G262">
        <f t="shared" si="4"/>
        <v>1.7494849260000001E-2</v>
      </c>
      <c r="H262">
        <v>4.0785090000000004</v>
      </c>
      <c r="T262" s="1">
        <v>13</v>
      </c>
      <c r="U262">
        <v>22.136343</v>
      </c>
    </row>
    <row r="263" spans="1:21" x14ac:dyDescent="0.35">
      <c r="A263">
        <v>12.367706999999999</v>
      </c>
      <c r="B263">
        <v>4.1219999999999998E-3</v>
      </c>
      <c r="C263">
        <v>4.0788339999999996</v>
      </c>
      <c r="F263">
        <v>12.367706999999999</v>
      </c>
      <c r="G263">
        <f t="shared" si="4"/>
        <v>1.833556284E-2</v>
      </c>
      <c r="H263">
        <v>4.0788339999999996</v>
      </c>
      <c r="T263" s="1">
        <v>13.05</v>
      </c>
      <c r="U263">
        <v>22.056301999999999</v>
      </c>
    </row>
    <row r="264" spans="1:21" x14ac:dyDescent="0.35">
      <c r="A264">
        <v>12.41371</v>
      </c>
      <c r="B264">
        <v>4.3610000000000003E-3</v>
      </c>
      <c r="C264">
        <v>4.078989</v>
      </c>
      <c r="F264">
        <v>12.41371</v>
      </c>
      <c r="G264">
        <f t="shared" si="4"/>
        <v>1.9398687420000001E-2</v>
      </c>
      <c r="H264">
        <v>4.078989</v>
      </c>
      <c r="T264" s="1">
        <v>13.1</v>
      </c>
      <c r="U264">
        <v>22.063517000000001</v>
      </c>
    </row>
    <row r="265" spans="1:21" x14ac:dyDescent="0.35">
      <c r="A265">
        <v>12.459713000000001</v>
      </c>
      <c r="B265">
        <v>4.3470000000000002E-3</v>
      </c>
      <c r="C265">
        <v>4.0786239999999996</v>
      </c>
      <c r="F265">
        <v>12.459713000000001</v>
      </c>
      <c r="G265">
        <f t="shared" si="4"/>
        <v>1.9336412340000001E-2</v>
      </c>
      <c r="H265">
        <v>4.0786239999999996</v>
      </c>
      <c r="T265" s="1">
        <v>13.15</v>
      </c>
      <c r="U265">
        <v>22.098728000000001</v>
      </c>
    </row>
    <row r="266" spans="1:21" x14ac:dyDescent="0.35">
      <c r="A266">
        <v>12.505715</v>
      </c>
      <c r="B266">
        <v>4.4520000000000002E-3</v>
      </c>
      <c r="C266">
        <v>4.0787589999999998</v>
      </c>
      <c r="F266">
        <v>12.505715</v>
      </c>
      <c r="G266">
        <f t="shared" si="4"/>
        <v>1.9803475440000003E-2</v>
      </c>
      <c r="H266">
        <v>4.0787589999999998</v>
      </c>
      <c r="T266" s="1">
        <v>13.2</v>
      </c>
      <c r="U266">
        <v>22.058706999999998</v>
      </c>
    </row>
    <row r="267" spans="1:21" x14ac:dyDescent="0.35">
      <c r="A267">
        <v>12.551717999999999</v>
      </c>
      <c r="B267">
        <v>4.9480000000000001E-3</v>
      </c>
      <c r="C267">
        <v>4.0788770000000003</v>
      </c>
      <c r="F267">
        <v>12.551717999999999</v>
      </c>
      <c r="G267">
        <f t="shared" si="4"/>
        <v>2.2009792560000001E-2</v>
      </c>
      <c r="H267">
        <v>4.0788770000000003</v>
      </c>
      <c r="T267" s="1">
        <v>13.25</v>
      </c>
      <c r="U267">
        <v>22.023495</v>
      </c>
    </row>
    <row r="268" spans="1:21" x14ac:dyDescent="0.35">
      <c r="A268">
        <v>12.598720999999999</v>
      </c>
      <c r="B268">
        <v>4.4910000000000002E-3</v>
      </c>
      <c r="C268">
        <v>4.07944</v>
      </c>
      <c r="F268">
        <v>12.598720999999999</v>
      </c>
      <c r="G268">
        <f t="shared" si="4"/>
        <v>1.9976956020000002E-2</v>
      </c>
      <c r="H268">
        <v>4.07944</v>
      </c>
      <c r="T268" s="1">
        <v>13.3</v>
      </c>
      <c r="U268">
        <v>22.058706999999998</v>
      </c>
    </row>
    <row r="269" spans="1:21" x14ac:dyDescent="0.35">
      <c r="A269">
        <v>12.644723000000001</v>
      </c>
      <c r="B269">
        <v>4.8669999999999998E-3</v>
      </c>
      <c r="C269">
        <v>4.0787259999999996</v>
      </c>
      <c r="F269">
        <v>12.644723000000001</v>
      </c>
      <c r="G269">
        <f t="shared" si="4"/>
        <v>2.1649486739999998E-2</v>
      </c>
      <c r="H269">
        <v>4.0787259999999996</v>
      </c>
      <c r="T269" s="1">
        <v>13.35</v>
      </c>
      <c r="U269">
        <v>22.098728000000001</v>
      </c>
    </row>
    <row r="270" spans="1:21" x14ac:dyDescent="0.35">
      <c r="A270">
        <v>12.690726</v>
      </c>
      <c r="B270">
        <v>4.7689999999999998E-3</v>
      </c>
      <c r="C270">
        <v>4.0950449999999998</v>
      </c>
      <c r="F270">
        <v>12.690726</v>
      </c>
      <c r="G270">
        <f t="shared" si="4"/>
        <v>2.121356118E-2</v>
      </c>
      <c r="H270">
        <v>4.0950449999999998</v>
      </c>
      <c r="T270" s="1">
        <v>13.4</v>
      </c>
      <c r="U270">
        <v>22.056301999999999</v>
      </c>
    </row>
    <row r="271" spans="1:21" x14ac:dyDescent="0.35">
      <c r="A271">
        <v>12.741728999999999</v>
      </c>
      <c r="B271">
        <v>4.8910000000000004E-3</v>
      </c>
      <c r="C271">
        <v>4.0662060000000002</v>
      </c>
      <c r="F271">
        <v>12.741728999999999</v>
      </c>
      <c r="G271">
        <f t="shared" si="4"/>
        <v>2.1756244020000003E-2</v>
      </c>
      <c r="H271">
        <v>4.0662060000000002</v>
      </c>
      <c r="T271" s="1">
        <v>13.45</v>
      </c>
      <c r="U271">
        <v>22.141152000000002</v>
      </c>
    </row>
    <row r="272" spans="1:21" x14ac:dyDescent="0.35">
      <c r="A272">
        <v>12.787732</v>
      </c>
      <c r="B272">
        <v>5.1370000000000001E-3</v>
      </c>
      <c r="C272">
        <v>4.078837</v>
      </c>
      <c r="F272">
        <v>12.787732</v>
      </c>
      <c r="G272">
        <f t="shared" si="4"/>
        <v>2.2850506140000001E-2</v>
      </c>
      <c r="H272">
        <v>4.078837</v>
      </c>
      <c r="T272" s="1">
        <v>13.5</v>
      </c>
      <c r="U272">
        <v>22.098728000000001</v>
      </c>
    </row>
    <row r="273" spans="1:21" x14ac:dyDescent="0.35">
      <c r="A273">
        <v>12.834733999999999</v>
      </c>
      <c r="B273">
        <v>4.744E-3</v>
      </c>
      <c r="C273">
        <v>4.0781390000000002</v>
      </c>
      <c r="F273">
        <v>12.834733999999999</v>
      </c>
      <c r="G273">
        <f t="shared" si="4"/>
        <v>2.110235568E-2</v>
      </c>
      <c r="H273">
        <v>4.0781390000000002</v>
      </c>
      <c r="T273" s="1">
        <v>13.55</v>
      </c>
      <c r="U273">
        <v>22.101133000000001</v>
      </c>
    </row>
    <row r="274" spans="1:21" x14ac:dyDescent="0.35">
      <c r="A274">
        <v>12.881736999999999</v>
      </c>
      <c r="B274">
        <v>4.8040000000000001E-3</v>
      </c>
      <c r="C274">
        <v>4.0786920000000002</v>
      </c>
      <c r="F274">
        <v>12.881736999999999</v>
      </c>
      <c r="G274">
        <f t="shared" si="4"/>
        <v>2.136924888E-2</v>
      </c>
      <c r="H274">
        <v>4.0786920000000002</v>
      </c>
      <c r="T274" s="1">
        <v>13.6</v>
      </c>
      <c r="U274">
        <v>22.103538</v>
      </c>
    </row>
    <row r="275" spans="1:21" x14ac:dyDescent="0.35">
      <c r="A275">
        <v>12.92774</v>
      </c>
      <c r="B275">
        <v>4.9100000000000003E-3</v>
      </c>
      <c r="C275">
        <v>4.0790199999999999</v>
      </c>
      <c r="F275">
        <v>12.92774</v>
      </c>
      <c r="G275">
        <f t="shared" si="4"/>
        <v>2.18407602E-2</v>
      </c>
      <c r="H275">
        <v>4.0790199999999999</v>
      </c>
      <c r="T275" s="1">
        <v>13.65</v>
      </c>
      <c r="U275">
        <v>22.021090000000001</v>
      </c>
    </row>
    <row r="276" spans="1:21" x14ac:dyDescent="0.35">
      <c r="A276">
        <v>12.973742</v>
      </c>
      <c r="B276">
        <v>5.77E-3</v>
      </c>
      <c r="C276">
        <v>4.0786350000000002</v>
      </c>
      <c r="F276">
        <v>12.973742</v>
      </c>
      <c r="G276">
        <f t="shared" si="4"/>
        <v>2.5666229400000001E-2</v>
      </c>
      <c r="H276">
        <v>4.0786350000000002</v>
      </c>
      <c r="T276" s="1">
        <v>13.7</v>
      </c>
      <c r="U276">
        <v>22.101133000000001</v>
      </c>
    </row>
    <row r="277" spans="1:21" x14ac:dyDescent="0.35">
      <c r="A277">
        <v>13.019745</v>
      </c>
      <c r="B277">
        <v>4.7320000000000001E-3</v>
      </c>
      <c r="C277">
        <v>4.0795000000000003</v>
      </c>
      <c r="F277">
        <v>13.019745</v>
      </c>
      <c r="G277">
        <f t="shared" si="4"/>
        <v>2.104897704E-2</v>
      </c>
      <c r="H277">
        <v>4.0795000000000003</v>
      </c>
      <c r="T277" s="1">
        <v>13.75</v>
      </c>
      <c r="U277">
        <v>22.016279999999998</v>
      </c>
    </row>
    <row r="278" spans="1:21" x14ac:dyDescent="0.35">
      <c r="A278">
        <v>13.066746999999999</v>
      </c>
      <c r="B278">
        <v>4.8110000000000002E-3</v>
      </c>
      <c r="C278">
        <v>4.0785489999999998</v>
      </c>
      <c r="F278">
        <v>13.066746999999999</v>
      </c>
      <c r="G278">
        <f t="shared" si="4"/>
        <v>2.140038642E-2</v>
      </c>
      <c r="H278">
        <v>4.0785489999999998</v>
      </c>
      <c r="T278" s="1">
        <v>13.8</v>
      </c>
      <c r="U278">
        <v>22.023495</v>
      </c>
    </row>
    <row r="279" spans="1:21" x14ac:dyDescent="0.35">
      <c r="A279">
        <v>13.11275</v>
      </c>
      <c r="B279">
        <v>5.1850000000000004E-3</v>
      </c>
      <c r="C279">
        <v>4.0752980000000001</v>
      </c>
      <c r="F279">
        <v>13.11275</v>
      </c>
      <c r="G279">
        <f t="shared" si="4"/>
        <v>2.3064020700000003E-2</v>
      </c>
      <c r="H279">
        <v>4.0752980000000001</v>
      </c>
      <c r="T279" s="1">
        <v>13.85</v>
      </c>
      <c r="U279">
        <v>22.058706999999998</v>
      </c>
    </row>
    <row r="280" spans="1:21" x14ac:dyDescent="0.35">
      <c r="A280">
        <v>13.158752</v>
      </c>
      <c r="B280">
        <v>5.1749999999999999E-3</v>
      </c>
      <c r="C280">
        <v>4.0794430000000004</v>
      </c>
      <c r="F280">
        <v>13.158752</v>
      </c>
      <c r="G280">
        <f t="shared" si="4"/>
        <v>2.3019538499999999E-2</v>
      </c>
      <c r="H280">
        <v>4.0794430000000004</v>
      </c>
      <c r="T280" s="1">
        <v>13.9</v>
      </c>
      <c r="U280">
        <v>21.981065999999998</v>
      </c>
    </row>
    <row r="281" spans="1:21" x14ac:dyDescent="0.35">
      <c r="A281">
        <v>13.204755</v>
      </c>
      <c r="B281">
        <v>4.6259999999999999E-3</v>
      </c>
      <c r="C281">
        <v>4.0794579999999998</v>
      </c>
      <c r="F281">
        <v>13.204755</v>
      </c>
      <c r="G281">
        <f t="shared" si="4"/>
        <v>2.057746572E-2</v>
      </c>
      <c r="H281">
        <v>4.0794579999999998</v>
      </c>
      <c r="T281" s="1">
        <v>13.95</v>
      </c>
      <c r="U281">
        <v>22.021090000000001</v>
      </c>
    </row>
    <row r="282" spans="1:21" x14ac:dyDescent="0.35">
      <c r="A282">
        <v>13.251758000000001</v>
      </c>
      <c r="B282">
        <v>4.9610000000000001E-3</v>
      </c>
      <c r="C282">
        <v>4.0794560000000004</v>
      </c>
      <c r="F282">
        <v>13.251758000000001</v>
      </c>
      <c r="G282">
        <f t="shared" si="4"/>
        <v>2.206761942E-2</v>
      </c>
      <c r="H282">
        <v>4.0794560000000004</v>
      </c>
      <c r="T282" s="1">
        <v>14</v>
      </c>
      <c r="U282">
        <v>22.061112000000001</v>
      </c>
    </row>
    <row r="283" spans="1:21" x14ac:dyDescent="0.35">
      <c r="A283">
        <v>13.302761</v>
      </c>
      <c r="B283">
        <v>4.9500000000000004E-3</v>
      </c>
      <c r="C283">
        <v>4.078773</v>
      </c>
      <c r="F283">
        <v>13.302761</v>
      </c>
      <c r="G283">
        <f t="shared" si="4"/>
        <v>2.2018689000000001E-2</v>
      </c>
      <c r="H283">
        <v>4.078773</v>
      </c>
      <c r="T283" s="1">
        <v>14.05</v>
      </c>
      <c r="U283">
        <v>22.023495</v>
      </c>
    </row>
    <row r="284" spans="1:21" x14ac:dyDescent="0.35">
      <c r="A284">
        <v>13.349762999999999</v>
      </c>
      <c r="B284">
        <v>4.6210000000000001E-3</v>
      </c>
      <c r="C284">
        <v>4.0786059999999997</v>
      </c>
      <c r="F284">
        <v>13.349762999999999</v>
      </c>
      <c r="G284">
        <f t="shared" si="4"/>
        <v>2.055522462E-2</v>
      </c>
      <c r="H284">
        <v>4.0786059999999997</v>
      </c>
      <c r="T284" s="1">
        <v>14.1</v>
      </c>
      <c r="U284">
        <v>22.023495</v>
      </c>
    </row>
    <row r="285" spans="1:21" x14ac:dyDescent="0.35">
      <c r="A285">
        <v>13.395766</v>
      </c>
      <c r="B285">
        <v>5.071E-3</v>
      </c>
      <c r="C285">
        <v>4.0786059999999997</v>
      </c>
      <c r="F285">
        <v>13.395766</v>
      </c>
      <c r="G285">
        <f t="shared" si="4"/>
        <v>2.2556923619999999E-2</v>
      </c>
      <c r="H285">
        <v>4.0786059999999997</v>
      </c>
      <c r="T285" s="1">
        <v>14.15</v>
      </c>
      <c r="U285">
        <v>22.023495</v>
      </c>
    </row>
    <row r="286" spans="1:21" x14ac:dyDescent="0.35">
      <c r="A286">
        <v>13.441769000000001</v>
      </c>
      <c r="B286">
        <v>4.712E-3</v>
      </c>
      <c r="C286">
        <v>4.0786610000000003</v>
      </c>
      <c r="F286">
        <v>13.441769000000001</v>
      </c>
      <c r="G286">
        <f t="shared" si="4"/>
        <v>2.0960012640000001E-2</v>
      </c>
      <c r="H286">
        <v>4.0786610000000003</v>
      </c>
      <c r="T286" s="1">
        <v>14.2</v>
      </c>
      <c r="U286">
        <v>22.058706999999998</v>
      </c>
    </row>
    <row r="287" spans="1:21" x14ac:dyDescent="0.35">
      <c r="A287">
        <v>13.487772</v>
      </c>
      <c r="B287">
        <v>4.7580000000000001E-3</v>
      </c>
      <c r="C287">
        <v>4.0782179999999997</v>
      </c>
      <c r="F287">
        <v>13.487772</v>
      </c>
      <c r="G287">
        <f t="shared" si="4"/>
        <v>2.1164630760000001E-2</v>
      </c>
      <c r="H287">
        <v>4.0782179999999997</v>
      </c>
      <c r="T287" s="1">
        <v>14.25</v>
      </c>
      <c r="U287">
        <v>22.021090000000001</v>
      </c>
    </row>
    <row r="288" spans="1:21" x14ac:dyDescent="0.35">
      <c r="A288">
        <v>13.534774000000001</v>
      </c>
      <c r="B288">
        <v>4.1399999999999996E-3</v>
      </c>
      <c r="C288">
        <v>4.0779639999999997</v>
      </c>
      <c r="F288">
        <v>13.534774000000001</v>
      </c>
      <c r="G288">
        <f t="shared" si="4"/>
        <v>1.8415630799999999E-2</v>
      </c>
      <c r="H288">
        <v>4.0779639999999997</v>
      </c>
      <c r="T288" s="1">
        <v>14.3</v>
      </c>
      <c r="U288">
        <v>22.021090000000001</v>
      </c>
    </row>
    <row r="289" spans="1:21" x14ac:dyDescent="0.35">
      <c r="A289">
        <v>13.581777000000001</v>
      </c>
      <c r="B289">
        <v>4.0140000000000002E-3</v>
      </c>
      <c r="C289">
        <v>4.0754859999999997</v>
      </c>
      <c r="F289">
        <v>13.581777000000001</v>
      </c>
      <c r="G289">
        <f t="shared" si="4"/>
        <v>1.7855155080000001E-2</v>
      </c>
      <c r="H289">
        <v>4.0754859999999997</v>
      </c>
      <c r="T289" s="1">
        <v>14.35</v>
      </c>
      <c r="U289">
        <v>22.021090000000001</v>
      </c>
    </row>
    <row r="290" spans="1:21" x14ac:dyDescent="0.35">
      <c r="A290">
        <v>13.628779</v>
      </c>
      <c r="B290">
        <v>3.9649999999999998E-3</v>
      </c>
      <c r="C290">
        <v>4.080222</v>
      </c>
      <c r="F290">
        <v>13.628779</v>
      </c>
      <c r="G290">
        <f t="shared" si="4"/>
        <v>1.76371923E-2</v>
      </c>
      <c r="H290">
        <v>4.080222</v>
      </c>
      <c r="T290" s="1">
        <v>14.4</v>
      </c>
      <c r="U290">
        <v>22.061112000000001</v>
      </c>
    </row>
    <row r="291" spans="1:21" x14ac:dyDescent="0.35">
      <c r="A291">
        <v>13.675782</v>
      </c>
      <c r="B291">
        <v>4.1339999999999997E-3</v>
      </c>
      <c r="C291">
        <v>4.0775750000000004</v>
      </c>
      <c r="F291">
        <v>13.675782</v>
      </c>
      <c r="G291">
        <f t="shared" si="4"/>
        <v>1.8388941479999997E-2</v>
      </c>
      <c r="H291">
        <v>4.0775750000000004</v>
      </c>
      <c r="T291" s="1">
        <v>14.45</v>
      </c>
      <c r="U291">
        <v>22.018685000000001</v>
      </c>
    </row>
    <row r="292" spans="1:21" x14ac:dyDescent="0.35">
      <c r="A292">
        <v>13.722785</v>
      </c>
      <c r="B292">
        <v>5.1650000000000003E-3</v>
      </c>
      <c r="C292">
        <v>4.0790230000000003</v>
      </c>
      <c r="F292">
        <v>13.722785</v>
      </c>
      <c r="G292">
        <f t="shared" si="4"/>
        <v>2.2975056300000001E-2</v>
      </c>
      <c r="H292">
        <v>4.0790230000000003</v>
      </c>
      <c r="T292" s="1">
        <v>14.5</v>
      </c>
      <c r="U292">
        <v>22.141152000000002</v>
      </c>
    </row>
    <row r="293" spans="1:21" x14ac:dyDescent="0.35">
      <c r="A293">
        <v>13.773788</v>
      </c>
      <c r="B293">
        <v>4.744E-3</v>
      </c>
      <c r="C293">
        <v>4.0781390000000002</v>
      </c>
      <c r="F293">
        <v>13.773788</v>
      </c>
      <c r="G293">
        <f t="shared" si="4"/>
        <v>2.110235568E-2</v>
      </c>
      <c r="H293">
        <v>4.0781390000000002</v>
      </c>
      <c r="T293" s="1">
        <v>14.55</v>
      </c>
      <c r="U293">
        <v>22.0259</v>
      </c>
    </row>
    <row r="294" spans="1:21" x14ac:dyDescent="0.35">
      <c r="A294">
        <v>13.819789999999999</v>
      </c>
      <c r="B294">
        <v>4.8040000000000001E-3</v>
      </c>
      <c r="C294">
        <v>4.0786920000000002</v>
      </c>
      <c r="F294">
        <v>13.819789999999999</v>
      </c>
      <c r="G294">
        <f t="shared" si="4"/>
        <v>2.136924888E-2</v>
      </c>
      <c r="H294">
        <v>4.0786920000000002</v>
      </c>
      <c r="T294" s="1">
        <v>14.6</v>
      </c>
      <c r="U294">
        <v>22.023495</v>
      </c>
    </row>
    <row r="295" spans="1:21" x14ac:dyDescent="0.35">
      <c r="A295">
        <v>13.866792999999999</v>
      </c>
      <c r="B295">
        <v>4.9100000000000003E-3</v>
      </c>
      <c r="C295">
        <v>4.0790199999999999</v>
      </c>
      <c r="F295">
        <v>13.866792999999999</v>
      </c>
      <c r="G295">
        <f t="shared" si="4"/>
        <v>2.18407602E-2</v>
      </c>
      <c r="H295">
        <v>4.0790199999999999</v>
      </c>
      <c r="T295" s="1">
        <v>14.65</v>
      </c>
      <c r="U295">
        <v>22.101133000000001</v>
      </c>
    </row>
    <row r="296" spans="1:21" x14ac:dyDescent="0.35">
      <c r="A296">
        <v>13.912796</v>
      </c>
      <c r="B296">
        <v>5.77E-3</v>
      </c>
      <c r="C296">
        <v>4.0786350000000002</v>
      </c>
      <c r="F296">
        <v>13.912796</v>
      </c>
      <c r="G296">
        <f t="shared" si="4"/>
        <v>2.5666229400000001E-2</v>
      </c>
      <c r="H296">
        <v>4.0786350000000002</v>
      </c>
      <c r="T296" s="1">
        <v>14.7</v>
      </c>
      <c r="U296">
        <v>22.061112000000001</v>
      </c>
    </row>
    <row r="297" spans="1:21" x14ac:dyDescent="0.35">
      <c r="A297">
        <v>13.959797999999999</v>
      </c>
      <c r="B297">
        <v>4.7320000000000001E-3</v>
      </c>
      <c r="C297">
        <v>4.0795000000000003</v>
      </c>
      <c r="F297">
        <v>13.959797999999999</v>
      </c>
      <c r="G297">
        <f t="shared" si="4"/>
        <v>2.104897704E-2</v>
      </c>
      <c r="H297">
        <v>4.0795000000000003</v>
      </c>
      <c r="T297" s="1">
        <v>14.75</v>
      </c>
      <c r="U297">
        <v>22.023495</v>
      </c>
    </row>
    <row r="298" spans="1:21" x14ac:dyDescent="0.35">
      <c r="A298">
        <v>14.005801</v>
      </c>
      <c r="B298">
        <v>4.8110000000000002E-3</v>
      </c>
      <c r="C298">
        <v>4.0785489999999998</v>
      </c>
      <c r="F298">
        <v>14.005801</v>
      </c>
      <c r="G298">
        <f t="shared" si="4"/>
        <v>2.140038642E-2</v>
      </c>
      <c r="H298">
        <v>4.0785489999999998</v>
      </c>
      <c r="T298" s="1">
        <v>14.8</v>
      </c>
      <c r="U298">
        <v>21.981065999999998</v>
      </c>
    </row>
    <row r="299" spans="1:21" x14ac:dyDescent="0.35">
      <c r="A299">
        <v>14.051804000000001</v>
      </c>
      <c r="B299">
        <v>5.1850000000000004E-3</v>
      </c>
      <c r="C299">
        <v>4.0752980000000001</v>
      </c>
      <c r="F299">
        <v>14.051804000000001</v>
      </c>
      <c r="G299">
        <f t="shared" si="4"/>
        <v>2.3064020700000003E-2</v>
      </c>
      <c r="H299">
        <v>4.0752980000000001</v>
      </c>
      <c r="T299" s="1">
        <v>14.85</v>
      </c>
      <c r="U299">
        <v>22.101133000000001</v>
      </c>
    </row>
    <row r="300" spans="1:21" x14ac:dyDescent="0.35">
      <c r="A300">
        <v>14.098806</v>
      </c>
      <c r="B300">
        <v>5.1749999999999999E-3</v>
      </c>
      <c r="C300">
        <v>4.0794430000000004</v>
      </c>
      <c r="F300">
        <v>14.098806</v>
      </c>
      <c r="G300">
        <f t="shared" si="4"/>
        <v>2.3019538499999999E-2</v>
      </c>
      <c r="H300">
        <v>4.0794430000000004</v>
      </c>
      <c r="T300" s="1">
        <v>14.9</v>
      </c>
      <c r="U300">
        <v>22.096323000000002</v>
      </c>
    </row>
    <row r="301" spans="1:21" x14ac:dyDescent="0.35">
      <c r="A301">
        <v>14.144809</v>
      </c>
      <c r="B301">
        <v>4.6259999999999999E-3</v>
      </c>
      <c r="C301">
        <v>4.0794579999999998</v>
      </c>
      <c r="F301">
        <v>14.144809</v>
      </c>
      <c r="G301">
        <f t="shared" si="4"/>
        <v>2.057746572E-2</v>
      </c>
      <c r="H301">
        <v>4.0794579999999998</v>
      </c>
      <c r="T301" s="1">
        <v>14.95</v>
      </c>
      <c r="U301">
        <v>22.018685000000001</v>
      </c>
    </row>
    <row r="302" spans="1:21" x14ac:dyDescent="0.35">
      <c r="A302">
        <v>14.191812000000001</v>
      </c>
      <c r="B302">
        <v>4.9610000000000001E-3</v>
      </c>
      <c r="C302">
        <v>4.0794560000000004</v>
      </c>
      <c r="F302">
        <v>14.191812000000001</v>
      </c>
      <c r="G302">
        <f t="shared" si="4"/>
        <v>2.206761942E-2</v>
      </c>
      <c r="H302">
        <v>4.0794560000000004</v>
      </c>
      <c r="T302" s="1">
        <v>15</v>
      </c>
      <c r="U302">
        <v>22.058706999999998</v>
      </c>
    </row>
    <row r="303" spans="1:21" x14ac:dyDescent="0.35">
      <c r="A303">
        <v>14.237814</v>
      </c>
      <c r="B303">
        <v>4.9500000000000004E-3</v>
      </c>
      <c r="C303">
        <v>4.078773</v>
      </c>
      <c r="F303">
        <v>14.237814</v>
      </c>
      <c r="G303">
        <f t="shared" si="4"/>
        <v>2.2018689000000001E-2</v>
      </c>
      <c r="H303">
        <v>4.078773</v>
      </c>
      <c r="T303" s="1">
        <v>15.05</v>
      </c>
      <c r="U303">
        <v>22.021090000000001</v>
      </c>
    </row>
    <row r="304" spans="1:21" x14ac:dyDescent="0.35">
      <c r="A304">
        <v>14.284817</v>
      </c>
      <c r="B304">
        <v>4.6210000000000001E-3</v>
      </c>
      <c r="C304">
        <v>4.0786059999999997</v>
      </c>
      <c r="F304">
        <v>14.284817</v>
      </c>
      <c r="G304">
        <f t="shared" si="4"/>
        <v>2.055522462E-2</v>
      </c>
      <c r="H304">
        <v>4.0786059999999997</v>
      </c>
      <c r="T304" s="1">
        <v>15.1</v>
      </c>
      <c r="U304">
        <v>22.101133000000001</v>
      </c>
    </row>
    <row r="305" spans="1:21" x14ac:dyDescent="0.35">
      <c r="A305">
        <v>14.336819999999999</v>
      </c>
      <c r="B305">
        <v>5.071E-3</v>
      </c>
      <c r="C305">
        <v>4.0786059999999997</v>
      </c>
      <c r="F305">
        <v>14.336819999999999</v>
      </c>
      <c r="G305">
        <f t="shared" si="4"/>
        <v>2.2556923619999999E-2</v>
      </c>
      <c r="H305">
        <v>4.0786059999999997</v>
      </c>
      <c r="T305" s="1">
        <v>15.15</v>
      </c>
      <c r="U305">
        <v>22.063517000000001</v>
      </c>
    </row>
    <row r="306" spans="1:21" x14ac:dyDescent="0.35">
      <c r="A306">
        <v>14.383823</v>
      </c>
      <c r="B306">
        <v>4.712E-3</v>
      </c>
      <c r="C306">
        <v>4.0786610000000003</v>
      </c>
      <c r="F306">
        <v>14.383823</v>
      </c>
      <c r="G306">
        <f t="shared" si="4"/>
        <v>2.0960012640000001E-2</v>
      </c>
      <c r="H306">
        <v>4.0786610000000003</v>
      </c>
      <c r="T306" s="1">
        <v>15.2</v>
      </c>
      <c r="U306">
        <v>22.018685000000001</v>
      </c>
    </row>
    <row r="307" spans="1:21" x14ac:dyDescent="0.35">
      <c r="A307">
        <v>14.429824999999999</v>
      </c>
      <c r="B307">
        <v>4.7580000000000001E-3</v>
      </c>
      <c r="C307">
        <v>4.0782179999999997</v>
      </c>
      <c r="F307">
        <v>14.429824999999999</v>
      </c>
      <c r="G307">
        <f t="shared" si="4"/>
        <v>2.1164630760000001E-2</v>
      </c>
      <c r="H307">
        <v>4.0782179999999997</v>
      </c>
      <c r="T307" s="1">
        <v>15.25</v>
      </c>
      <c r="U307">
        <v>22.061112000000001</v>
      </c>
    </row>
    <row r="308" spans="1:21" x14ac:dyDescent="0.35">
      <c r="A308">
        <v>14.476827999999999</v>
      </c>
      <c r="B308">
        <v>4.1399999999999996E-3</v>
      </c>
      <c r="C308">
        <v>4.0779639999999997</v>
      </c>
      <c r="F308">
        <v>14.476827999999999</v>
      </c>
      <c r="G308">
        <f t="shared" si="4"/>
        <v>1.8415630799999999E-2</v>
      </c>
      <c r="H308">
        <v>4.0779639999999997</v>
      </c>
      <c r="T308" s="1">
        <v>15.3</v>
      </c>
      <c r="U308">
        <v>22.101133000000001</v>
      </c>
    </row>
    <row r="309" spans="1:21" x14ac:dyDescent="0.35">
      <c r="A309">
        <v>14.522830000000001</v>
      </c>
      <c r="B309">
        <v>4.0140000000000002E-3</v>
      </c>
      <c r="C309">
        <v>4.0754859999999997</v>
      </c>
      <c r="F309">
        <v>14.522830000000001</v>
      </c>
      <c r="G309">
        <f t="shared" si="4"/>
        <v>1.7855155080000001E-2</v>
      </c>
      <c r="H309">
        <v>4.0754859999999997</v>
      </c>
      <c r="T309" s="1">
        <v>15.35</v>
      </c>
      <c r="U309">
        <v>22.138748</v>
      </c>
    </row>
    <row r="310" spans="1:21" x14ac:dyDescent="0.35">
      <c r="A310">
        <v>14.568833</v>
      </c>
      <c r="B310">
        <v>3.9649999999999998E-3</v>
      </c>
      <c r="C310">
        <v>4.080222</v>
      </c>
      <c r="F310">
        <v>14.568833</v>
      </c>
      <c r="G310">
        <f t="shared" si="4"/>
        <v>1.76371923E-2</v>
      </c>
      <c r="H310">
        <v>4.080222</v>
      </c>
      <c r="T310" s="1">
        <v>15.4</v>
      </c>
      <c r="U310">
        <v>22.021090000000001</v>
      </c>
    </row>
    <row r="311" spans="1:21" x14ac:dyDescent="0.35">
      <c r="A311">
        <v>14.615836</v>
      </c>
      <c r="B311">
        <v>4.0130000000000001E-3</v>
      </c>
      <c r="C311">
        <v>4.0786920000000002</v>
      </c>
      <c r="F311">
        <v>14.615836</v>
      </c>
      <c r="G311">
        <f t="shared" si="4"/>
        <v>1.7850706859999999E-2</v>
      </c>
      <c r="H311">
        <v>4.0786920000000002</v>
      </c>
      <c r="T311" s="1">
        <v>15.45</v>
      </c>
      <c r="U311">
        <v>22.138748</v>
      </c>
    </row>
    <row r="312" spans="1:21" x14ac:dyDescent="0.35">
      <c r="A312">
        <v>14.661839000000001</v>
      </c>
      <c r="B312">
        <v>3.9240000000000004E-3</v>
      </c>
      <c r="C312">
        <v>4.0789460000000002</v>
      </c>
      <c r="F312">
        <v>14.661839000000001</v>
      </c>
      <c r="G312">
        <f t="shared" si="4"/>
        <v>1.7454815280000001E-2</v>
      </c>
      <c r="H312">
        <v>4.0789460000000002</v>
      </c>
      <c r="T312" s="1">
        <v>15.5</v>
      </c>
      <c r="U312">
        <v>22.070733000000001</v>
      </c>
    </row>
    <row r="313" spans="1:21" x14ac:dyDescent="0.35">
      <c r="A313">
        <v>14.707841</v>
      </c>
      <c r="B313">
        <v>3.6259999999999999E-3</v>
      </c>
      <c r="C313">
        <v>4.0784229999999999</v>
      </c>
      <c r="F313">
        <v>14.707841</v>
      </c>
      <c r="G313">
        <f t="shared" si="4"/>
        <v>1.6129245720000001E-2</v>
      </c>
      <c r="H313">
        <v>4.0784229999999999</v>
      </c>
      <c r="T313" s="1">
        <v>15.55</v>
      </c>
      <c r="U313">
        <v>22.021090000000001</v>
      </c>
    </row>
    <row r="314" spans="1:21" x14ac:dyDescent="0.35">
      <c r="A314">
        <v>14.754844</v>
      </c>
      <c r="B314">
        <v>3.5479999999999999E-3</v>
      </c>
      <c r="C314">
        <v>4.078436</v>
      </c>
      <c r="F314">
        <v>14.754844</v>
      </c>
      <c r="G314">
        <f t="shared" si="4"/>
        <v>1.5782284559999998E-2</v>
      </c>
      <c r="H314">
        <v>4.078436</v>
      </c>
      <c r="T314" s="1">
        <v>15.6</v>
      </c>
      <c r="U314">
        <v>22.138748</v>
      </c>
    </row>
    <row r="315" spans="1:21" x14ac:dyDescent="0.35">
      <c r="A315">
        <v>14.806846999999999</v>
      </c>
      <c r="B315">
        <v>6.2750000000000002E-3</v>
      </c>
      <c r="C315">
        <v>4.078837</v>
      </c>
      <c r="F315">
        <v>14.806846999999999</v>
      </c>
      <c r="G315">
        <f t="shared" si="4"/>
        <v>2.7912580500000003E-2</v>
      </c>
      <c r="H315">
        <v>4.078837</v>
      </c>
      <c r="T315" s="1">
        <v>15.65</v>
      </c>
      <c r="U315">
        <v>22.065922</v>
      </c>
    </row>
    <row r="316" spans="1:21" x14ac:dyDescent="0.35">
      <c r="A316">
        <v>14.852849000000001</v>
      </c>
      <c r="B316">
        <v>6.4029999999999998E-3</v>
      </c>
      <c r="C316">
        <v>4.0753209999999997</v>
      </c>
      <c r="F316">
        <v>14.852849000000001</v>
      </c>
      <c r="G316">
        <f t="shared" si="4"/>
        <v>2.848195266E-2</v>
      </c>
      <c r="H316">
        <v>4.0753209999999997</v>
      </c>
      <c r="T316" s="1">
        <v>15.7</v>
      </c>
      <c r="U316">
        <v>22.023495</v>
      </c>
    </row>
    <row r="317" spans="1:21" x14ac:dyDescent="0.35">
      <c r="A317">
        <v>14.899851999999999</v>
      </c>
      <c r="B317">
        <v>6.2940000000000001E-3</v>
      </c>
      <c r="C317">
        <v>4.0768709999999997</v>
      </c>
      <c r="F317">
        <v>14.899851999999999</v>
      </c>
      <c r="G317">
        <f t="shared" si="4"/>
        <v>2.799709668E-2</v>
      </c>
      <c r="H317">
        <v>4.0768709999999997</v>
      </c>
      <c r="T317" s="1">
        <v>15.75</v>
      </c>
      <c r="U317">
        <v>22.098728000000001</v>
      </c>
    </row>
    <row r="318" spans="1:21" x14ac:dyDescent="0.35">
      <c r="A318">
        <v>14.947855000000001</v>
      </c>
      <c r="B318">
        <v>6.4450000000000002E-3</v>
      </c>
      <c r="C318">
        <v>4.0801109999999996</v>
      </c>
      <c r="F318">
        <v>14.947855000000001</v>
      </c>
      <c r="G318">
        <f t="shared" si="4"/>
        <v>2.8668777900000001E-2</v>
      </c>
      <c r="H318">
        <v>4.0801109999999996</v>
      </c>
      <c r="T318" s="1">
        <v>15.8</v>
      </c>
      <c r="U318">
        <v>22.098728000000001</v>
      </c>
    </row>
    <row r="319" spans="1:21" x14ac:dyDescent="0.35">
      <c r="A319">
        <v>14.994858000000001</v>
      </c>
      <c r="B319">
        <v>6.0410000000000004E-3</v>
      </c>
      <c r="C319">
        <v>4.0774819999999998</v>
      </c>
      <c r="F319">
        <v>14.994858000000001</v>
      </c>
      <c r="G319">
        <f t="shared" si="4"/>
        <v>2.6871697020000002E-2</v>
      </c>
      <c r="H319">
        <v>4.0774819999999998</v>
      </c>
      <c r="T319" s="1">
        <v>15.85</v>
      </c>
      <c r="U319">
        <v>22.138748</v>
      </c>
    </row>
    <row r="320" spans="1:21" x14ac:dyDescent="0.35">
      <c r="A320">
        <v>15.04086</v>
      </c>
      <c r="B320">
        <v>6.2170000000000003E-3</v>
      </c>
      <c r="C320">
        <v>4.0799979999999998</v>
      </c>
      <c r="F320">
        <v>15.04086</v>
      </c>
      <c r="G320">
        <f t="shared" si="4"/>
        <v>2.7654583740000002E-2</v>
      </c>
      <c r="H320">
        <v>4.0799979999999998</v>
      </c>
      <c r="T320" s="1">
        <v>15.9</v>
      </c>
      <c r="U320">
        <v>22.101133000000001</v>
      </c>
    </row>
    <row r="321" spans="1:21" x14ac:dyDescent="0.35">
      <c r="A321">
        <v>15.086862999999999</v>
      </c>
      <c r="B321">
        <v>6.1630000000000001E-3</v>
      </c>
      <c r="C321">
        <v>4.0783889999999996</v>
      </c>
      <c r="F321">
        <v>15.086862999999999</v>
      </c>
      <c r="G321">
        <f t="shared" si="4"/>
        <v>2.7414379860000001E-2</v>
      </c>
      <c r="H321">
        <v>4.0783889999999996</v>
      </c>
      <c r="T321" s="1">
        <v>15.95</v>
      </c>
      <c r="U321">
        <v>22.061112000000001</v>
      </c>
    </row>
    <row r="322" spans="1:21" x14ac:dyDescent="0.35">
      <c r="A322">
        <v>15.133865999999999</v>
      </c>
      <c r="B322">
        <v>6.0150000000000004E-3</v>
      </c>
      <c r="C322">
        <v>4.0787240000000002</v>
      </c>
      <c r="F322">
        <v>15.133865999999999</v>
      </c>
      <c r="G322">
        <f t="shared" si="4"/>
        <v>2.6756043300000001E-2</v>
      </c>
      <c r="H322">
        <v>4.0787240000000002</v>
      </c>
      <c r="T322" s="1">
        <v>16</v>
      </c>
      <c r="U322">
        <v>22.098728000000001</v>
      </c>
    </row>
    <row r="323" spans="1:21" x14ac:dyDescent="0.35">
      <c r="A323">
        <v>15.179868000000001</v>
      </c>
      <c r="B323">
        <v>6.0780000000000001E-3</v>
      </c>
      <c r="C323">
        <v>4.078805</v>
      </c>
      <c r="F323">
        <v>15.179868000000001</v>
      </c>
      <c r="G323">
        <f t="shared" ref="G323:G386" si="5">B323*4.44822</f>
        <v>2.7036281160000002E-2</v>
      </c>
      <c r="H323">
        <v>4.078805</v>
      </c>
      <c r="T323" s="1">
        <v>16.05</v>
      </c>
      <c r="U323">
        <v>22.058706999999998</v>
      </c>
    </row>
    <row r="324" spans="1:21" x14ac:dyDescent="0.35">
      <c r="A324">
        <v>15.226870999999999</v>
      </c>
      <c r="B324">
        <v>6.2940000000000001E-3</v>
      </c>
      <c r="C324">
        <v>4.078792</v>
      </c>
      <c r="F324">
        <v>15.226870999999999</v>
      </c>
      <c r="G324">
        <f t="shared" si="5"/>
        <v>2.799709668E-2</v>
      </c>
      <c r="H324">
        <v>4.078792</v>
      </c>
      <c r="T324" s="1">
        <v>16.100000000000001</v>
      </c>
      <c r="U324">
        <v>22.061112000000001</v>
      </c>
    </row>
    <row r="325" spans="1:21" x14ac:dyDescent="0.35">
      <c r="A325">
        <v>15.273873999999999</v>
      </c>
      <c r="B325">
        <v>5.6670000000000002E-3</v>
      </c>
      <c r="C325">
        <v>4.0787209999999998</v>
      </c>
      <c r="F325">
        <v>15.273873999999999</v>
      </c>
      <c r="G325">
        <f t="shared" si="5"/>
        <v>2.5208062740000002E-2</v>
      </c>
      <c r="H325">
        <v>4.0787209999999998</v>
      </c>
      <c r="T325" s="1">
        <v>16.149999999999999</v>
      </c>
      <c r="U325">
        <v>22.143557000000001</v>
      </c>
    </row>
    <row r="326" spans="1:21" x14ac:dyDescent="0.35">
      <c r="A326">
        <v>15.325877</v>
      </c>
      <c r="B326">
        <v>6.2269999999999999E-3</v>
      </c>
      <c r="C326">
        <v>4.0805360000000004</v>
      </c>
      <c r="F326">
        <v>15.325877</v>
      </c>
      <c r="G326">
        <f t="shared" si="5"/>
        <v>2.769906594E-2</v>
      </c>
      <c r="H326">
        <v>4.0805360000000004</v>
      </c>
      <c r="T326" s="1">
        <v>16.2</v>
      </c>
      <c r="U326">
        <v>22.105943</v>
      </c>
    </row>
    <row r="327" spans="1:21" x14ac:dyDescent="0.35">
      <c r="A327">
        <v>15.372878999999999</v>
      </c>
      <c r="B327">
        <v>5.8380000000000003E-3</v>
      </c>
      <c r="C327">
        <v>4.11252</v>
      </c>
      <c r="F327">
        <v>15.372878999999999</v>
      </c>
      <c r="G327">
        <f t="shared" si="5"/>
        <v>2.5968708360000002E-2</v>
      </c>
      <c r="H327">
        <v>4.11252</v>
      </c>
      <c r="T327" s="1">
        <v>16.25</v>
      </c>
      <c r="U327">
        <v>22.058706999999998</v>
      </c>
    </row>
    <row r="328" spans="1:21" x14ac:dyDescent="0.35">
      <c r="A328">
        <v>15.418882</v>
      </c>
      <c r="B328">
        <v>5.7109999999999999E-3</v>
      </c>
      <c r="C328">
        <v>4.0796169999999998</v>
      </c>
      <c r="F328">
        <v>15.418882</v>
      </c>
      <c r="G328">
        <f t="shared" si="5"/>
        <v>2.5403784419999999E-2</v>
      </c>
      <c r="H328">
        <v>4.0796169999999998</v>
      </c>
      <c r="T328" s="1">
        <v>16.3</v>
      </c>
      <c r="U328">
        <v>22.103538</v>
      </c>
    </row>
    <row r="329" spans="1:21" x14ac:dyDescent="0.35">
      <c r="A329">
        <v>15.465885</v>
      </c>
      <c r="B329">
        <v>5.1999999999999998E-3</v>
      </c>
      <c r="C329">
        <v>4.0770619999999997</v>
      </c>
      <c r="F329">
        <v>15.465885</v>
      </c>
      <c r="G329">
        <f t="shared" si="5"/>
        <v>2.3130743999999998E-2</v>
      </c>
      <c r="H329">
        <v>4.0770619999999997</v>
      </c>
      <c r="T329" s="1">
        <v>16.350000000000001</v>
      </c>
      <c r="U329">
        <v>22.061112000000001</v>
      </c>
    </row>
    <row r="330" spans="1:21" x14ac:dyDescent="0.35">
      <c r="A330">
        <v>15.511887</v>
      </c>
      <c r="B330">
        <v>3.8890000000000001E-3</v>
      </c>
      <c r="C330">
        <v>4.0806250000000004</v>
      </c>
      <c r="F330">
        <v>15.511887</v>
      </c>
      <c r="G330">
        <f t="shared" si="5"/>
        <v>1.729912758E-2</v>
      </c>
      <c r="H330">
        <v>4.0806250000000004</v>
      </c>
      <c r="T330" s="1">
        <v>16.399999999999999</v>
      </c>
      <c r="U330">
        <v>22.101133000000001</v>
      </c>
    </row>
    <row r="331" spans="1:21" x14ac:dyDescent="0.35">
      <c r="A331">
        <v>15.55789</v>
      </c>
      <c r="B331">
        <v>4.0130000000000001E-3</v>
      </c>
      <c r="C331">
        <v>4.0786920000000002</v>
      </c>
      <c r="F331">
        <v>15.55789</v>
      </c>
      <c r="G331">
        <f t="shared" si="5"/>
        <v>1.7850706859999999E-2</v>
      </c>
      <c r="H331">
        <v>4.0786920000000002</v>
      </c>
      <c r="T331" s="1">
        <v>16.45</v>
      </c>
      <c r="U331">
        <v>22.063517000000001</v>
      </c>
    </row>
    <row r="332" spans="1:21" x14ac:dyDescent="0.35">
      <c r="A332">
        <v>15.603892</v>
      </c>
      <c r="B332">
        <v>3.9240000000000004E-3</v>
      </c>
      <c r="C332">
        <v>4.0789460000000002</v>
      </c>
      <c r="F332">
        <v>15.603892</v>
      </c>
      <c r="G332">
        <f t="shared" si="5"/>
        <v>1.7454815280000001E-2</v>
      </c>
      <c r="H332">
        <v>4.0789460000000002</v>
      </c>
      <c r="T332" s="1">
        <v>16.5</v>
      </c>
      <c r="U332">
        <v>22.061112000000001</v>
      </c>
    </row>
    <row r="333" spans="1:21" x14ac:dyDescent="0.35">
      <c r="A333">
        <v>15.650895</v>
      </c>
      <c r="B333">
        <v>3.6259999999999999E-3</v>
      </c>
      <c r="C333">
        <v>4.0784229999999999</v>
      </c>
      <c r="F333">
        <v>15.650895</v>
      </c>
      <c r="G333">
        <f t="shared" si="5"/>
        <v>1.6129245720000001E-2</v>
      </c>
      <c r="H333">
        <v>4.0784229999999999</v>
      </c>
      <c r="T333" s="1">
        <v>16.55</v>
      </c>
      <c r="U333">
        <v>22.098728000000001</v>
      </c>
    </row>
    <row r="334" spans="1:21" x14ac:dyDescent="0.35">
      <c r="A334">
        <v>15.697898</v>
      </c>
      <c r="B334">
        <v>3.5479999999999999E-3</v>
      </c>
      <c r="C334">
        <v>4.078436</v>
      </c>
      <c r="F334">
        <v>15.697898</v>
      </c>
      <c r="G334">
        <f t="shared" si="5"/>
        <v>1.5782284559999998E-2</v>
      </c>
      <c r="H334">
        <v>4.078436</v>
      </c>
      <c r="T334" s="1">
        <v>16.600000000000001</v>
      </c>
      <c r="U334">
        <v>22.023495</v>
      </c>
    </row>
    <row r="335" spans="1:21" x14ac:dyDescent="0.35">
      <c r="A335">
        <v>15.744901</v>
      </c>
      <c r="B335">
        <v>6.2750000000000002E-3</v>
      </c>
      <c r="C335">
        <v>4.078837</v>
      </c>
      <c r="F335">
        <v>15.744901</v>
      </c>
      <c r="G335">
        <f t="shared" si="5"/>
        <v>2.7912580500000003E-2</v>
      </c>
      <c r="H335">
        <v>4.078837</v>
      </c>
      <c r="T335" s="1">
        <v>16.649999999999999</v>
      </c>
      <c r="U335">
        <v>22.103538</v>
      </c>
    </row>
    <row r="336" spans="1:21" x14ac:dyDescent="0.35">
      <c r="A336">
        <v>15.797904000000001</v>
      </c>
      <c r="B336">
        <v>6.4029999999999998E-3</v>
      </c>
      <c r="C336">
        <v>4.0753209999999997</v>
      </c>
      <c r="F336">
        <v>15.797904000000001</v>
      </c>
      <c r="G336">
        <f t="shared" si="5"/>
        <v>2.848195266E-2</v>
      </c>
      <c r="H336">
        <v>4.0753209999999997</v>
      </c>
      <c r="T336" s="1">
        <v>16.7</v>
      </c>
      <c r="U336">
        <v>22.181170999999999</v>
      </c>
    </row>
    <row r="337" spans="1:21" x14ac:dyDescent="0.35">
      <c r="A337">
        <v>15.847906999999999</v>
      </c>
      <c r="B337">
        <v>6.2940000000000001E-3</v>
      </c>
      <c r="C337">
        <v>4.0768709999999997</v>
      </c>
      <c r="F337">
        <v>15.847906999999999</v>
      </c>
      <c r="G337">
        <f t="shared" si="5"/>
        <v>2.799709668E-2</v>
      </c>
      <c r="H337">
        <v>4.0768709999999997</v>
      </c>
      <c r="T337" s="1">
        <v>16.75</v>
      </c>
      <c r="U337">
        <v>22.023495</v>
      </c>
    </row>
    <row r="338" spans="1:21" x14ac:dyDescent="0.35">
      <c r="A338">
        <v>15.893909000000001</v>
      </c>
      <c r="B338">
        <v>6.4450000000000002E-3</v>
      </c>
      <c r="C338">
        <v>4.0801109999999996</v>
      </c>
      <c r="F338">
        <v>15.893909000000001</v>
      </c>
      <c r="G338">
        <f t="shared" si="5"/>
        <v>2.8668777900000001E-2</v>
      </c>
      <c r="H338">
        <v>4.0801109999999996</v>
      </c>
      <c r="T338" s="1">
        <v>16.8</v>
      </c>
      <c r="U338">
        <v>22.138748</v>
      </c>
    </row>
    <row r="339" spans="1:21" x14ac:dyDescent="0.35">
      <c r="A339">
        <v>15.939912</v>
      </c>
      <c r="B339">
        <v>6.0410000000000004E-3</v>
      </c>
      <c r="C339">
        <v>4.0774819999999998</v>
      </c>
      <c r="F339">
        <v>15.939912</v>
      </c>
      <c r="G339">
        <f t="shared" si="5"/>
        <v>2.6871697020000002E-2</v>
      </c>
      <c r="H339">
        <v>4.0774819999999998</v>
      </c>
      <c r="T339" s="1">
        <v>16.850000000000001</v>
      </c>
      <c r="U339">
        <v>22.061112000000001</v>
      </c>
    </row>
    <row r="340" spans="1:21" x14ac:dyDescent="0.35">
      <c r="A340">
        <v>15.985913999999999</v>
      </c>
      <c r="B340">
        <v>6.2170000000000003E-3</v>
      </c>
      <c r="C340">
        <v>4.0799979999999998</v>
      </c>
      <c r="F340">
        <v>15.985913999999999</v>
      </c>
      <c r="G340">
        <f t="shared" si="5"/>
        <v>2.7654583740000002E-2</v>
      </c>
      <c r="H340">
        <v>4.0799979999999998</v>
      </c>
      <c r="T340" s="1">
        <v>16.899999999999999</v>
      </c>
      <c r="U340">
        <v>22.023495</v>
      </c>
    </row>
    <row r="341" spans="1:21" x14ac:dyDescent="0.35">
      <c r="A341">
        <v>16.032917000000001</v>
      </c>
      <c r="B341">
        <v>6.1630000000000001E-3</v>
      </c>
      <c r="C341">
        <v>4.0783889999999996</v>
      </c>
      <c r="F341">
        <v>16.032917000000001</v>
      </c>
      <c r="G341">
        <f t="shared" si="5"/>
        <v>2.7414379860000001E-2</v>
      </c>
      <c r="H341">
        <v>4.0783889999999996</v>
      </c>
      <c r="T341" s="1">
        <v>16.95</v>
      </c>
      <c r="U341">
        <v>22.145962000000001</v>
      </c>
    </row>
    <row r="342" spans="1:21" x14ac:dyDescent="0.35">
      <c r="A342">
        <v>16.079920000000001</v>
      </c>
      <c r="B342">
        <v>6.0150000000000004E-3</v>
      </c>
      <c r="C342">
        <v>4.0787240000000002</v>
      </c>
      <c r="F342">
        <v>16.079920000000001</v>
      </c>
      <c r="G342">
        <f t="shared" si="5"/>
        <v>2.6756043300000001E-2</v>
      </c>
      <c r="H342">
        <v>4.0787240000000002</v>
      </c>
      <c r="T342" s="1">
        <v>17</v>
      </c>
      <c r="U342">
        <v>22.103538</v>
      </c>
    </row>
    <row r="343" spans="1:21" x14ac:dyDescent="0.35">
      <c r="A343">
        <v>16.126923000000001</v>
      </c>
      <c r="B343">
        <v>6.0780000000000001E-3</v>
      </c>
      <c r="C343">
        <v>4.078805</v>
      </c>
      <c r="F343">
        <v>16.126923000000001</v>
      </c>
      <c r="G343">
        <f t="shared" si="5"/>
        <v>2.7036281160000002E-2</v>
      </c>
      <c r="H343">
        <v>4.078805</v>
      </c>
      <c r="T343" s="1">
        <v>17.05</v>
      </c>
      <c r="U343">
        <v>22.021090000000001</v>
      </c>
    </row>
    <row r="344" spans="1:21" x14ac:dyDescent="0.35">
      <c r="A344">
        <v>16.172924999999999</v>
      </c>
      <c r="B344">
        <v>6.2940000000000001E-3</v>
      </c>
      <c r="C344">
        <v>4.078792</v>
      </c>
      <c r="F344">
        <v>16.172924999999999</v>
      </c>
      <c r="G344">
        <f t="shared" si="5"/>
        <v>2.799709668E-2</v>
      </c>
      <c r="H344">
        <v>4.078792</v>
      </c>
      <c r="T344" s="1">
        <v>17.100000000000001</v>
      </c>
      <c r="U344">
        <v>22.103538</v>
      </c>
    </row>
    <row r="345" spans="1:21" x14ac:dyDescent="0.35">
      <c r="A345">
        <v>16.219927999999999</v>
      </c>
      <c r="B345">
        <v>5.6670000000000002E-3</v>
      </c>
      <c r="C345">
        <v>4.0787209999999998</v>
      </c>
      <c r="F345">
        <v>16.219927999999999</v>
      </c>
      <c r="G345">
        <f t="shared" si="5"/>
        <v>2.5208062740000002E-2</v>
      </c>
      <c r="H345">
        <v>4.0787209999999998</v>
      </c>
      <c r="T345" s="1">
        <v>17.149999999999999</v>
      </c>
      <c r="U345">
        <v>22.058706999999998</v>
      </c>
    </row>
    <row r="346" spans="1:21" x14ac:dyDescent="0.35">
      <c r="A346">
        <v>16.268930000000001</v>
      </c>
      <c r="B346">
        <v>6.2269999999999999E-3</v>
      </c>
      <c r="C346">
        <v>4.0805360000000004</v>
      </c>
      <c r="F346">
        <v>16.268930000000001</v>
      </c>
      <c r="G346">
        <f t="shared" si="5"/>
        <v>2.769906594E-2</v>
      </c>
      <c r="H346">
        <v>4.0805360000000004</v>
      </c>
      <c r="T346" s="1">
        <v>17.2</v>
      </c>
      <c r="U346">
        <v>22.103538</v>
      </c>
    </row>
    <row r="347" spans="1:21" x14ac:dyDescent="0.35">
      <c r="A347">
        <v>16.323934000000001</v>
      </c>
      <c r="B347">
        <v>5.8380000000000003E-3</v>
      </c>
      <c r="C347">
        <v>4.11252</v>
      </c>
      <c r="F347">
        <v>16.323934000000001</v>
      </c>
      <c r="G347">
        <f t="shared" si="5"/>
        <v>2.5968708360000002E-2</v>
      </c>
      <c r="H347">
        <v>4.11252</v>
      </c>
      <c r="T347" s="1">
        <v>17.25</v>
      </c>
      <c r="U347">
        <v>22.063517000000001</v>
      </c>
    </row>
    <row r="348" spans="1:21" x14ac:dyDescent="0.35">
      <c r="A348">
        <v>16.370936</v>
      </c>
      <c r="B348">
        <v>5.7109999999999999E-3</v>
      </c>
      <c r="C348">
        <v>4.0796169999999998</v>
      </c>
      <c r="F348">
        <v>16.370936</v>
      </c>
      <c r="G348">
        <f t="shared" si="5"/>
        <v>2.5403784419999999E-2</v>
      </c>
      <c r="H348">
        <v>4.0796169999999998</v>
      </c>
      <c r="T348" s="1">
        <v>17.3</v>
      </c>
      <c r="U348">
        <v>22.108347999999999</v>
      </c>
    </row>
    <row r="349" spans="1:21" x14ac:dyDescent="0.35">
      <c r="A349">
        <v>16.416938999999999</v>
      </c>
      <c r="B349">
        <v>5.6189999999999999E-3</v>
      </c>
      <c r="C349">
        <v>4.0798050000000003</v>
      </c>
      <c r="F349">
        <v>16.416938999999999</v>
      </c>
      <c r="G349">
        <f t="shared" si="5"/>
        <v>2.4994548179999999E-2</v>
      </c>
      <c r="H349">
        <v>4.0798050000000003</v>
      </c>
      <c r="T349" s="1">
        <v>17.350000000000001</v>
      </c>
      <c r="U349">
        <v>22.103538</v>
      </c>
    </row>
    <row r="350" spans="1:21" x14ac:dyDescent="0.35">
      <c r="A350">
        <v>16.462942000000002</v>
      </c>
      <c r="B350">
        <v>5.9350000000000002E-3</v>
      </c>
      <c r="C350">
        <v>4.0807250000000002</v>
      </c>
      <c r="F350">
        <v>16.462942000000002</v>
      </c>
      <c r="G350">
        <f t="shared" si="5"/>
        <v>2.6400185700000002E-2</v>
      </c>
      <c r="H350">
        <v>4.0807250000000002</v>
      </c>
      <c r="T350" s="1">
        <v>17.399999999999999</v>
      </c>
      <c r="U350">
        <v>22.098728000000001</v>
      </c>
    </row>
    <row r="351" spans="1:21" x14ac:dyDescent="0.35">
      <c r="A351">
        <v>16.509944000000001</v>
      </c>
      <c r="B351">
        <v>5.4720000000000003E-3</v>
      </c>
      <c r="C351">
        <v>4.0788440000000001</v>
      </c>
      <c r="F351">
        <v>16.509944000000001</v>
      </c>
      <c r="G351">
        <f t="shared" si="5"/>
        <v>2.4340659840000001E-2</v>
      </c>
      <c r="H351">
        <v>4.0788440000000001</v>
      </c>
      <c r="T351" s="1">
        <v>17.45</v>
      </c>
      <c r="U351">
        <v>22.061112000000001</v>
      </c>
    </row>
    <row r="352" spans="1:21" x14ac:dyDescent="0.35">
      <c r="A352">
        <v>16.556947000000001</v>
      </c>
      <c r="B352">
        <v>6.0559999999999998E-3</v>
      </c>
      <c r="C352">
        <v>4.0787699999999996</v>
      </c>
      <c r="F352">
        <v>16.556947000000001</v>
      </c>
      <c r="G352">
        <f t="shared" si="5"/>
        <v>2.693842032E-2</v>
      </c>
      <c r="H352">
        <v>4.0787699999999996</v>
      </c>
      <c r="T352" s="1">
        <v>17.5</v>
      </c>
      <c r="U352">
        <v>22.021090000000001</v>
      </c>
    </row>
    <row r="353" spans="1:21" x14ac:dyDescent="0.35">
      <c r="A353">
        <v>16.60295</v>
      </c>
      <c r="B353">
        <v>5.9319999999999998E-3</v>
      </c>
      <c r="C353">
        <v>4.078354</v>
      </c>
      <c r="F353">
        <v>16.60295</v>
      </c>
      <c r="G353">
        <f t="shared" si="5"/>
        <v>2.6386841040000001E-2</v>
      </c>
      <c r="H353">
        <v>4.078354</v>
      </c>
      <c r="T353" s="1">
        <v>17.55</v>
      </c>
      <c r="U353">
        <v>22.103538</v>
      </c>
    </row>
    <row r="354" spans="1:21" x14ac:dyDescent="0.35">
      <c r="A354">
        <v>16.649951999999999</v>
      </c>
      <c r="B354">
        <v>6.365E-3</v>
      </c>
      <c r="C354">
        <v>4.0788349999999998</v>
      </c>
      <c r="F354">
        <v>16.649951999999999</v>
      </c>
      <c r="G354">
        <f t="shared" si="5"/>
        <v>2.8312920299999999E-2</v>
      </c>
      <c r="H354">
        <v>4.0788349999999998</v>
      </c>
      <c r="T354" s="1">
        <v>17.600000000000001</v>
      </c>
      <c r="U354">
        <v>22.098728000000001</v>
      </c>
    </row>
    <row r="355" spans="1:21" x14ac:dyDescent="0.35">
      <c r="A355">
        <v>16.696954999999999</v>
      </c>
      <c r="B355">
        <v>6.182E-3</v>
      </c>
      <c r="C355">
        <v>4.0785989999999996</v>
      </c>
      <c r="F355">
        <v>16.696954999999999</v>
      </c>
      <c r="G355">
        <f t="shared" si="5"/>
        <v>2.7498896040000002E-2</v>
      </c>
      <c r="H355">
        <v>4.0785989999999996</v>
      </c>
      <c r="T355" s="1">
        <v>17.649999999999999</v>
      </c>
      <c r="U355">
        <v>22.101133000000001</v>
      </c>
    </row>
    <row r="356" spans="1:21" x14ac:dyDescent="0.35">
      <c r="A356">
        <v>16.743957999999999</v>
      </c>
      <c r="B356">
        <v>6.2560000000000003E-3</v>
      </c>
      <c r="C356">
        <v>4.0829969999999998</v>
      </c>
      <c r="F356">
        <v>16.743957999999999</v>
      </c>
      <c r="G356">
        <f t="shared" si="5"/>
        <v>2.7828064320000002E-2</v>
      </c>
      <c r="H356">
        <v>4.0829969999999998</v>
      </c>
      <c r="T356" s="1">
        <v>17.7</v>
      </c>
      <c r="U356">
        <v>22.065922</v>
      </c>
    </row>
    <row r="357" spans="1:21" x14ac:dyDescent="0.35">
      <c r="A357">
        <v>16.790959999999998</v>
      </c>
      <c r="B357">
        <v>6.391E-3</v>
      </c>
      <c r="C357">
        <v>4.0823809999999998</v>
      </c>
      <c r="F357">
        <v>16.790959999999998</v>
      </c>
      <c r="G357">
        <f t="shared" si="5"/>
        <v>2.842857402E-2</v>
      </c>
      <c r="H357">
        <v>4.0823809999999998</v>
      </c>
      <c r="T357" s="1">
        <v>17.75</v>
      </c>
      <c r="U357">
        <v>22.103538</v>
      </c>
    </row>
    <row r="358" spans="1:21" x14ac:dyDescent="0.35">
      <c r="A358">
        <v>16.844964000000001</v>
      </c>
      <c r="B358">
        <v>6.5630000000000003E-3</v>
      </c>
      <c r="C358">
        <v>4.0819299999999998</v>
      </c>
      <c r="F358">
        <v>16.844964000000001</v>
      </c>
      <c r="G358">
        <f t="shared" si="5"/>
        <v>2.9193667860000001E-2</v>
      </c>
      <c r="H358">
        <v>4.0819299999999998</v>
      </c>
      <c r="T358" s="1">
        <v>17.8</v>
      </c>
      <c r="U358">
        <v>22.105943</v>
      </c>
    </row>
    <row r="359" spans="1:21" x14ac:dyDescent="0.35">
      <c r="A359">
        <v>16.890965999999999</v>
      </c>
      <c r="B359">
        <v>7.4539999999999997E-3</v>
      </c>
      <c r="C359">
        <v>4.0785299999999998</v>
      </c>
      <c r="F359">
        <v>16.890965999999999</v>
      </c>
      <c r="G359">
        <f t="shared" si="5"/>
        <v>3.315703188E-2</v>
      </c>
      <c r="H359">
        <v>4.0785299999999998</v>
      </c>
      <c r="T359" s="1">
        <v>17.850000000000001</v>
      </c>
      <c r="U359">
        <v>22.101133000000001</v>
      </c>
    </row>
    <row r="360" spans="1:21" x14ac:dyDescent="0.35">
      <c r="A360">
        <v>16.936969000000001</v>
      </c>
      <c r="B360">
        <v>7.8359999999999992E-3</v>
      </c>
      <c r="C360">
        <v>4.0789929999999996</v>
      </c>
      <c r="F360">
        <v>16.936969000000001</v>
      </c>
      <c r="G360">
        <f t="shared" si="5"/>
        <v>3.4856251919999998E-2</v>
      </c>
      <c r="H360">
        <v>4.0789929999999996</v>
      </c>
      <c r="T360" s="1">
        <v>17.899999999999999</v>
      </c>
      <c r="U360">
        <v>22.101133000000001</v>
      </c>
    </row>
    <row r="361" spans="1:21" x14ac:dyDescent="0.35">
      <c r="A361">
        <v>16.983972000000001</v>
      </c>
      <c r="B361">
        <v>7.8869999999999999E-3</v>
      </c>
      <c r="C361">
        <v>4.0788820000000001</v>
      </c>
      <c r="F361">
        <v>16.983972000000001</v>
      </c>
      <c r="G361">
        <f t="shared" si="5"/>
        <v>3.5083111139999998E-2</v>
      </c>
      <c r="H361">
        <v>4.0788820000000001</v>
      </c>
      <c r="T361" s="1">
        <v>17.95</v>
      </c>
      <c r="U361">
        <v>22.103538</v>
      </c>
    </row>
    <row r="362" spans="1:21" x14ac:dyDescent="0.35">
      <c r="A362">
        <v>17.030974000000001</v>
      </c>
      <c r="B362">
        <v>6.6769999999999998E-3</v>
      </c>
      <c r="C362">
        <v>4.0786579999999999</v>
      </c>
      <c r="F362">
        <v>17.030974000000001</v>
      </c>
      <c r="G362">
        <f t="shared" si="5"/>
        <v>2.9700764939999999E-2</v>
      </c>
      <c r="H362">
        <v>4.0786579999999999</v>
      </c>
      <c r="T362" s="1">
        <v>18</v>
      </c>
      <c r="U362">
        <v>22.181170999999999</v>
      </c>
    </row>
    <row r="363" spans="1:21" x14ac:dyDescent="0.35">
      <c r="A363">
        <v>17.077977000000001</v>
      </c>
      <c r="B363">
        <v>5.7920000000000003E-3</v>
      </c>
      <c r="C363">
        <v>4.079968</v>
      </c>
      <c r="F363">
        <v>17.077977000000001</v>
      </c>
      <c r="G363">
        <f t="shared" si="5"/>
        <v>2.5764090240000002E-2</v>
      </c>
      <c r="H363">
        <v>4.079968</v>
      </c>
      <c r="T363" s="1">
        <v>18.05</v>
      </c>
      <c r="U363">
        <v>22.105943</v>
      </c>
    </row>
    <row r="364" spans="1:21" x14ac:dyDescent="0.35">
      <c r="A364">
        <v>17.12398</v>
      </c>
      <c r="B364">
        <v>5.8979999999999996E-3</v>
      </c>
      <c r="C364">
        <v>4.0789390000000001</v>
      </c>
      <c r="F364">
        <v>17.12398</v>
      </c>
      <c r="G364">
        <f t="shared" si="5"/>
        <v>2.6235601559999999E-2</v>
      </c>
      <c r="H364">
        <v>4.0789390000000001</v>
      </c>
      <c r="T364" s="1">
        <v>18.100000000000001</v>
      </c>
      <c r="U364">
        <v>22.023495</v>
      </c>
    </row>
    <row r="365" spans="1:21" x14ac:dyDescent="0.35">
      <c r="A365">
        <v>17.169982000000001</v>
      </c>
      <c r="B365">
        <v>5.7959999999999999E-3</v>
      </c>
      <c r="C365">
        <v>4.0742450000000003</v>
      </c>
      <c r="F365">
        <v>17.169982000000001</v>
      </c>
      <c r="G365">
        <f t="shared" si="5"/>
        <v>2.5781883120000001E-2</v>
      </c>
      <c r="H365">
        <v>4.0742450000000003</v>
      </c>
      <c r="T365" s="1">
        <v>18.149999999999999</v>
      </c>
      <c r="U365">
        <v>22.141152000000002</v>
      </c>
    </row>
    <row r="366" spans="1:21" x14ac:dyDescent="0.35">
      <c r="A366">
        <v>17.216985000000001</v>
      </c>
      <c r="B366">
        <v>6.0270000000000002E-3</v>
      </c>
      <c r="C366">
        <v>4.0842799999999997</v>
      </c>
      <c r="F366">
        <v>17.216985000000001</v>
      </c>
      <c r="G366">
        <f t="shared" si="5"/>
        <v>2.6809421940000001E-2</v>
      </c>
      <c r="H366">
        <v>4.0842799999999997</v>
      </c>
      <c r="T366" s="1">
        <v>18.2</v>
      </c>
      <c r="U366">
        <v>22.101133000000001</v>
      </c>
    </row>
    <row r="367" spans="1:21" x14ac:dyDescent="0.35">
      <c r="A367">
        <v>17.263988000000001</v>
      </c>
      <c r="B367">
        <v>6.117E-3</v>
      </c>
      <c r="C367">
        <v>4.0808499999999999</v>
      </c>
      <c r="F367">
        <v>17.263988000000001</v>
      </c>
      <c r="G367">
        <f t="shared" si="5"/>
        <v>2.7209761740000001E-2</v>
      </c>
      <c r="H367">
        <v>4.0808499999999999</v>
      </c>
      <c r="T367" s="1">
        <v>18.25</v>
      </c>
      <c r="U367">
        <v>22.141152000000002</v>
      </c>
    </row>
    <row r="368" spans="1:21" x14ac:dyDescent="0.35">
      <c r="A368">
        <v>17.31099</v>
      </c>
      <c r="B368">
        <v>5.7089999999999997E-3</v>
      </c>
      <c r="C368">
        <v>4.0796419999999998</v>
      </c>
      <c r="F368">
        <v>17.31099</v>
      </c>
      <c r="G368">
        <f t="shared" si="5"/>
        <v>2.5394887979999999E-2</v>
      </c>
      <c r="H368">
        <v>4.0796419999999998</v>
      </c>
      <c r="T368" s="1">
        <v>18.3</v>
      </c>
      <c r="U368">
        <v>22.105943</v>
      </c>
    </row>
    <row r="369" spans="1:21" x14ac:dyDescent="0.35">
      <c r="A369">
        <v>17.357993</v>
      </c>
      <c r="B369">
        <v>5.6189999999999999E-3</v>
      </c>
      <c r="C369">
        <v>4.0798050000000003</v>
      </c>
      <c r="F369">
        <v>17.357993</v>
      </c>
      <c r="G369">
        <f t="shared" si="5"/>
        <v>2.4994548179999999E-2</v>
      </c>
      <c r="H369">
        <v>4.0798050000000003</v>
      </c>
      <c r="T369" s="1">
        <v>18.350000000000001</v>
      </c>
      <c r="U369">
        <v>22.143557000000001</v>
      </c>
    </row>
    <row r="370" spans="1:21" x14ac:dyDescent="0.35">
      <c r="A370">
        <v>17.403995999999999</v>
      </c>
      <c r="B370">
        <v>5.9350000000000002E-3</v>
      </c>
      <c r="C370">
        <v>4.0807250000000002</v>
      </c>
      <c r="F370">
        <v>17.403995999999999</v>
      </c>
      <c r="G370">
        <f t="shared" si="5"/>
        <v>2.6400185700000002E-2</v>
      </c>
      <c r="H370">
        <v>4.0807250000000002</v>
      </c>
      <c r="T370" s="1">
        <v>18.399999999999999</v>
      </c>
      <c r="U370">
        <v>22.063517000000001</v>
      </c>
    </row>
    <row r="371" spans="1:21" x14ac:dyDescent="0.35">
      <c r="A371">
        <v>17.450997999999998</v>
      </c>
      <c r="B371">
        <v>5.4720000000000003E-3</v>
      </c>
      <c r="C371">
        <v>4.0788440000000001</v>
      </c>
      <c r="F371">
        <v>17.450997999999998</v>
      </c>
      <c r="G371">
        <f t="shared" si="5"/>
        <v>2.4340659840000001E-2</v>
      </c>
      <c r="H371">
        <v>4.0788440000000001</v>
      </c>
      <c r="T371" s="1">
        <v>18.45</v>
      </c>
      <c r="U371">
        <v>22.058706999999998</v>
      </c>
    </row>
    <row r="372" spans="1:21" x14ac:dyDescent="0.35">
      <c r="A372">
        <v>17.498000999999999</v>
      </c>
      <c r="B372">
        <v>6.0559999999999998E-3</v>
      </c>
      <c r="C372">
        <v>4.0787699999999996</v>
      </c>
      <c r="F372">
        <v>17.498000999999999</v>
      </c>
      <c r="G372">
        <f t="shared" si="5"/>
        <v>2.693842032E-2</v>
      </c>
      <c r="H372">
        <v>4.0787699999999996</v>
      </c>
      <c r="T372" s="1">
        <v>18.5</v>
      </c>
      <c r="U372">
        <v>22.183575000000001</v>
      </c>
    </row>
    <row r="373" spans="1:21" x14ac:dyDescent="0.35">
      <c r="A373">
        <v>17.544003</v>
      </c>
      <c r="B373">
        <v>5.9319999999999998E-3</v>
      </c>
      <c r="C373">
        <v>4.078354</v>
      </c>
      <c r="F373">
        <v>17.544003</v>
      </c>
      <c r="G373">
        <f t="shared" si="5"/>
        <v>2.6386841040000001E-2</v>
      </c>
      <c r="H373">
        <v>4.078354</v>
      </c>
      <c r="T373" s="1">
        <v>18.55</v>
      </c>
      <c r="U373">
        <v>22.061112000000001</v>
      </c>
    </row>
    <row r="374" spans="1:21" x14ac:dyDescent="0.35">
      <c r="A374">
        <v>17.592006000000001</v>
      </c>
      <c r="B374">
        <v>6.365E-3</v>
      </c>
      <c r="C374">
        <v>4.0788349999999998</v>
      </c>
      <c r="F374">
        <v>17.592006000000001</v>
      </c>
      <c r="G374">
        <f t="shared" si="5"/>
        <v>2.8312920299999999E-2</v>
      </c>
      <c r="H374">
        <v>4.0788349999999998</v>
      </c>
      <c r="T374" s="1">
        <v>18.600000000000001</v>
      </c>
      <c r="U374">
        <v>22.101133000000001</v>
      </c>
    </row>
    <row r="375" spans="1:21" x14ac:dyDescent="0.35">
      <c r="A375">
        <v>17.638009</v>
      </c>
      <c r="B375">
        <v>6.182E-3</v>
      </c>
      <c r="C375">
        <v>4.0785989999999996</v>
      </c>
      <c r="F375">
        <v>17.638009</v>
      </c>
      <c r="G375">
        <f t="shared" si="5"/>
        <v>2.7498896040000002E-2</v>
      </c>
      <c r="H375">
        <v>4.0785989999999996</v>
      </c>
      <c r="T375" s="1">
        <v>18.649999999999999</v>
      </c>
      <c r="U375">
        <v>22.181170999999999</v>
      </c>
    </row>
    <row r="376" spans="1:21" x14ac:dyDescent="0.35">
      <c r="A376">
        <v>17.686011000000001</v>
      </c>
      <c r="B376">
        <v>6.2560000000000003E-3</v>
      </c>
      <c r="C376">
        <v>4.0829969999999998</v>
      </c>
      <c r="F376">
        <v>17.686011000000001</v>
      </c>
      <c r="G376">
        <f t="shared" si="5"/>
        <v>2.7828064320000002E-2</v>
      </c>
      <c r="H376">
        <v>4.0829969999999998</v>
      </c>
      <c r="T376" s="1">
        <v>18.7</v>
      </c>
      <c r="U376">
        <v>22.261202000000001</v>
      </c>
    </row>
    <row r="377" spans="1:21" x14ac:dyDescent="0.35">
      <c r="A377">
        <v>17.733014000000001</v>
      </c>
      <c r="B377">
        <v>6.391E-3</v>
      </c>
      <c r="C377">
        <v>4.0823809999999998</v>
      </c>
      <c r="F377">
        <v>17.733014000000001</v>
      </c>
      <c r="G377">
        <f t="shared" si="5"/>
        <v>2.842857402E-2</v>
      </c>
      <c r="H377">
        <v>4.0823809999999998</v>
      </c>
      <c r="T377" s="1">
        <v>18.75</v>
      </c>
      <c r="U377">
        <v>22.346038</v>
      </c>
    </row>
    <row r="378" spans="1:21" x14ac:dyDescent="0.35">
      <c r="A378">
        <v>17.781016999999999</v>
      </c>
      <c r="B378">
        <v>6.5630000000000003E-3</v>
      </c>
      <c r="C378">
        <v>4.0819299999999998</v>
      </c>
      <c r="F378">
        <v>17.781016999999999</v>
      </c>
      <c r="G378">
        <f t="shared" si="5"/>
        <v>2.9193667860000001E-2</v>
      </c>
      <c r="H378">
        <v>4.0819299999999998</v>
      </c>
      <c r="T378" s="1">
        <v>18.8</v>
      </c>
      <c r="U378">
        <v>22.626083999999999</v>
      </c>
    </row>
    <row r="379" spans="1:21" x14ac:dyDescent="0.35">
      <c r="A379">
        <v>17.828019999999999</v>
      </c>
      <c r="B379">
        <v>7.4539999999999997E-3</v>
      </c>
      <c r="C379">
        <v>4.0785299999999998</v>
      </c>
      <c r="F379">
        <v>17.828019999999999</v>
      </c>
      <c r="G379">
        <f t="shared" si="5"/>
        <v>3.315703188E-2</v>
      </c>
      <c r="H379">
        <v>4.0785299999999998</v>
      </c>
      <c r="T379" s="1">
        <v>18.850000000000001</v>
      </c>
      <c r="U379">
        <v>22.863664</v>
      </c>
    </row>
    <row r="380" spans="1:21" x14ac:dyDescent="0.35">
      <c r="A380">
        <v>17.874022</v>
      </c>
      <c r="B380">
        <v>7.8359999999999992E-3</v>
      </c>
      <c r="C380">
        <v>4.0789929999999996</v>
      </c>
      <c r="F380">
        <v>17.874022</v>
      </c>
      <c r="G380">
        <f t="shared" si="5"/>
        <v>3.4856251919999998E-2</v>
      </c>
      <c r="H380">
        <v>4.0789929999999996</v>
      </c>
      <c r="T380" s="1">
        <v>18.899999999999999</v>
      </c>
      <c r="U380">
        <v>23.263524</v>
      </c>
    </row>
    <row r="381" spans="1:21" x14ac:dyDescent="0.35">
      <c r="A381">
        <v>17.920024999999999</v>
      </c>
      <c r="B381">
        <v>7.8869999999999999E-3</v>
      </c>
      <c r="C381">
        <v>4.0788820000000001</v>
      </c>
      <c r="F381">
        <v>17.920024999999999</v>
      </c>
      <c r="G381">
        <f t="shared" si="5"/>
        <v>3.5083111139999998E-2</v>
      </c>
      <c r="H381">
        <v>4.0788820000000001</v>
      </c>
      <c r="T381" s="1">
        <v>18.95</v>
      </c>
      <c r="U381">
        <v>23.703203999999999</v>
      </c>
    </row>
    <row r="382" spans="1:21" x14ac:dyDescent="0.35">
      <c r="A382">
        <v>17.967027999999999</v>
      </c>
      <c r="B382">
        <v>6.6769999999999998E-3</v>
      </c>
      <c r="C382">
        <v>4.0786579999999999</v>
      </c>
      <c r="F382">
        <v>17.967027999999999</v>
      </c>
      <c r="G382">
        <f t="shared" si="5"/>
        <v>2.9700764939999999E-2</v>
      </c>
      <c r="H382">
        <v>4.0786579999999999</v>
      </c>
      <c r="T382" s="1">
        <v>19</v>
      </c>
      <c r="U382">
        <v>24.105162</v>
      </c>
    </row>
    <row r="383" spans="1:21" x14ac:dyDescent="0.35">
      <c r="A383">
        <v>18.014030000000002</v>
      </c>
      <c r="B383">
        <v>5.7920000000000003E-3</v>
      </c>
      <c r="C383">
        <v>4.079968</v>
      </c>
      <c r="F383">
        <v>18.014030000000002</v>
      </c>
      <c r="G383">
        <f t="shared" si="5"/>
        <v>2.5764090240000002E-2</v>
      </c>
      <c r="H383">
        <v>4.079968</v>
      </c>
      <c r="T383" s="1">
        <v>19.05</v>
      </c>
      <c r="U383">
        <v>24.701823999999998</v>
      </c>
    </row>
    <row r="384" spans="1:21" x14ac:dyDescent="0.35">
      <c r="A384">
        <v>18.060033000000001</v>
      </c>
      <c r="B384">
        <v>5.8979999999999996E-3</v>
      </c>
      <c r="C384">
        <v>4.0789390000000001</v>
      </c>
      <c r="F384">
        <v>18.060033000000001</v>
      </c>
      <c r="G384">
        <f t="shared" si="5"/>
        <v>2.6235601559999999E-2</v>
      </c>
      <c r="H384">
        <v>4.0789390000000001</v>
      </c>
      <c r="T384" s="1">
        <v>19.100000000000001</v>
      </c>
      <c r="U384">
        <v>25.220745000000001</v>
      </c>
    </row>
    <row r="385" spans="1:21" x14ac:dyDescent="0.35">
      <c r="A385">
        <v>18.106036</v>
      </c>
      <c r="B385">
        <v>5.7959999999999999E-3</v>
      </c>
      <c r="C385">
        <v>4.0742450000000003</v>
      </c>
      <c r="F385">
        <v>18.106036</v>
      </c>
      <c r="G385">
        <f t="shared" si="5"/>
        <v>2.5781883120000001E-2</v>
      </c>
      <c r="H385">
        <v>4.0742450000000003</v>
      </c>
      <c r="T385" s="1">
        <v>19.149999999999999</v>
      </c>
      <c r="U385">
        <v>25.819192000000001</v>
      </c>
    </row>
    <row r="386" spans="1:21" x14ac:dyDescent="0.35">
      <c r="A386">
        <v>18.152038000000001</v>
      </c>
      <c r="B386">
        <v>6.0270000000000002E-3</v>
      </c>
      <c r="C386">
        <v>4.0842799999999997</v>
      </c>
      <c r="F386">
        <v>18.152038000000001</v>
      </c>
      <c r="G386">
        <f t="shared" si="5"/>
        <v>2.6809421940000001E-2</v>
      </c>
      <c r="H386">
        <v>4.0842799999999997</v>
      </c>
      <c r="T386" s="1">
        <v>19.2</v>
      </c>
      <c r="U386">
        <v>26.457169</v>
      </c>
    </row>
    <row r="387" spans="1:21" x14ac:dyDescent="0.35">
      <c r="A387">
        <v>18.199041000000001</v>
      </c>
      <c r="B387">
        <v>6.0460000000000002E-3</v>
      </c>
      <c r="C387">
        <v>4.0763290000000003</v>
      </c>
      <c r="F387">
        <v>18.199041000000001</v>
      </c>
      <c r="G387">
        <f t="shared" ref="G387:G450" si="6">B387*4.44822</f>
        <v>2.6893938120000002E-2</v>
      </c>
      <c r="H387">
        <v>4.0763290000000003</v>
      </c>
      <c r="T387" s="1">
        <v>19.25</v>
      </c>
      <c r="U387">
        <v>27.134602999999998</v>
      </c>
    </row>
    <row r="388" spans="1:21" x14ac:dyDescent="0.35">
      <c r="A388">
        <v>18.245044</v>
      </c>
      <c r="B388">
        <v>5.8520000000000004E-3</v>
      </c>
      <c r="C388">
        <v>4.0781400000000003</v>
      </c>
      <c r="F388">
        <v>18.245044</v>
      </c>
      <c r="G388">
        <f t="shared" si="6"/>
        <v>2.6030983440000002E-2</v>
      </c>
      <c r="H388">
        <v>4.0781400000000003</v>
      </c>
      <c r="T388" s="1">
        <v>19.3</v>
      </c>
      <c r="U388">
        <v>27.806822</v>
      </c>
    </row>
    <row r="389" spans="1:21" x14ac:dyDescent="0.35">
      <c r="A389">
        <v>18.293046</v>
      </c>
      <c r="B389">
        <v>6.0089999999999996E-3</v>
      </c>
      <c r="C389">
        <v>4.0787659999999999</v>
      </c>
      <c r="F389">
        <v>18.293046</v>
      </c>
      <c r="G389">
        <f t="shared" si="6"/>
        <v>2.6729353979999999E-2</v>
      </c>
      <c r="H389">
        <v>4.0787659999999999</v>
      </c>
      <c r="T389" s="1">
        <v>19.350000000000001</v>
      </c>
      <c r="U389">
        <v>28.567747000000001</v>
      </c>
    </row>
    <row r="390" spans="1:21" x14ac:dyDescent="0.35">
      <c r="A390">
        <v>18.345048999999999</v>
      </c>
      <c r="B390">
        <v>6.2110000000000004E-3</v>
      </c>
      <c r="C390">
        <v>4.0786569999999998</v>
      </c>
      <c r="F390">
        <v>18.345048999999999</v>
      </c>
      <c r="G390">
        <f t="shared" si="6"/>
        <v>2.7627894420000004E-2</v>
      </c>
      <c r="H390">
        <v>4.0786569999999998</v>
      </c>
      <c r="T390" s="1">
        <v>19.399999999999999</v>
      </c>
      <c r="U390">
        <v>29.246224999999999</v>
      </c>
    </row>
    <row r="391" spans="1:21" x14ac:dyDescent="0.35">
      <c r="A391">
        <v>18.393052000000001</v>
      </c>
      <c r="B391">
        <v>6.4640000000000001E-3</v>
      </c>
      <c r="C391">
        <v>4.0791769999999996</v>
      </c>
      <c r="F391">
        <v>18.393052000000001</v>
      </c>
      <c r="G391">
        <f t="shared" si="6"/>
        <v>2.8753294080000002E-2</v>
      </c>
      <c r="H391">
        <v>4.0791769999999996</v>
      </c>
      <c r="T391" s="1">
        <v>19.45</v>
      </c>
      <c r="U391">
        <v>29.998953</v>
      </c>
    </row>
    <row r="392" spans="1:21" x14ac:dyDescent="0.35">
      <c r="A392">
        <v>18.439053999999999</v>
      </c>
      <c r="B392">
        <v>6.3210000000000002E-3</v>
      </c>
      <c r="C392">
        <v>4.078881</v>
      </c>
      <c r="F392">
        <v>18.439053999999999</v>
      </c>
      <c r="G392">
        <f t="shared" si="6"/>
        <v>2.8117198620000002E-2</v>
      </c>
      <c r="H392">
        <v>4.078881</v>
      </c>
      <c r="T392" s="1">
        <v>19.5</v>
      </c>
      <c r="U392">
        <v>30.835312999999999</v>
      </c>
    </row>
    <row r="393" spans="1:21" x14ac:dyDescent="0.35">
      <c r="A393">
        <v>18.485057000000001</v>
      </c>
      <c r="B393">
        <v>6.1180000000000002E-3</v>
      </c>
      <c r="C393">
        <v>4.0795329999999996</v>
      </c>
      <c r="F393">
        <v>18.485057000000001</v>
      </c>
      <c r="G393">
        <f t="shared" si="6"/>
        <v>2.7214209960000003E-2</v>
      </c>
      <c r="H393">
        <v>4.0795329999999996</v>
      </c>
      <c r="T393" s="1">
        <v>19.55</v>
      </c>
      <c r="U393">
        <v>31.628961</v>
      </c>
    </row>
    <row r="394" spans="1:21" x14ac:dyDescent="0.35">
      <c r="A394">
        <v>18.532060000000001</v>
      </c>
      <c r="B394">
        <v>6.1549999999999999E-3</v>
      </c>
      <c r="C394">
        <v>4.0736569999999999</v>
      </c>
      <c r="F394">
        <v>18.532060000000001</v>
      </c>
      <c r="G394">
        <f t="shared" si="6"/>
        <v>2.7378794099999999E-2</v>
      </c>
      <c r="H394">
        <v>4.0736569999999999</v>
      </c>
      <c r="T394" s="1">
        <v>19.600000000000001</v>
      </c>
      <c r="U394">
        <v>32.503667</v>
      </c>
    </row>
    <row r="395" spans="1:21" x14ac:dyDescent="0.35">
      <c r="A395">
        <v>18.579062</v>
      </c>
      <c r="B395">
        <v>5.888E-3</v>
      </c>
      <c r="C395">
        <v>4.0767689999999996</v>
      </c>
      <c r="F395">
        <v>18.579062</v>
      </c>
      <c r="G395">
        <f t="shared" si="6"/>
        <v>2.6191119360000001E-2</v>
      </c>
      <c r="H395">
        <v>4.0767689999999996</v>
      </c>
      <c r="T395" s="1">
        <v>19.649999999999999</v>
      </c>
      <c r="U395">
        <v>33.330908999999998</v>
      </c>
    </row>
    <row r="396" spans="1:21" x14ac:dyDescent="0.35">
      <c r="A396">
        <v>18.626065000000001</v>
      </c>
      <c r="B396">
        <v>6.254E-3</v>
      </c>
      <c r="C396">
        <v>4.0762929999999997</v>
      </c>
      <c r="F396">
        <v>18.626065000000001</v>
      </c>
      <c r="G396">
        <f t="shared" si="6"/>
        <v>2.7819167879999999E-2</v>
      </c>
      <c r="H396">
        <v>4.0762929999999997</v>
      </c>
      <c r="T396" s="1">
        <v>19.7</v>
      </c>
      <c r="U396">
        <v>34.167020999999998</v>
      </c>
    </row>
    <row r="397" spans="1:21" x14ac:dyDescent="0.35">
      <c r="A397">
        <v>18.673068000000001</v>
      </c>
      <c r="B397">
        <v>6.5760000000000002E-3</v>
      </c>
      <c r="C397">
        <v>4.0784120000000001</v>
      </c>
      <c r="F397">
        <v>18.673068000000001</v>
      </c>
      <c r="G397">
        <f t="shared" si="6"/>
        <v>2.925149472E-2</v>
      </c>
      <c r="H397">
        <v>4.0784120000000001</v>
      </c>
      <c r="T397" s="1">
        <v>19.75</v>
      </c>
      <c r="U397">
        <v>35.030140000000003</v>
      </c>
    </row>
    <row r="398" spans="1:21" x14ac:dyDescent="0.35">
      <c r="A398">
        <v>18.719069999999999</v>
      </c>
      <c r="B398">
        <v>6.1279999999999998E-3</v>
      </c>
      <c r="C398">
        <v>4.0789099999999996</v>
      </c>
      <c r="F398">
        <v>18.719069999999999</v>
      </c>
      <c r="G398">
        <f t="shared" si="6"/>
        <v>2.725869216E-2</v>
      </c>
      <c r="H398">
        <v>4.0789099999999996</v>
      </c>
      <c r="T398" s="1">
        <v>19.8</v>
      </c>
      <c r="U398">
        <v>35.862555</v>
      </c>
    </row>
    <row r="399" spans="1:21" x14ac:dyDescent="0.35">
      <c r="A399">
        <v>18.766072999999999</v>
      </c>
      <c r="B399">
        <v>6.2500000000000003E-3</v>
      </c>
      <c r="C399">
        <v>4.079008</v>
      </c>
      <c r="F399">
        <v>18.766072999999999</v>
      </c>
      <c r="G399">
        <f t="shared" si="6"/>
        <v>2.7801375000000003E-2</v>
      </c>
      <c r="H399">
        <v>4.079008</v>
      </c>
      <c r="T399" s="1">
        <v>19.850000000000001</v>
      </c>
      <c r="U399">
        <v>36.652479</v>
      </c>
    </row>
    <row r="400" spans="1:21" x14ac:dyDescent="0.35">
      <c r="A400">
        <v>18.813075999999999</v>
      </c>
      <c r="B400">
        <v>7.3070000000000001E-3</v>
      </c>
      <c r="C400">
        <v>4.0792719999999996</v>
      </c>
      <c r="F400">
        <v>18.813075999999999</v>
      </c>
      <c r="G400">
        <f t="shared" si="6"/>
        <v>3.2503143540000001E-2</v>
      </c>
      <c r="H400">
        <v>4.0792719999999996</v>
      </c>
      <c r="T400" s="1">
        <v>19.899999999999999</v>
      </c>
      <c r="U400">
        <v>37.481285</v>
      </c>
    </row>
    <row r="401" spans="1:21" x14ac:dyDescent="0.35">
      <c r="A401">
        <v>18.860078999999999</v>
      </c>
      <c r="B401">
        <v>6.332E-3</v>
      </c>
      <c r="C401">
        <v>4.0788310000000001</v>
      </c>
      <c r="F401">
        <v>18.860078999999999</v>
      </c>
      <c r="G401">
        <f t="shared" si="6"/>
        <v>2.8166129040000001E-2</v>
      </c>
      <c r="H401">
        <v>4.0788310000000001</v>
      </c>
      <c r="T401" s="1">
        <v>19.95</v>
      </c>
      <c r="U401">
        <v>38.270046000000001</v>
      </c>
    </row>
    <row r="402" spans="1:21" x14ac:dyDescent="0.35">
      <c r="A402">
        <v>18.906081</v>
      </c>
      <c r="B402">
        <v>6.3330000000000001E-3</v>
      </c>
      <c r="C402">
        <v>4.0791000000000004</v>
      </c>
      <c r="F402">
        <v>18.906081</v>
      </c>
      <c r="G402">
        <f t="shared" si="6"/>
        <v>2.8170577259999999E-2</v>
      </c>
      <c r="H402">
        <v>4.0791000000000004</v>
      </c>
      <c r="T402" s="1">
        <v>20</v>
      </c>
      <c r="U402">
        <v>39.021220999999997</v>
      </c>
    </row>
    <row r="403" spans="1:21" x14ac:dyDescent="0.35">
      <c r="A403">
        <v>18.952083999999999</v>
      </c>
      <c r="B403">
        <v>6.2100000000000002E-3</v>
      </c>
      <c r="C403">
        <v>4.0729490000000004</v>
      </c>
      <c r="F403">
        <v>18.952083999999999</v>
      </c>
      <c r="G403">
        <f t="shared" si="6"/>
        <v>2.7623446200000002E-2</v>
      </c>
      <c r="H403">
        <v>4.0729490000000004</v>
      </c>
      <c r="T403" s="1">
        <v>20.05</v>
      </c>
      <c r="U403">
        <v>39.804169000000002</v>
      </c>
    </row>
    <row r="404" spans="1:21" x14ac:dyDescent="0.35">
      <c r="A404">
        <v>18.999086999999999</v>
      </c>
      <c r="B404">
        <v>6.1749999999999999E-3</v>
      </c>
      <c r="C404">
        <v>4.077763</v>
      </c>
      <c r="F404">
        <v>18.999086999999999</v>
      </c>
      <c r="G404">
        <f t="shared" si="6"/>
        <v>2.7467758500000002E-2</v>
      </c>
      <c r="H404">
        <v>4.077763</v>
      </c>
      <c r="T404" s="1">
        <v>20.100000000000001</v>
      </c>
      <c r="U404">
        <v>40.596038</v>
      </c>
    </row>
    <row r="405" spans="1:21" x14ac:dyDescent="0.35">
      <c r="A405">
        <v>19.046088999999998</v>
      </c>
      <c r="B405">
        <v>5.7800000000000004E-3</v>
      </c>
      <c r="C405">
        <v>4.0783860000000001</v>
      </c>
      <c r="F405">
        <v>19.046088999999998</v>
      </c>
      <c r="G405">
        <f t="shared" si="6"/>
        <v>2.5710711600000002E-2</v>
      </c>
      <c r="H405">
        <v>4.0783860000000001</v>
      </c>
      <c r="T405" s="1">
        <v>20.149999999999999</v>
      </c>
      <c r="U405">
        <v>41.343322000000001</v>
      </c>
    </row>
    <row r="406" spans="1:21" x14ac:dyDescent="0.35">
      <c r="A406">
        <v>19.093091999999999</v>
      </c>
      <c r="B406">
        <v>6.0210000000000003E-3</v>
      </c>
      <c r="C406">
        <v>4.0842499999999999</v>
      </c>
      <c r="F406">
        <v>19.093091999999999</v>
      </c>
      <c r="G406">
        <f t="shared" si="6"/>
        <v>2.6782732620000003E-2</v>
      </c>
      <c r="H406">
        <v>4.0842499999999999</v>
      </c>
      <c r="T406" s="1">
        <v>20.2</v>
      </c>
      <c r="U406">
        <v>42.129424</v>
      </c>
    </row>
    <row r="407" spans="1:21" x14ac:dyDescent="0.35">
      <c r="A407">
        <v>19.139095000000001</v>
      </c>
      <c r="B407">
        <v>6.0460000000000002E-3</v>
      </c>
      <c r="C407">
        <v>4.0763290000000003</v>
      </c>
      <c r="F407">
        <v>19.139095000000001</v>
      </c>
      <c r="G407">
        <f t="shared" si="6"/>
        <v>2.6893938120000002E-2</v>
      </c>
      <c r="H407">
        <v>4.0763290000000003</v>
      </c>
      <c r="T407" s="1">
        <v>20.25</v>
      </c>
      <c r="U407">
        <v>42.637751999999999</v>
      </c>
    </row>
    <row r="408" spans="1:21" x14ac:dyDescent="0.35">
      <c r="A408">
        <v>19.185096999999999</v>
      </c>
      <c r="B408">
        <v>5.8520000000000004E-3</v>
      </c>
      <c r="C408">
        <v>4.0781400000000003</v>
      </c>
      <c r="F408">
        <v>19.185096999999999</v>
      </c>
      <c r="G408">
        <f t="shared" si="6"/>
        <v>2.6030983440000002E-2</v>
      </c>
      <c r="H408">
        <v>4.0781400000000003</v>
      </c>
      <c r="T408" s="1">
        <v>20.3</v>
      </c>
      <c r="U408">
        <v>43.302891000000002</v>
      </c>
    </row>
    <row r="409" spans="1:21" x14ac:dyDescent="0.35">
      <c r="A409">
        <v>19.232099999999999</v>
      </c>
      <c r="B409">
        <v>6.0089999999999996E-3</v>
      </c>
      <c r="C409">
        <v>4.0787659999999999</v>
      </c>
      <c r="F409">
        <v>19.232099999999999</v>
      </c>
      <c r="G409">
        <f t="shared" si="6"/>
        <v>2.6729353979999999E-2</v>
      </c>
      <c r="H409">
        <v>4.0787659999999999</v>
      </c>
      <c r="T409" s="1">
        <v>20.350000000000001</v>
      </c>
      <c r="U409">
        <v>43.849964</v>
      </c>
    </row>
    <row r="410" spans="1:21" x14ac:dyDescent="0.35">
      <c r="A410">
        <v>19.279102999999999</v>
      </c>
      <c r="B410">
        <v>6.2110000000000004E-3</v>
      </c>
      <c r="C410">
        <v>4.0786569999999998</v>
      </c>
      <c r="F410">
        <v>19.279102999999999</v>
      </c>
      <c r="G410">
        <f t="shared" si="6"/>
        <v>2.7627894420000004E-2</v>
      </c>
      <c r="H410">
        <v>4.0786569999999998</v>
      </c>
      <c r="T410" s="1">
        <v>20.399999999999999</v>
      </c>
      <c r="U410">
        <v>44.403866000000001</v>
      </c>
    </row>
    <row r="411" spans="1:21" x14ac:dyDescent="0.35">
      <c r="A411">
        <v>19.326104999999998</v>
      </c>
      <c r="B411">
        <v>6.4640000000000001E-3</v>
      </c>
      <c r="C411">
        <v>4.0791769999999996</v>
      </c>
      <c r="F411">
        <v>19.326104999999998</v>
      </c>
      <c r="G411">
        <f t="shared" si="6"/>
        <v>2.8753294080000002E-2</v>
      </c>
      <c r="H411">
        <v>4.0791769999999996</v>
      </c>
      <c r="T411" s="1">
        <v>20.45</v>
      </c>
      <c r="U411">
        <v>44.876761000000002</v>
      </c>
    </row>
    <row r="412" spans="1:21" x14ac:dyDescent="0.35">
      <c r="A412">
        <v>19.372108000000001</v>
      </c>
      <c r="B412">
        <v>6.3210000000000002E-3</v>
      </c>
      <c r="C412">
        <v>4.078881</v>
      </c>
      <c r="F412">
        <v>19.372108000000001</v>
      </c>
      <c r="G412">
        <f t="shared" si="6"/>
        <v>2.8117198620000002E-2</v>
      </c>
      <c r="H412">
        <v>4.078881</v>
      </c>
      <c r="T412" s="1">
        <v>20.5</v>
      </c>
      <c r="U412">
        <v>45.307935000000001</v>
      </c>
    </row>
    <row r="413" spans="1:21" x14ac:dyDescent="0.35">
      <c r="A413">
        <v>19.419111000000001</v>
      </c>
      <c r="B413">
        <v>6.1180000000000002E-3</v>
      </c>
      <c r="C413">
        <v>4.0795329999999996</v>
      </c>
      <c r="F413">
        <v>19.419111000000001</v>
      </c>
      <c r="G413">
        <f t="shared" si="6"/>
        <v>2.7214209960000003E-2</v>
      </c>
      <c r="H413">
        <v>4.0795329999999996</v>
      </c>
      <c r="T413" s="1">
        <v>20.55</v>
      </c>
      <c r="U413">
        <v>45.695076</v>
      </c>
    </row>
    <row r="414" spans="1:21" x14ac:dyDescent="0.35">
      <c r="A414">
        <v>19.465112999999999</v>
      </c>
      <c r="B414">
        <v>6.1549999999999999E-3</v>
      </c>
      <c r="C414">
        <v>4.0736569999999999</v>
      </c>
      <c r="F414">
        <v>19.465112999999999</v>
      </c>
      <c r="G414">
        <f t="shared" si="6"/>
        <v>2.7378794099999999E-2</v>
      </c>
      <c r="H414">
        <v>4.0736569999999999</v>
      </c>
      <c r="T414" s="1">
        <v>20.6</v>
      </c>
      <c r="U414">
        <v>46.089162999999999</v>
      </c>
    </row>
    <row r="415" spans="1:21" x14ac:dyDescent="0.35">
      <c r="A415">
        <v>19.512115999999999</v>
      </c>
      <c r="B415">
        <v>5.888E-3</v>
      </c>
      <c r="C415">
        <v>4.0767689999999996</v>
      </c>
      <c r="F415">
        <v>19.512115999999999</v>
      </c>
      <c r="G415">
        <f t="shared" si="6"/>
        <v>2.6191119360000001E-2</v>
      </c>
      <c r="H415">
        <v>4.0767689999999996</v>
      </c>
      <c r="T415" s="1">
        <v>20.65</v>
      </c>
      <c r="U415">
        <v>46.480778000000001</v>
      </c>
    </row>
    <row r="416" spans="1:21" x14ac:dyDescent="0.35">
      <c r="A416">
        <v>19.559118999999999</v>
      </c>
      <c r="B416">
        <v>6.254E-3</v>
      </c>
      <c r="C416">
        <v>4.0762929999999997</v>
      </c>
      <c r="F416">
        <v>19.559118999999999</v>
      </c>
      <c r="G416">
        <f t="shared" si="6"/>
        <v>2.7819167879999999E-2</v>
      </c>
      <c r="H416">
        <v>4.0762929999999997</v>
      </c>
      <c r="T416" s="1">
        <v>20.7</v>
      </c>
      <c r="U416">
        <v>46.835484999999998</v>
      </c>
    </row>
    <row r="417" spans="1:21" x14ac:dyDescent="0.35">
      <c r="A417">
        <v>19.605121</v>
      </c>
      <c r="B417">
        <v>6.5760000000000002E-3</v>
      </c>
      <c r="C417">
        <v>4.0784120000000001</v>
      </c>
      <c r="F417">
        <v>19.605121</v>
      </c>
      <c r="G417">
        <f t="shared" si="6"/>
        <v>2.925149472E-2</v>
      </c>
      <c r="H417">
        <v>4.0784120000000001</v>
      </c>
      <c r="T417" s="1">
        <v>20.75</v>
      </c>
      <c r="U417">
        <v>47.028843999999999</v>
      </c>
    </row>
    <row r="418" spans="1:21" x14ac:dyDescent="0.35">
      <c r="A418">
        <v>19.651123999999999</v>
      </c>
      <c r="B418">
        <v>6.1279999999999998E-3</v>
      </c>
      <c r="C418">
        <v>4.0789099999999996</v>
      </c>
      <c r="F418">
        <v>19.651123999999999</v>
      </c>
      <c r="G418">
        <f t="shared" si="6"/>
        <v>2.725869216E-2</v>
      </c>
      <c r="H418">
        <v>4.0789099999999996</v>
      </c>
      <c r="T418" s="1">
        <v>20.8</v>
      </c>
      <c r="U418">
        <v>47.341925000000003</v>
      </c>
    </row>
    <row r="419" spans="1:21" x14ac:dyDescent="0.35">
      <c r="A419">
        <v>19.698126999999999</v>
      </c>
      <c r="B419">
        <v>6.2500000000000003E-3</v>
      </c>
      <c r="C419">
        <v>4.079008</v>
      </c>
      <c r="F419">
        <v>19.698126999999999</v>
      </c>
      <c r="G419">
        <f t="shared" si="6"/>
        <v>2.7801375000000003E-2</v>
      </c>
      <c r="H419">
        <v>4.079008</v>
      </c>
      <c r="T419" s="1">
        <v>20.85</v>
      </c>
      <c r="U419">
        <v>47.496087000000003</v>
      </c>
    </row>
    <row r="420" spans="1:21" x14ac:dyDescent="0.35">
      <c r="A420">
        <v>19.746130000000001</v>
      </c>
      <c r="B420">
        <v>7.3070000000000001E-3</v>
      </c>
      <c r="C420">
        <v>4.0792719999999996</v>
      </c>
      <c r="F420">
        <v>19.746130000000001</v>
      </c>
      <c r="G420">
        <f t="shared" si="6"/>
        <v>3.2503143540000001E-2</v>
      </c>
      <c r="H420">
        <v>4.0792719999999996</v>
      </c>
      <c r="T420" s="1">
        <v>20.9</v>
      </c>
      <c r="U420">
        <v>47.691702999999997</v>
      </c>
    </row>
    <row r="421" spans="1:21" x14ac:dyDescent="0.35">
      <c r="A421">
        <v>19.793132</v>
      </c>
      <c r="B421">
        <v>6.332E-3</v>
      </c>
      <c r="C421">
        <v>4.0788310000000001</v>
      </c>
      <c r="F421">
        <v>19.793132</v>
      </c>
      <c r="G421">
        <f t="shared" si="6"/>
        <v>2.8166129040000001E-2</v>
      </c>
      <c r="H421">
        <v>4.0788310000000001</v>
      </c>
      <c r="T421" s="1">
        <v>20.95</v>
      </c>
      <c r="U421">
        <v>47.928756</v>
      </c>
    </row>
    <row r="422" spans="1:21" x14ac:dyDescent="0.35">
      <c r="A422">
        <v>19.839134999999999</v>
      </c>
      <c r="B422">
        <v>6.3330000000000001E-3</v>
      </c>
      <c r="C422">
        <v>4.0791000000000004</v>
      </c>
      <c r="F422">
        <v>19.839134999999999</v>
      </c>
      <c r="G422">
        <f t="shared" si="6"/>
        <v>2.8170577259999999E-2</v>
      </c>
      <c r="H422">
        <v>4.0791000000000004</v>
      </c>
      <c r="T422" s="1">
        <v>21</v>
      </c>
      <c r="U422">
        <v>48.009332000000001</v>
      </c>
    </row>
    <row r="423" spans="1:21" x14ac:dyDescent="0.35">
      <c r="A423">
        <v>19.886137000000002</v>
      </c>
      <c r="B423">
        <v>6.2100000000000002E-3</v>
      </c>
      <c r="C423">
        <v>4.0729490000000004</v>
      </c>
      <c r="F423">
        <v>19.886137000000002</v>
      </c>
      <c r="G423">
        <f t="shared" si="6"/>
        <v>2.7623446200000002E-2</v>
      </c>
      <c r="H423">
        <v>4.0729490000000004</v>
      </c>
      <c r="T423" s="1">
        <v>21.05</v>
      </c>
      <c r="U423">
        <v>48.280735</v>
      </c>
    </row>
    <row r="424" spans="1:21" x14ac:dyDescent="0.35">
      <c r="A424">
        <v>19.933140000000002</v>
      </c>
      <c r="B424">
        <v>6.1749999999999999E-3</v>
      </c>
      <c r="C424">
        <v>4.077763</v>
      </c>
      <c r="F424">
        <v>19.933140000000002</v>
      </c>
      <c r="G424">
        <f t="shared" si="6"/>
        <v>2.7467758500000002E-2</v>
      </c>
      <c r="H424">
        <v>4.077763</v>
      </c>
      <c r="T424" s="1">
        <v>21.1</v>
      </c>
      <c r="U424">
        <v>48.400390999999999</v>
      </c>
    </row>
    <row r="425" spans="1:21" x14ac:dyDescent="0.35">
      <c r="A425">
        <v>19.980143000000002</v>
      </c>
      <c r="B425">
        <v>5.9080000000000001E-3</v>
      </c>
      <c r="C425">
        <v>4.0752050000000004</v>
      </c>
      <c r="F425">
        <v>19.980143000000002</v>
      </c>
      <c r="G425">
        <f t="shared" si="6"/>
        <v>2.628008376E-2</v>
      </c>
      <c r="H425">
        <v>4.0752050000000004</v>
      </c>
      <c r="T425" s="1">
        <v>21.15</v>
      </c>
      <c r="U425">
        <v>48.591180999999999</v>
      </c>
    </row>
    <row r="426" spans="1:21" x14ac:dyDescent="0.35">
      <c r="A426">
        <v>20.027145000000001</v>
      </c>
      <c r="B426">
        <v>5.9309999999999996E-3</v>
      </c>
      <c r="C426">
        <v>4.0792979999999996</v>
      </c>
      <c r="F426">
        <v>20.027145000000001</v>
      </c>
      <c r="G426">
        <f t="shared" si="6"/>
        <v>2.6382392819999999E-2</v>
      </c>
      <c r="H426">
        <v>4.0792979999999996</v>
      </c>
      <c r="T426" s="1">
        <v>21.2</v>
      </c>
      <c r="U426">
        <v>48.874217000000002</v>
      </c>
    </row>
    <row r="427" spans="1:21" x14ac:dyDescent="0.35">
      <c r="A427">
        <v>20.073148</v>
      </c>
      <c r="B427">
        <v>6.019E-3</v>
      </c>
      <c r="C427">
        <v>4.0787110000000002</v>
      </c>
      <c r="F427">
        <v>20.073148</v>
      </c>
      <c r="G427">
        <f t="shared" si="6"/>
        <v>2.677383618E-2</v>
      </c>
      <c r="H427">
        <v>4.0787110000000002</v>
      </c>
      <c r="T427" s="1">
        <v>21.25</v>
      </c>
      <c r="U427">
        <v>49.025860000000002</v>
      </c>
    </row>
    <row r="428" spans="1:21" x14ac:dyDescent="0.35">
      <c r="A428">
        <v>20.119150999999999</v>
      </c>
      <c r="B428">
        <v>6.058E-3</v>
      </c>
      <c r="C428">
        <v>4.0785130000000001</v>
      </c>
      <c r="F428">
        <v>20.119150999999999</v>
      </c>
      <c r="G428">
        <f t="shared" si="6"/>
        <v>2.6947316759999999E-2</v>
      </c>
      <c r="H428">
        <v>4.0785130000000001</v>
      </c>
      <c r="T428" s="1">
        <v>21.3</v>
      </c>
      <c r="U428">
        <v>49.140756000000003</v>
      </c>
    </row>
    <row r="429" spans="1:21" x14ac:dyDescent="0.35">
      <c r="A429">
        <v>20.166153000000001</v>
      </c>
      <c r="B429">
        <v>8.8780000000000005E-3</v>
      </c>
      <c r="C429">
        <v>4.0790439999999997</v>
      </c>
      <c r="F429">
        <v>20.166153000000001</v>
      </c>
      <c r="G429">
        <f t="shared" si="6"/>
        <v>3.9491297160000001E-2</v>
      </c>
      <c r="H429">
        <v>4.0790439999999997</v>
      </c>
      <c r="T429" s="1">
        <v>21.35</v>
      </c>
      <c r="U429">
        <v>49.297068000000003</v>
      </c>
    </row>
    <row r="430" spans="1:21" x14ac:dyDescent="0.35">
      <c r="A430">
        <v>20.213156000000001</v>
      </c>
      <c r="B430">
        <v>8.8389999999999996E-3</v>
      </c>
      <c r="C430">
        <v>4.0785629999999999</v>
      </c>
      <c r="F430">
        <v>20.213156000000001</v>
      </c>
      <c r="G430">
        <f t="shared" si="6"/>
        <v>3.9317816579999998E-2</v>
      </c>
      <c r="H430">
        <v>4.0785629999999999</v>
      </c>
      <c r="T430" s="1">
        <v>21.4</v>
      </c>
      <c r="U430">
        <v>49.297068000000003</v>
      </c>
    </row>
    <row r="431" spans="1:21" x14ac:dyDescent="0.35">
      <c r="A431">
        <v>20.260159000000002</v>
      </c>
      <c r="B431">
        <v>8.567E-3</v>
      </c>
      <c r="C431">
        <v>4.0778790000000003</v>
      </c>
      <c r="F431">
        <v>20.260159000000002</v>
      </c>
      <c r="G431">
        <f t="shared" si="6"/>
        <v>3.8107900739999999E-2</v>
      </c>
      <c r="H431">
        <v>4.0778790000000003</v>
      </c>
      <c r="T431" s="1">
        <v>21.45</v>
      </c>
      <c r="U431">
        <v>49.414290999999999</v>
      </c>
    </row>
    <row r="432" spans="1:21" x14ac:dyDescent="0.35">
      <c r="A432">
        <v>20.306160999999999</v>
      </c>
      <c r="B432">
        <v>7.3249999999999999E-3</v>
      </c>
      <c r="C432">
        <v>4.0785960000000001</v>
      </c>
      <c r="F432">
        <v>20.306160999999999</v>
      </c>
      <c r="G432">
        <f t="shared" si="6"/>
        <v>3.2583211500000001E-2</v>
      </c>
      <c r="H432">
        <v>4.0785960000000001</v>
      </c>
      <c r="T432" s="1">
        <v>21.5</v>
      </c>
      <c r="U432">
        <v>49.490085999999998</v>
      </c>
    </row>
    <row r="433" spans="1:21" x14ac:dyDescent="0.35">
      <c r="A433">
        <v>20.353164</v>
      </c>
      <c r="B433">
        <v>7.241E-3</v>
      </c>
      <c r="C433">
        <v>4.0795389999999996</v>
      </c>
      <c r="F433">
        <v>20.353164</v>
      </c>
      <c r="G433">
        <f t="shared" si="6"/>
        <v>3.2209561019999999E-2</v>
      </c>
      <c r="H433">
        <v>4.0795389999999996</v>
      </c>
      <c r="T433" s="1">
        <v>21.55</v>
      </c>
      <c r="U433">
        <v>49.651054999999999</v>
      </c>
    </row>
    <row r="434" spans="1:21" x14ac:dyDescent="0.35">
      <c r="A434">
        <v>20.400167</v>
      </c>
      <c r="B434">
        <v>7.2690000000000003E-3</v>
      </c>
      <c r="C434">
        <v>4.0775600000000001</v>
      </c>
      <c r="F434">
        <v>20.400167</v>
      </c>
      <c r="G434">
        <f t="shared" si="6"/>
        <v>3.233411118E-2</v>
      </c>
      <c r="H434">
        <v>4.0775600000000001</v>
      </c>
      <c r="T434" s="1">
        <v>21.6</v>
      </c>
      <c r="U434">
        <v>49.651054999999999</v>
      </c>
    </row>
    <row r="435" spans="1:21" x14ac:dyDescent="0.35">
      <c r="A435">
        <v>20.447168999999999</v>
      </c>
      <c r="B435">
        <v>6.4660000000000004E-3</v>
      </c>
      <c r="C435">
        <v>4.0773169999999999</v>
      </c>
      <c r="F435">
        <v>20.447168999999999</v>
      </c>
      <c r="G435">
        <f t="shared" si="6"/>
        <v>2.8762190520000001E-2</v>
      </c>
      <c r="H435">
        <v>4.0773169999999999</v>
      </c>
      <c r="T435" s="1">
        <v>21.65</v>
      </c>
      <c r="U435">
        <v>49.611989000000001</v>
      </c>
    </row>
    <row r="436" spans="1:21" x14ac:dyDescent="0.35">
      <c r="A436">
        <v>20.494171999999999</v>
      </c>
      <c r="B436">
        <v>6.4809999999999998E-3</v>
      </c>
      <c r="C436">
        <v>4.0791919999999999</v>
      </c>
      <c r="F436">
        <v>20.494171999999999</v>
      </c>
      <c r="G436">
        <f t="shared" si="6"/>
        <v>2.882891382E-2</v>
      </c>
      <c r="H436">
        <v>4.0791919999999999</v>
      </c>
      <c r="T436" s="1">
        <v>21.7</v>
      </c>
      <c r="U436">
        <v>49.533852000000003</v>
      </c>
    </row>
    <row r="437" spans="1:21" x14ac:dyDescent="0.35">
      <c r="A437">
        <v>20.541174999999999</v>
      </c>
      <c r="B437">
        <v>6.5269999999999998E-3</v>
      </c>
      <c r="C437">
        <v>4.0788270000000004</v>
      </c>
      <c r="F437">
        <v>20.541174999999999</v>
      </c>
      <c r="G437">
        <f t="shared" si="6"/>
        <v>2.9033531939999999E-2</v>
      </c>
      <c r="H437">
        <v>4.0788270000000004</v>
      </c>
      <c r="T437" s="1">
        <v>21.75</v>
      </c>
      <c r="U437">
        <v>49.572921000000001</v>
      </c>
    </row>
    <row r="438" spans="1:21" x14ac:dyDescent="0.35">
      <c r="A438">
        <v>20.587178000000002</v>
      </c>
      <c r="B438">
        <v>7.4920000000000004E-3</v>
      </c>
      <c r="C438">
        <v>4.0785910000000003</v>
      </c>
      <c r="F438">
        <v>20.587178000000002</v>
      </c>
      <c r="G438">
        <f t="shared" si="6"/>
        <v>3.3326064240000002E-2</v>
      </c>
      <c r="H438">
        <v>4.0785910000000003</v>
      </c>
      <c r="T438" s="1">
        <v>21.8</v>
      </c>
      <c r="U438">
        <v>49.648707999999999</v>
      </c>
    </row>
    <row r="439" spans="1:21" x14ac:dyDescent="0.35">
      <c r="A439">
        <v>20.633179999999999</v>
      </c>
      <c r="B439">
        <v>6.3569999999999998E-3</v>
      </c>
      <c r="C439">
        <v>4.0789030000000004</v>
      </c>
      <c r="F439">
        <v>20.633179999999999</v>
      </c>
      <c r="G439">
        <f t="shared" si="6"/>
        <v>2.8277334540000001E-2</v>
      </c>
      <c r="H439">
        <v>4.0789030000000004</v>
      </c>
      <c r="T439" s="1">
        <v>21.85</v>
      </c>
      <c r="U439">
        <v>49.611989000000001</v>
      </c>
    </row>
    <row r="440" spans="1:21" x14ac:dyDescent="0.35">
      <c r="A440">
        <v>20.680183</v>
      </c>
      <c r="B440">
        <v>6.3229999999999996E-3</v>
      </c>
      <c r="C440">
        <v>4.0765500000000001</v>
      </c>
      <c r="F440">
        <v>20.680183</v>
      </c>
      <c r="G440">
        <f t="shared" si="6"/>
        <v>2.8126095059999998E-2</v>
      </c>
      <c r="H440">
        <v>4.0765500000000001</v>
      </c>
      <c r="T440" s="1">
        <v>21.9</v>
      </c>
      <c r="U440">
        <v>49.614336000000002</v>
      </c>
    </row>
    <row r="441" spans="1:21" x14ac:dyDescent="0.35">
      <c r="A441">
        <v>20.727186</v>
      </c>
      <c r="B441">
        <v>6.2779999999999997E-3</v>
      </c>
      <c r="C441">
        <v>4.0775610000000002</v>
      </c>
      <c r="F441">
        <v>20.727186</v>
      </c>
      <c r="G441">
        <f t="shared" si="6"/>
        <v>2.792592516E-2</v>
      </c>
      <c r="H441">
        <v>4.0775610000000002</v>
      </c>
      <c r="T441" s="1">
        <v>21.95</v>
      </c>
      <c r="U441">
        <v>49.804965000000003</v>
      </c>
    </row>
    <row r="442" spans="1:21" x14ac:dyDescent="0.35">
      <c r="A442">
        <v>20.773188000000001</v>
      </c>
      <c r="B442">
        <v>6.0670000000000003E-3</v>
      </c>
      <c r="C442">
        <v>4.0497930000000002</v>
      </c>
      <c r="F442">
        <v>20.773188000000001</v>
      </c>
      <c r="G442">
        <f t="shared" si="6"/>
        <v>2.6987350740000002E-2</v>
      </c>
      <c r="H442">
        <v>4.0497930000000002</v>
      </c>
      <c r="T442" s="1">
        <v>22</v>
      </c>
      <c r="U442">
        <v>49.844025999999999</v>
      </c>
    </row>
    <row r="443" spans="1:21" x14ac:dyDescent="0.35">
      <c r="A443">
        <v>20.820191000000001</v>
      </c>
      <c r="B443">
        <v>6.2399999999999999E-3</v>
      </c>
      <c r="C443">
        <v>4.0729319999999998</v>
      </c>
      <c r="F443">
        <v>20.820191000000001</v>
      </c>
      <c r="G443">
        <f t="shared" si="6"/>
        <v>2.7756892799999999E-2</v>
      </c>
      <c r="H443">
        <v>4.0729319999999998</v>
      </c>
      <c r="T443" s="1">
        <v>22.05</v>
      </c>
      <c r="U443">
        <v>49.804965000000003</v>
      </c>
    </row>
    <row r="444" spans="1:21" x14ac:dyDescent="0.35">
      <c r="A444">
        <v>20.867194000000001</v>
      </c>
      <c r="B444">
        <v>6.1749999999999999E-3</v>
      </c>
      <c r="C444">
        <v>4.077763</v>
      </c>
      <c r="F444">
        <v>20.867194000000001</v>
      </c>
      <c r="G444">
        <f t="shared" si="6"/>
        <v>2.7467758500000002E-2</v>
      </c>
      <c r="H444">
        <v>4.077763</v>
      </c>
      <c r="T444" s="1">
        <v>22.1</v>
      </c>
      <c r="U444">
        <v>49.841678999999999</v>
      </c>
    </row>
    <row r="445" spans="1:21" x14ac:dyDescent="0.35">
      <c r="A445">
        <v>20.914196</v>
      </c>
      <c r="B445">
        <v>5.9080000000000001E-3</v>
      </c>
      <c r="C445">
        <v>4.0752050000000004</v>
      </c>
      <c r="F445">
        <v>20.914196</v>
      </c>
      <c r="G445">
        <f t="shared" si="6"/>
        <v>2.628008376E-2</v>
      </c>
      <c r="H445">
        <v>4.0752050000000004</v>
      </c>
      <c r="T445" s="1">
        <v>22.15</v>
      </c>
      <c r="U445">
        <v>49.924494000000003</v>
      </c>
    </row>
    <row r="446" spans="1:21" x14ac:dyDescent="0.35">
      <c r="A446">
        <v>20.961199000000001</v>
      </c>
      <c r="B446">
        <v>5.9309999999999996E-3</v>
      </c>
      <c r="C446">
        <v>4.0792979999999996</v>
      </c>
      <c r="F446">
        <v>20.961199000000001</v>
      </c>
      <c r="G446">
        <f t="shared" si="6"/>
        <v>2.6382392819999999E-2</v>
      </c>
      <c r="H446">
        <v>4.0792979999999996</v>
      </c>
      <c r="T446" s="1">
        <v>22.2</v>
      </c>
      <c r="U446">
        <v>50.044013</v>
      </c>
    </row>
    <row r="447" spans="1:21" x14ac:dyDescent="0.35">
      <c r="A447">
        <v>21.008202000000001</v>
      </c>
      <c r="B447">
        <v>6.019E-3</v>
      </c>
      <c r="C447">
        <v>4.0787110000000002</v>
      </c>
      <c r="F447">
        <v>21.008202000000001</v>
      </c>
      <c r="G447">
        <f t="shared" si="6"/>
        <v>2.677383618E-2</v>
      </c>
      <c r="H447">
        <v>4.0787110000000002</v>
      </c>
      <c r="T447" s="1">
        <v>22.25</v>
      </c>
      <c r="U447">
        <v>50.158828999999997</v>
      </c>
    </row>
    <row r="448" spans="1:21" x14ac:dyDescent="0.35">
      <c r="A448">
        <v>21.055204</v>
      </c>
      <c r="B448">
        <v>6.058E-3</v>
      </c>
      <c r="C448">
        <v>4.0785130000000001</v>
      </c>
      <c r="F448">
        <v>21.055204</v>
      </c>
      <c r="G448">
        <f t="shared" si="6"/>
        <v>2.6947316759999999E-2</v>
      </c>
      <c r="H448">
        <v>4.0785130000000001</v>
      </c>
      <c r="T448" s="1">
        <v>22.3</v>
      </c>
      <c r="U448">
        <v>50.273636000000003</v>
      </c>
    </row>
    <row r="449" spans="1:21" x14ac:dyDescent="0.35">
      <c r="A449">
        <v>21.102207</v>
      </c>
      <c r="B449">
        <v>8.8780000000000005E-3</v>
      </c>
      <c r="C449">
        <v>4.0790439999999997</v>
      </c>
      <c r="F449">
        <v>21.102207</v>
      </c>
      <c r="G449">
        <f t="shared" si="6"/>
        <v>3.9491297160000001E-2</v>
      </c>
      <c r="H449">
        <v>4.0790439999999997</v>
      </c>
      <c r="T449" s="1">
        <v>22.35</v>
      </c>
      <c r="U449">
        <v>50.351734</v>
      </c>
    </row>
    <row r="450" spans="1:21" x14ac:dyDescent="0.35">
      <c r="A450">
        <v>21.149208999999999</v>
      </c>
      <c r="B450">
        <v>8.8389999999999996E-3</v>
      </c>
      <c r="C450">
        <v>4.0785629999999999</v>
      </c>
      <c r="F450">
        <v>21.149208999999999</v>
      </c>
      <c r="G450">
        <f t="shared" si="6"/>
        <v>3.9317816579999998E-2</v>
      </c>
      <c r="H450">
        <v>4.0785629999999999</v>
      </c>
      <c r="T450" s="1">
        <v>22.4</v>
      </c>
      <c r="U450">
        <v>50.448599999999999</v>
      </c>
    </row>
    <row r="451" spans="1:21" x14ac:dyDescent="0.35">
      <c r="A451">
        <v>21.196211999999999</v>
      </c>
      <c r="B451">
        <v>8.567E-3</v>
      </c>
      <c r="C451">
        <v>4.0778790000000003</v>
      </c>
      <c r="F451">
        <v>21.196211999999999</v>
      </c>
      <c r="G451">
        <f t="shared" ref="G451:G514" si="7">B451*4.44822</f>
        <v>3.8107900739999999E-2</v>
      </c>
      <c r="H451">
        <v>4.0778790000000003</v>
      </c>
      <c r="T451" s="1">
        <v>22.45</v>
      </c>
      <c r="U451">
        <v>50.468871999999998</v>
      </c>
    </row>
    <row r="452" spans="1:21" x14ac:dyDescent="0.35">
      <c r="A452">
        <v>21.243214999999999</v>
      </c>
      <c r="B452">
        <v>7.3249999999999999E-3</v>
      </c>
      <c r="C452">
        <v>4.0785960000000001</v>
      </c>
      <c r="F452">
        <v>21.243214999999999</v>
      </c>
      <c r="G452">
        <f t="shared" si="7"/>
        <v>3.2583211500000001E-2</v>
      </c>
      <c r="H452">
        <v>4.0785960000000001</v>
      </c>
      <c r="T452" s="1">
        <v>22.5</v>
      </c>
      <c r="U452">
        <v>50.505569999999999</v>
      </c>
    </row>
    <row r="453" spans="1:21" x14ac:dyDescent="0.35">
      <c r="A453">
        <v>21.289217000000001</v>
      </c>
      <c r="B453">
        <v>7.241E-3</v>
      </c>
      <c r="C453">
        <v>4.0795389999999996</v>
      </c>
      <c r="F453">
        <v>21.289217000000001</v>
      </c>
      <c r="G453">
        <f t="shared" si="7"/>
        <v>3.2209561019999999E-2</v>
      </c>
      <c r="H453">
        <v>4.0795389999999996</v>
      </c>
      <c r="T453" s="1">
        <v>22.55</v>
      </c>
      <c r="U453">
        <v>50.551651999999997</v>
      </c>
    </row>
    <row r="454" spans="1:21" x14ac:dyDescent="0.35">
      <c r="A454">
        <v>21.336220000000001</v>
      </c>
      <c r="B454">
        <v>7.2690000000000003E-3</v>
      </c>
      <c r="C454">
        <v>4.0775600000000001</v>
      </c>
      <c r="F454">
        <v>21.336220000000001</v>
      </c>
      <c r="G454">
        <f t="shared" si="7"/>
        <v>3.233411118E-2</v>
      </c>
      <c r="H454">
        <v>4.0775600000000001</v>
      </c>
      <c r="T454" s="1">
        <v>22.6</v>
      </c>
      <c r="U454">
        <v>50.588348000000003</v>
      </c>
    </row>
    <row r="455" spans="1:21" x14ac:dyDescent="0.35">
      <c r="A455">
        <v>21.383223000000001</v>
      </c>
      <c r="B455">
        <v>6.4660000000000004E-3</v>
      </c>
      <c r="C455">
        <v>4.0773169999999999</v>
      </c>
      <c r="F455">
        <v>21.383223000000001</v>
      </c>
      <c r="G455">
        <f t="shared" si="7"/>
        <v>2.8762190520000001E-2</v>
      </c>
      <c r="H455">
        <v>4.0773169999999999</v>
      </c>
      <c r="T455" s="1">
        <v>22.65</v>
      </c>
      <c r="U455">
        <v>50.622697000000002</v>
      </c>
    </row>
    <row r="456" spans="1:21" x14ac:dyDescent="0.35">
      <c r="A456">
        <v>21.430226000000001</v>
      </c>
      <c r="B456">
        <v>6.4809999999999998E-3</v>
      </c>
      <c r="C456">
        <v>4.0791919999999999</v>
      </c>
      <c r="F456">
        <v>21.430226000000001</v>
      </c>
      <c r="G456">
        <f t="shared" si="7"/>
        <v>2.882891382E-2</v>
      </c>
      <c r="H456">
        <v>4.0791919999999999</v>
      </c>
      <c r="T456" s="1">
        <v>22.7</v>
      </c>
      <c r="U456">
        <v>50.783543000000002</v>
      </c>
    </row>
    <row r="457" spans="1:21" x14ac:dyDescent="0.35">
      <c r="A457">
        <v>21.477229000000001</v>
      </c>
      <c r="B457">
        <v>6.5269999999999998E-3</v>
      </c>
      <c r="C457">
        <v>4.0788270000000004</v>
      </c>
      <c r="F457">
        <v>21.477229000000001</v>
      </c>
      <c r="G457">
        <f t="shared" si="7"/>
        <v>2.9033531939999999E-2</v>
      </c>
      <c r="H457">
        <v>4.0788270000000004</v>
      </c>
      <c r="T457" s="1">
        <v>22.75</v>
      </c>
      <c r="U457">
        <v>50.703122</v>
      </c>
    </row>
    <row r="458" spans="1:21" x14ac:dyDescent="0.35">
      <c r="A458">
        <v>21.523230999999999</v>
      </c>
      <c r="B458">
        <v>7.4920000000000004E-3</v>
      </c>
      <c r="C458">
        <v>4.0785910000000003</v>
      </c>
      <c r="F458">
        <v>21.523230999999999</v>
      </c>
      <c r="G458">
        <f t="shared" si="7"/>
        <v>3.3326064240000002E-2</v>
      </c>
      <c r="H458">
        <v>4.0785910000000003</v>
      </c>
      <c r="T458" s="1">
        <v>22.8</v>
      </c>
      <c r="U458">
        <v>50.661737000000002</v>
      </c>
    </row>
    <row r="459" spans="1:21" x14ac:dyDescent="0.35">
      <c r="A459">
        <v>21.569233000000001</v>
      </c>
      <c r="B459">
        <v>6.3569999999999998E-3</v>
      </c>
      <c r="C459">
        <v>4.0789030000000004</v>
      </c>
      <c r="F459">
        <v>21.569233000000001</v>
      </c>
      <c r="G459">
        <f t="shared" si="7"/>
        <v>2.8277334540000001E-2</v>
      </c>
      <c r="H459">
        <v>4.0789030000000004</v>
      </c>
      <c r="T459" s="1">
        <v>22.85</v>
      </c>
      <c r="U459">
        <v>50.581308999999997</v>
      </c>
    </row>
    <row r="460" spans="1:21" x14ac:dyDescent="0.35">
      <c r="A460">
        <v>21.616236000000001</v>
      </c>
      <c r="B460">
        <v>6.3229999999999996E-3</v>
      </c>
      <c r="C460">
        <v>4.0765500000000001</v>
      </c>
      <c r="F460">
        <v>21.616236000000001</v>
      </c>
      <c r="G460">
        <f t="shared" si="7"/>
        <v>2.8126095059999998E-2</v>
      </c>
      <c r="H460">
        <v>4.0765500000000001</v>
      </c>
      <c r="T460" s="1">
        <v>22.9</v>
      </c>
      <c r="U460">
        <v>50.471218999999998</v>
      </c>
    </row>
    <row r="461" spans="1:21" x14ac:dyDescent="0.35">
      <c r="A461">
        <v>21.663239000000001</v>
      </c>
      <c r="B461">
        <v>6.2779999999999997E-3</v>
      </c>
      <c r="C461">
        <v>4.0775610000000002</v>
      </c>
      <c r="F461">
        <v>21.663239000000001</v>
      </c>
      <c r="G461">
        <f t="shared" si="7"/>
        <v>2.792592516E-2</v>
      </c>
      <c r="H461">
        <v>4.0775610000000002</v>
      </c>
      <c r="T461" s="1">
        <v>22.95</v>
      </c>
      <c r="U461">
        <v>50.393127</v>
      </c>
    </row>
    <row r="462" spans="1:21" x14ac:dyDescent="0.35">
      <c r="A462">
        <v>21.710242000000001</v>
      </c>
      <c r="B462">
        <v>6.0769999999999999E-3</v>
      </c>
      <c r="C462">
        <v>4.0489759999999997</v>
      </c>
      <c r="F462">
        <v>21.710242000000001</v>
      </c>
      <c r="G462">
        <f t="shared" si="7"/>
        <v>2.703183294E-2</v>
      </c>
      <c r="H462">
        <v>4.0489759999999997</v>
      </c>
      <c r="T462" s="1">
        <v>23</v>
      </c>
      <c r="U462">
        <v>50.200228000000003</v>
      </c>
    </row>
    <row r="463" spans="1:21" x14ac:dyDescent="0.35">
      <c r="A463">
        <v>21.756243999999999</v>
      </c>
      <c r="B463">
        <v>6.1989999999999996E-3</v>
      </c>
      <c r="C463">
        <v>4.0780159999999999</v>
      </c>
      <c r="F463">
        <v>21.756243999999999</v>
      </c>
      <c r="G463">
        <f t="shared" si="7"/>
        <v>2.7574515779999999E-2</v>
      </c>
      <c r="H463">
        <v>4.0780159999999999</v>
      </c>
      <c r="T463" s="1">
        <v>23.05</v>
      </c>
      <c r="U463">
        <v>50.119776000000002</v>
      </c>
    </row>
    <row r="464" spans="1:21" x14ac:dyDescent="0.35">
      <c r="A464">
        <v>21.802247000000001</v>
      </c>
      <c r="B464">
        <v>6.3550000000000004E-3</v>
      </c>
      <c r="C464">
        <v>4.0795630000000003</v>
      </c>
      <c r="F464">
        <v>21.802247000000001</v>
      </c>
      <c r="G464">
        <f t="shared" si="7"/>
        <v>2.8268438100000001E-2</v>
      </c>
      <c r="H464">
        <v>4.0795630000000003</v>
      </c>
      <c r="T464" s="1">
        <v>23.1</v>
      </c>
      <c r="U464">
        <v>50.117429000000001</v>
      </c>
    </row>
    <row r="465" spans="1:21" x14ac:dyDescent="0.35">
      <c r="A465">
        <v>21.850249999999999</v>
      </c>
      <c r="B465">
        <v>6.3800000000000003E-3</v>
      </c>
      <c r="C465">
        <v>4.0783959999999997</v>
      </c>
      <c r="F465">
        <v>21.850249999999999</v>
      </c>
      <c r="G465">
        <f t="shared" si="7"/>
        <v>2.8379643600000001E-2</v>
      </c>
      <c r="H465">
        <v>4.0783959999999997</v>
      </c>
      <c r="T465" s="1">
        <v>23.15</v>
      </c>
      <c r="U465">
        <v>50.080720999999997</v>
      </c>
    </row>
    <row r="466" spans="1:21" x14ac:dyDescent="0.35">
      <c r="A466">
        <v>21.898251999999999</v>
      </c>
      <c r="B466">
        <v>6.411E-3</v>
      </c>
      <c r="C466">
        <v>4.0787849999999999</v>
      </c>
      <c r="F466">
        <v>21.898251999999999</v>
      </c>
      <c r="G466">
        <f t="shared" si="7"/>
        <v>2.8517538420000002E-2</v>
      </c>
      <c r="H466">
        <v>4.0787849999999999</v>
      </c>
      <c r="T466" s="1">
        <v>23.2</v>
      </c>
      <c r="U466">
        <v>50.156481999999997</v>
      </c>
    </row>
    <row r="467" spans="1:21" x14ac:dyDescent="0.35">
      <c r="A467">
        <v>21.950254999999999</v>
      </c>
      <c r="B467">
        <v>7.4009999999999996E-3</v>
      </c>
      <c r="C467">
        <v>4.0784520000000004</v>
      </c>
      <c r="F467">
        <v>21.950254999999999</v>
      </c>
      <c r="G467">
        <f t="shared" si="7"/>
        <v>3.2921276219999997E-2</v>
      </c>
      <c r="H467">
        <v>4.0784520000000004</v>
      </c>
      <c r="T467" s="1">
        <v>23.25</v>
      </c>
      <c r="U467">
        <v>50.195534000000002</v>
      </c>
    </row>
    <row r="468" spans="1:21" x14ac:dyDescent="0.35">
      <c r="A468">
        <v>21.997257999999999</v>
      </c>
      <c r="B468">
        <v>6.3790000000000001E-3</v>
      </c>
      <c r="C468">
        <v>4.0789419999999996</v>
      </c>
      <c r="F468">
        <v>21.997257999999999</v>
      </c>
      <c r="G468">
        <f t="shared" si="7"/>
        <v>2.8375195380000003E-2</v>
      </c>
      <c r="H468">
        <v>4.0789419999999996</v>
      </c>
      <c r="T468" s="1">
        <v>23.3</v>
      </c>
      <c r="U468">
        <v>50.280676</v>
      </c>
    </row>
    <row r="469" spans="1:21" x14ac:dyDescent="0.35">
      <c r="A469">
        <v>22.044260999999999</v>
      </c>
      <c r="B469">
        <v>6.5680000000000001E-3</v>
      </c>
      <c r="C469">
        <v>4.0785289999999996</v>
      </c>
      <c r="F469">
        <v>22.044260999999999</v>
      </c>
      <c r="G469">
        <f t="shared" si="7"/>
        <v>2.9215908960000002E-2</v>
      </c>
      <c r="H469">
        <v>4.0785289999999996</v>
      </c>
      <c r="T469" s="1">
        <v>23.35</v>
      </c>
      <c r="U469">
        <v>50.197881000000002</v>
      </c>
    </row>
    <row r="470" spans="1:21" x14ac:dyDescent="0.35">
      <c r="A470">
        <v>22.091263999999999</v>
      </c>
      <c r="B470">
        <v>6.9699999999999996E-3</v>
      </c>
      <c r="C470">
        <v>4.0818969999999997</v>
      </c>
      <c r="F470">
        <v>22.091263999999999</v>
      </c>
      <c r="G470">
        <f t="shared" si="7"/>
        <v>3.1004093399999998E-2</v>
      </c>
      <c r="H470">
        <v>4.0818969999999997</v>
      </c>
      <c r="T470" s="1">
        <v>23.4</v>
      </c>
      <c r="U470">
        <v>50.117429000000001</v>
      </c>
    </row>
    <row r="471" spans="1:21" x14ac:dyDescent="0.35">
      <c r="A471">
        <v>22.138266000000002</v>
      </c>
      <c r="B471">
        <v>6.6270000000000001E-3</v>
      </c>
      <c r="C471">
        <v>4.077337</v>
      </c>
      <c r="F471">
        <v>22.138266000000002</v>
      </c>
      <c r="G471">
        <f t="shared" si="7"/>
        <v>2.947835394E-2</v>
      </c>
      <c r="H471">
        <v>4.077337</v>
      </c>
      <c r="T471" s="1">
        <v>23.45</v>
      </c>
      <c r="U471">
        <v>50.197881000000002</v>
      </c>
    </row>
    <row r="472" spans="1:21" x14ac:dyDescent="0.35">
      <c r="A472">
        <v>22.185269000000002</v>
      </c>
      <c r="B472">
        <v>6.8539999999999998E-3</v>
      </c>
      <c r="C472">
        <v>4.07972</v>
      </c>
      <c r="F472">
        <v>22.185269000000002</v>
      </c>
      <c r="G472">
        <f t="shared" si="7"/>
        <v>3.0488099880000001E-2</v>
      </c>
      <c r="H472">
        <v>4.07972</v>
      </c>
      <c r="T472" s="1">
        <v>23.5</v>
      </c>
      <c r="U472">
        <v>50.317379000000003</v>
      </c>
    </row>
    <row r="473" spans="1:21" x14ac:dyDescent="0.35">
      <c r="A473">
        <v>22.232271999999998</v>
      </c>
      <c r="B473">
        <v>7.3340000000000002E-3</v>
      </c>
      <c r="C473">
        <v>4.0761409999999998</v>
      </c>
      <c r="F473">
        <v>22.232271999999998</v>
      </c>
      <c r="G473">
        <f t="shared" si="7"/>
        <v>3.262324548E-2</v>
      </c>
      <c r="H473">
        <v>4.0761409999999998</v>
      </c>
      <c r="T473" s="1">
        <v>23.55</v>
      </c>
      <c r="U473">
        <v>50.273636000000003</v>
      </c>
    </row>
    <row r="474" spans="1:21" x14ac:dyDescent="0.35">
      <c r="A474">
        <v>22.279274000000001</v>
      </c>
      <c r="B474">
        <v>7.6530000000000001E-3</v>
      </c>
      <c r="C474">
        <v>4.0784729999999998</v>
      </c>
      <c r="F474">
        <v>22.279274000000001</v>
      </c>
      <c r="G474">
        <f t="shared" si="7"/>
        <v>3.404222766E-2</v>
      </c>
      <c r="H474">
        <v>4.0784729999999998</v>
      </c>
      <c r="T474" s="1">
        <v>23.6</v>
      </c>
      <c r="U474">
        <v>50.390780999999997</v>
      </c>
    </row>
    <row r="475" spans="1:21" x14ac:dyDescent="0.35">
      <c r="A475">
        <v>22.326277000000001</v>
      </c>
      <c r="B475">
        <v>7.5940000000000001E-3</v>
      </c>
      <c r="C475">
        <v>4.0789939999999998</v>
      </c>
      <c r="F475">
        <v>22.326277000000001</v>
      </c>
      <c r="G475">
        <f t="shared" si="7"/>
        <v>3.3779782680000002E-2</v>
      </c>
      <c r="H475">
        <v>4.0789939999999998</v>
      </c>
      <c r="T475" s="1">
        <v>23.65</v>
      </c>
      <c r="U475">
        <v>50.312685000000002</v>
      </c>
    </row>
    <row r="476" spans="1:21" x14ac:dyDescent="0.35">
      <c r="A476">
        <v>22.37228</v>
      </c>
      <c r="B476">
        <v>7.1669999999999998E-3</v>
      </c>
      <c r="C476">
        <v>4.0789590000000002</v>
      </c>
      <c r="F476">
        <v>22.37228</v>
      </c>
      <c r="G476">
        <f t="shared" si="7"/>
        <v>3.1880392739999999E-2</v>
      </c>
      <c r="H476">
        <v>4.0789590000000002</v>
      </c>
      <c r="T476" s="1">
        <v>23.7</v>
      </c>
      <c r="U476">
        <v>50.315032000000002</v>
      </c>
    </row>
    <row r="477" spans="1:21" x14ac:dyDescent="0.35">
      <c r="A477">
        <v>22.420282</v>
      </c>
      <c r="B477">
        <v>6.6499999999999997E-3</v>
      </c>
      <c r="C477">
        <v>4.0782889999999998</v>
      </c>
      <c r="F477">
        <v>22.420282</v>
      </c>
      <c r="G477">
        <f t="shared" si="7"/>
        <v>2.9580663E-2</v>
      </c>
      <c r="H477">
        <v>4.0782889999999998</v>
      </c>
      <c r="T477" s="1">
        <v>23.75</v>
      </c>
      <c r="U477">
        <v>50.354080000000003</v>
      </c>
    </row>
    <row r="478" spans="1:21" x14ac:dyDescent="0.35">
      <c r="A478">
        <v>22.466284999999999</v>
      </c>
      <c r="B478">
        <v>6.496E-3</v>
      </c>
      <c r="C478">
        <v>4.0761659999999997</v>
      </c>
      <c r="F478">
        <v>22.466284999999999</v>
      </c>
      <c r="G478">
        <f t="shared" si="7"/>
        <v>2.8895637120000001E-2</v>
      </c>
      <c r="H478">
        <v>4.0761659999999997</v>
      </c>
      <c r="T478" s="1">
        <v>23.8</v>
      </c>
      <c r="U478">
        <v>50.432174000000003</v>
      </c>
    </row>
    <row r="479" spans="1:21" x14ac:dyDescent="0.35">
      <c r="A479">
        <v>22.513287999999999</v>
      </c>
      <c r="B479">
        <v>4.45E-3</v>
      </c>
      <c r="C479">
        <v>4.083717</v>
      </c>
      <c r="F479">
        <v>22.513287999999999</v>
      </c>
      <c r="G479">
        <f t="shared" si="7"/>
        <v>1.9794579E-2</v>
      </c>
      <c r="H479">
        <v>4.083717</v>
      </c>
      <c r="T479" s="1">
        <v>23.85</v>
      </c>
      <c r="U479">
        <v>50.471218999999998</v>
      </c>
    </row>
    <row r="480" spans="1:21" x14ac:dyDescent="0.35">
      <c r="A480">
        <v>22.560289999999998</v>
      </c>
      <c r="B480">
        <v>5.2389999999999997E-3</v>
      </c>
      <c r="C480">
        <v>4.0764880000000003</v>
      </c>
      <c r="F480">
        <v>22.560289999999998</v>
      </c>
      <c r="G480">
        <f t="shared" si="7"/>
        <v>2.3304224579999998E-2</v>
      </c>
      <c r="H480">
        <v>4.0764880000000003</v>
      </c>
      <c r="T480" s="1">
        <v>23.9</v>
      </c>
      <c r="U480">
        <v>50.434519999999999</v>
      </c>
    </row>
    <row r="481" spans="1:21" x14ac:dyDescent="0.35">
      <c r="A481">
        <v>22.606293000000001</v>
      </c>
      <c r="B481">
        <v>6.332E-3</v>
      </c>
      <c r="C481">
        <v>4.0781559999999999</v>
      </c>
      <c r="F481">
        <v>22.606293000000001</v>
      </c>
      <c r="G481">
        <f t="shared" si="7"/>
        <v>2.8166129040000001E-2</v>
      </c>
      <c r="H481">
        <v>4.0781559999999999</v>
      </c>
      <c r="T481" s="1">
        <v>23.95</v>
      </c>
      <c r="U481">
        <v>50.507916000000002</v>
      </c>
    </row>
    <row r="482" spans="1:21" x14ac:dyDescent="0.35">
      <c r="A482">
        <v>22.652296</v>
      </c>
      <c r="B482">
        <v>6.0769999999999999E-3</v>
      </c>
      <c r="C482">
        <v>4.0489759999999997</v>
      </c>
      <c r="F482">
        <v>22.652296</v>
      </c>
      <c r="G482">
        <f t="shared" si="7"/>
        <v>2.703183294E-2</v>
      </c>
      <c r="H482">
        <v>4.0489759999999997</v>
      </c>
      <c r="T482" s="1">
        <v>24</v>
      </c>
      <c r="U482">
        <v>50.390780999999997</v>
      </c>
    </row>
    <row r="483" spans="1:21" x14ac:dyDescent="0.35">
      <c r="A483">
        <v>22.699297999999999</v>
      </c>
      <c r="B483">
        <v>6.1989999999999996E-3</v>
      </c>
      <c r="C483">
        <v>4.0780159999999999</v>
      </c>
      <c r="F483">
        <v>22.699297999999999</v>
      </c>
      <c r="G483">
        <f t="shared" si="7"/>
        <v>2.7574515779999999E-2</v>
      </c>
      <c r="H483">
        <v>4.0780159999999999</v>
      </c>
      <c r="T483" s="1">
        <v>24.05</v>
      </c>
      <c r="U483">
        <v>50.395474</v>
      </c>
    </row>
    <row r="484" spans="1:21" x14ac:dyDescent="0.35">
      <c r="A484">
        <v>22.746300999999999</v>
      </c>
      <c r="B484">
        <v>6.3550000000000004E-3</v>
      </c>
      <c r="C484">
        <v>4.0795630000000003</v>
      </c>
      <c r="F484">
        <v>22.746300999999999</v>
      </c>
      <c r="G484">
        <f t="shared" si="7"/>
        <v>2.8268438100000001E-2</v>
      </c>
      <c r="H484">
        <v>4.0795630000000003</v>
      </c>
      <c r="T484" s="1">
        <v>24.1</v>
      </c>
      <c r="U484">
        <v>50.546959999999999</v>
      </c>
    </row>
    <row r="485" spans="1:21" x14ac:dyDescent="0.35">
      <c r="A485">
        <v>22.792304000000001</v>
      </c>
      <c r="B485">
        <v>6.3800000000000003E-3</v>
      </c>
      <c r="C485">
        <v>4.0783959999999997</v>
      </c>
      <c r="F485">
        <v>22.792304000000001</v>
      </c>
      <c r="G485">
        <f t="shared" si="7"/>
        <v>2.8379643600000001E-2</v>
      </c>
      <c r="H485">
        <v>4.0783959999999997</v>
      </c>
      <c r="T485" s="1">
        <v>24.15</v>
      </c>
      <c r="U485">
        <v>50.512608999999998</v>
      </c>
    </row>
    <row r="486" spans="1:21" x14ac:dyDescent="0.35">
      <c r="A486">
        <v>22.839306000000001</v>
      </c>
      <c r="B486">
        <v>6.411E-3</v>
      </c>
      <c r="C486">
        <v>4.0787849999999999</v>
      </c>
      <c r="F486">
        <v>22.839306000000001</v>
      </c>
      <c r="G486">
        <f t="shared" si="7"/>
        <v>2.8517538420000002E-2</v>
      </c>
      <c r="H486">
        <v>4.0787849999999999</v>
      </c>
      <c r="T486" s="1">
        <v>24.2</v>
      </c>
      <c r="U486">
        <v>50.468871999999998</v>
      </c>
    </row>
    <row r="487" spans="1:21" x14ac:dyDescent="0.35">
      <c r="A487">
        <v>22.885308999999999</v>
      </c>
      <c r="B487">
        <v>7.4009999999999996E-3</v>
      </c>
      <c r="C487">
        <v>4.0784520000000004</v>
      </c>
      <c r="F487">
        <v>22.885308999999999</v>
      </c>
      <c r="G487">
        <f t="shared" si="7"/>
        <v>3.2921276219999997E-2</v>
      </c>
      <c r="H487">
        <v>4.0784520000000004</v>
      </c>
      <c r="T487" s="1">
        <v>24.25</v>
      </c>
      <c r="U487">
        <v>50.468871999999998</v>
      </c>
    </row>
    <row r="488" spans="1:21" x14ac:dyDescent="0.35">
      <c r="A488">
        <v>22.933312000000001</v>
      </c>
      <c r="B488">
        <v>6.3790000000000001E-3</v>
      </c>
      <c r="C488">
        <v>4.0789419999999996</v>
      </c>
      <c r="F488">
        <v>22.933312000000001</v>
      </c>
      <c r="G488">
        <f t="shared" si="7"/>
        <v>2.8375195380000003E-2</v>
      </c>
      <c r="H488">
        <v>4.0789419999999996</v>
      </c>
      <c r="T488" s="1">
        <v>24.3</v>
      </c>
      <c r="U488">
        <v>50.664082999999998</v>
      </c>
    </row>
    <row r="489" spans="1:21" x14ac:dyDescent="0.35">
      <c r="A489">
        <v>22.980314</v>
      </c>
      <c r="B489">
        <v>6.5680000000000001E-3</v>
      </c>
      <c r="C489">
        <v>4.0785289999999996</v>
      </c>
      <c r="F489">
        <v>22.980314</v>
      </c>
      <c r="G489">
        <f t="shared" si="7"/>
        <v>2.9215908960000002E-2</v>
      </c>
      <c r="H489">
        <v>4.0785289999999996</v>
      </c>
      <c r="T489" s="1">
        <v>24.35</v>
      </c>
      <c r="U489">
        <v>50.742159999999998</v>
      </c>
    </row>
    <row r="490" spans="1:21" x14ac:dyDescent="0.35">
      <c r="A490">
        <v>23.027317</v>
      </c>
      <c r="B490">
        <v>6.9699999999999996E-3</v>
      </c>
      <c r="C490">
        <v>4.0818969999999997</v>
      </c>
      <c r="F490">
        <v>23.027317</v>
      </c>
      <c r="G490">
        <f t="shared" si="7"/>
        <v>3.1004093399999998E-2</v>
      </c>
      <c r="H490">
        <v>4.0818969999999997</v>
      </c>
      <c r="T490" s="1">
        <v>24.4</v>
      </c>
      <c r="U490">
        <v>50.783543000000002</v>
      </c>
    </row>
    <row r="491" spans="1:21" x14ac:dyDescent="0.35">
      <c r="A491">
        <v>23.07432</v>
      </c>
      <c r="B491">
        <v>6.6270000000000001E-3</v>
      </c>
      <c r="C491">
        <v>4.077337</v>
      </c>
      <c r="F491">
        <v>23.07432</v>
      </c>
      <c r="G491">
        <f t="shared" si="7"/>
        <v>2.947835394E-2</v>
      </c>
      <c r="H491">
        <v>4.077337</v>
      </c>
      <c r="T491" s="1">
        <v>24.45</v>
      </c>
      <c r="U491">
        <v>50.781196999999999</v>
      </c>
    </row>
    <row r="492" spans="1:21" x14ac:dyDescent="0.35">
      <c r="A492">
        <v>23.121323</v>
      </c>
      <c r="B492">
        <v>6.8539999999999998E-3</v>
      </c>
      <c r="C492">
        <v>4.07972</v>
      </c>
      <c r="F492">
        <v>23.121323</v>
      </c>
      <c r="G492">
        <f t="shared" si="7"/>
        <v>3.0488099880000001E-2</v>
      </c>
      <c r="H492">
        <v>4.07972</v>
      </c>
      <c r="T492" s="1">
        <v>24.5</v>
      </c>
      <c r="U492">
        <v>50.939681999999998</v>
      </c>
    </row>
    <row r="493" spans="1:21" x14ac:dyDescent="0.35">
      <c r="A493">
        <v>23.167325000000002</v>
      </c>
      <c r="B493">
        <v>7.3340000000000002E-3</v>
      </c>
      <c r="C493">
        <v>4.0761409999999998</v>
      </c>
      <c r="F493">
        <v>23.167325000000002</v>
      </c>
      <c r="G493">
        <f t="shared" si="7"/>
        <v>3.262324548E-2</v>
      </c>
      <c r="H493">
        <v>4.0761409999999998</v>
      </c>
      <c r="T493" s="1">
        <v>24.55</v>
      </c>
      <c r="U493">
        <v>50.939681999999998</v>
      </c>
    </row>
    <row r="494" spans="1:21" x14ac:dyDescent="0.35">
      <c r="A494">
        <v>23.215328</v>
      </c>
      <c r="B494">
        <v>7.6530000000000001E-3</v>
      </c>
      <c r="C494">
        <v>4.0784729999999998</v>
      </c>
      <c r="F494">
        <v>23.215328</v>
      </c>
      <c r="G494">
        <f t="shared" si="7"/>
        <v>3.404222766E-2</v>
      </c>
      <c r="H494">
        <v>4.0784729999999998</v>
      </c>
      <c r="T494" s="1">
        <v>24.6</v>
      </c>
      <c r="U494">
        <v>51.095804000000001</v>
      </c>
    </row>
    <row r="495" spans="1:21" x14ac:dyDescent="0.35">
      <c r="A495">
        <v>23.262331</v>
      </c>
      <c r="B495">
        <v>7.5940000000000001E-3</v>
      </c>
      <c r="C495">
        <v>4.0789939999999998</v>
      </c>
      <c r="F495">
        <v>23.262331</v>
      </c>
      <c r="G495">
        <f t="shared" si="7"/>
        <v>3.3779782680000002E-2</v>
      </c>
      <c r="H495">
        <v>4.0789939999999998</v>
      </c>
      <c r="T495" s="1">
        <v>24.65</v>
      </c>
      <c r="U495">
        <v>51.134832000000003</v>
      </c>
    </row>
    <row r="496" spans="1:21" x14ac:dyDescent="0.35">
      <c r="A496">
        <v>23.309332999999999</v>
      </c>
      <c r="B496">
        <v>7.1669999999999998E-3</v>
      </c>
      <c r="C496">
        <v>4.0789590000000002</v>
      </c>
      <c r="F496">
        <v>23.309332999999999</v>
      </c>
      <c r="G496">
        <f t="shared" si="7"/>
        <v>3.1880392739999999E-2</v>
      </c>
      <c r="H496">
        <v>4.0789590000000002</v>
      </c>
      <c r="T496" s="1">
        <v>24.7</v>
      </c>
      <c r="U496">
        <v>51.176203999999998</v>
      </c>
    </row>
    <row r="497" spans="1:21" x14ac:dyDescent="0.35">
      <c r="A497">
        <v>23.356335999999999</v>
      </c>
      <c r="B497">
        <v>6.6499999999999997E-3</v>
      </c>
      <c r="C497">
        <v>4.0782889999999998</v>
      </c>
      <c r="F497">
        <v>23.356335999999999</v>
      </c>
      <c r="G497">
        <f t="shared" si="7"/>
        <v>2.9580663E-2</v>
      </c>
      <c r="H497">
        <v>4.0782889999999998</v>
      </c>
      <c r="T497" s="1">
        <v>24.75</v>
      </c>
      <c r="U497">
        <v>51.254255999999998</v>
      </c>
    </row>
    <row r="498" spans="1:21" x14ac:dyDescent="0.35">
      <c r="A498">
        <v>23.407339</v>
      </c>
      <c r="B498">
        <v>6.496E-3</v>
      </c>
      <c r="C498">
        <v>4.0761659999999997</v>
      </c>
      <c r="F498">
        <v>23.407339</v>
      </c>
      <c r="G498">
        <f t="shared" si="7"/>
        <v>2.8895637120000001E-2</v>
      </c>
      <c r="H498">
        <v>4.0761659999999997</v>
      </c>
      <c r="T498" s="1">
        <v>24.8</v>
      </c>
      <c r="U498">
        <v>51.215229999999998</v>
      </c>
    </row>
    <row r="499" spans="1:21" x14ac:dyDescent="0.35">
      <c r="A499">
        <v>23.454340999999999</v>
      </c>
      <c r="B499">
        <v>4.45E-3</v>
      </c>
      <c r="C499">
        <v>4.083717</v>
      </c>
      <c r="F499">
        <v>23.454340999999999</v>
      </c>
      <c r="G499">
        <f t="shared" si="7"/>
        <v>1.9794579E-2</v>
      </c>
      <c r="H499">
        <v>4.083717</v>
      </c>
      <c r="T499" s="1">
        <v>24.85</v>
      </c>
      <c r="U499">
        <v>51.212885</v>
      </c>
    </row>
    <row r="500" spans="1:21" x14ac:dyDescent="0.35">
      <c r="A500">
        <v>23.500343999999998</v>
      </c>
      <c r="B500">
        <v>4.5960000000000003E-3</v>
      </c>
      <c r="C500">
        <v>4.0772170000000001</v>
      </c>
      <c r="F500">
        <v>23.500343999999998</v>
      </c>
      <c r="G500">
        <f t="shared" si="7"/>
        <v>2.044401912E-2</v>
      </c>
      <c r="H500">
        <v>4.0772170000000001</v>
      </c>
      <c r="T500" s="1">
        <v>24.9</v>
      </c>
      <c r="U500">
        <v>51.098148999999999</v>
      </c>
    </row>
    <row r="501" spans="1:21" x14ac:dyDescent="0.35">
      <c r="A501">
        <v>23.548347</v>
      </c>
      <c r="B501">
        <v>4.7410000000000004E-3</v>
      </c>
      <c r="C501">
        <v>4.0770569999999999</v>
      </c>
      <c r="F501">
        <v>23.548347</v>
      </c>
      <c r="G501">
        <f t="shared" si="7"/>
        <v>2.1089011020000003E-2</v>
      </c>
      <c r="H501">
        <v>4.0770569999999999</v>
      </c>
      <c r="T501" s="1">
        <v>24.95</v>
      </c>
      <c r="U501">
        <v>51.093457999999998</v>
      </c>
    </row>
    <row r="502" spans="1:21" x14ac:dyDescent="0.35">
      <c r="A502">
        <v>23.595348999999999</v>
      </c>
      <c r="B502">
        <v>4.5490000000000001E-3</v>
      </c>
      <c r="C502">
        <v>4.0755319999999999</v>
      </c>
      <c r="F502">
        <v>23.595348999999999</v>
      </c>
      <c r="G502">
        <f t="shared" si="7"/>
        <v>2.0234952779999999E-2</v>
      </c>
      <c r="H502">
        <v>4.0755319999999999</v>
      </c>
      <c r="T502" s="1">
        <v>25</v>
      </c>
      <c r="U502">
        <v>51.251910000000002</v>
      </c>
    </row>
    <row r="503" spans="1:21" x14ac:dyDescent="0.35">
      <c r="A503">
        <v>23.642351999999999</v>
      </c>
      <c r="B503">
        <v>4.999E-3</v>
      </c>
      <c r="C503">
        <v>4.0786009999999999</v>
      </c>
      <c r="F503">
        <v>23.642351999999999</v>
      </c>
      <c r="G503">
        <f t="shared" si="7"/>
        <v>2.2236651780000002E-2</v>
      </c>
      <c r="H503">
        <v>4.0786009999999999</v>
      </c>
      <c r="T503" s="1">
        <v>25.05</v>
      </c>
      <c r="U503">
        <v>51.329957999999998</v>
      </c>
    </row>
    <row r="504" spans="1:21" x14ac:dyDescent="0.35">
      <c r="A504">
        <v>23.689354999999999</v>
      </c>
      <c r="B504">
        <v>5.019E-3</v>
      </c>
      <c r="C504">
        <v>4.0788289999999998</v>
      </c>
      <c r="F504">
        <v>23.689354999999999</v>
      </c>
      <c r="G504">
        <f t="shared" si="7"/>
        <v>2.2325616180000001E-2</v>
      </c>
      <c r="H504">
        <v>4.0788289999999998</v>
      </c>
      <c r="T504" s="1">
        <v>25.1</v>
      </c>
      <c r="U504">
        <v>51.325266999999997</v>
      </c>
    </row>
    <row r="505" spans="1:21" x14ac:dyDescent="0.35">
      <c r="A505">
        <v>23.736357999999999</v>
      </c>
      <c r="B505">
        <v>5.3689999999999996E-3</v>
      </c>
      <c r="C505">
        <v>4.0789960000000001</v>
      </c>
      <c r="F505">
        <v>23.736357999999999</v>
      </c>
      <c r="G505">
        <f t="shared" si="7"/>
        <v>2.3882493179999999E-2</v>
      </c>
      <c r="H505">
        <v>4.0789960000000001</v>
      </c>
      <c r="T505" s="1">
        <v>25.15</v>
      </c>
      <c r="U505">
        <v>51.332303000000003</v>
      </c>
    </row>
    <row r="506" spans="1:21" x14ac:dyDescent="0.35">
      <c r="A506">
        <v>23.782360000000001</v>
      </c>
      <c r="B506">
        <v>5.3930000000000002E-3</v>
      </c>
      <c r="C506">
        <v>4.0792149999999996</v>
      </c>
      <c r="F506">
        <v>23.782360000000001</v>
      </c>
      <c r="G506">
        <f t="shared" si="7"/>
        <v>2.398925046E-2</v>
      </c>
      <c r="H506">
        <v>4.0792149999999996</v>
      </c>
      <c r="T506" s="1">
        <v>25.2</v>
      </c>
      <c r="U506">
        <v>51.327612999999999</v>
      </c>
    </row>
    <row r="507" spans="1:21" x14ac:dyDescent="0.35">
      <c r="A507">
        <v>23.830362999999998</v>
      </c>
      <c r="B507">
        <v>5.0309999999999999E-3</v>
      </c>
      <c r="C507">
        <v>4.0795269999999997</v>
      </c>
      <c r="F507">
        <v>23.830362999999998</v>
      </c>
      <c r="G507">
        <f t="shared" si="7"/>
        <v>2.2378994820000001E-2</v>
      </c>
      <c r="H507">
        <v>4.0795269999999997</v>
      </c>
      <c r="T507" s="1">
        <v>25.25</v>
      </c>
      <c r="U507">
        <v>51.410345999999997</v>
      </c>
    </row>
    <row r="508" spans="1:21" x14ac:dyDescent="0.35">
      <c r="A508">
        <v>23.877365999999999</v>
      </c>
      <c r="B508">
        <v>5.2310000000000004E-3</v>
      </c>
      <c r="C508">
        <v>4.0783659999999999</v>
      </c>
      <c r="F508">
        <v>23.877365999999999</v>
      </c>
      <c r="G508">
        <f t="shared" si="7"/>
        <v>2.3268638820000003E-2</v>
      </c>
      <c r="H508">
        <v>4.0783659999999999</v>
      </c>
      <c r="T508" s="1">
        <v>25.3</v>
      </c>
      <c r="U508">
        <v>51.449365999999998</v>
      </c>
    </row>
    <row r="509" spans="1:21" x14ac:dyDescent="0.35">
      <c r="A509">
        <v>23.924368000000001</v>
      </c>
      <c r="B509">
        <v>5.0229999999999997E-3</v>
      </c>
      <c r="C509">
        <v>4.0882630000000004</v>
      </c>
      <c r="F509">
        <v>23.924368000000001</v>
      </c>
      <c r="G509">
        <f t="shared" si="7"/>
        <v>2.234340906E-2</v>
      </c>
      <c r="H509">
        <v>4.0882630000000004</v>
      </c>
      <c r="T509" s="1">
        <v>25.35</v>
      </c>
      <c r="U509">
        <v>51.483696000000002</v>
      </c>
    </row>
    <row r="510" spans="1:21" x14ac:dyDescent="0.35">
      <c r="A510">
        <v>23.970371</v>
      </c>
      <c r="B510">
        <v>4.7429999999999998E-3</v>
      </c>
      <c r="C510">
        <v>4.0812059999999999</v>
      </c>
      <c r="F510">
        <v>23.970371</v>
      </c>
      <c r="G510">
        <f t="shared" si="7"/>
        <v>2.1097907459999999E-2</v>
      </c>
      <c r="H510">
        <v>4.0812059999999999</v>
      </c>
      <c r="T510" s="1">
        <v>25.4</v>
      </c>
      <c r="U510">
        <v>51.642108</v>
      </c>
    </row>
    <row r="511" spans="1:21" x14ac:dyDescent="0.35">
      <c r="A511">
        <v>24.017374</v>
      </c>
      <c r="B511">
        <v>4.9979999999999998E-3</v>
      </c>
      <c r="C511">
        <v>4.0775540000000001</v>
      </c>
      <c r="F511">
        <v>24.017374</v>
      </c>
      <c r="G511">
        <f t="shared" si="7"/>
        <v>2.223220356E-2</v>
      </c>
      <c r="H511">
        <v>4.0775540000000001</v>
      </c>
      <c r="T511" s="1">
        <v>25.45</v>
      </c>
      <c r="U511">
        <v>51.678776999999997</v>
      </c>
    </row>
    <row r="512" spans="1:21" x14ac:dyDescent="0.35">
      <c r="A512">
        <v>24.065376000000001</v>
      </c>
      <c r="B512">
        <v>5.574E-3</v>
      </c>
      <c r="C512">
        <v>4.0781749999999999</v>
      </c>
      <c r="F512">
        <v>24.065376000000001</v>
      </c>
      <c r="G512">
        <f t="shared" si="7"/>
        <v>2.4794378280000001E-2</v>
      </c>
      <c r="H512">
        <v>4.0781749999999999</v>
      </c>
      <c r="T512" s="1">
        <v>25.5</v>
      </c>
      <c r="U512">
        <v>51.761491999999997</v>
      </c>
    </row>
    <row r="513" spans="1:21" x14ac:dyDescent="0.35">
      <c r="A513">
        <v>24.112379000000001</v>
      </c>
      <c r="B513">
        <v>5.2950000000000002E-3</v>
      </c>
      <c r="C513">
        <v>4.0788419999999999</v>
      </c>
      <c r="F513">
        <v>24.112379000000001</v>
      </c>
      <c r="G513">
        <f t="shared" si="7"/>
        <v>2.3553324900000002E-2</v>
      </c>
      <c r="H513">
        <v>4.0788419999999999</v>
      </c>
      <c r="T513" s="1">
        <v>25.55</v>
      </c>
      <c r="U513">
        <v>51.841858999999999</v>
      </c>
    </row>
    <row r="514" spans="1:21" x14ac:dyDescent="0.35">
      <c r="A514">
        <v>24.159382000000001</v>
      </c>
      <c r="B514">
        <v>5.4270000000000004E-3</v>
      </c>
      <c r="C514">
        <v>4.0788970000000004</v>
      </c>
      <c r="F514">
        <v>24.159382000000001</v>
      </c>
      <c r="G514">
        <f t="shared" si="7"/>
        <v>2.4140489940000003E-2</v>
      </c>
      <c r="H514">
        <v>4.0788970000000004</v>
      </c>
      <c r="T514" s="1">
        <v>25.6</v>
      </c>
      <c r="U514">
        <v>52.032207999999997</v>
      </c>
    </row>
    <row r="515" spans="1:21" x14ac:dyDescent="0.35">
      <c r="A515">
        <v>24.206385000000001</v>
      </c>
      <c r="B515">
        <v>8.4340000000000005E-3</v>
      </c>
      <c r="C515">
        <v>4.0787769999999997</v>
      </c>
      <c r="F515">
        <v>24.206385000000001</v>
      </c>
      <c r="G515">
        <f t="shared" ref="G515:G578" si="8">B515*4.44822</f>
        <v>3.751628748E-2</v>
      </c>
      <c r="H515">
        <v>4.0787769999999997</v>
      </c>
      <c r="T515" s="1">
        <v>25.65</v>
      </c>
      <c r="U515">
        <v>52.112560000000002</v>
      </c>
    </row>
    <row r="516" spans="1:21" x14ac:dyDescent="0.35">
      <c r="A516">
        <v>24.253387</v>
      </c>
      <c r="B516">
        <v>5.176E-3</v>
      </c>
      <c r="C516">
        <v>4.0794689999999996</v>
      </c>
      <c r="F516">
        <v>24.253387</v>
      </c>
      <c r="G516">
        <f t="shared" si="8"/>
        <v>2.302398672E-2</v>
      </c>
      <c r="H516">
        <v>4.0794689999999996</v>
      </c>
      <c r="T516" s="1">
        <v>25.7</v>
      </c>
      <c r="U516">
        <v>52.188220999999999</v>
      </c>
    </row>
    <row r="517" spans="1:21" x14ac:dyDescent="0.35">
      <c r="A517">
        <v>24.30039</v>
      </c>
      <c r="B517">
        <v>5.2729999999999999E-3</v>
      </c>
      <c r="C517">
        <v>4.0792190000000002</v>
      </c>
      <c r="F517">
        <v>24.30039</v>
      </c>
      <c r="G517">
        <f t="shared" si="8"/>
        <v>2.345546406E-2</v>
      </c>
      <c r="H517">
        <v>4.0792190000000002</v>
      </c>
      <c r="T517" s="1">
        <v>25.75</v>
      </c>
      <c r="U517">
        <v>52.112560000000002</v>
      </c>
    </row>
    <row r="518" spans="1:21" x14ac:dyDescent="0.35">
      <c r="A518">
        <v>24.347393</v>
      </c>
      <c r="B518">
        <v>6.1720000000000004E-3</v>
      </c>
      <c r="C518">
        <v>4.0753700000000004</v>
      </c>
      <c r="F518">
        <v>24.347393</v>
      </c>
      <c r="G518">
        <f t="shared" si="8"/>
        <v>2.7454413840000001E-2</v>
      </c>
      <c r="H518">
        <v>4.0753700000000004</v>
      </c>
      <c r="T518" s="1">
        <v>25.8</v>
      </c>
      <c r="U518">
        <v>52.268566</v>
      </c>
    </row>
    <row r="519" spans="1:21" x14ac:dyDescent="0.35">
      <c r="A519">
        <v>24.394394999999999</v>
      </c>
      <c r="B519">
        <v>4.4549999999999998E-3</v>
      </c>
      <c r="C519">
        <v>4.0842799999999997</v>
      </c>
      <c r="F519">
        <v>24.394394999999999</v>
      </c>
      <c r="G519">
        <f t="shared" si="8"/>
        <v>1.98168201E-2</v>
      </c>
      <c r="H519">
        <v>4.0842799999999997</v>
      </c>
      <c r="T519" s="1">
        <v>25.85</v>
      </c>
      <c r="U519">
        <v>52.270910000000001</v>
      </c>
    </row>
    <row r="520" spans="1:21" x14ac:dyDescent="0.35">
      <c r="A520">
        <v>24.442398000000001</v>
      </c>
      <c r="B520">
        <v>4.5960000000000003E-3</v>
      </c>
      <c r="C520">
        <v>4.0772170000000001</v>
      </c>
      <c r="F520">
        <v>24.442398000000001</v>
      </c>
      <c r="G520">
        <f t="shared" si="8"/>
        <v>2.044401912E-2</v>
      </c>
      <c r="H520">
        <v>4.0772170000000001</v>
      </c>
      <c r="T520" s="1">
        <v>25.9</v>
      </c>
      <c r="U520">
        <v>52.387903999999999</v>
      </c>
    </row>
    <row r="521" spans="1:21" x14ac:dyDescent="0.35">
      <c r="A521">
        <v>24.488399999999999</v>
      </c>
      <c r="B521">
        <v>4.7410000000000004E-3</v>
      </c>
      <c r="C521">
        <v>4.0770569999999999</v>
      </c>
      <c r="F521">
        <v>24.488399999999999</v>
      </c>
      <c r="G521">
        <f t="shared" si="8"/>
        <v>2.1089011020000003E-2</v>
      </c>
      <c r="H521">
        <v>4.0770569999999999</v>
      </c>
      <c r="T521" s="1">
        <v>25.95</v>
      </c>
      <c r="U521">
        <v>52.383217000000002</v>
      </c>
    </row>
    <row r="522" spans="1:21" x14ac:dyDescent="0.35">
      <c r="A522">
        <v>24.535402999999999</v>
      </c>
      <c r="B522">
        <v>4.5490000000000001E-3</v>
      </c>
      <c r="C522">
        <v>4.0755319999999999</v>
      </c>
      <c r="F522">
        <v>24.535402999999999</v>
      </c>
      <c r="G522">
        <f t="shared" si="8"/>
        <v>2.0234952779999999E-2</v>
      </c>
      <c r="H522">
        <v>4.0755319999999999</v>
      </c>
      <c r="T522" s="1">
        <v>26</v>
      </c>
      <c r="U522">
        <v>52.266221999999999</v>
      </c>
    </row>
    <row r="523" spans="1:21" x14ac:dyDescent="0.35">
      <c r="A523">
        <v>24.582405999999999</v>
      </c>
      <c r="B523">
        <v>4.999E-3</v>
      </c>
      <c r="C523">
        <v>4.0786009999999999</v>
      </c>
      <c r="F523">
        <v>24.582405999999999</v>
      </c>
      <c r="G523">
        <f t="shared" si="8"/>
        <v>2.2236651780000002E-2</v>
      </c>
      <c r="H523">
        <v>4.0786009999999999</v>
      </c>
      <c r="T523" s="1">
        <v>26.05</v>
      </c>
      <c r="U523">
        <v>52.268566</v>
      </c>
    </row>
    <row r="524" spans="1:21" x14ac:dyDescent="0.35">
      <c r="A524">
        <v>24.629408999999999</v>
      </c>
      <c r="B524">
        <v>5.019E-3</v>
      </c>
      <c r="C524">
        <v>4.0788289999999998</v>
      </c>
      <c r="F524">
        <v>24.629408999999999</v>
      </c>
      <c r="G524">
        <f t="shared" si="8"/>
        <v>2.2325616180000001E-2</v>
      </c>
      <c r="H524">
        <v>4.0788289999999998</v>
      </c>
      <c r="T524" s="1">
        <v>26.1</v>
      </c>
      <c r="U524">
        <v>52.344219000000002</v>
      </c>
    </row>
    <row r="525" spans="1:21" x14ac:dyDescent="0.35">
      <c r="A525">
        <v>24.676411999999999</v>
      </c>
      <c r="B525">
        <v>5.3689999999999996E-3</v>
      </c>
      <c r="C525">
        <v>4.0789960000000001</v>
      </c>
      <c r="F525">
        <v>24.676411999999999</v>
      </c>
      <c r="G525">
        <f t="shared" si="8"/>
        <v>2.3882493179999999E-2</v>
      </c>
      <c r="H525">
        <v>4.0789960000000001</v>
      </c>
      <c r="T525" s="1">
        <v>26.15</v>
      </c>
      <c r="U525">
        <v>52.300533999999999</v>
      </c>
    </row>
    <row r="526" spans="1:21" x14ac:dyDescent="0.35">
      <c r="A526">
        <v>24.723413999999998</v>
      </c>
      <c r="B526">
        <v>5.3930000000000002E-3</v>
      </c>
      <c r="C526">
        <v>4.0792149999999996</v>
      </c>
      <c r="F526">
        <v>24.723413999999998</v>
      </c>
      <c r="G526">
        <f t="shared" si="8"/>
        <v>2.398925046E-2</v>
      </c>
      <c r="H526">
        <v>4.0792149999999996</v>
      </c>
      <c r="T526" s="1">
        <v>26.2</v>
      </c>
      <c r="U526">
        <v>52.341875999999999</v>
      </c>
    </row>
    <row r="527" spans="1:21" x14ac:dyDescent="0.35">
      <c r="A527">
        <v>24.770416999999998</v>
      </c>
      <c r="B527">
        <v>5.0309999999999999E-3</v>
      </c>
      <c r="C527">
        <v>4.0795269999999997</v>
      </c>
      <c r="F527">
        <v>24.770416999999998</v>
      </c>
      <c r="G527">
        <f t="shared" si="8"/>
        <v>2.2378994820000001E-2</v>
      </c>
      <c r="H527">
        <v>4.0795269999999997</v>
      </c>
      <c r="T527" s="1">
        <v>26.25</v>
      </c>
      <c r="U527">
        <v>52.305221000000003</v>
      </c>
    </row>
    <row r="528" spans="1:21" x14ac:dyDescent="0.35">
      <c r="A528">
        <v>24.817419999999998</v>
      </c>
      <c r="B528">
        <v>5.2310000000000004E-3</v>
      </c>
      <c r="C528">
        <v>4.0783659999999999</v>
      </c>
      <c r="F528">
        <v>24.817419999999998</v>
      </c>
      <c r="G528">
        <f t="shared" si="8"/>
        <v>2.3268638820000003E-2</v>
      </c>
      <c r="H528">
        <v>4.0783659999999999</v>
      </c>
      <c r="T528" s="1">
        <v>26.3</v>
      </c>
      <c r="U528">
        <v>52.183534000000002</v>
      </c>
    </row>
    <row r="529" spans="1:21" x14ac:dyDescent="0.35">
      <c r="A529">
        <v>24.864422000000001</v>
      </c>
      <c r="B529">
        <v>5.0229999999999997E-3</v>
      </c>
      <c r="C529">
        <v>4.0882630000000004</v>
      </c>
      <c r="F529">
        <v>24.864422000000001</v>
      </c>
      <c r="G529">
        <f t="shared" si="8"/>
        <v>2.234340906E-2</v>
      </c>
      <c r="H529">
        <v>4.0882630000000004</v>
      </c>
      <c r="T529" s="1">
        <v>26.35</v>
      </c>
      <c r="U529">
        <v>52.185876999999998</v>
      </c>
    </row>
    <row r="530" spans="1:21" x14ac:dyDescent="0.35">
      <c r="A530">
        <v>24.911425000000001</v>
      </c>
      <c r="B530">
        <v>4.7429999999999998E-3</v>
      </c>
      <c r="C530">
        <v>4.0812059999999999</v>
      </c>
      <c r="F530">
        <v>24.911425000000001</v>
      </c>
      <c r="G530">
        <f t="shared" si="8"/>
        <v>2.1097907459999999E-2</v>
      </c>
      <c r="H530">
        <v>4.0812059999999999</v>
      </c>
      <c r="T530" s="1">
        <v>26.4</v>
      </c>
      <c r="U530">
        <v>52.227221999999998</v>
      </c>
    </row>
    <row r="531" spans="1:21" x14ac:dyDescent="0.35">
      <c r="A531">
        <v>24.958427</v>
      </c>
      <c r="B531">
        <v>4.9979999999999998E-3</v>
      </c>
      <c r="C531">
        <v>4.0775540000000001</v>
      </c>
      <c r="F531">
        <v>24.958427</v>
      </c>
      <c r="G531">
        <f t="shared" si="8"/>
        <v>2.223220356E-2</v>
      </c>
      <c r="H531">
        <v>4.0775540000000001</v>
      </c>
      <c r="T531" s="1">
        <v>26.45</v>
      </c>
      <c r="U531">
        <v>52.192909</v>
      </c>
    </row>
    <row r="532" spans="1:21" x14ac:dyDescent="0.35">
      <c r="A532">
        <v>25.00543</v>
      </c>
      <c r="B532">
        <v>5.574E-3</v>
      </c>
      <c r="C532">
        <v>4.0781749999999999</v>
      </c>
      <c r="F532">
        <v>25.00543</v>
      </c>
      <c r="G532">
        <f t="shared" si="8"/>
        <v>2.4794378280000001E-2</v>
      </c>
      <c r="H532">
        <v>4.0781749999999999</v>
      </c>
      <c r="T532" s="1">
        <v>26.5</v>
      </c>
      <c r="U532">
        <v>52.027520000000003</v>
      </c>
    </row>
    <row r="533" spans="1:21" x14ac:dyDescent="0.35">
      <c r="A533">
        <v>25.051432999999999</v>
      </c>
      <c r="B533">
        <v>5.2950000000000002E-3</v>
      </c>
      <c r="C533">
        <v>4.0788419999999999</v>
      </c>
      <c r="F533">
        <v>25.051432999999999</v>
      </c>
      <c r="G533">
        <f t="shared" si="8"/>
        <v>2.3553324900000002E-2</v>
      </c>
      <c r="H533">
        <v>4.0788419999999999</v>
      </c>
      <c r="T533" s="1">
        <v>26.55</v>
      </c>
      <c r="U533">
        <v>51.791125999999998</v>
      </c>
    </row>
    <row r="534" spans="1:21" x14ac:dyDescent="0.35">
      <c r="A534">
        <v>25.099436000000001</v>
      </c>
      <c r="B534">
        <v>5.4270000000000004E-3</v>
      </c>
      <c r="C534">
        <v>4.0788970000000004</v>
      </c>
      <c r="F534">
        <v>25.099436000000001</v>
      </c>
      <c r="G534">
        <f t="shared" si="8"/>
        <v>2.4140489940000003E-2</v>
      </c>
      <c r="H534">
        <v>4.0788970000000004</v>
      </c>
      <c r="T534" s="1">
        <v>26.6</v>
      </c>
      <c r="U534">
        <v>51.759148000000003</v>
      </c>
    </row>
    <row r="535" spans="1:21" x14ac:dyDescent="0.35">
      <c r="A535">
        <v>25.146438</v>
      </c>
      <c r="B535">
        <v>8.4340000000000005E-3</v>
      </c>
      <c r="C535">
        <v>4.0787769999999997</v>
      </c>
      <c r="F535">
        <v>25.146438</v>
      </c>
      <c r="G535">
        <f t="shared" si="8"/>
        <v>3.751628748E-2</v>
      </c>
      <c r="H535">
        <v>4.0787769999999997</v>
      </c>
      <c r="T535" s="1">
        <v>26.65</v>
      </c>
      <c r="U535">
        <v>51.738050000000001</v>
      </c>
    </row>
    <row r="536" spans="1:21" x14ac:dyDescent="0.35">
      <c r="A536">
        <v>25.193441</v>
      </c>
      <c r="B536">
        <v>5.176E-3</v>
      </c>
      <c r="C536">
        <v>4.0794689999999996</v>
      </c>
      <c r="F536">
        <v>25.193441</v>
      </c>
      <c r="G536">
        <f t="shared" si="8"/>
        <v>2.302398672E-2</v>
      </c>
      <c r="H536">
        <v>4.0794689999999996</v>
      </c>
      <c r="T536" s="1">
        <v>26.7</v>
      </c>
      <c r="U536">
        <v>51.759148000000003</v>
      </c>
    </row>
    <row r="537" spans="1:21" x14ac:dyDescent="0.35">
      <c r="A537">
        <v>25.240444</v>
      </c>
      <c r="B537">
        <v>5.2729999999999999E-3</v>
      </c>
      <c r="C537">
        <v>4.0792190000000002</v>
      </c>
      <c r="F537">
        <v>25.240444</v>
      </c>
      <c r="G537">
        <f t="shared" si="8"/>
        <v>2.345546406E-2</v>
      </c>
      <c r="H537">
        <v>4.0792190000000002</v>
      </c>
      <c r="T537" s="1">
        <v>26.75</v>
      </c>
      <c r="U537">
        <v>51.763837000000002</v>
      </c>
    </row>
    <row r="538" spans="1:21" x14ac:dyDescent="0.35">
      <c r="A538">
        <v>25.287445999999999</v>
      </c>
      <c r="B538">
        <v>5.3959999999999998E-3</v>
      </c>
      <c r="C538">
        <v>4.090865</v>
      </c>
      <c r="F538">
        <v>25.287445999999999</v>
      </c>
      <c r="G538">
        <f t="shared" si="8"/>
        <v>2.4002595119999998E-2</v>
      </c>
      <c r="H538">
        <v>4.090865</v>
      </c>
      <c r="T538" s="1">
        <v>26.8</v>
      </c>
      <c r="U538">
        <v>51.722479999999997</v>
      </c>
    </row>
    <row r="539" spans="1:21" x14ac:dyDescent="0.35">
      <c r="A539">
        <v>25.334448999999999</v>
      </c>
      <c r="B539">
        <v>5.365E-3</v>
      </c>
      <c r="C539">
        <v>4.0874839999999999</v>
      </c>
      <c r="F539">
        <v>25.334448999999999</v>
      </c>
      <c r="G539">
        <f t="shared" si="8"/>
        <v>2.38647003E-2</v>
      </c>
      <c r="H539">
        <v>4.0874839999999999</v>
      </c>
      <c r="T539" s="1">
        <v>26.85</v>
      </c>
      <c r="U539">
        <v>51.759148000000003</v>
      </c>
    </row>
    <row r="540" spans="1:21" x14ac:dyDescent="0.35">
      <c r="A540">
        <v>25.382452000000001</v>
      </c>
      <c r="B540">
        <v>5.2459999999999998E-3</v>
      </c>
      <c r="C540">
        <v>4.0814380000000003</v>
      </c>
      <c r="F540">
        <v>25.382452000000001</v>
      </c>
      <c r="G540">
        <f t="shared" si="8"/>
        <v>2.3335362119999998E-2</v>
      </c>
      <c r="H540">
        <v>4.0814380000000003</v>
      </c>
      <c r="T540" s="1">
        <v>26.9</v>
      </c>
      <c r="U540">
        <v>51.954196000000003</v>
      </c>
    </row>
    <row r="541" spans="1:21" x14ac:dyDescent="0.35">
      <c r="A541">
        <v>25.434455</v>
      </c>
      <c r="B541">
        <v>5.6649999999999999E-3</v>
      </c>
      <c r="C541">
        <v>4.0793900000000001</v>
      </c>
      <c r="F541">
        <v>25.434455</v>
      </c>
      <c r="G541">
        <f t="shared" si="8"/>
        <v>2.5199166299999999E-2</v>
      </c>
      <c r="H541">
        <v>4.0793900000000001</v>
      </c>
      <c r="T541" s="1">
        <v>26.95</v>
      </c>
      <c r="U541">
        <v>52.107872999999998</v>
      </c>
    </row>
    <row r="542" spans="1:21" x14ac:dyDescent="0.35">
      <c r="A542">
        <v>25.481456999999999</v>
      </c>
      <c r="B542">
        <v>5.6579999999999998E-3</v>
      </c>
      <c r="C542">
        <v>4.0788849999999996</v>
      </c>
      <c r="F542">
        <v>25.481456999999999</v>
      </c>
      <c r="G542">
        <f t="shared" si="8"/>
        <v>2.5168028759999999E-2</v>
      </c>
      <c r="H542">
        <v>4.0788849999999996</v>
      </c>
      <c r="T542" s="1">
        <v>27</v>
      </c>
      <c r="U542">
        <v>52.188220999999999</v>
      </c>
    </row>
    <row r="543" spans="1:21" x14ac:dyDescent="0.35">
      <c r="A543">
        <v>25.528459999999999</v>
      </c>
      <c r="B543">
        <v>5.5700000000000003E-3</v>
      </c>
      <c r="C543">
        <v>4.0786150000000001</v>
      </c>
      <c r="F543">
        <v>25.528459999999999</v>
      </c>
      <c r="G543">
        <f t="shared" si="8"/>
        <v>2.4776585400000002E-2</v>
      </c>
      <c r="H543">
        <v>4.0786150000000001</v>
      </c>
      <c r="T543" s="1">
        <v>27.05</v>
      </c>
      <c r="U543">
        <v>52.263879000000003</v>
      </c>
    </row>
    <row r="544" spans="1:21" x14ac:dyDescent="0.35">
      <c r="A544">
        <v>25.575462999999999</v>
      </c>
      <c r="B544">
        <v>6.0559999999999998E-3</v>
      </c>
      <c r="C544">
        <v>4.0787259999999996</v>
      </c>
      <c r="F544">
        <v>25.575462999999999</v>
      </c>
      <c r="G544">
        <f t="shared" si="8"/>
        <v>2.693842032E-2</v>
      </c>
      <c r="H544">
        <v>4.0787259999999996</v>
      </c>
      <c r="T544" s="1">
        <v>27.1</v>
      </c>
      <c r="U544">
        <v>52.146875000000001</v>
      </c>
    </row>
    <row r="545" spans="1:21" x14ac:dyDescent="0.35">
      <c r="A545">
        <v>25.622465999999999</v>
      </c>
      <c r="B545">
        <v>6.1469999999999997E-3</v>
      </c>
      <c r="C545">
        <v>4.0793249999999999</v>
      </c>
      <c r="F545">
        <v>25.622465999999999</v>
      </c>
      <c r="G545">
        <f t="shared" si="8"/>
        <v>2.7343208339999998E-2</v>
      </c>
      <c r="H545">
        <v>4.0793249999999999</v>
      </c>
      <c r="T545" s="1">
        <v>27.15</v>
      </c>
      <c r="U545">
        <v>52.068868999999999</v>
      </c>
    </row>
    <row r="546" spans="1:21" x14ac:dyDescent="0.35">
      <c r="A546">
        <v>25.669467999999998</v>
      </c>
      <c r="B546">
        <v>5.6059999999999999E-3</v>
      </c>
      <c r="C546">
        <v>4.0801959999999999</v>
      </c>
      <c r="F546">
        <v>25.669467999999998</v>
      </c>
      <c r="G546">
        <f t="shared" si="8"/>
        <v>2.4936721320000001E-2</v>
      </c>
      <c r="H546">
        <v>4.0801959999999999</v>
      </c>
      <c r="T546" s="1">
        <v>27.2</v>
      </c>
      <c r="U546">
        <v>52.034551999999998</v>
      </c>
    </row>
    <row r="547" spans="1:21" x14ac:dyDescent="0.35">
      <c r="A547">
        <v>25.716470999999999</v>
      </c>
      <c r="B547">
        <v>5.6020000000000002E-3</v>
      </c>
      <c r="C547">
        <v>4.0772389999999996</v>
      </c>
      <c r="F547">
        <v>25.716470999999999</v>
      </c>
      <c r="G547">
        <f t="shared" si="8"/>
        <v>2.4918928440000002E-2</v>
      </c>
      <c r="H547">
        <v>4.0772389999999996</v>
      </c>
      <c r="T547" s="1">
        <v>27.25</v>
      </c>
      <c r="U547">
        <v>52.224877999999997</v>
      </c>
    </row>
    <row r="548" spans="1:21" x14ac:dyDescent="0.35">
      <c r="A548">
        <v>25.764472999999999</v>
      </c>
      <c r="B548">
        <v>5.2389999999999997E-3</v>
      </c>
      <c r="C548">
        <v>4.0809819999999997</v>
      </c>
      <c r="F548">
        <v>25.764472999999999</v>
      </c>
      <c r="G548">
        <f t="shared" si="8"/>
        <v>2.3304224579999998E-2</v>
      </c>
      <c r="H548">
        <v>4.0809819999999997</v>
      </c>
      <c r="T548" s="1">
        <v>27.3</v>
      </c>
      <c r="U548">
        <v>52.348906999999997</v>
      </c>
    </row>
    <row r="549" spans="1:21" x14ac:dyDescent="0.35">
      <c r="A549">
        <v>25.812476</v>
      </c>
      <c r="B549">
        <v>5.4120000000000001E-3</v>
      </c>
      <c r="C549">
        <v>4.0797879999999997</v>
      </c>
      <c r="F549">
        <v>25.812476</v>
      </c>
      <c r="G549">
        <f t="shared" si="8"/>
        <v>2.4073766640000001E-2</v>
      </c>
      <c r="H549">
        <v>4.0797879999999997</v>
      </c>
      <c r="T549" s="1">
        <v>27.35</v>
      </c>
      <c r="U549">
        <v>52.419868999999998</v>
      </c>
    </row>
    <row r="550" spans="1:21" x14ac:dyDescent="0.35">
      <c r="A550">
        <v>25.859479</v>
      </c>
      <c r="B550">
        <v>5.6129999999999999E-3</v>
      </c>
      <c r="C550">
        <v>4.0769010000000003</v>
      </c>
      <c r="F550">
        <v>25.859479</v>
      </c>
      <c r="G550">
        <f t="shared" si="8"/>
        <v>2.4967858860000001E-2</v>
      </c>
      <c r="H550">
        <v>4.0769010000000003</v>
      </c>
      <c r="T550" s="1">
        <v>27.4</v>
      </c>
      <c r="U550">
        <v>52.502546000000002</v>
      </c>
    </row>
    <row r="551" spans="1:21" x14ac:dyDescent="0.35">
      <c r="A551">
        <v>25.906482</v>
      </c>
      <c r="B551">
        <v>6.5919999999999998E-3</v>
      </c>
      <c r="C551">
        <v>4.0792339999999996</v>
      </c>
      <c r="F551">
        <v>25.906482</v>
      </c>
      <c r="G551">
        <f t="shared" si="8"/>
        <v>2.932266624E-2</v>
      </c>
      <c r="H551">
        <v>4.0792339999999996</v>
      </c>
      <c r="T551" s="1">
        <v>27.45</v>
      </c>
      <c r="U551">
        <v>52.614837000000001</v>
      </c>
    </row>
    <row r="552" spans="1:21" x14ac:dyDescent="0.35">
      <c r="A552">
        <v>25.953485000000001</v>
      </c>
      <c r="B552">
        <v>6.6750000000000004E-3</v>
      </c>
      <c r="C552">
        <v>4.0787469999999999</v>
      </c>
      <c r="F552">
        <v>25.953485000000001</v>
      </c>
      <c r="G552">
        <f t="shared" si="8"/>
        <v>2.9691868500000003E-2</v>
      </c>
      <c r="H552">
        <v>4.0787469999999999</v>
      </c>
      <c r="T552" s="1">
        <v>27.5</v>
      </c>
      <c r="U552">
        <v>52.734149000000002</v>
      </c>
    </row>
    <row r="553" spans="1:21" x14ac:dyDescent="0.35">
      <c r="A553">
        <v>26.001487000000001</v>
      </c>
      <c r="B553">
        <v>6.8180000000000003E-3</v>
      </c>
      <c r="C553">
        <v>4.0789720000000003</v>
      </c>
      <c r="F553">
        <v>26.001487000000001</v>
      </c>
      <c r="G553">
        <f t="shared" si="8"/>
        <v>3.0327963960000003E-2</v>
      </c>
      <c r="H553">
        <v>4.0789720000000003</v>
      </c>
      <c r="T553" s="1">
        <v>27.55</v>
      </c>
      <c r="U553">
        <v>52.855795999999998</v>
      </c>
    </row>
    <row r="554" spans="1:21" x14ac:dyDescent="0.35">
      <c r="A554">
        <v>26.048490000000001</v>
      </c>
      <c r="B554">
        <v>6.8690000000000001E-3</v>
      </c>
      <c r="C554">
        <v>4.0778030000000003</v>
      </c>
      <c r="F554">
        <v>26.048490000000001</v>
      </c>
      <c r="G554">
        <f t="shared" si="8"/>
        <v>3.0554823179999999E-2</v>
      </c>
      <c r="H554">
        <v>4.0778030000000003</v>
      </c>
      <c r="T554" s="1">
        <v>27.6</v>
      </c>
      <c r="U554">
        <v>52.890095000000002</v>
      </c>
    </row>
    <row r="555" spans="1:21" x14ac:dyDescent="0.35">
      <c r="A555">
        <v>26.095492</v>
      </c>
      <c r="B555">
        <v>5.7710000000000001E-3</v>
      </c>
      <c r="C555">
        <v>4.0791839999999997</v>
      </c>
      <c r="F555">
        <v>26.095492</v>
      </c>
      <c r="G555">
        <f t="shared" si="8"/>
        <v>2.5670677620000002E-2</v>
      </c>
      <c r="H555">
        <v>4.0791839999999997</v>
      </c>
      <c r="T555" s="1">
        <v>27.65</v>
      </c>
      <c r="U555">
        <v>52.968062000000003</v>
      </c>
    </row>
    <row r="556" spans="1:21" x14ac:dyDescent="0.35">
      <c r="A556">
        <v>26.142495</v>
      </c>
      <c r="B556">
        <v>5.1989999999999996E-3</v>
      </c>
      <c r="C556">
        <v>4.0796669999999997</v>
      </c>
      <c r="F556">
        <v>26.142495</v>
      </c>
      <c r="G556">
        <f t="shared" si="8"/>
        <v>2.312629578E-2</v>
      </c>
      <c r="H556">
        <v>4.0796669999999997</v>
      </c>
      <c r="T556" s="1">
        <v>27.7</v>
      </c>
      <c r="U556">
        <v>52.968062000000003</v>
      </c>
    </row>
    <row r="557" spans="1:21" x14ac:dyDescent="0.35">
      <c r="A557">
        <v>26.189498</v>
      </c>
      <c r="B557">
        <v>5.2729999999999999E-3</v>
      </c>
      <c r="C557">
        <v>4.0792190000000002</v>
      </c>
      <c r="F557">
        <v>26.189498</v>
      </c>
      <c r="G557">
        <f t="shared" si="8"/>
        <v>2.345546406E-2</v>
      </c>
      <c r="H557">
        <v>4.0792190000000002</v>
      </c>
      <c r="T557" s="1">
        <v>27.75</v>
      </c>
      <c r="U557">
        <v>53.009386999999997</v>
      </c>
    </row>
    <row r="558" spans="1:21" x14ac:dyDescent="0.35">
      <c r="A558">
        <v>26.236501000000001</v>
      </c>
      <c r="B558">
        <v>5.3959999999999998E-3</v>
      </c>
      <c r="C558">
        <v>4.090865</v>
      </c>
      <c r="F558">
        <v>26.236501000000001</v>
      </c>
      <c r="G558">
        <f t="shared" si="8"/>
        <v>2.4002595119999998E-2</v>
      </c>
      <c r="H558">
        <v>4.090865</v>
      </c>
      <c r="T558" s="1">
        <v>27.8</v>
      </c>
      <c r="U558">
        <v>52.931421999999998</v>
      </c>
    </row>
    <row r="559" spans="1:21" x14ac:dyDescent="0.35">
      <c r="A559">
        <v>26.283504000000001</v>
      </c>
      <c r="B559">
        <v>5.365E-3</v>
      </c>
      <c r="C559">
        <v>4.0874839999999999</v>
      </c>
      <c r="F559">
        <v>26.283504000000001</v>
      </c>
      <c r="G559">
        <f t="shared" si="8"/>
        <v>2.38647003E-2</v>
      </c>
      <c r="H559">
        <v>4.0874839999999999</v>
      </c>
      <c r="T559" s="1">
        <v>27.85</v>
      </c>
      <c r="U559">
        <v>52.965719</v>
      </c>
    </row>
    <row r="560" spans="1:21" x14ac:dyDescent="0.35">
      <c r="A560">
        <v>26.330506</v>
      </c>
      <c r="B560">
        <v>5.2459999999999998E-3</v>
      </c>
      <c r="C560">
        <v>4.0814380000000003</v>
      </c>
      <c r="F560">
        <v>26.330506</v>
      </c>
      <c r="G560">
        <f t="shared" si="8"/>
        <v>2.3335362119999998E-2</v>
      </c>
      <c r="H560">
        <v>4.0814380000000003</v>
      </c>
      <c r="T560" s="1">
        <v>27.9</v>
      </c>
      <c r="U560">
        <v>52.970405</v>
      </c>
    </row>
    <row r="561" spans="1:21" x14ac:dyDescent="0.35">
      <c r="A561">
        <v>26.377509</v>
      </c>
      <c r="B561">
        <v>5.6649999999999999E-3</v>
      </c>
      <c r="C561">
        <v>4.0793900000000001</v>
      </c>
      <c r="F561">
        <v>26.377509</v>
      </c>
      <c r="G561">
        <f t="shared" si="8"/>
        <v>2.5199166299999999E-2</v>
      </c>
      <c r="H561">
        <v>4.0793900000000001</v>
      </c>
      <c r="T561" s="1">
        <v>27.95</v>
      </c>
      <c r="U561">
        <v>53.085006</v>
      </c>
    </row>
    <row r="562" spans="1:21" x14ac:dyDescent="0.35">
      <c r="A562">
        <v>26.424510999999999</v>
      </c>
      <c r="B562">
        <v>5.6579999999999998E-3</v>
      </c>
      <c r="C562">
        <v>4.0788849999999996</v>
      </c>
      <c r="F562">
        <v>26.424510999999999</v>
      </c>
      <c r="G562">
        <f t="shared" si="8"/>
        <v>2.5168028759999999E-2</v>
      </c>
      <c r="H562">
        <v>4.0788849999999996</v>
      </c>
      <c r="T562" s="1">
        <v>28</v>
      </c>
      <c r="U562">
        <v>53.087349000000003</v>
      </c>
    </row>
    <row r="563" spans="1:21" x14ac:dyDescent="0.35">
      <c r="A563">
        <v>26.471513999999999</v>
      </c>
      <c r="B563">
        <v>5.5700000000000003E-3</v>
      </c>
      <c r="C563">
        <v>4.0786150000000001</v>
      </c>
      <c r="F563">
        <v>26.471513999999999</v>
      </c>
      <c r="G563">
        <f t="shared" si="8"/>
        <v>2.4776585400000002E-2</v>
      </c>
      <c r="H563">
        <v>4.0786150000000001</v>
      </c>
      <c r="T563" s="1">
        <v>28.05</v>
      </c>
      <c r="U563">
        <v>53.238576999999999</v>
      </c>
    </row>
    <row r="564" spans="1:21" x14ac:dyDescent="0.35">
      <c r="A564">
        <v>26.517517000000002</v>
      </c>
      <c r="B564">
        <v>6.0559999999999998E-3</v>
      </c>
      <c r="C564">
        <v>4.0787259999999996</v>
      </c>
      <c r="F564">
        <v>26.517517000000002</v>
      </c>
      <c r="G564">
        <f t="shared" si="8"/>
        <v>2.693842032E-2</v>
      </c>
      <c r="H564">
        <v>4.0787259999999996</v>
      </c>
      <c r="T564" s="1">
        <v>28.1</v>
      </c>
      <c r="U564">
        <v>53.201942000000003</v>
      </c>
    </row>
    <row r="565" spans="1:21" x14ac:dyDescent="0.35">
      <c r="A565">
        <v>26.565518999999998</v>
      </c>
      <c r="B565">
        <v>6.1469999999999997E-3</v>
      </c>
      <c r="C565">
        <v>4.0793249999999999</v>
      </c>
      <c r="F565">
        <v>26.565518999999998</v>
      </c>
      <c r="G565">
        <f t="shared" si="8"/>
        <v>2.7343208339999998E-2</v>
      </c>
      <c r="H565">
        <v>4.0793249999999999</v>
      </c>
      <c r="T565" s="1">
        <v>28.15</v>
      </c>
      <c r="U565">
        <v>53.243260999999997</v>
      </c>
    </row>
    <row r="566" spans="1:21" x14ac:dyDescent="0.35">
      <c r="A566">
        <v>26.612521999999998</v>
      </c>
      <c r="B566">
        <v>5.6059999999999999E-3</v>
      </c>
      <c r="C566">
        <v>4.0801959999999999</v>
      </c>
      <c r="F566">
        <v>26.612521999999998</v>
      </c>
      <c r="G566">
        <f t="shared" si="8"/>
        <v>2.4936721320000001E-2</v>
      </c>
      <c r="H566">
        <v>4.0801959999999999</v>
      </c>
      <c r="T566" s="1">
        <v>28.2</v>
      </c>
      <c r="U566">
        <v>53.199599999999997</v>
      </c>
    </row>
    <row r="567" spans="1:21" x14ac:dyDescent="0.35">
      <c r="A567">
        <v>26.659524999999999</v>
      </c>
      <c r="B567">
        <v>5.6020000000000002E-3</v>
      </c>
      <c r="C567">
        <v>4.0772389999999996</v>
      </c>
      <c r="F567">
        <v>26.659524999999999</v>
      </c>
      <c r="G567">
        <f t="shared" si="8"/>
        <v>2.4918928440000002E-2</v>
      </c>
      <c r="H567">
        <v>4.0772389999999996</v>
      </c>
      <c r="T567" s="1">
        <v>28.25</v>
      </c>
      <c r="U567">
        <v>53.206626999999997</v>
      </c>
    </row>
    <row r="568" spans="1:21" x14ac:dyDescent="0.35">
      <c r="A568">
        <v>26.706527999999999</v>
      </c>
      <c r="B568">
        <v>5.2389999999999997E-3</v>
      </c>
      <c r="C568">
        <v>4.0809819999999997</v>
      </c>
      <c r="F568">
        <v>26.706527999999999</v>
      </c>
      <c r="G568">
        <f t="shared" si="8"/>
        <v>2.3304224579999998E-2</v>
      </c>
      <c r="H568">
        <v>4.0809819999999997</v>
      </c>
      <c r="T568" s="1">
        <v>28.3</v>
      </c>
      <c r="U568">
        <v>53.279895000000003</v>
      </c>
    </row>
    <row r="569" spans="1:21" x14ac:dyDescent="0.35">
      <c r="A569">
        <v>26.753530000000001</v>
      </c>
      <c r="B569">
        <v>5.4120000000000001E-3</v>
      </c>
      <c r="C569">
        <v>4.0797879999999997</v>
      </c>
      <c r="F569">
        <v>26.753530000000001</v>
      </c>
      <c r="G569">
        <f t="shared" si="8"/>
        <v>2.4073766640000001E-2</v>
      </c>
      <c r="H569">
        <v>4.0797879999999997</v>
      </c>
      <c r="T569" s="1">
        <v>28.35</v>
      </c>
      <c r="U569">
        <v>53.360185999999999</v>
      </c>
    </row>
    <row r="570" spans="1:21" x14ac:dyDescent="0.35">
      <c r="A570">
        <v>26.800533000000001</v>
      </c>
      <c r="B570">
        <v>5.6129999999999999E-3</v>
      </c>
      <c r="C570">
        <v>4.0769010000000003</v>
      </c>
      <c r="F570">
        <v>26.800533000000001</v>
      </c>
      <c r="G570">
        <f t="shared" si="8"/>
        <v>2.4967858860000001E-2</v>
      </c>
      <c r="H570">
        <v>4.0769010000000003</v>
      </c>
      <c r="T570" s="1">
        <v>28.4</v>
      </c>
      <c r="U570">
        <v>53.360185999999999</v>
      </c>
    </row>
    <row r="571" spans="1:21" x14ac:dyDescent="0.35">
      <c r="A571">
        <v>26.847536000000002</v>
      </c>
      <c r="B571">
        <v>6.5919999999999998E-3</v>
      </c>
      <c r="C571">
        <v>4.0792339999999996</v>
      </c>
      <c r="F571">
        <v>26.847536000000002</v>
      </c>
      <c r="G571">
        <f t="shared" si="8"/>
        <v>2.932266624E-2</v>
      </c>
      <c r="H571">
        <v>4.0792339999999996</v>
      </c>
      <c r="T571" s="1">
        <v>28.45</v>
      </c>
      <c r="U571">
        <v>53.477103</v>
      </c>
    </row>
    <row r="572" spans="1:21" x14ac:dyDescent="0.35">
      <c r="A572">
        <v>26.894538000000001</v>
      </c>
      <c r="B572">
        <v>6.6750000000000004E-3</v>
      </c>
      <c r="C572">
        <v>4.0787469999999999</v>
      </c>
      <c r="F572">
        <v>26.894538000000001</v>
      </c>
      <c r="G572">
        <f t="shared" si="8"/>
        <v>2.9691868500000003E-2</v>
      </c>
      <c r="H572">
        <v>4.0787469999999999</v>
      </c>
      <c r="T572" s="1">
        <v>28.5</v>
      </c>
      <c r="U572">
        <v>53.474761000000001</v>
      </c>
    </row>
    <row r="573" spans="1:21" x14ac:dyDescent="0.35">
      <c r="A573">
        <v>26.941541000000001</v>
      </c>
      <c r="B573">
        <v>6.8180000000000003E-3</v>
      </c>
      <c r="C573">
        <v>4.0789720000000003</v>
      </c>
      <c r="F573">
        <v>26.941541000000001</v>
      </c>
      <c r="G573">
        <f t="shared" si="8"/>
        <v>3.0327963960000003E-2</v>
      </c>
      <c r="H573">
        <v>4.0789720000000003</v>
      </c>
      <c r="T573" s="1">
        <v>28.55</v>
      </c>
      <c r="U573">
        <v>53.550359</v>
      </c>
    </row>
    <row r="574" spans="1:21" x14ac:dyDescent="0.35">
      <c r="A574">
        <v>26.995543999999999</v>
      </c>
      <c r="B574">
        <v>6.8690000000000001E-3</v>
      </c>
      <c r="C574">
        <v>4.0778030000000003</v>
      </c>
      <c r="F574">
        <v>26.995543999999999</v>
      </c>
      <c r="G574">
        <f t="shared" si="8"/>
        <v>3.0554823179999999E-2</v>
      </c>
      <c r="H574">
        <v>4.0778030000000003</v>
      </c>
      <c r="T574" s="1">
        <v>28.6</v>
      </c>
      <c r="U574">
        <v>53.628295999999999</v>
      </c>
    </row>
    <row r="575" spans="1:21" x14ac:dyDescent="0.35">
      <c r="A575">
        <v>27.042546999999999</v>
      </c>
      <c r="B575">
        <v>5.7710000000000001E-3</v>
      </c>
      <c r="C575">
        <v>4.0791839999999997</v>
      </c>
      <c r="F575">
        <v>27.042546999999999</v>
      </c>
      <c r="G575">
        <f t="shared" si="8"/>
        <v>2.5670677620000002E-2</v>
      </c>
      <c r="H575">
        <v>4.0791839999999997</v>
      </c>
      <c r="T575" s="1">
        <v>28.65</v>
      </c>
      <c r="U575">
        <v>53.749876999999998</v>
      </c>
    </row>
    <row r="576" spans="1:21" x14ac:dyDescent="0.35">
      <c r="A576">
        <v>27.089549999999999</v>
      </c>
      <c r="B576">
        <v>5.8770000000000003E-3</v>
      </c>
      <c r="C576">
        <v>4.0788679999999999</v>
      </c>
      <c r="F576">
        <v>27.089549999999999</v>
      </c>
      <c r="G576">
        <f t="shared" si="8"/>
        <v>2.6142188940000002E-2</v>
      </c>
      <c r="H576">
        <v>4.0788679999999999</v>
      </c>
      <c r="T576" s="1">
        <v>28.7</v>
      </c>
      <c r="U576">
        <v>53.786499999999997</v>
      </c>
    </row>
    <row r="577" spans="1:21" x14ac:dyDescent="0.35">
      <c r="A577">
        <v>27.136551999999998</v>
      </c>
      <c r="B577">
        <v>6.3099999999999996E-3</v>
      </c>
      <c r="C577">
        <v>4.0851930000000003</v>
      </c>
      <c r="F577">
        <v>27.136551999999998</v>
      </c>
      <c r="G577">
        <f t="shared" si="8"/>
        <v>2.80682682E-2</v>
      </c>
      <c r="H577">
        <v>4.0851930000000003</v>
      </c>
      <c r="T577" s="1">
        <v>28.75</v>
      </c>
      <c r="U577">
        <v>53.786499999999997</v>
      </c>
    </row>
    <row r="578" spans="1:21" x14ac:dyDescent="0.35">
      <c r="A578">
        <v>27.183554999999998</v>
      </c>
      <c r="B578">
        <v>6.3860000000000002E-3</v>
      </c>
      <c r="C578">
        <v>4.0778819999999998</v>
      </c>
      <c r="F578">
        <v>27.183554999999998</v>
      </c>
      <c r="G578">
        <f t="shared" si="8"/>
        <v>2.8406332920000003E-2</v>
      </c>
      <c r="H578">
        <v>4.0778819999999998</v>
      </c>
      <c r="T578" s="1">
        <v>28.8</v>
      </c>
      <c r="U578">
        <v>53.674287999999997</v>
      </c>
    </row>
    <row r="579" spans="1:21" x14ac:dyDescent="0.35">
      <c r="A579">
        <v>27.230557000000001</v>
      </c>
      <c r="B579">
        <v>4.8659999999999997E-3</v>
      </c>
      <c r="C579">
        <v>4.0702699999999998</v>
      </c>
      <c r="F579">
        <v>27.230557000000001</v>
      </c>
      <c r="G579">
        <f t="shared" ref="G579:G642" si="9">B579*4.44822</f>
        <v>2.164503852E-2</v>
      </c>
      <c r="H579">
        <v>4.0702699999999998</v>
      </c>
      <c r="T579" s="1">
        <v>28.85</v>
      </c>
      <c r="U579">
        <v>53.788842000000002</v>
      </c>
    </row>
    <row r="580" spans="1:21" x14ac:dyDescent="0.35">
      <c r="A580">
        <v>27.277560000000001</v>
      </c>
      <c r="B580">
        <v>5.1520000000000003E-3</v>
      </c>
      <c r="C580">
        <v>4.0790379999999997</v>
      </c>
      <c r="F580">
        <v>27.277560000000001</v>
      </c>
      <c r="G580">
        <f t="shared" si="9"/>
        <v>2.2917229440000002E-2</v>
      </c>
      <c r="H580">
        <v>4.0790379999999997</v>
      </c>
      <c r="T580" s="1">
        <v>28.9</v>
      </c>
      <c r="U580">
        <v>53.788842000000002</v>
      </c>
    </row>
    <row r="581" spans="1:21" x14ac:dyDescent="0.35">
      <c r="A581">
        <v>27.324563000000001</v>
      </c>
      <c r="B581">
        <v>5.2249999999999996E-3</v>
      </c>
      <c r="C581">
        <v>4.0789439999999999</v>
      </c>
      <c r="F581">
        <v>27.324563000000001</v>
      </c>
      <c r="G581">
        <f t="shared" si="9"/>
        <v>2.3241949499999998E-2</v>
      </c>
      <c r="H581">
        <v>4.0789439999999999</v>
      </c>
      <c r="T581" s="1">
        <v>28.95</v>
      </c>
      <c r="U581">
        <v>53.786499999999997</v>
      </c>
    </row>
    <row r="582" spans="1:21" x14ac:dyDescent="0.35">
      <c r="A582">
        <v>27.371565</v>
      </c>
      <c r="B582">
        <v>5.4289999999999998E-3</v>
      </c>
      <c r="C582">
        <v>4.0785260000000001</v>
      </c>
      <c r="F582">
        <v>27.371565</v>
      </c>
      <c r="G582">
        <f t="shared" si="9"/>
        <v>2.4149386379999999E-2</v>
      </c>
      <c r="H582">
        <v>4.0785260000000001</v>
      </c>
      <c r="T582" s="1">
        <v>29</v>
      </c>
      <c r="U582">
        <v>53.827804999999998</v>
      </c>
    </row>
    <row r="583" spans="1:21" x14ac:dyDescent="0.35">
      <c r="A583">
        <v>27.418568</v>
      </c>
      <c r="B583">
        <v>5.2209999999999999E-3</v>
      </c>
      <c r="C583">
        <v>4.0787829999999996</v>
      </c>
      <c r="F583">
        <v>27.418568</v>
      </c>
      <c r="G583">
        <f t="shared" si="9"/>
        <v>2.3224156619999999E-2</v>
      </c>
      <c r="H583">
        <v>4.0787829999999996</v>
      </c>
      <c r="T583" s="1">
        <v>29.05</v>
      </c>
      <c r="U583">
        <v>53.827804999999998</v>
      </c>
    </row>
    <row r="584" spans="1:21" x14ac:dyDescent="0.35">
      <c r="A584">
        <v>27.465571000000001</v>
      </c>
      <c r="B584">
        <v>5.4260000000000003E-3</v>
      </c>
      <c r="C584">
        <v>4.0788900000000003</v>
      </c>
      <c r="F584">
        <v>27.465571000000001</v>
      </c>
      <c r="G584">
        <f t="shared" si="9"/>
        <v>2.4136041720000001E-2</v>
      </c>
      <c r="H584">
        <v>4.0788900000000003</v>
      </c>
      <c r="T584" s="1">
        <v>29.1</v>
      </c>
      <c r="U584">
        <v>53.903388</v>
      </c>
    </row>
    <row r="585" spans="1:21" x14ac:dyDescent="0.35">
      <c r="A585">
        <v>27.514574</v>
      </c>
      <c r="B585">
        <v>6.1139999999999996E-3</v>
      </c>
      <c r="C585">
        <v>4.0782249999999998</v>
      </c>
      <c r="F585">
        <v>27.514574</v>
      </c>
      <c r="G585">
        <f t="shared" si="9"/>
        <v>2.719641708E-2</v>
      </c>
      <c r="H585">
        <v>4.0782249999999998</v>
      </c>
      <c r="T585" s="1">
        <v>29.15</v>
      </c>
      <c r="U585">
        <v>53.981307999999999</v>
      </c>
    </row>
    <row r="586" spans="1:21" x14ac:dyDescent="0.35">
      <c r="A586">
        <v>27.561575999999999</v>
      </c>
      <c r="B586">
        <v>5.6639999999999998E-3</v>
      </c>
      <c r="C586">
        <v>4.075088</v>
      </c>
      <c r="F586">
        <v>27.561575999999999</v>
      </c>
      <c r="G586">
        <f t="shared" si="9"/>
        <v>2.5194718079999998E-2</v>
      </c>
      <c r="H586">
        <v>4.075088</v>
      </c>
      <c r="T586" s="1">
        <v>29.2</v>
      </c>
      <c r="U586">
        <v>54.137138999999998</v>
      </c>
    </row>
    <row r="587" spans="1:21" x14ac:dyDescent="0.35">
      <c r="A587">
        <v>27.608578999999999</v>
      </c>
      <c r="B587">
        <v>5.594E-3</v>
      </c>
      <c r="C587">
        <v>4.0799839999999996</v>
      </c>
      <c r="F587">
        <v>27.608578999999999</v>
      </c>
      <c r="G587">
        <f t="shared" si="9"/>
        <v>2.488334268E-2</v>
      </c>
      <c r="H587">
        <v>4.0799839999999996</v>
      </c>
      <c r="T587" s="1">
        <v>29.25</v>
      </c>
      <c r="U587">
        <v>54.141821</v>
      </c>
    </row>
    <row r="588" spans="1:21" x14ac:dyDescent="0.35">
      <c r="A588">
        <v>27.655581999999999</v>
      </c>
      <c r="B588">
        <v>5.7029999999999997E-3</v>
      </c>
      <c r="C588">
        <v>4.0712989999999998</v>
      </c>
      <c r="F588">
        <v>27.655581999999999</v>
      </c>
      <c r="G588">
        <f t="shared" si="9"/>
        <v>2.5368198660000001E-2</v>
      </c>
      <c r="H588">
        <v>4.0712989999999998</v>
      </c>
      <c r="T588" s="1">
        <v>29.3</v>
      </c>
      <c r="U588">
        <v>54.134798000000004</v>
      </c>
    </row>
    <row r="589" spans="1:21" x14ac:dyDescent="0.35">
      <c r="A589">
        <v>27.702584999999999</v>
      </c>
      <c r="B589">
        <v>5.8069999999999997E-3</v>
      </c>
      <c r="C589">
        <v>4.0790559999999996</v>
      </c>
      <c r="F589">
        <v>27.702584999999999</v>
      </c>
      <c r="G589">
        <f t="shared" si="9"/>
        <v>2.5830813539999997E-2</v>
      </c>
      <c r="H589">
        <v>4.0790559999999996</v>
      </c>
      <c r="T589" s="1">
        <v>29.35</v>
      </c>
      <c r="U589">
        <v>54.215049</v>
      </c>
    </row>
    <row r="590" spans="1:21" x14ac:dyDescent="0.35">
      <c r="A590">
        <v>27.749586999999998</v>
      </c>
      <c r="B590">
        <v>5.483E-3</v>
      </c>
      <c r="C590">
        <v>4.0787149999999999</v>
      </c>
      <c r="F590">
        <v>27.749586999999998</v>
      </c>
      <c r="G590">
        <f t="shared" si="9"/>
        <v>2.438959026E-2</v>
      </c>
      <c r="H590">
        <v>4.0787149999999999</v>
      </c>
      <c r="T590" s="1">
        <v>29.4</v>
      </c>
      <c r="U590">
        <v>54.137138999999998</v>
      </c>
    </row>
    <row r="591" spans="1:21" x14ac:dyDescent="0.35">
      <c r="A591">
        <v>27.796589999999998</v>
      </c>
      <c r="B591">
        <v>5.6540000000000002E-3</v>
      </c>
      <c r="C591">
        <v>4.0789049999999998</v>
      </c>
      <c r="F591">
        <v>27.796589999999998</v>
      </c>
      <c r="G591">
        <f t="shared" si="9"/>
        <v>2.515023588E-2</v>
      </c>
      <c r="H591">
        <v>4.0789049999999998</v>
      </c>
      <c r="T591" s="1">
        <v>29.45</v>
      </c>
      <c r="U591">
        <v>54.219731000000003</v>
      </c>
    </row>
    <row r="592" spans="1:21" x14ac:dyDescent="0.35">
      <c r="A592">
        <v>27.845592</v>
      </c>
      <c r="B592">
        <v>5.7390000000000002E-3</v>
      </c>
      <c r="C592">
        <v>4.0792719999999996</v>
      </c>
      <c r="F592">
        <v>27.845592</v>
      </c>
      <c r="G592">
        <f t="shared" si="9"/>
        <v>2.5528334580000003E-2</v>
      </c>
      <c r="H592">
        <v>4.0792719999999996</v>
      </c>
      <c r="T592" s="1">
        <v>29.5</v>
      </c>
      <c r="U592">
        <v>54.258685</v>
      </c>
    </row>
    <row r="593" spans="1:21" x14ac:dyDescent="0.35">
      <c r="A593">
        <v>27.892595</v>
      </c>
      <c r="B593">
        <v>4.9119999999999997E-3</v>
      </c>
      <c r="C593">
        <v>4.078532</v>
      </c>
      <c r="F593">
        <v>27.892595</v>
      </c>
      <c r="G593">
        <f t="shared" si="9"/>
        <v>2.1849656639999999E-2</v>
      </c>
      <c r="H593">
        <v>4.078532</v>
      </c>
      <c r="T593" s="1">
        <v>29.55</v>
      </c>
      <c r="U593">
        <v>54.173752999999998</v>
      </c>
    </row>
    <row r="594" spans="1:21" x14ac:dyDescent="0.35">
      <c r="A594">
        <v>27.939598</v>
      </c>
      <c r="B594">
        <v>6.5820000000000002E-3</v>
      </c>
      <c r="C594">
        <v>4.077197</v>
      </c>
      <c r="F594">
        <v>27.939598</v>
      </c>
      <c r="G594">
        <f t="shared" si="9"/>
        <v>2.9278184040000002E-2</v>
      </c>
      <c r="H594">
        <v>4.077197</v>
      </c>
      <c r="T594" s="1">
        <v>29.6</v>
      </c>
      <c r="U594">
        <v>54.329566999999997</v>
      </c>
    </row>
    <row r="595" spans="1:21" x14ac:dyDescent="0.35">
      <c r="A595">
        <v>27.991600999999999</v>
      </c>
      <c r="B595">
        <v>5.7749999999999998E-3</v>
      </c>
      <c r="C595">
        <v>4.0791360000000001</v>
      </c>
      <c r="F595">
        <v>27.991600999999999</v>
      </c>
      <c r="G595">
        <f t="shared" si="9"/>
        <v>2.5688470499999998E-2</v>
      </c>
      <c r="H595">
        <v>4.0791360000000001</v>
      </c>
      <c r="T595" s="1">
        <v>29.65</v>
      </c>
      <c r="U595">
        <v>54.331907999999999</v>
      </c>
    </row>
    <row r="596" spans="1:21" x14ac:dyDescent="0.35">
      <c r="A596">
        <v>28.038603999999999</v>
      </c>
      <c r="B596">
        <v>5.8770000000000003E-3</v>
      </c>
      <c r="C596">
        <v>4.0788679999999999</v>
      </c>
      <c r="F596">
        <v>28.038603999999999</v>
      </c>
      <c r="G596">
        <f t="shared" si="9"/>
        <v>2.6142188940000002E-2</v>
      </c>
      <c r="H596">
        <v>4.0788679999999999</v>
      </c>
      <c r="T596" s="1">
        <v>29.7</v>
      </c>
      <c r="U596">
        <v>54.492387999999998</v>
      </c>
    </row>
    <row r="597" spans="1:21" x14ac:dyDescent="0.35">
      <c r="A597">
        <v>28.085607</v>
      </c>
      <c r="B597">
        <v>6.3099999999999996E-3</v>
      </c>
      <c r="C597">
        <v>4.0851930000000003</v>
      </c>
      <c r="F597">
        <v>28.085607</v>
      </c>
      <c r="G597">
        <f t="shared" si="9"/>
        <v>2.80682682E-2</v>
      </c>
      <c r="H597">
        <v>4.0851930000000003</v>
      </c>
      <c r="T597" s="1">
        <v>29.75</v>
      </c>
      <c r="U597">
        <v>54.448757999999998</v>
      </c>
    </row>
    <row r="598" spans="1:21" x14ac:dyDescent="0.35">
      <c r="A598">
        <v>28.132608999999999</v>
      </c>
      <c r="B598">
        <v>6.3860000000000002E-3</v>
      </c>
      <c r="C598">
        <v>4.0778819999999998</v>
      </c>
      <c r="F598">
        <v>28.132608999999999</v>
      </c>
      <c r="G598">
        <f t="shared" si="9"/>
        <v>2.8406332920000003E-2</v>
      </c>
      <c r="H598">
        <v>4.0778819999999998</v>
      </c>
      <c r="T598" s="1">
        <v>29.8</v>
      </c>
      <c r="U598">
        <v>54.570283000000003</v>
      </c>
    </row>
    <row r="599" spans="1:21" x14ac:dyDescent="0.35">
      <c r="A599">
        <v>28.179611999999999</v>
      </c>
      <c r="B599">
        <v>4.8659999999999997E-3</v>
      </c>
      <c r="C599">
        <v>4.0702699999999998</v>
      </c>
      <c r="F599">
        <v>28.179611999999999</v>
      </c>
      <c r="G599">
        <f t="shared" si="9"/>
        <v>2.164503852E-2</v>
      </c>
      <c r="H599">
        <v>4.0702699999999998</v>
      </c>
      <c r="T599" s="1">
        <v>29.85</v>
      </c>
      <c r="U599">
        <v>54.677756000000002</v>
      </c>
    </row>
    <row r="600" spans="1:21" x14ac:dyDescent="0.35">
      <c r="A600">
        <v>28.226614000000001</v>
      </c>
      <c r="B600">
        <v>5.1520000000000003E-3</v>
      </c>
      <c r="C600">
        <v>4.0790379999999997</v>
      </c>
      <c r="F600">
        <v>28.226614000000001</v>
      </c>
      <c r="G600">
        <f t="shared" si="9"/>
        <v>2.2917229440000002E-2</v>
      </c>
      <c r="H600">
        <v>4.0790379999999997</v>
      </c>
      <c r="T600" s="1">
        <v>29.9</v>
      </c>
      <c r="U600">
        <v>54.803944999999999</v>
      </c>
    </row>
    <row r="601" spans="1:21" x14ac:dyDescent="0.35">
      <c r="A601">
        <v>28.273617000000002</v>
      </c>
      <c r="B601">
        <v>5.2249999999999996E-3</v>
      </c>
      <c r="C601">
        <v>4.0789439999999999</v>
      </c>
      <c r="F601">
        <v>28.273617000000002</v>
      </c>
      <c r="G601">
        <f t="shared" si="9"/>
        <v>2.3241949499999998E-2</v>
      </c>
      <c r="H601">
        <v>4.0789439999999999</v>
      </c>
      <c r="T601" s="1">
        <v>29.95</v>
      </c>
      <c r="U601">
        <v>54.723720999999998</v>
      </c>
    </row>
    <row r="602" spans="1:21" x14ac:dyDescent="0.35">
      <c r="A602">
        <v>28.320620000000002</v>
      </c>
      <c r="B602">
        <v>5.4289999999999998E-3</v>
      </c>
      <c r="C602">
        <v>4.0785260000000001</v>
      </c>
      <c r="F602">
        <v>28.320620000000002</v>
      </c>
      <c r="G602">
        <f t="shared" si="9"/>
        <v>2.4149386379999999E-2</v>
      </c>
      <c r="H602">
        <v>4.0785260000000001</v>
      </c>
      <c r="T602" s="1">
        <v>30</v>
      </c>
      <c r="U602">
        <v>54.726061000000001</v>
      </c>
    </row>
    <row r="603" spans="1:21" x14ac:dyDescent="0.35">
      <c r="A603">
        <v>28.367622000000001</v>
      </c>
      <c r="B603">
        <v>5.2209999999999999E-3</v>
      </c>
      <c r="C603">
        <v>4.0787829999999996</v>
      </c>
      <c r="F603">
        <v>28.367622000000001</v>
      </c>
      <c r="G603">
        <f t="shared" si="9"/>
        <v>2.3224156619999999E-2</v>
      </c>
      <c r="H603">
        <v>4.0787829999999996</v>
      </c>
      <c r="T603" s="1">
        <v>30.05</v>
      </c>
      <c r="U603">
        <v>54.840546000000003</v>
      </c>
    </row>
    <row r="604" spans="1:21" x14ac:dyDescent="0.35">
      <c r="A604">
        <v>28.414625000000001</v>
      </c>
      <c r="B604">
        <v>5.4260000000000003E-3</v>
      </c>
      <c r="C604">
        <v>4.0788900000000003</v>
      </c>
      <c r="F604">
        <v>28.414625000000001</v>
      </c>
      <c r="G604">
        <f t="shared" si="9"/>
        <v>2.4136041720000001E-2</v>
      </c>
      <c r="H604">
        <v>4.0788900000000003</v>
      </c>
      <c r="T604" s="1">
        <v>30.1</v>
      </c>
      <c r="U604">
        <v>54.796925000000002</v>
      </c>
    </row>
    <row r="605" spans="1:21" x14ac:dyDescent="0.35">
      <c r="A605">
        <v>28.462627999999999</v>
      </c>
      <c r="B605">
        <v>6.1139999999999996E-3</v>
      </c>
      <c r="C605">
        <v>4.0782249999999998</v>
      </c>
      <c r="F605">
        <v>28.462627999999999</v>
      </c>
      <c r="G605">
        <f t="shared" si="9"/>
        <v>2.719641708E-2</v>
      </c>
      <c r="H605">
        <v>4.0782249999999998</v>
      </c>
      <c r="T605" s="1">
        <v>30.15</v>
      </c>
      <c r="U605">
        <v>54.762663000000003</v>
      </c>
    </row>
    <row r="606" spans="1:21" x14ac:dyDescent="0.35">
      <c r="A606">
        <v>28.516631</v>
      </c>
      <c r="B606">
        <v>5.6639999999999998E-3</v>
      </c>
      <c r="C606">
        <v>4.075088</v>
      </c>
      <c r="F606">
        <v>28.516631</v>
      </c>
      <c r="G606">
        <f t="shared" si="9"/>
        <v>2.5194718079999998E-2</v>
      </c>
      <c r="H606">
        <v>4.075088</v>
      </c>
      <c r="T606" s="1">
        <v>30.2</v>
      </c>
      <c r="U606">
        <v>54.721380000000003</v>
      </c>
    </row>
    <row r="607" spans="1:21" x14ac:dyDescent="0.35">
      <c r="A607">
        <v>28.563634</v>
      </c>
      <c r="B607">
        <v>5.594E-3</v>
      </c>
      <c r="C607">
        <v>4.0799839999999996</v>
      </c>
      <c r="F607">
        <v>28.563634</v>
      </c>
      <c r="G607">
        <f t="shared" si="9"/>
        <v>2.488334268E-2</v>
      </c>
      <c r="H607">
        <v>4.0799839999999996</v>
      </c>
      <c r="T607" s="1">
        <v>30.25</v>
      </c>
      <c r="U607">
        <v>54.723720999999998</v>
      </c>
    </row>
    <row r="608" spans="1:21" x14ac:dyDescent="0.35">
      <c r="A608">
        <v>28.610636</v>
      </c>
      <c r="B608">
        <v>5.7029999999999997E-3</v>
      </c>
      <c r="C608">
        <v>4.0712989999999998</v>
      </c>
      <c r="F608">
        <v>28.610636</v>
      </c>
      <c r="G608">
        <f t="shared" si="9"/>
        <v>2.5368198660000001E-2</v>
      </c>
      <c r="H608">
        <v>4.0712989999999998</v>
      </c>
      <c r="T608" s="1">
        <v>30.3</v>
      </c>
      <c r="U608">
        <v>54.721380000000003</v>
      </c>
    </row>
    <row r="609" spans="1:21" x14ac:dyDescent="0.35">
      <c r="A609">
        <v>28.657639</v>
      </c>
      <c r="B609">
        <v>5.8069999999999997E-3</v>
      </c>
      <c r="C609">
        <v>4.0790559999999996</v>
      </c>
      <c r="F609">
        <v>28.657639</v>
      </c>
      <c r="G609">
        <f t="shared" si="9"/>
        <v>2.5830813539999997E-2</v>
      </c>
      <c r="H609">
        <v>4.0790559999999996</v>
      </c>
      <c r="T609" s="1">
        <v>30.35</v>
      </c>
      <c r="U609">
        <v>54.762663000000003</v>
      </c>
    </row>
    <row r="610" spans="1:21" x14ac:dyDescent="0.35">
      <c r="A610">
        <v>28.704642</v>
      </c>
      <c r="B610">
        <v>5.483E-3</v>
      </c>
      <c r="C610">
        <v>4.0787149999999999</v>
      </c>
      <c r="F610">
        <v>28.704642</v>
      </c>
      <c r="G610">
        <f t="shared" si="9"/>
        <v>2.438959026E-2</v>
      </c>
      <c r="H610">
        <v>4.0787149999999999</v>
      </c>
      <c r="T610" s="1">
        <v>30.4</v>
      </c>
      <c r="U610">
        <v>54.796925000000002</v>
      </c>
    </row>
    <row r="611" spans="1:21" x14ac:dyDescent="0.35">
      <c r="A611">
        <v>28.751645</v>
      </c>
      <c r="B611">
        <v>5.6540000000000002E-3</v>
      </c>
      <c r="C611">
        <v>4.0789049999999998</v>
      </c>
      <c r="F611">
        <v>28.751645</v>
      </c>
      <c r="G611">
        <f t="shared" si="9"/>
        <v>2.515023588E-2</v>
      </c>
      <c r="H611">
        <v>4.0789049999999998</v>
      </c>
      <c r="T611" s="1">
        <v>30.45</v>
      </c>
      <c r="U611">
        <v>54.801605000000002</v>
      </c>
    </row>
    <row r="612" spans="1:21" x14ac:dyDescent="0.35">
      <c r="A612">
        <v>28.798646999999999</v>
      </c>
      <c r="B612">
        <v>5.7390000000000002E-3</v>
      </c>
      <c r="C612">
        <v>4.0792719999999996</v>
      </c>
      <c r="F612">
        <v>28.798646999999999</v>
      </c>
      <c r="G612">
        <f t="shared" si="9"/>
        <v>2.5528334580000003E-2</v>
      </c>
      <c r="H612">
        <v>4.0792719999999996</v>
      </c>
      <c r="T612" s="1">
        <v>30.5</v>
      </c>
      <c r="U612">
        <v>54.643492999999999</v>
      </c>
    </row>
    <row r="613" spans="1:21" x14ac:dyDescent="0.35">
      <c r="A613">
        <v>28.84665</v>
      </c>
      <c r="B613">
        <v>4.9119999999999997E-3</v>
      </c>
      <c r="C613">
        <v>4.078532</v>
      </c>
      <c r="F613">
        <v>28.84665</v>
      </c>
      <c r="G613">
        <f t="shared" si="9"/>
        <v>2.1849656639999999E-2</v>
      </c>
      <c r="H613">
        <v>4.078532</v>
      </c>
      <c r="T613" s="1">
        <v>30.55</v>
      </c>
      <c r="U613">
        <v>54.762663000000003</v>
      </c>
    </row>
    <row r="614" spans="1:21" x14ac:dyDescent="0.35">
      <c r="A614">
        <v>28.895652999999999</v>
      </c>
      <c r="B614">
        <v>4.9280000000000001E-3</v>
      </c>
      <c r="C614">
        <v>4.0795339999999998</v>
      </c>
      <c r="F614">
        <v>28.895652999999999</v>
      </c>
      <c r="G614">
        <f t="shared" si="9"/>
        <v>2.1920828159999999E-2</v>
      </c>
      <c r="H614">
        <v>4.0795339999999998</v>
      </c>
      <c r="T614" s="1">
        <v>30.6</v>
      </c>
      <c r="U614">
        <v>54.835866000000003</v>
      </c>
    </row>
    <row r="615" spans="1:21" x14ac:dyDescent="0.35">
      <c r="A615">
        <v>28.943655</v>
      </c>
      <c r="B615">
        <v>4.8349999999999999E-3</v>
      </c>
      <c r="C615">
        <v>4.0582330000000004</v>
      </c>
      <c r="F615">
        <v>28.943655</v>
      </c>
      <c r="G615">
        <f t="shared" si="9"/>
        <v>2.1507143699999998E-2</v>
      </c>
      <c r="H615">
        <v>4.0582330000000004</v>
      </c>
      <c r="T615" s="1">
        <v>30.65</v>
      </c>
      <c r="U615">
        <v>54.835866000000003</v>
      </c>
    </row>
    <row r="616" spans="1:21" x14ac:dyDescent="0.35">
      <c r="A616">
        <v>28.997658999999999</v>
      </c>
      <c r="B616">
        <v>5.0419999999999996E-3</v>
      </c>
      <c r="C616">
        <v>4.0795159999999999</v>
      </c>
      <c r="F616">
        <v>28.997658999999999</v>
      </c>
      <c r="G616">
        <f t="shared" si="9"/>
        <v>2.2427925239999997E-2</v>
      </c>
      <c r="H616">
        <v>4.0795159999999999</v>
      </c>
      <c r="T616" s="1">
        <v>30.7</v>
      </c>
      <c r="U616">
        <v>54.760323</v>
      </c>
    </row>
    <row r="617" spans="1:21" x14ac:dyDescent="0.35">
      <c r="A617">
        <v>29.044661000000001</v>
      </c>
      <c r="B617">
        <v>5.2690000000000002E-3</v>
      </c>
      <c r="C617">
        <v>4.0768630000000003</v>
      </c>
      <c r="F617">
        <v>29.044661000000001</v>
      </c>
      <c r="G617">
        <f t="shared" si="9"/>
        <v>2.3437671180000001E-2</v>
      </c>
      <c r="H617">
        <v>4.0768630000000003</v>
      </c>
      <c r="T617" s="1">
        <v>30.75</v>
      </c>
      <c r="U617">
        <v>54.877146000000003</v>
      </c>
    </row>
    <row r="618" spans="1:21" x14ac:dyDescent="0.35">
      <c r="A618">
        <v>29.091664000000002</v>
      </c>
      <c r="B618">
        <v>5.5620000000000001E-3</v>
      </c>
      <c r="C618">
        <v>4.0790680000000004</v>
      </c>
      <c r="F618">
        <v>29.091664000000002</v>
      </c>
      <c r="G618">
        <f t="shared" si="9"/>
        <v>2.4740999640000001E-2</v>
      </c>
      <c r="H618">
        <v>4.0790680000000004</v>
      </c>
      <c r="T618" s="1">
        <v>30.8</v>
      </c>
      <c r="U618">
        <v>55.035238</v>
      </c>
    </row>
    <row r="619" spans="1:21" x14ac:dyDescent="0.35">
      <c r="A619">
        <v>29.138667000000002</v>
      </c>
      <c r="B619">
        <v>5.2680000000000001E-3</v>
      </c>
      <c r="C619">
        <v>4.078735</v>
      </c>
      <c r="F619">
        <v>29.138667000000002</v>
      </c>
      <c r="G619">
        <f t="shared" si="9"/>
        <v>2.343322296E-2</v>
      </c>
      <c r="H619">
        <v>4.078735</v>
      </c>
      <c r="T619" s="1">
        <v>30.85</v>
      </c>
      <c r="U619">
        <v>55.152042999999999</v>
      </c>
    </row>
    <row r="620" spans="1:21" x14ac:dyDescent="0.35">
      <c r="A620">
        <v>29.185669000000001</v>
      </c>
      <c r="B620">
        <v>5.6150000000000002E-3</v>
      </c>
      <c r="C620">
        <v>4.0785869999999997</v>
      </c>
      <c r="F620">
        <v>29.185669000000001</v>
      </c>
      <c r="G620">
        <f t="shared" si="9"/>
        <v>2.49767553E-2</v>
      </c>
      <c r="H620">
        <v>4.0785869999999997</v>
      </c>
      <c r="T620" s="1">
        <v>30.9</v>
      </c>
      <c r="U620">
        <v>55.422218999999998</v>
      </c>
    </row>
    <row r="621" spans="1:21" x14ac:dyDescent="0.35">
      <c r="A621">
        <v>29.232672000000001</v>
      </c>
      <c r="B621">
        <v>4.4229999999999998E-3</v>
      </c>
      <c r="C621">
        <v>4.0789330000000001</v>
      </c>
      <c r="F621">
        <v>29.232672000000001</v>
      </c>
      <c r="G621">
        <f t="shared" si="9"/>
        <v>1.9674477060000001E-2</v>
      </c>
      <c r="H621">
        <v>4.0789330000000001</v>
      </c>
      <c r="T621" s="1">
        <v>30.95</v>
      </c>
      <c r="U621">
        <v>55.424559000000002</v>
      </c>
    </row>
    <row r="622" spans="1:21" x14ac:dyDescent="0.35">
      <c r="A622">
        <v>29.279675000000001</v>
      </c>
      <c r="B622">
        <v>4.6560000000000004E-3</v>
      </c>
      <c r="C622">
        <v>4.0787380000000004</v>
      </c>
      <c r="F622">
        <v>29.279675000000001</v>
      </c>
      <c r="G622">
        <f t="shared" si="9"/>
        <v>2.0710912320000004E-2</v>
      </c>
      <c r="H622">
        <v>4.0787380000000004</v>
      </c>
      <c r="T622" s="1">
        <v>31</v>
      </c>
      <c r="U622">
        <v>55.580264</v>
      </c>
    </row>
    <row r="623" spans="1:21" x14ac:dyDescent="0.35">
      <c r="A623">
        <v>29.327677000000001</v>
      </c>
      <c r="B623">
        <v>4.6360000000000004E-3</v>
      </c>
      <c r="C623">
        <v>4.07843</v>
      </c>
      <c r="F623">
        <v>29.327677000000001</v>
      </c>
      <c r="G623">
        <f t="shared" si="9"/>
        <v>2.0621947920000001E-2</v>
      </c>
      <c r="H623">
        <v>4.07843</v>
      </c>
      <c r="T623" s="1">
        <v>31.05</v>
      </c>
      <c r="U623">
        <v>55.699373999999999</v>
      </c>
    </row>
    <row r="624" spans="1:21" x14ac:dyDescent="0.35">
      <c r="A624">
        <v>29.374680000000001</v>
      </c>
      <c r="B624">
        <v>4.6940000000000003E-3</v>
      </c>
      <c r="C624">
        <v>4.0800669999999997</v>
      </c>
      <c r="F624">
        <v>29.374680000000001</v>
      </c>
      <c r="G624">
        <f t="shared" si="9"/>
        <v>2.0879944680000002E-2</v>
      </c>
      <c r="H624">
        <v>4.0800669999999997</v>
      </c>
      <c r="T624" s="1">
        <v>31.1</v>
      </c>
      <c r="U624">
        <v>55.658112000000003</v>
      </c>
    </row>
    <row r="625" spans="1:21" x14ac:dyDescent="0.35">
      <c r="A625">
        <v>29.421683000000002</v>
      </c>
      <c r="B625">
        <v>4.692E-3</v>
      </c>
      <c r="C625">
        <v>4.078767</v>
      </c>
      <c r="F625">
        <v>29.421683000000002</v>
      </c>
      <c r="G625">
        <f t="shared" si="9"/>
        <v>2.0871048239999999E-2</v>
      </c>
      <c r="H625">
        <v>4.078767</v>
      </c>
      <c r="T625" s="1">
        <v>31.15</v>
      </c>
      <c r="U625">
        <v>55.619188000000001</v>
      </c>
    </row>
    <row r="626" spans="1:21" x14ac:dyDescent="0.35">
      <c r="A626">
        <v>29.468686000000002</v>
      </c>
      <c r="B626">
        <v>4.8110000000000002E-3</v>
      </c>
      <c r="C626">
        <v>4.0842200000000002</v>
      </c>
      <c r="F626">
        <v>29.468686000000002</v>
      </c>
      <c r="G626">
        <f t="shared" si="9"/>
        <v>2.140038642E-2</v>
      </c>
      <c r="H626">
        <v>4.0842200000000002</v>
      </c>
      <c r="T626" s="1">
        <v>31.2</v>
      </c>
      <c r="U626">
        <v>55.577925</v>
      </c>
    </row>
    <row r="627" spans="1:21" x14ac:dyDescent="0.35">
      <c r="A627">
        <v>29.515688000000001</v>
      </c>
      <c r="B627">
        <v>4.9059999999999998E-3</v>
      </c>
      <c r="C627">
        <v>4.0770749999999998</v>
      </c>
      <c r="F627">
        <v>29.515688000000001</v>
      </c>
      <c r="G627">
        <f t="shared" si="9"/>
        <v>2.1822967320000001E-2</v>
      </c>
      <c r="H627">
        <v>4.0770749999999998</v>
      </c>
      <c r="T627" s="1">
        <v>31.25</v>
      </c>
      <c r="U627">
        <v>55.616849000000002</v>
      </c>
    </row>
    <row r="628" spans="1:21" x14ac:dyDescent="0.35">
      <c r="A628">
        <v>29.562691000000001</v>
      </c>
      <c r="B628">
        <v>3.722E-3</v>
      </c>
      <c r="C628">
        <v>4.0790160000000002</v>
      </c>
      <c r="F628">
        <v>29.562691000000001</v>
      </c>
      <c r="G628">
        <f t="shared" si="9"/>
        <v>1.6556274839999999E-2</v>
      </c>
      <c r="H628">
        <v>4.0790160000000002</v>
      </c>
      <c r="T628" s="1">
        <v>31.3</v>
      </c>
      <c r="U628">
        <v>55.575586000000001</v>
      </c>
    </row>
    <row r="629" spans="1:21" x14ac:dyDescent="0.35">
      <c r="A629">
        <v>29.609694000000001</v>
      </c>
      <c r="B629">
        <v>6.803E-3</v>
      </c>
      <c r="C629">
        <v>4.0790740000000003</v>
      </c>
      <c r="F629">
        <v>29.609694000000001</v>
      </c>
      <c r="G629">
        <f t="shared" si="9"/>
        <v>3.0261240660000001E-2</v>
      </c>
      <c r="H629">
        <v>4.0790740000000003</v>
      </c>
      <c r="T629" s="1">
        <v>31.35</v>
      </c>
      <c r="U629">
        <v>55.658112000000003</v>
      </c>
    </row>
    <row r="630" spans="1:21" x14ac:dyDescent="0.35">
      <c r="A630">
        <v>29.656696</v>
      </c>
      <c r="B630">
        <v>3.81E-3</v>
      </c>
      <c r="C630">
        <v>4.0790769999999998</v>
      </c>
      <c r="F630">
        <v>29.656696</v>
      </c>
      <c r="G630">
        <f t="shared" si="9"/>
        <v>1.69477182E-2</v>
      </c>
      <c r="H630">
        <v>4.0790769999999998</v>
      </c>
      <c r="T630" s="1">
        <v>31.4</v>
      </c>
      <c r="U630">
        <v>55.660451000000002</v>
      </c>
    </row>
    <row r="631" spans="1:21" x14ac:dyDescent="0.35">
      <c r="A631">
        <v>29.703699</v>
      </c>
      <c r="B631">
        <v>3.993E-3</v>
      </c>
      <c r="C631">
        <v>4.0788900000000003</v>
      </c>
      <c r="F631">
        <v>29.703699</v>
      </c>
      <c r="G631">
        <f t="shared" si="9"/>
        <v>1.776174246E-2</v>
      </c>
      <c r="H631">
        <v>4.0788900000000003</v>
      </c>
      <c r="T631" s="1">
        <v>31.45</v>
      </c>
      <c r="U631">
        <v>55.697035</v>
      </c>
    </row>
    <row r="632" spans="1:21" x14ac:dyDescent="0.35">
      <c r="A632">
        <v>29.750700999999999</v>
      </c>
      <c r="B632">
        <v>5.1609999999999998E-3</v>
      </c>
      <c r="C632">
        <v>4.0782160000000003</v>
      </c>
      <c r="F632">
        <v>29.750700999999999</v>
      </c>
      <c r="G632">
        <f t="shared" si="9"/>
        <v>2.2957263419999999E-2</v>
      </c>
      <c r="H632">
        <v>4.0782160000000003</v>
      </c>
      <c r="T632" s="1">
        <v>31.5</v>
      </c>
      <c r="U632">
        <v>55.694695000000003</v>
      </c>
    </row>
    <row r="633" spans="1:21" x14ac:dyDescent="0.35">
      <c r="A633">
        <v>29.797704</v>
      </c>
      <c r="B633">
        <v>4.8979999999999996E-3</v>
      </c>
      <c r="C633">
        <v>4.0782420000000004</v>
      </c>
      <c r="F633">
        <v>29.797704</v>
      </c>
      <c r="G633">
        <f t="shared" si="9"/>
        <v>2.1787381559999999E-2</v>
      </c>
      <c r="H633">
        <v>4.0782420000000004</v>
      </c>
      <c r="T633" s="1">
        <v>31.55</v>
      </c>
      <c r="U633">
        <v>55.733617000000002</v>
      </c>
    </row>
    <row r="634" spans="1:21" x14ac:dyDescent="0.35">
      <c r="A634">
        <v>29.845707000000001</v>
      </c>
      <c r="B634">
        <v>4.9280000000000001E-3</v>
      </c>
      <c r="C634">
        <v>4.0795339999999998</v>
      </c>
      <c r="F634">
        <v>29.845707000000001</v>
      </c>
      <c r="G634">
        <f t="shared" si="9"/>
        <v>2.1920828159999999E-2</v>
      </c>
      <c r="H634">
        <v>4.0795339999999998</v>
      </c>
      <c r="T634" s="1">
        <v>31.6</v>
      </c>
      <c r="U634">
        <v>55.772539000000002</v>
      </c>
    </row>
    <row r="635" spans="1:21" x14ac:dyDescent="0.35">
      <c r="A635">
        <v>29.892710000000001</v>
      </c>
      <c r="B635">
        <v>4.8349999999999999E-3</v>
      </c>
      <c r="C635">
        <v>4.0582330000000004</v>
      </c>
      <c r="F635">
        <v>29.892710000000001</v>
      </c>
      <c r="G635">
        <f t="shared" si="9"/>
        <v>2.1507143699999998E-2</v>
      </c>
      <c r="H635">
        <v>4.0582330000000004</v>
      </c>
      <c r="T635" s="1">
        <v>31.65</v>
      </c>
      <c r="U635">
        <v>55.891635999999998</v>
      </c>
    </row>
    <row r="636" spans="1:21" x14ac:dyDescent="0.35">
      <c r="A636">
        <v>29.939713000000001</v>
      </c>
      <c r="B636">
        <v>5.0419999999999996E-3</v>
      </c>
      <c r="C636">
        <v>4.0795159999999999</v>
      </c>
      <c r="F636">
        <v>29.939713000000001</v>
      </c>
      <c r="G636">
        <f t="shared" si="9"/>
        <v>2.2427925239999997E-2</v>
      </c>
      <c r="H636">
        <v>4.0795159999999999</v>
      </c>
      <c r="T636" s="1">
        <v>31.7</v>
      </c>
      <c r="U636">
        <v>55.932893</v>
      </c>
    </row>
    <row r="637" spans="1:21" x14ac:dyDescent="0.35">
      <c r="A637">
        <v>29.992715</v>
      </c>
      <c r="B637">
        <v>5.2690000000000002E-3</v>
      </c>
      <c r="C637">
        <v>4.0768630000000003</v>
      </c>
      <c r="F637">
        <v>29.992715</v>
      </c>
      <c r="G637">
        <f t="shared" si="9"/>
        <v>2.3437671180000001E-2</v>
      </c>
      <c r="H637">
        <v>4.0768630000000003</v>
      </c>
      <c r="T637" s="1">
        <v>31.75</v>
      </c>
      <c r="U637">
        <v>55.925876000000002</v>
      </c>
    </row>
    <row r="638" spans="1:21" x14ac:dyDescent="0.35">
      <c r="A638">
        <v>30.055719</v>
      </c>
      <c r="B638">
        <v>5.5620000000000001E-3</v>
      </c>
      <c r="C638">
        <v>4.0790680000000004</v>
      </c>
      <c r="F638">
        <v>30.055719</v>
      </c>
      <c r="G638">
        <f t="shared" si="9"/>
        <v>2.4740999640000001E-2</v>
      </c>
      <c r="H638">
        <v>4.0790680000000004</v>
      </c>
      <c r="T638" s="1">
        <v>31.8</v>
      </c>
      <c r="U638">
        <v>55.967131999999999</v>
      </c>
    </row>
    <row r="639" spans="1:21" x14ac:dyDescent="0.35">
      <c r="A639">
        <v>30.102722</v>
      </c>
      <c r="B639">
        <v>5.2680000000000001E-3</v>
      </c>
      <c r="C639">
        <v>4.078735</v>
      </c>
      <c r="F639">
        <v>30.102722</v>
      </c>
      <c r="G639">
        <f t="shared" si="9"/>
        <v>2.343322296E-2</v>
      </c>
      <c r="H639">
        <v>4.078735</v>
      </c>
      <c r="T639" s="1">
        <v>31.85</v>
      </c>
      <c r="U639">
        <v>55.971809999999998</v>
      </c>
    </row>
    <row r="640" spans="1:21" x14ac:dyDescent="0.35">
      <c r="A640">
        <v>30.149723999999999</v>
      </c>
      <c r="B640">
        <v>5.6150000000000002E-3</v>
      </c>
      <c r="C640">
        <v>4.0785869999999997</v>
      </c>
      <c r="F640">
        <v>30.149723999999999</v>
      </c>
      <c r="G640">
        <f t="shared" si="9"/>
        <v>2.49767553E-2</v>
      </c>
      <c r="H640">
        <v>4.0785869999999997</v>
      </c>
      <c r="T640" s="1">
        <v>31.9</v>
      </c>
      <c r="U640">
        <v>55.964793</v>
      </c>
    </row>
    <row r="641" spans="1:21" x14ac:dyDescent="0.35">
      <c r="A641">
        <v>30.196726999999999</v>
      </c>
      <c r="B641">
        <v>4.4229999999999998E-3</v>
      </c>
      <c r="C641">
        <v>4.0789330000000001</v>
      </c>
      <c r="F641">
        <v>30.196726999999999</v>
      </c>
      <c r="G641">
        <f t="shared" si="9"/>
        <v>1.9674477060000001E-2</v>
      </c>
      <c r="H641">
        <v>4.0789330000000001</v>
      </c>
      <c r="T641" s="1">
        <v>31.95</v>
      </c>
      <c r="U641">
        <v>56.070692000000001</v>
      </c>
    </row>
    <row r="642" spans="1:21" x14ac:dyDescent="0.35">
      <c r="A642">
        <v>30.243729999999999</v>
      </c>
      <c r="B642">
        <v>4.6560000000000004E-3</v>
      </c>
      <c r="C642">
        <v>4.0787380000000004</v>
      </c>
      <c r="F642">
        <v>30.243729999999999</v>
      </c>
      <c r="G642">
        <f t="shared" si="9"/>
        <v>2.0710912320000004E-2</v>
      </c>
      <c r="H642">
        <v>4.0787380000000004</v>
      </c>
      <c r="T642" s="1">
        <v>32</v>
      </c>
      <c r="U642">
        <v>55.969470999999999</v>
      </c>
    </row>
    <row r="643" spans="1:21" x14ac:dyDescent="0.35">
      <c r="A643">
        <v>30.290731999999998</v>
      </c>
      <c r="B643">
        <v>4.6360000000000004E-3</v>
      </c>
      <c r="C643">
        <v>4.07843</v>
      </c>
      <c r="F643">
        <v>30.290731999999998</v>
      </c>
      <c r="G643">
        <f t="shared" ref="G643:G706" si="10">B643*4.44822</f>
        <v>2.0621947920000001E-2</v>
      </c>
      <c r="H643">
        <v>4.07843</v>
      </c>
      <c r="T643" s="1">
        <v>32.049999999999997</v>
      </c>
      <c r="U643">
        <v>56.047302999999999</v>
      </c>
    </row>
    <row r="644" spans="1:21" x14ac:dyDescent="0.35">
      <c r="A644">
        <v>30.337734999999999</v>
      </c>
      <c r="B644">
        <v>4.6940000000000003E-3</v>
      </c>
      <c r="C644">
        <v>4.0800669999999997</v>
      </c>
      <c r="F644">
        <v>30.337734999999999</v>
      </c>
      <c r="G644">
        <f t="shared" si="10"/>
        <v>2.0879944680000002E-2</v>
      </c>
      <c r="H644">
        <v>4.0800669999999997</v>
      </c>
      <c r="T644" s="1">
        <v>32.1</v>
      </c>
      <c r="U644">
        <v>55.971809999999998</v>
      </c>
    </row>
    <row r="645" spans="1:21" x14ac:dyDescent="0.35">
      <c r="A645">
        <v>30.384737999999999</v>
      </c>
      <c r="B645">
        <v>4.692E-3</v>
      </c>
      <c r="C645">
        <v>4.078767</v>
      </c>
      <c r="F645">
        <v>30.384737999999999</v>
      </c>
      <c r="G645">
        <f t="shared" si="10"/>
        <v>2.0871048239999999E-2</v>
      </c>
      <c r="H645">
        <v>4.078767</v>
      </c>
      <c r="T645" s="1">
        <v>32.15</v>
      </c>
      <c r="U645">
        <v>55.816136999999998</v>
      </c>
    </row>
    <row r="646" spans="1:21" x14ac:dyDescent="0.35">
      <c r="A646">
        <v>30.431740999999999</v>
      </c>
      <c r="B646">
        <v>4.8110000000000002E-3</v>
      </c>
      <c r="C646">
        <v>4.0842200000000002</v>
      </c>
      <c r="F646">
        <v>30.431740999999999</v>
      </c>
      <c r="G646">
        <f t="shared" si="10"/>
        <v>2.140038642E-2</v>
      </c>
      <c r="H646">
        <v>4.0842200000000002</v>
      </c>
      <c r="T646" s="1">
        <v>32.200000000000003</v>
      </c>
      <c r="U646">
        <v>55.859734000000003</v>
      </c>
    </row>
    <row r="647" spans="1:21" x14ac:dyDescent="0.35">
      <c r="A647">
        <v>30.479742999999999</v>
      </c>
      <c r="B647">
        <v>4.9059999999999998E-3</v>
      </c>
      <c r="C647">
        <v>4.0770749999999998</v>
      </c>
      <c r="F647">
        <v>30.479742999999999</v>
      </c>
      <c r="G647">
        <f t="shared" si="10"/>
        <v>2.1822967320000001E-2</v>
      </c>
      <c r="H647">
        <v>4.0770749999999998</v>
      </c>
      <c r="T647" s="1">
        <v>32.25</v>
      </c>
      <c r="U647">
        <v>55.893974999999998</v>
      </c>
    </row>
    <row r="648" spans="1:21" x14ac:dyDescent="0.35">
      <c r="A648">
        <v>30.526745999999999</v>
      </c>
      <c r="B648">
        <v>3.722E-3</v>
      </c>
      <c r="C648">
        <v>4.0790160000000002</v>
      </c>
      <c r="F648">
        <v>30.526745999999999</v>
      </c>
      <c r="G648">
        <f t="shared" si="10"/>
        <v>1.6556274839999999E-2</v>
      </c>
      <c r="H648">
        <v>4.0790160000000002</v>
      </c>
      <c r="T648" s="1">
        <v>32.299999999999997</v>
      </c>
      <c r="U648">
        <v>55.813797999999998</v>
      </c>
    </row>
    <row r="649" spans="1:21" x14ac:dyDescent="0.35">
      <c r="A649">
        <v>30.573748999999999</v>
      </c>
      <c r="B649">
        <v>6.803E-3</v>
      </c>
      <c r="C649">
        <v>4.0790740000000003</v>
      </c>
      <c r="F649">
        <v>30.573748999999999</v>
      </c>
      <c r="G649">
        <f t="shared" si="10"/>
        <v>3.0261240660000001E-2</v>
      </c>
      <c r="H649">
        <v>4.0790740000000003</v>
      </c>
      <c r="T649" s="1">
        <v>32.35</v>
      </c>
      <c r="U649">
        <v>55.772539000000002</v>
      </c>
    </row>
    <row r="650" spans="1:21" x14ac:dyDescent="0.35">
      <c r="A650">
        <v>30.620750999999998</v>
      </c>
      <c r="B650">
        <v>3.81E-3</v>
      </c>
      <c r="C650">
        <v>4.0790769999999998</v>
      </c>
      <c r="F650">
        <v>30.620750999999998</v>
      </c>
      <c r="G650">
        <f t="shared" si="10"/>
        <v>1.69477182E-2</v>
      </c>
      <c r="H650">
        <v>4.0790769999999998</v>
      </c>
      <c r="T650" s="1">
        <v>32.4</v>
      </c>
      <c r="U650">
        <v>55.774878000000001</v>
      </c>
    </row>
    <row r="651" spans="1:21" x14ac:dyDescent="0.35">
      <c r="A651">
        <v>30.667753999999999</v>
      </c>
      <c r="B651">
        <v>3.993E-3</v>
      </c>
      <c r="C651">
        <v>4.0788900000000003</v>
      </c>
      <c r="F651">
        <v>30.667753999999999</v>
      </c>
      <c r="G651">
        <f t="shared" si="10"/>
        <v>1.776174246E-2</v>
      </c>
      <c r="H651">
        <v>4.0788900000000003</v>
      </c>
      <c r="T651" s="1">
        <v>32.450000000000003</v>
      </c>
      <c r="U651">
        <v>55.891635999999998</v>
      </c>
    </row>
    <row r="652" spans="1:21" x14ac:dyDescent="0.35">
      <c r="A652">
        <v>30.714756999999999</v>
      </c>
      <c r="B652">
        <v>3.9849999999999998E-3</v>
      </c>
      <c r="C652">
        <v>4.0782059999999998</v>
      </c>
      <c r="F652">
        <v>30.714756999999999</v>
      </c>
      <c r="G652">
        <f t="shared" si="10"/>
        <v>1.7726156699999999E-2</v>
      </c>
      <c r="H652">
        <v>4.0782059999999998</v>
      </c>
      <c r="T652" s="1">
        <v>32.5</v>
      </c>
      <c r="U652">
        <v>55.967131999999999</v>
      </c>
    </row>
    <row r="653" spans="1:21" x14ac:dyDescent="0.35">
      <c r="A653">
        <v>30.761759000000001</v>
      </c>
      <c r="B653">
        <v>3.8670000000000002E-3</v>
      </c>
      <c r="C653">
        <v>4.095567</v>
      </c>
      <c r="F653">
        <v>30.761759000000001</v>
      </c>
      <c r="G653">
        <f t="shared" si="10"/>
        <v>1.7201266740000002E-2</v>
      </c>
      <c r="H653">
        <v>4.095567</v>
      </c>
      <c r="T653" s="1">
        <v>32.549999999999997</v>
      </c>
      <c r="U653">
        <v>56.049641000000001</v>
      </c>
    </row>
    <row r="654" spans="1:21" x14ac:dyDescent="0.35">
      <c r="A654">
        <v>30.808762000000002</v>
      </c>
      <c r="B654">
        <v>3.9389999999999998E-3</v>
      </c>
      <c r="C654">
        <v>4.0812030000000004</v>
      </c>
      <c r="F654">
        <v>30.808762000000002</v>
      </c>
      <c r="G654">
        <f t="shared" si="10"/>
        <v>1.7521538579999999E-2</v>
      </c>
      <c r="H654">
        <v>4.0812030000000004</v>
      </c>
      <c r="T654" s="1">
        <v>32.6</v>
      </c>
      <c r="U654">
        <v>56.122793000000001</v>
      </c>
    </row>
    <row r="655" spans="1:21" x14ac:dyDescent="0.35">
      <c r="A655">
        <v>30.870766</v>
      </c>
      <c r="B655">
        <v>3.7209999999999999E-3</v>
      </c>
      <c r="C655">
        <v>4.0828680000000004</v>
      </c>
      <c r="F655">
        <v>30.870766</v>
      </c>
      <c r="G655">
        <f t="shared" si="10"/>
        <v>1.6551826620000001E-2</v>
      </c>
      <c r="H655">
        <v>4.0828680000000004</v>
      </c>
      <c r="T655" s="1">
        <v>32.65</v>
      </c>
      <c r="U655">
        <v>56.125131000000003</v>
      </c>
    </row>
    <row r="656" spans="1:21" x14ac:dyDescent="0.35">
      <c r="A656">
        <v>30.917767999999999</v>
      </c>
      <c r="B656">
        <v>5.4000000000000003E-3</v>
      </c>
      <c r="C656">
        <v>4.0788010000000003</v>
      </c>
      <c r="F656">
        <v>30.917767999999999</v>
      </c>
      <c r="G656">
        <f t="shared" si="10"/>
        <v>2.4020388E-2</v>
      </c>
      <c r="H656">
        <v>4.0788010000000003</v>
      </c>
      <c r="T656" s="1">
        <v>32.700000000000003</v>
      </c>
      <c r="U656">
        <v>56.090895000000003</v>
      </c>
    </row>
    <row r="657" spans="1:21" x14ac:dyDescent="0.35">
      <c r="A657">
        <v>30.965771</v>
      </c>
      <c r="B657">
        <v>5.1050000000000002E-3</v>
      </c>
      <c r="C657">
        <v>4.0786519999999999</v>
      </c>
      <c r="F657">
        <v>30.965771</v>
      </c>
      <c r="G657">
        <f t="shared" si="10"/>
        <v>2.2708163100000001E-2</v>
      </c>
      <c r="H657">
        <v>4.0786519999999999</v>
      </c>
      <c r="T657" s="1">
        <v>32.75</v>
      </c>
      <c r="U657">
        <v>56.283116999999997</v>
      </c>
    </row>
    <row r="658" spans="1:21" x14ac:dyDescent="0.35">
      <c r="A658">
        <v>31.020773999999999</v>
      </c>
      <c r="B658">
        <v>4.7609999999999996E-3</v>
      </c>
      <c r="C658">
        <v>4.0789400000000002</v>
      </c>
      <c r="F658">
        <v>31.020773999999999</v>
      </c>
      <c r="G658">
        <f t="shared" si="10"/>
        <v>2.1177975419999998E-2</v>
      </c>
      <c r="H658">
        <v>4.0789400000000002</v>
      </c>
      <c r="T658" s="1">
        <v>32.799999999999997</v>
      </c>
      <c r="U658">
        <v>56.317351000000002</v>
      </c>
    </row>
    <row r="659" spans="1:21" x14ac:dyDescent="0.35">
      <c r="A659">
        <v>31.067777</v>
      </c>
      <c r="B659">
        <v>4.9290000000000002E-3</v>
      </c>
      <c r="C659">
        <v>4.0790759999999997</v>
      </c>
      <c r="F659">
        <v>31.067777</v>
      </c>
      <c r="G659">
        <f t="shared" si="10"/>
        <v>2.1925276380000001E-2</v>
      </c>
      <c r="H659">
        <v>4.0790759999999997</v>
      </c>
      <c r="T659" s="1">
        <v>32.85</v>
      </c>
      <c r="U659">
        <v>56.397506</v>
      </c>
    </row>
    <row r="660" spans="1:21" x14ac:dyDescent="0.35">
      <c r="A660">
        <v>31.114778999999999</v>
      </c>
      <c r="B660">
        <v>4.7910000000000001E-3</v>
      </c>
      <c r="C660">
        <v>4.081931</v>
      </c>
      <c r="F660">
        <v>31.114778999999999</v>
      </c>
      <c r="G660">
        <f t="shared" si="10"/>
        <v>2.1311422020000002E-2</v>
      </c>
      <c r="H660">
        <v>4.081931</v>
      </c>
      <c r="T660" s="1">
        <v>32.9</v>
      </c>
      <c r="U660">
        <v>56.589699000000003</v>
      </c>
    </row>
    <row r="661" spans="1:21" x14ac:dyDescent="0.35">
      <c r="A661">
        <v>31.162783000000001</v>
      </c>
      <c r="B661">
        <v>4.81E-3</v>
      </c>
      <c r="C661">
        <v>4.0799070000000004</v>
      </c>
      <c r="F661">
        <v>31.162783000000001</v>
      </c>
      <c r="G661">
        <f t="shared" si="10"/>
        <v>2.1395938199999999E-2</v>
      </c>
      <c r="H661">
        <v>4.0799070000000004</v>
      </c>
      <c r="T661" s="1">
        <v>32.950000000000003</v>
      </c>
      <c r="U661">
        <v>56.669843999999998</v>
      </c>
    </row>
    <row r="662" spans="1:21" x14ac:dyDescent="0.35">
      <c r="A662">
        <v>31.209785</v>
      </c>
      <c r="B662">
        <v>4.9059999999999998E-3</v>
      </c>
      <c r="C662">
        <v>4.079358</v>
      </c>
      <c r="F662">
        <v>31.209785</v>
      </c>
      <c r="G662">
        <f t="shared" si="10"/>
        <v>2.1822967320000001E-2</v>
      </c>
      <c r="H662">
        <v>4.079358</v>
      </c>
      <c r="T662" s="1">
        <v>33</v>
      </c>
      <c r="U662">
        <v>56.788885999999998</v>
      </c>
    </row>
    <row r="663" spans="1:21" x14ac:dyDescent="0.35">
      <c r="A663">
        <v>31.256788</v>
      </c>
      <c r="B663">
        <v>5.6950000000000004E-3</v>
      </c>
      <c r="C663">
        <v>4.0795180000000002</v>
      </c>
      <c r="F663">
        <v>31.256788</v>
      </c>
      <c r="G663">
        <f t="shared" si="10"/>
        <v>2.5332612900000002E-2</v>
      </c>
      <c r="H663">
        <v>4.0795180000000002</v>
      </c>
      <c r="T663" s="1">
        <v>33.049999999999997</v>
      </c>
      <c r="U663">
        <v>56.745308999999999</v>
      </c>
    </row>
    <row r="664" spans="1:21" x14ac:dyDescent="0.35">
      <c r="A664">
        <v>31.303791</v>
      </c>
      <c r="B664">
        <v>5.398E-3</v>
      </c>
      <c r="C664">
        <v>4.0779839999999998</v>
      </c>
      <c r="F664">
        <v>31.303791</v>
      </c>
      <c r="G664">
        <f t="shared" si="10"/>
        <v>2.4011491560000001E-2</v>
      </c>
      <c r="H664">
        <v>4.0779839999999998</v>
      </c>
      <c r="T664" s="1">
        <v>33.1</v>
      </c>
      <c r="U664">
        <v>56.687707000000003</v>
      </c>
    </row>
    <row r="665" spans="1:21" x14ac:dyDescent="0.35">
      <c r="A665">
        <v>31.350792999999999</v>
      </c>
      <c r="B665">
        <v>5.4980000000000003E-3</v>
      </c>
      <c r="C665">
        <v>4.0733889999999997</v>
      </c>
      <c r="F665">
        <v>31.350792999999999</v>
      </c>
      <c r="G665">
        <f t="shared" si="10"/>
        <v>2.4456313560000002E-2</v>
      </c>
      <c r="H665">
        <v>4.0733889999999997</v>
      </c>
      <c r="T665" s="1">
        <v>33.15</v>
      </c>
      <c r="U665">
        <v>56.672181000000002</v>
      </c>
    </row>
    <row r="666" spans="1:21" x14ac:dyDescent="0.35">
      <c r="A666">
        <v>31.397796</v>
      </c>
      <c r="B666">
        <v>5.2440000000000004E-3</v>
      </c>
      <c r="C666">
        <v>4.0790170000000003</v>
      </c>
      <c r="F666">
        <v>31.397796</v>
      </c>
      <c r="G666">
        <f t="shared" si="10"/>
        <v>2.3326465680000002E-2</v>
      </c>
      <c r="H666">
        <v>4.0790170000000003</v>
      </c>
      <c r="T666" s="1">
        <v>33.200000000000003</v>
      </c>
      <c r="U666">
        <v>56.708745999999998</v>
      </c>
    </row>
    <row r="667" spans="1:21" x14ac:dyDescent="0.35">
      <c r="A667">
        <v>31.444797999999999</v>
      </c>
      <c r="B667">
        <v>5.3540000000000003E-3</v>
      </c>
      <c r="C667">
        <v>4.0789220000000004</v>
      </c>
      <c r="F667">
        <v>31.444797999999999</v>
      </c>
      <c r="G667">
        <f t="shared" si="10"/>
        <v>2.381576988E-2</v>
      </c>
      <c r="H667">
        <v>4.0789220000000004</v>
      </c>
      <c r="T667" s="1">
        <v>33.25</v>
      </c>
      <c r="U667">
        <v>56.742972000000002</v>
      </c>
    </row>
    <row r="668" spans="1:21" x14ac:dyDescent="0.35">
      <c r="A668">
        <v>31.492801</v>
      </c>
      <c r="B668">
        <v>6.6680000000000003E-3</v>
      </c>
      <c r="C668">
        <v>4.0789790000000004</v>
      </c>
      <c r="F668">
        <v>31.492801</v>
      </c>
      <c r="G668">
        <f t="shared" si="10"/>
        <v>2.9660730960000003E-2</v>
      </c>
      <c r="H668">
        <v>4.0789790000000004</v>
      </c>
      <c r="T668" s="1">
        <v>33.299999999999997</v>
      </c>
      <c r="U668">
        <v>56.905583</v>
      </c>
    </row>
    <row r="669" spans="1:21" x14ac:dyDescent="0.35">
      <c r="A669">
        <v>31.546804000000002</v>
      </c>
      <c r="B669">
        <v>5.1989999999999996E-3</v>
      </c>
      <c r="C669">
        <v>4.0792310000000001</v>
      </c>
      <c r="F669">
        <v>31.546804000000002</v>
      </c>
      <c r="G669">
        <f t="shared" si="10"/>
        <v>2.312629578E-2</v>
      </c>
      <c r="H669">
        <v>4.0792310000000001</v>
      </c>
      <c r="T669" s="1">
        <v>33.35</v>
      </c>
      <c r="U669">
        <v>57.061169</v>
      </c>
    </row>
    <row r="670" spans="1:21" x14ac:dyDescent="0.35">
      <c r="A670">
        <v>31.593807000000002</v>
      </c>
      <c r="B670">
        <v>5.3790000000000001E-3</v>
      </c>
      <c r="C670">
        <v>4.0784539999999998</v>
      </c>
      <c r="F670">
        <v>31.593807000000002</v>
      </c>
      <c r="G670">
        <f t="shared" si="10"/>
        <v>2.392697538E-2</v>
      </c>
      <c r="H670">
        <v>4.0784539999999998</v>
      </c>
      <c r="T670" s="1">
        <v>33.4</v>
      </c>
      <c r="U670">
        <v>57.019936000000001</v>
      </c>
    </row>
    <row r="671" spans="1:21" x14ac:dyDescent="0.35">
      <c r="A671">
        <v>31.640809999999998</v>
      </c>
      <c r="B671">
        <v>4.0340000000000003E-3</v>
      </c>
      <c r="C671">
        <v>4.0788149999999996</v>
      </c>
      <c r="F671">
        <v>31.640809999999998</v>
      </c>
      <c r="G671">
        <f t="shared" si="10"/>
        <v>1.7944119480000003E-2</v>
      </c>
      <c r="H671">
        <v>4.0788149999999996</v>
      </c>
      <c r="T671" s="1">
        <v>33.450000000000003</v>
      </c>
      <c r="U671">
        <v>57.061169</v>
      </c>
    </row>
    <row r="672" spans="1:21" x14ac:dyDescent="0.35">
      <c r="A672">
        <v>31.687812000000001</v>
      </c>
      <c r="B672">
        <v>3.9849999999999998E-3</v>
      </c>
      <c r="C672">
        <v>4.0782059999999998</v>
      </c>
      <c r="F672">
        <v>31.687812000000001</v>
      </c>
      <c r="G672">
        <f t="shared" si="10"/>
        <v>1.7726156699999999E-2</v>
      </c>
      <c r="H672">
        <v>4.0782059999999998</v>
      </c>
      <c r="T672" s="1">
        <v>33.5</v>
      </c>
      <c r="U672">
        <v>57.063505999999997</v>
      </c>
    </row>
    <row r="673" spans="1:21" x14ac:dyDescent="0.35">
      <c r="A673">
        <v>31.734815000000001</v>
      </c>
      <c r="B673">
        <v>3.8670000000000002E-3</v>
      </c>
      <c r="C673">
        <v>4.095567</v>
      </c>
      <c r="F673">
        <v>31.734815000000001</v>
      </c>
      <c r="G673">
        <f t="shared" si="10"/>
        <v>1.7201266740000002E-2</v>
      </c>
      <c r="H673">
        <v>4.095567</v>
      </c>
      <c r="T673" s="1">
        <v>33.549999999999997</v>
      </c>
      <c r="U673">
        <v>56.98104</v>
      </c>
    </row>
    <row r="674" spans="1:21" x14ac:dyDescent="0.35">
      <c r="A674">
        <v>31.781818000000001</v>
      </c>
      <c r="B674">
        <v>3.9389999999999998E-3</v>
      </c>
      <c r="C674">
        <v>4.0812030000000004</v>
      </c>
      <c r="F674">
        <v>31.781818000000001</v>
      </c>
      <c r="G674">
        <f t="shared" si="10"/>
        <v>1.7521538579999999E-2</v>
      </c>
      <c r="H674">
        <v>4.0812030000000004</v>
      </c>
      <c r="T674" s="1">
        <v>33.6</v>
      </c>
      <c r="U674">
        <v>57.026949000000002</v>
      </c>
    </row>
    <row r="675" spans="1:21" x14ac:dyDescent="0.35">
      <c r="A675">
        <v>31.828821000000001</v>
      </c>
      <c r="B675">
        <v>3.7209999999999999E-3</v>
      </c>
      <c r="C675">
        <v>4.0828680000000004</v>
      </c>
      <c r="F675">
        <v>31.828821000000001</v>
      </c>
      <c r="G675">
        <f t="shared" si="10"/>
        <v>1.6551826620000001E-2</v>
      </c>
      <c r="H675">
        <v>4.0828680000000004</v>
      </c>
      <c r="T675" s="1">
        <v>33.65</v>
      </c>
      <c r="U675">
        <v>57.056494000000001</v>
      </c>
    </row>
    <row r="676" spans="1:21" x14ac:dyDescent="0.35">
      <c r="A676">
        <v>31.875823</v>
      </c>
      <c r="B676">
        <v>5.4000000000000003E-3</v>
      </c>
      <c r="C676">
        <v>4.0788010000000003</v>
      </c>
      <c r="F676">
        <v>31.875823</v>
      </c>
      <c r="G676">
        <f t="shared" si="10"/>
        <v>2.4020388E-2</v>
      </c>
      <c r="H676">
        <v>4.0788010000000003</v>
      </c>
      <c r="T676" s="1">
        <v>33.700000000000003</v>
      </c>
      <c r="U676">
        <v>57.061169</v>
      </c>
    </row>
    <row r="677" spans="1:21" x14ac:dyDescent="0.35">
      <c r="A677">
        <v>31.922826000000001</v>
      </c>
      <c r="B677">
        <v>5.1050000000000002E-3</v>
      </c>
      <c r="C677">
        <v>4.0786519999999999</v>
      </c>
      <c r="F677">
        <v>31.922826000000001</v>
      </c>
      <c r="G677">
        <f t="shared" si="10"/>
        <v>2.2708163100000001E-2</v>
      </c>
      <c r="H677">
        <v>4.0786519999999999</v>
      </c>
      <c r="T677" s="1">
        <v>33.75</v>
      </c>
      <c r="U677">
        <v>57.219079999999998</v>
      </c>
    </row>
    <row r="678" spans="1:21" x14ac:dyDescent="0.35">
      <c r="A678">
        <v>31.969829000000001</v>
      </c>
      <c r="B678">
        <v>4.7609999999999996E-3</v>
      </c>
      <c r="C678">
        <v>4.0789400000000002</v>
      </c>
      <c r="F678">
        <v>31.969829000000001</v>
      </c>
      <c r="G678">
        <f t="shared" si="10"/>
        <v>2.1177975419999998E-2</v>
      </c>
      <c r="H678">
        <v>4.0789400000000002</v>
      </c>
      <c r="T678" s="1">
        <v>33.799999999999997</v>
      </c>
      <c r="U678">
        <v>57.175513000000002</v>
      </c>
    </row>
    <row r="679" spans="1:21" x14ac:dyDescent="0.35">
      <c r="A679">
        <v>32.024832000000004</v>
      </c>
      <c r="B679">
        <v>4.9290000000000002E-3</v>
      </c>
      <c r="C679">
        <v>4.0790759999999997</v>
      </c>
      <c r="F679">
        <v>32.024832000000004</v>
      </c>
      <c r="G679">
        <f t="shared" si="10"/>
        <v>2.1925276380000001E-2</v>
      </c>
      <c r="H679">
        <v>4.0790759999999997</v>
      </c>
      <c r="T679" s="1">
        <v>33.85</v>
      </c>
      <c r="U679">
        <v>57.255634000000001</v>
      </c>
    </row>
    <row r="680" spans="1:21" x14ac:dyDescent="0.35">
      <c r="A680">
        <v>32.071835</v>
      </c>
      <c r="B680">
        <v>4.7910000000000001E-3</v>
      </c>
      <c r="C680">
        <v>4.081931</v>
      </c>
      <c r="F680">
        <v>32.071835</v>
      </c>
      <c r="G680">
        <f t="shared" si="10"/>
        <v>2.1311422020000002E-2</v>
      </c>
      <c r="H680">
        <v>4.081931</v>
      </c>
      <c r="T680" s="1">
        <v>33.9</v>
      </c>
      <c r="U680">
        <v>57.292188000000003</v>
      </c>
    </row>
    <row r="681" spans="1:21" x14ac:dyDescent="0.35">
      <c r="A681">
        <v>32.119836999999997</v>
      </c>
      <c r="B681">
        <v>4.81E-3</v>
      </c>
      <c r="C681">
        <v>4.0799070000000004</v>
      </c>
      <c r="F681">
        <v>32.119836999999997</v>
      </c>
      <c r="G681">
        <f t="shared" si="10"/>
        <v>2.1395938199999999E-2</v>
      </c>
      <c r="H681">
        <v>4.0799070000000004</v>
      </c>
      <c r="T681" s="1">
        <v>33.950000000000003</v>
      </c>
      <c r="U681">
        <v>57.289850999999999</v>
      </c>
    </row>
    <row r="682" spans="1:21" x14ac:dyDescent="0.35">
      <c r="A682">
        <v>32.166840000000001</v>
      </c>
      <c r="B682">
        <v>4.9059999999999998E-3</v>
      </c>
      <c r="C682">
        <v>4.079358</v>
      </c>
      <c r="F682">
        <v>32.166840000000001</v>
      </c>
      <c r="G682">
        <f t="shared" si="10"/>
        <v>2.1822967320000001E-2</v>
      </c>
      <c r="H682">
        <v>4.079358</v>
      </c>
      <c r="T682" s="1">
        <v>34</v>
      </c>
      <c r="U682">
        <v>57.175513000000002</v>
      </c>
    </row>
    <row r="683" spans="1:21" x14ac:dyDescent="0.35">
      <c r="A683">
        <v>32.213842</v>
      </c>
      <c r="B683">
        <v>5.6950000000000004E-3</v>
      </c>
      <c r="C683">
        <v>4.0795180000000002</v>
      </c>
      <c r="F683">
        <v>32.213842</v>
      </c>
      <c r="G683">
        <f t="shared" si="10"/>
        <v>2.5332612900000002E-2</v>
      </c>
      <c r="H683">
        <v>4.0795180000000002</v>
      </c>
      <c r="T683" s="1">
        <v>34.049999999999997</v>
      </c>
      <c r="U683">
        <v>57.100062999999999</v>
      </c>
    </row>
    <row r="684" spans="1:21" x14ac:dyDescent="0.35">
      <c r="A684">
        <v>32.260845000000003</v>
      </c>
      <c r="B684">
        <v>5.398E-3</v>
      </c>
      <c r="C684">
        <v>4.0779839999999998</v>
      </c>
      <c r="F684">
        <v>32.260845000000003</v>
      </c>
      <c r="G684">
        <f t="shared" si="10"/>
        <v>2.4011491560000001E-2</v>
      </c>
      <c r="H684">
        <v>4.0779839999999998</v>
      </c>
      <c r="T684" s="1">
        <v>34.1</v>
      </c>
      <c r="U684">
        <v>57.136620000000001</v>
      </c>
    </row>
    <row r="685" spans="1:21" x14ac:dyDescent="0.35">
      <c r="A685">
        <v>32.307848</v>
      </c>
      <c r="B685">
        <v>5.4980000000000003E-3</v>
      </c>
      <c r="C685">
        <v>4.0733889999999997</v>
      </c>
      <c r="F685">
        <v>32.307848</v>
      </c>
      <c r="G685">
        <f t="shared" si="10"/>
        <v>2.4456313560000002E-2</v>
      </c>
      <c r="H685">
        <v>4.0733889999999997</v>
      </c>
      <c r="T685" s="1">
        <v>34.15</v>
      </c>
      <c r="U685">
        <v>57.022272999999998</v>
      </c>
    </row>
    <row r="686" spans="1:21" x14ac:dyDescent="0.35">
      <c r="A686">
        <v>32.354850999999996</v>
      </c>
      <c r="B686">
        <v>5.2440000000000004E-3</v>
      </c>
      <c r="C686">
        <v>4.0790170000000003</v>
      </c>
      <c r="F686">
        <v>32.354850999999996</v>
      </c>
      <c r="G686">
        <f t="shared" si="10"/>
        <v>2.3326465680000002E-2</v>
      </c>
      <c r="H686">
        <v>4.0790170000000003</v>
      </c>
      <c r="T686" s="1">
        <v>34.200000000000003</v>
      </c>
      <c r="U686">
        <v>56.98104</v>
      </c>
    </row>
    <row r="687" spans="1:21" x14ac:dyDescent="0.35">
      <c r="A687">
        <v>32.401853000000003</v>
      </c>
      <c r="B687">
        <v>5.3540000000000003E-3</v>
      </c>
      <c r="C687">
        <v>4.0789220000000004</v>
      </c>
      <c r="F687">
        <v>32.401853000000003</v>
      </c>
      <c r="G687">
        <f t="shared" si="10"/>
        <v>2.381576988E-2</v>
      </c>
      <c r="H687">
        <v>4.0789220000000004</v>
      </c>
      <c r="T687" s="1">
        <v>34.25</v>
      </c>
      <c r="U687">
        <v>57.063505999999997</v>
      </c>
    </row>
    <row r="688" spans="1:21" x14ac:dyDescent="0.35">
      <c r="A688">
        <v>32.448855999999999</v>
      </c>
      <c r="B688">
        <v>6.6680000000000003E-3</v>
      </c>
      <c r="C688">
        <v>4.0789790000000004</v>
      </c>
      <c r="F688">
        <v>32.448855999999999</v>
      </c>
      <c r="G688">
        <f t="shared" si="10"/>
        <v>2.9660730960000003E-2</v>
      </c>
      <c r="H688">
        <v>4.0789790000000004</v>
      </c>
      <c r="T688" s="1">
        <v>34.299999999999997</v>
      </c>
      <c r="U688">
        <v>57.175513000000002</v>
      </c>
    </row>
    <row r="689" spans="1:21" x14ac:dyDescent="0.35">
      <c r="A689">
        <v>32.496859000000001</v>
      </c>
      <c r="B689">
        <v>5.1989999999999996E-3</v>
      </c>
      <c r="C689">
        <v>4.0792310000000001</v>
      </c>
      <c r="F689">
        <v>32.496859000000001</v>
      </c>
      <c r="G689">
        <f t="shared" si="10"/>
        <v>2.312629578E-2</v>
      </c>
      <c r="H689">
        <v>4.0792310000000001</v>
      </c>
      <c r="T689" s="1">
        <v>34.35</v>
      </c>
      <c r="U689">
        <v>57.253297000000003</v>
      </c>
    </row>
    <row r="690" spans="1:21" x14ac:dyDescent="0.35">
      <c r="A690">
        <v>32.544860999999997</v>
      </c>
      <c r="B690">
        <v>5.3790000000000001E-3</v>
      </c>
      <c r="C690">
        <v>4.0784539999999998</v>
      </c>
      <c r="F690">
        <v>32.544860999999997</v>
      </c>
      <c r="G690">
        <f t="shared" si="10"/>
        <v>2.392697538E-2</v>
      </c>
      <c r="H690">
        <v>4.0784539999999998</v>
      </c>
      <c r="T690" s="1">
        <v>34.4</v>
      </c>
      <c r="U690">
        <v>57.292188000000003</v>
      </c>
    </row>
    <row r="691" spans="1:21" x14ac:dyDescent="0.35">
      <c r="A691">
        <v>32.591864000000001</v>
      </c>
      <c r="B691">
        <v>4.8599999999999997E-3</v>
      </c>
      <c r="C691">
        <v>4.0942360000000004</v>
      </c>
      <c r="F691">
        <v>32.591864000000001</v>
      </c>
      <c r="G691">
        <f t="shared" si="10"/>
        <v>2.1618349199999998E-2</v>
      </c>
      <c r="H691">
        <v>4.0942360000000004</v>
      </c>
      <c r="T691" s="1">
        <v>34.450000000000003</v>
      </c>
      <c r="U691">
        <v>57.445407000000003</v>
      </c>
    </row>
    <row r="692" spans="1:21" x14ac:dyDescent="0.35">
      <c r="A692">
        <v>32.639867000000002</v>
      </c>
      <c r="B692">
        <v>4.849E-3</v>
      </c>
      <c r="C692">
        <v>4.0718170000000002</v>
      </c>
      <c r="F692">
        <v>32.639867000000002</v>
      </c>
      <c r="G692">
        <f t="shared" si="10"/>
        <v>2.1569418780000002E-2</v>
      </c>
      <c r="H692">
        <v>4.0718170000000002</v>
      </c>
      <c r="T692" s="1">
        <v>34.5</v>
      </c>
      <c r="U692">
        <v>57.683393000000002</v>
      </c>
    </row>
    <row r="693" spans="1:21" x14ac:dyDescent="0.35">
      <c r="A693">
        <v>32.686869999999999</v>
      </c>
      <c r="B693">
        <v>4.9890000000000004E-3</v>
      </c>
      <c r="C693">
        <v>4.07918</v>
      </c>
      <c r="F693">
        <v>32.686869999999999</v>
      </c>
      <c r="G693">
        <f t="shared" si="10"/>
        <v>2.2192169580000001E-2</v>
      </c>
      <c r="H693">
        <v>4.07918</v>
      </c>
      <c r="T693" s="1">
        <v>34.549999999999997</v>
      </c>
      <c r="U693">
        <v>57.797702000000001</v>
      </c>
    </row>
    <row r="694" spans="1:21" x14ac:dyDescent="0.35">
      <c r="A694">
        <v>32.733871999999998</v>
      </c>
      <c r="B694">
        <v>4.8760000000000001E-3</v>
      </c>
      <c r="C694">
        <v>4.0787829999999996</v>
      </c>
      <c r="F694">
        <v>32.733871999999998</v>
      </c>
      <c r="G694">
        <f t="shared" si="10"/>
        <v>2.1689520720000001E-2</v>
      </c>
      <c r="H694">
        <v>4.0787829999999996</v>
      </c>
      <c r="T694" s="1">
        <v>34.6</v>
      </c>
      <c r="U694">
        <v>57.953220999999999</v>
      </c>
    </row>
    <row r="695" spans="1:21" x14ac:dyDescent="0.35">
      <c r="A695">
        <v>32.780875000000002</v>
      </c>
      <c r="B695">
        <v>5.3379999999999999E-3</v>
      </c>
      <c r="C695">
        <v>4.0795700000000004</v>
      </c>
      <c r="F695">
        <v>32.780875000000002</v>
      </c>
      <c r="G695">
        <f t="shared" si="10"/>
        <v>2.3744598360000001E-2</v>
      </c>
      <c r="H695">
        <v>4.0795700000000004</v>
      </c>
      <c r="T695" s="1">
        <v>34.65</v>
      </c>
      <c r="U695">
        <v>57.957894000000003</v>
      </c>
    </row>
    <row r="696" spans="1:21" x14ac:dyDescent="0.35">
      <c r="A696">
        <v>32.828878000000003</v>
      </c>
      <c r="B696">
        <v>5.1650000000000003E-3</v>
      </c>
      <c r="C696">
        <v>4.0788820000000001</v>
      </c>
      <c r="F696">
        <v>32.828878000000003</v>
      </c>
      <c r="G696">
        <f t="shared" si="10"/>
        <v>2.2975056300000001E-2</v>
      </c>
      <c r="H696">
        <v>4.0788820000000001</v>
      </c>
      <c r="T696" s="1">
        <v>34.700000000000003</v>
      </c>
      <c r="U696">
        <v>57.912005999999998</v>
      </c>
    </row>
    <row r="697" spans="1:21" x14ac:dyDescent="0.35">
      <c r="A697">
        <v>32.875880000000002</v>
      </c>
      <c r="B697">
        <v>1.4345E-2</v>
      </c>
      <c r="C697">
        <v>4.0788669999999998</v>
      </c>
      <c r="F697">
        <v>32.875880000000002</v>
      </c>
      <c r="G697">
        <f t="shared" si="10"/>
        <v>6.3809715900000008E-2</v>
      </c>
      <c r="H697">
        <v>4.0788669999999998</v>
      </c>
      <c r="T697" s="1">
        <v>34.75</v>
      </c>
      <c r="U697">
        <v>57.953220999999999</v>
      </c>
    </row>
    <row r="698" spans="1:21" x14ac:dyDescent="0.35">
      <c r="A698">
        <v>32.922882999999999</v>
      </c>
      <c r="B698">
        <v>5.9719999999999999E-3</v>
      </c>
      <c r="C698">
        <v>4.0783019999999999</v>
      </c>
      <c r="F698">
        <v>32.922882999999999</v>
      </c>
      <c r="G698">
        <f t="shared" si="10"/>
        <v>2.6564769839999999E-2</v>
      </c>
      <c r="H698">
        <v>4.0783019999999999</v>
      </c>
      <c r="T698" s="1">
        <v>34.799999999999997</v>
      </c>
      <c r="U698">
        <v>57.992099000000003</v>
      </c>
    </row>
    <row r="699" spans="1:21" x14ac:dyDescent="0.35">
      <c r="A699">
        <v>32.969886000000002</v>
      </c>
      <c r="B699">
        <v>5.0590000000000001E-3</v>
      </c>
      <c r="C699">
        <v>4.0786819999999997</v>
      </c>
      <c r="F699">
        <v>32.969886000000002</v>
      </c>
      <c r="G699">
        <f t="shared" si="10"/>
        <v>2.2503544980000002E-2</v>
      </c>
      <c r="H699">
        <v>4.0786819999999997</v>
      </c>
      <c r="T699" s="1">
        <v>34.85</v>
      </c>
      <c r="U699">
        <v>58.108727999999999</v>
      </c>
    </row>
    <row r="700" spans="1:21" x14ac:dyDescent="0.35">
      <c r="A700">
        <v>33.016888999999999</v>
      </c>
      <c r="B700">
        <v>5.1390000000000003E-3</v>
      </c>
      <c r="C700">
        <v>4.0823289999999997</v>
      </c>
      <c r="F700">
        <v>33.016888999999999</v>
      </c>
      <c r="G700">
        <f t="shared" si="10"/>
        <v>2.285940258E-2</v>
      </c>
      <c r="H700">
        <v>4.0823289999999997</v>
      </c>
      <c r="T700" s="1">
        <v>34.9</v>
      </c>
      <c r="U700">
        <v>58.188813000000003</v>
      </c>
    </row>
    <row r="701" spans="1:21" x14ac:dyDescent="0.35">
      <c r="A701">
        <v>33.064891000000003</v>
      </c>
      <c r="B701">
        <v>5.1409999999999997E-3</v>
      </c>
      <c r="C701">
        <v>4.083736</v>
      </c>
      <c r="F701">
        <v>33.064891000000003</v>
      </c>
      <c r="G701">
        <f t="shared" si="10"/>
        <v>2.286829902E-2</v>
      </c>
      <c r="H701">
        <v>4.083736</v>
      </c>
      <c r="T701" s="1">
        <v>34.950000000000003</v>
      </c>
      <c r="U701">
        <v>58.149939000000003</v>
      </c>
    </row>
    <row r="702" spans="1:21" x14ac:dyDescent="0.35">
      <c r="A702">
        <v>33.112893999999997</v>
      </c>
      <c r="B702">
        <v>4.9100000000000003E-3</v>
      </c>
      <c r="C702">
        <v>4.0793109999999997</v>
      </c>
      <c r="F702">
        <v>33.112893999999997</v>
      </c>
      <c r="G702">
        <f t="shared" si="10"/>
        <v>2.18407602E-2</v>
      </c>
      <c r="H702">
        <v>4.0793109999999997</v>
      </c>
      <c r="T702" s="1">
        <v>35</v>
      </c>
      <c r="U702">
        <v>57.989761999999999</v>
      </c>
    </row>
    <row r="703" spans="1:21" x14ac:dyDescent="0.35">
      <c r="A703">
        <v>33.159897000000001</v>
      </c>
      <c r="B703">
        <v>5.359E-3</v>
      </c>
      <c r="C703">
        <v>4.0777950000000001</v>
      </c>
      <c r="F703">
        <v>33.159897000000001</v>
      </c>
      <c r="G703">
        <f t="shared" si="10"/>
        <v>2.3838010980000001E-2</v>
      </c>
      <c r="H703">
        <v>4.0777950000000001</v>
      </c>
      <c r="T703" s="1">
        <v>35.049999999999997</v>
      </c>
      <c r="U703">
        <v>58.106391000000002</v>
      </c>
    </row>
    <row r="704" spans="1:21" x14ac:dyDescent="0.35">
      <c r="A704">
        <v>33.206899</v>
      </c>
      <c r="B704">
        <v>5.4450000000000002E-3</v>
      </c>
      <c r="C704">
        <v>4.0790810000000004</v>
      </c>
      <c r="F704">
        <v>33.206899</v>
      </c>
      <c r="G704">
        <f t="shared" si="10"/>
        <v>2.4220557900000002E-2</v>
      </c>
      <c r="H704">
        <v>4.0790810000000004</v>
      </c>
      <c r="T704" s="1">
        <v>35.1</v>
      </c>
      <c r="U704">
        <v>58.106391000000002</v>
      </c>
    </row>
    <row r="705" spans="1:21" x14ac:dyDescent="0.35">
      <c r="A705">
        <v>33.253901999999997</v>
      </c>
      <c r="B705">
        <v>5.7260000000000002E-3</v>
      </c>
      <c r="C705">
        <v>4.0787430000000002</v>
      </c>
      <c r="F705">
        <v>33.253901999999997</v>
      </c>
      <c r="G705">
        <f t="shared" si="10"/>
        <v>2.547050772E-2</v>
      </c>
      <c r="H705">
        <v>4.0787430000000002</v>
      </c>
      <c r="T705" s="1">
        <v>35.15</v>
      </c>
      <c r="U705">
        <v>58.266559000000001</v>
      </c>
    </row>
    <row r="706" spans="1:21" x14ac:dyDescent="0.35">
      <c r="A706">
        <v>33.300905</v>
      </c>
      <c r="B706">
        <v>5.7499999999999999E-3</v>
      </c>
      <c r="C706">
        <v>4.0786920000000002</v>
      </c>
      <c r="F706">
        <v>33.300905</v>
      </c>
      <c r="G706">
        <f t="shared" si="10"/>
        <v>2.5577264999999998E-2</v>
      </c>
      <c r="H706">
        <v>4.0786920000000002</v>
      </c>
      <c r="T706" s="1">
        <v>35.200000000000003</v>
      </c>
      <c r="U706">
        <v>58.268895000000001</v>
      </c>
    </row>
    <row r="707" spans="1:21" x14ac:dyDescent="0.35">
      <c r="A707">
        <v>33.347907999999997</v>
      </c>
      <c r="B707">
        <v>4.5360000000000001E-3</v>
      </c>
      <c r="C707">
        <v>4.0787649999999998</v>
      </c>
      <c r="F707">
        <v>33.347907999999997</v>
      </c>
      <c r="G707">
        <f t="shared" ref="G707:G770" si="11">B707*4.44822</f>
        <v>2.017712592E-2</v>
      </c>
      <c r="H707">
        <v>4.0787649999999998</v>
      </c>
      <c r="T707" s="1">
        <v>35.25</v>
      </c>
      <c r="U707">
        <v>58.380837</v>
      </c>
    </row>
    <row r="708" spans="1:21" x14ac:dyDescent="0.35">
      <c r="A708">
        <v>33.394910000000003</v>
      </c>
      <c r="B708">
        <v>3.9870000000000001E-3</v>
      </c>
      <c r="C708">
        <v>4.0779740000000002</v>
      </c>
      <c r="F708">
        <v>33.394910000000003</v>
      </c>
      <c r="G708">
        <f t="shared" si="11"/>
        <v>1.7735053140000002E-2</v>
      </c>
      <c r="H708">
        <v>4.0779740000000002</v>
      </c>
      <c r="T708" s="1">
        <v>35.299999999999997</v>
      </c>
      <c r="U708">
        <v>58.422043000000002</v>
      </c>
    </row>
    <row r="709" spans="1:21" x14ac:dyDescent="0.35">
      <c r="A709">
        <v>33.442912999999997</v>
      </c>
      <c r="B709">
        <v>4.9569999999999996E-3</v>
      </c>
      <c r="C709">
        <v>4.0798249999999996</v>
      </c>
      <c r="F709">
        <v>33.442912999999997</v>
      </c>
      <c r="G709">
        <f t="shared" si="11"/>
        <v>2.2049826539999998E-2</v>
      </c>
      <c r="H709">
        <v>4.0798249999999996</v>
      </c>
      <c r="T709" s="1">
        <v>35.35</v>
      </c>
      <c r="U709">
        <v>58.422043000000002</v>
      </c>
    </row>
    <row r="710" spans="1:21" x14ac:dyDescent="0.35">
      <c r="A710">
        <v>33.489915000000003</v>
      </c>
      <c r="B710">
        <v>5.3790000000000001E-3</v>
      </c>
      <c r="C710">
        <v>4.0784539999999998</v>
      </c>
      <c r="F710">
        <v>33.489915000000003</v>
      </c>
      <c r="G710">
        <f t="shared" si="11"/>
        <v>2.392697538E-2</v>
      </c>
      <c r="H710">
        <v>4.0784539999999998</v>
      </c>
      <c r="T710" s="1">
        <v>35.4</v>
      </c>
      <c r="U710">
        <v>58.536313</v>
      </c>
    </row>
    <row r="711" spans="1:21" x14ac:dyDescent="0.35">
      <c r="A711">
        <v>33.536918</v>
      </c>
      <c r="B711">
        <v>4.8599999999999997E-3</v>
      </c>
      <c r="C711">
        <v>4.0942360000000004</v>
      </c>
      <c r="F711">
        <v>33.536918</v>
      </c>
      <c r="G711">
        <f t="shared" si="11"/>
        <v>2.1618349199999998E-2</v>
      </c>
      <c r="H711">
        <v>4.0942360000000004</v>
      </c>
      <c r="T711" s="1">
        <v>35.450000000000003</v>
      </c>
      <c r="U711">
        <v>58.460912999999998</v>
      </c>
    </row>
    <row r="712" spans="1:21" x14ac:dyDescent="0.35">
      <c r="A712">
        <v>33.583920999999997</v>
      </c>
      <c r="B712">
        <v>4.849E-3</v>
      </c>
      <c r="C712">
        <v>4.0718170000000002</v>
      </c>
      <c r="F712">
        <v>33.583920999999997</v>
      </c>
      <c r="G712">
        <f t="shared" si="11"/>
        <v>2.1569418780000002E-2</v>
      </c>
      <c r="H712">
        <v>4.0718170000000002</v>
      </c>
      <c r="T712" s="1">
        <v>35.5</v>
      </c>
      <c r="U712">
        <v>58.346639000000003</v>
      </c>
    </row>
    <row r="713" spans="1:21" x14ac:dyDescent="0.35">
      <c r="A713">
        <v>33.630924</v>
      </c>
      <c r="B713">
        <v>4.9890000000000004E-3</v>
      </c>
      <c r="C713">
        <v>4.07918</v>
      </c>
      <c r="F713">
        <v>33.630924</v>
      </c>
      <c r="G713">
        <f t="shared" si="11"/>
        <v>2.2192169580000001E-2</v>
      </c>
      <c r="H713">
        <v>4.07918</v>
      </c>
      <c r="T713" s="1">
        <v>35.549999999999997</v>
      </c>
      <c r="U713">
        <v>58.225349999999999</v>
      </c>
    </row>
    <row r="714" spans="1:21" x14ac:dyDescent="0.35">
      <c r="A714">
        <v>33.678925999999997</v>
      </c>
      <c r="B714">
        <v>4.8760000000000001E-3</v>
      </c>
      <c r="C714">
        <v>4.0787829999999996</v>
      </c>
      <c r="F714">
        <v>33.678925999999997</v>
      </c>
      <c r="G714">
        <f t="shared" si="11"/>
        <v>2.1689520720000001E-2</v>
      </c>
      <c r="H714">
        <v>4.0787829999999996</v>
      </c>
      <c r="T714" s="1">
        <v>35.6</v>
      </c>
      <c r="U714">
        <v>58.380837</v>
      </c>
    </row>
    <row r="715" spans="1:21" x14ac:dyDescent="0.35">
      <c r="A715">
        <v>33.725929000000001</v>
      </c>
      <c r="B715">
        <v>5.3379999999999999E-3</v>
      </c>
      <c r="C715">
        <v>4.0795700000000004</v>
      </c>
      <c r="F715">
        <v>33.725929000000001</v>
      </c>
      <c r="G715">
        <f t="shared" si="11"/>
        <v>2.3744598360000001E-2</v>
      </c>
      <c r="H715">
        <v>4.0795700000000004</v>
      </c>
      <c r="T715" s="1">
        <v>35.65</v>
      </c>
      <c r="U715">
        <v>58.611711</v>
      </c>
    </row>
    <row r="716" spans="1:21" x14ac:dyDescent="0.35">
      <c r="A716">
        <v>33.772931999999997</v>
      </c>
      <c r="B716">
        <v>5.1650000000000003E-3</v>
      </c>
      <c r="C716">
        <v>4.0788820000000001</v>
      </c>
      <c r="F716">
        <v>33.772931999999997</v>
      </c>
      <c r="G716">
        <f t="shared" si="11"/>
        <v>2.2975056300000001E-2</v>
      </c>
      <c r="H716">
        <v>4.0788820000000001</v>
      </c>
      <c r="T716" s="1">
        <v>35.700000000000003</v>
      </c>
      <c r="U716">
        <v>58.378501</v>
      </c>
    </row>
    <row r="717" spans="1:21" x14ac:dyDescent="0.35">
      <c r="A717">
        <v>33.819934000000003</v>
      </c>
      <c r="B717">
        <v>1.4345E-2</v>
      </c>
      <c r="C717">
        <v>4.0788669999999998</v>
      </c>
      <c r="F717">
        <v>33.819934000000003</v>
      </c>
      <c r="G717">
        <f t="shared" si="11"/>
        <v>6.3809715900000008E-2</v>
      </c>
      <c r="H717">
        <v>4.0788669999999998</v>
      </c>
      <c r="T717" s="1">
        <v>35.75</v>
      </c>
      <c r="U717">
        <v>58.344302999999996</v>
      </c>
    </row>
    <row r="718" spans="1:21" x14ac:dyDescent="0.35">
      <c r="A718">
        <v>33.866937</v>
      </c>
      <c r="B718">
        <v>5.9719999999999999E-3</v>
      </c>
      <c r="C718">
        <v>4.0783019999999999</v>
      </c>
      <c r="F718">
        <v>33.866937</v>
      </c>
      <c r="G718">
        <f t="shared" si="11"/>
        <v>2.6564769839999999E-2</v>
      </c>
      <c r="H718">
        <v>4.0783019999999999</v>
      </c>
      <c r="T718" s="1">
        <v>35.799999999999997</v>
      </c>
      <c r="U718">
        <v>58.463248999999998</v>
      </c>
    </row>
    <row r="719" spans="1:21" x14ac:dyDescent="0.35">
      <c r="A719">
        <v>33.913939999999997</v>
      </c>
      <c r="B719">
        <v>5.0590000000000001E-3</v>
      </c>
      <c r="C719">
        <v>4.0786819999999997</v>
      </c>
      <c r="F719">
        <v>33.913939999999997</v>
      </c>
      <c r="G719">
        <f t="shared" si="11"/>
        <v>2.2503544980000002E-2</v>
      </c>
      <c r="H719">
        <v>4.0786819999999997</v>
      </c>
      <c r="T719" s="1">
        <v>35.85</v>
      </c>
      <c r="U719">
        <v>58.460912999999998</v>
      </c>
    </row>
    <row r="720" spans="1:21" x14ac:dyDescent="0.35">
      <c r="A720">
        <v>33.961942999999998</v>
      </c>
      <c r="B720">
        <v>5.1390000000000003E-3</v>
      </c>
      <c r="C720">
        <v>4.0823289999999997</v>
      </c>
      <c r="F720">
        <v>33.961942999999998</v>
      </c>
      <c r="G720">
        <f t="shared" si="11"/>
        <v>2.285940258E-2</v>
      </c>
      <c r="H720">
        <v>4.0823289999999997</v>
      </c>
      <c r="T720" s="1">
        <v>35.9</v>
      </c>
      <c r="U720">
        <v>58.378501</v>
      </c>
    </row>
    <row r="721" spans="1:21" x14ac:dyDescent="0.35">
      <c r="A721">
        <v>34.009945000000002</v>
      </c>
      <c r="B721">
        <v>5.1409999999999997E-3</v>
      </c>
      <c r="C721">
        <v>4.083736</v>
      </c>
      <c r="F721">
        <v>34.009945000000002</v>
      </c>
      <c r="G721">
        <f t="shared" si="11"/>
        <v>2.286829902E-2</v>
      </c>
      <c r="H721">
        <v>4.083736</v>
      </c>
      <c r="T721" s="1">
        <v>35.950000000000003</v>
      </c>
      <c r="U721">
        <v>58.426715000000002</v>
      </c>
    </row>
    <row r="722" spans="1:21" x14ac:dyDescent="0.35">
      <c r="A722">
        <v>34.057948000000003</v>
      </c>
      <c r="B722">
        <v>4.9100000000000003E-3</v>
      </c>
      <c r="C722">
        <v>4.0793109999999997</v>
      </c>
      <c r="F722">
        <v>34.057948000000003</v>
      </c>
      <c r="G722">
        <f t="shared" si="11"/>
        <v>2.18407602E-2</v>
      </c>
      <c r="H722">
        <v>4.0793109999999997</v>
      </c>
      <c r="T722" s="1">
        <v>36</v>
      </c>
      <c r="U722">
        <v>58.502116999999998</v>
      </c>
    </row>
    <row r="723" spans="1:21" x14ac:dyDescent="0.35">
      <c r="A723">
        <v>34.104951</v>
      </c>
      <c r="B723">
        <v>5.359E-3</v>
      </c>
      <c r="C723">
        <v>4.0777950000000001</v>
      </c>
      <c r="F723">
        <v>34.104951</v>
      </c>
      <c r="G723">
        <f t="shared" si="11"/>
        <v>2.3838010980000001E-2</v>
      </c>
      <c r="H723">
        <v>4.0777950000000001</v>
      </c>
      <c r="T723" s="1">
        <v>36.049999999999997</v>
      </c>
      <c r="U723">
        <v>58.614046999999999</v>
      </c>
    </row>
    <row r="724" spans="1:21" x14ac:dyDescent="0.35">
      <c r="A724">
        <v>34.151952999999999</v>
      </c>
      <c r="B724">
        <v>5.4450000000000002E-3</v>
      </c>
      <c r="C724">
        <v>4.0790810000000004</v>
      </c>
      <c r="F724">
        <v>34.151952999999999</v>
      </c>
      <c r="G724">
        <f t="shared" si="11"/>
        <v>2.4220557900000002E-2</v>
      </c>
      <c r="H724">
        <v>4.0790810000000004</v>
      </c>
      <c r="T724" s="1">
        <v>36.1</v>
      </c>
      <c r="U724">
        <v>58.732978000000003</v>
      </c>
    </row>
    <row r="725" spans="1:21" x14ac:dyDescent="0.35">
      <c r="A725">
        <v>34.198956000000003</v>
      </c>
      <c r="B725">
        <v>5.7260000000000002E-3</v>
      </c>
      <c r="C725">
        <v>4.0787430000000002</v>
      </c>
      <c r="F725">
        <v>34.198956000000003</v>
      </c>
      <c r="G725">
        <f t="shared" si="11"/>
        <v>2.547050772E-2</v>
      </c>
      <c r="H725">
        <v>4.0787430000000002</v>
      </c>
      <c r="T725" s="1">
        <v>36.15</v>
      </c>
      <c r="U725">
        <v>58.813040999999998</v>
      </c>
    </row>
    <row r="726" spans="1:21" x14ac:dyDescent="0.35">
      <c r="A726">
        <v>34.246958999999997</v>
      </c>
      <c r="B726">
        <v>5.7499999999999999E-3</v>
      </c>
      <c r="C726">
        <v>4.0786920000000002</v>
      </c>
      <c r="F726">
        <v>34.246958999999997</v>
      </c>
      <c r="G726">
        <f t="shared" si="11"/>
        <v>2.5577264999999998E-2</v>
      </c>
      <c r="H726">
        <v>4.0786920000000002</v>
      </c>
      <c r="T726" s="1">
        <v>36.200000000000003</v>
      </c>
      <c r="U726">
        <v>58.88843</v>
      </c>
    </row>
    <row r="727" spans="1:21" x14ac:dyDescent="0.35">
      <c r="A727">
        <v>34.293962000000001</v>
      </c>
      <c r="B727">
        <v>4.5360000000000001E-3</v>
      </c>
      <c r="C727">
        <v>4.0787649999999998</v>
      </c>
      <c r="F727">
        <v>34.293962000000001</v>
      </c>
      <c r="G727">
        <f t="shared" si="11"/>
        <v>2.017712592E-2</v>
      </c>
      <c r="H727">
        <v>4.0787649999999998</v>
      </c>
      <c r="T727" s="1">
        <v>36.25</v>
      </c>
      <c r="U727">
        <v>58.924954999999997</v>
      </c>
    </row>
    <row r="728" spans="1:21" x14ac:dyDescent="0.35">
      <c r="A728">
        <v>34.340964</v>
      </c>
      <c r="B728">
        <v>3.9870000000000001E-3</v>
      </c>
      <c r="C728">
        <v>4.0779740000000002</v>
      </c>
      <c r="F728">
        <v>34.340964</v>
      </c>
      <c r="G728">
        <f t="shared" si="11"/>
        <v>1.7735053140000002E-2</v>
      </c>
      <c r="H728">
        <v>4.0779740000000002</v>
      </c>
      <c r="T728" s="1">
        <v>36.299999999999997</v>
      </c>
      <c r="U728">
        <v>58.849567999999998</v>
      </c>
    </row>
    <row r="729" spans="1:21" x14ac:dyDescent="0.35">
      <c r="A729">
        <v>34.387967000000003</v>
      </c>
      <c r="B729">
        <v>4.3829999999999997E-3</v>
      </c>
      <c r="C729">
        <v>4.0785669999999996</v>
      </c>
      <c r="F729">
        <v>34.387967000000003</v>
      </c>
      <c r="G729">
        <f t="shared" si="11"/>
        <v>1.949654826E-2</v>
      </c>
      <c r="H729">
        <v>4.0785669999999996</v>
      </c>
      <c r="T729" s="1">
        <v>36.35</v>
      </c>
      <c r="U729">
        <v>58.961480000000002</v>
      </c>
    </row>
    <row r="730" spans="1:21" x14ac:dyDescent="0.35">
      <c r="A730">
        <v>34.434969000000002</v>
      </c>
      <c r="B730">
        <v>4.0559999999999997E-3</v>
      </c>
      <c r="C730">
        <v>4.0799539999999999</v>
      </c>
      <c r="F730">
        <v>34.434969000000002</v>
      </c>
      <c r="G730">
        <f t="shared" si="11"/>
        <v>1.8041980319999998E-2</v>
      </c>
      <c r="H730">
        <v>4.0799539999999999</v>
      </c>
      <c r="T730" s="1">
        <v>36.4</v>
      </c>
      <c r="U730">
        <v>59.043869999999998</v>
      </c>
    </row>
    <row r="731" spans="1:21" x14ac:dyDescent="0.35">
      <c r="A731">
        <v>34.481971999999999</v>
      </c>
      <c r="B731">
        <v>4.1450000000000002E-3</v>
      </c>
      <c r="C731">
        <v>4.0820420000000004</v>
      </c>
      <c r="F731">
        <v>34.481971999999999</v>
      </c>
      <c r="G731">
        <f t="shared" si="11"/>
        <v>1.84378719E-2</v>
      </c>
      <c r="H731">
        <v>4.0820420000000004</v>
      </c>
      <c r="T731" s="1">
        <v>36.450000000000003</v>
      </c>
      <c r="U731">
        <v>59.160443000000001</v>
      </c>
    </row>
    <row r="732" spans="1:21" x14ac:dyDescent="0.35">
      <c r="A732">
        <v>34.529975</v>
      </c>
      <c r="B732">
        <v>4.4330000000000003E-3</v>
      </c>
      <c r="C732">
        <v>4.0793150000000002</v>
      </c>
      <c r="F732">
        <v>34.529975</v>
      </c>
      <c r="G732">
        <f t="shared" si="11"/>
        <v>1.9718959260000002E-2</v>
      </c>
      <c r="H732">
        <v>4.0793150000000002</v>
      </c>
      <c r="T732" s="1">
        <v>36.5</v>
      </c>
      <c r="U732">
        <v>59.158107999999999</v>
      </c>
    </row>
    <row r="733" spans="1:21" x14ac:dyDescent="0.35">
      <c r="A733">
        <v>34.583978000000002</v>
      </c>
      <c r="B733">
        <v>4.3140000000000001E-3</v>
      </c>
      <c r="C733">
        <v>4.0788060000000002</v>
      </c>
      <c r="F733">
        <v>34.583978000000002</v>
      </c>
      <c r="G733">
        <f t="shared" si="11"/>
        <v>1.918962108E-2</v>
      </c>
      <c r="H733">
        <v>4.0788060000000002</v>
      </c>
      <c r="T733" s="1">
        <v>36.549999999999997</v>
      </c>
      <c r="U733">
        <v>59.121586000000001</v>
      </c>
    </row>
    <row r="734" spans="1:21" x14ac:dyDescent="0.35">
      <c r="A734">
        <v>34.630980999999998</v>
      </c>
      <c r="B734">
        <v>4.4600000000000004E-3</v>
      </c>
      <c r="C734">
        <v>4.0789419999999996</v>
      </c>
      <c r="F734">
        <v>34.630980999999998</v>
      </c>
      <c r="G734">
        <f t="shared" si="11"/>
        <v>1.9839061200000001E-2</v>
      </c>
      <c r="H734">
        <v>4.0789419999999996</v>
      </c>
      <c r="T734" s="1">
        <v>36.6</v>
      </c>
      <c r="U734">
        <v>59.158107999999999</v>
      </c>
    </row>
    <row r="735" spans="1:21" x14ac:dyDescent="0.35">
      <c r="A735">
        <v>34.677982999999998</v>
      </c>
      <c r="B735">
        <v>4.3889999999999997E-3</v>
      </c>
      <c r="C735">
        <v>4.0787959999999996</v>
      </c>
      <c r="F735">
        <v>34.677982999999998</v>
      </c>
      <c r="G735">
        <f t="shared" si="11"/>
        <v>1.9523237579999998E-2</v>
      </c>
      <c r="H735">
        <v>4.0787959999999996</v>
      </c>
      <c r="T735" s="1">
        <v>36.65</v>
      </c>
      <c r="U735">
        <v>59.080393000000001</v>
      </c>
    </row>
    <row r="736" spans="1:21" x14ac:dyDescent="0.35">
      <c r="A736">
        <v>34.724986000000001</v>
      </c>
      <c r="B736">
        <v>4.3680000000000004E-3</v>
      </c>
      <c r="C736">
        <v>4.079288</v>
      </c>
      <c r="F736">
        <v>34.724986000000001</v>
      </c>
      <c r="G736">
        <f t="shared" si="11"/>
        <v>1.9429824960000001E-2</v>
      </c>
      <c r="H736">
        <v>4.079288</v>
      </c>
      <c r="T736" s="1">
        <v>36.700000000000003</v>
      </c>
      <c r="U736">
        <v>59.160443000000001</v>
      </c>
    </row>
    <row r="737" spans="1:21" x14ac:dyDescent="0.35">
      <c r="A737">
        <v>34.771988999999998</v>
      </c>
      <c r="B737">
        <v>4.7369999999999999E-3</v>
      </c>
      <c r="C737">
        <v>4.079377</v>
      </c>
      <c r="F737">
        <v>34.771988999999998</v>
      </c>
      <c r="G737">
        <f t="shared" si="11"/>
        <v>2.107121814E-2</v>
      </c>
      <c r="H737">
        <v>4.079377</v>
      </c>
      <c r="T737" s="1">
        <v>36.75</v>
      </c>
      <c r="U737">
        <v>59.116916000000003</v>
      </c>
    </row>
    <row r="738" spans="1:21" x14ac:dyDescent="0.35">
      <c r="A738">
        <v>34.818992000000001</v>
      </c>
      <c r="B738">
        <v>4.9500000000000004E-3</v>
      </c>
      <c r="C738">
        <v>4.0810409999999999</v>
      </c>
      <c r="F738">
        <v>34.818992000000001</v>
      </c>
      <c r="G738">
        <f t="shared" si="11"/>
        <v>2.2018689000000001E-2</v>
      </c>
      <c r="H738">
        <v>4.0810409999999999</v>
      </c>
      <c r="T738" s="1">
        <v>36.799999999999997</v>
      </c>
      <c r="U738">
        <v>59.121586000000001</v>
      </c>
    </row>
    <row r="739" spans="1:21" x14ac:dyDescent="0.35">
      <c r="A739">
        <v>34.865994000000001</v>
      </c>
      <c r="B739">
        <v>4.365E-3</v>
      </c>
      <c r="C739">
        <v>4.082077</v>
      </c>
      <c r="F739">
        <v>34.865994000000001</v>
      </c>
      <c r="G739">
        <f t="shared" si="11"/>
        <v>1.94164803E-2</v>
      </c>
      <c r="H739">
        <v>4.082077</v>
      </c>
      <c r="T739" s="1">
        <v>36.85</v>
      </c>
      <c r="U739">
        <v>59.158107999999999</v>
      </c>
    </row>
    <row r="740" spans="1:21" x14ac:dyDescent="0.35">
      <c r="A740">
        <v>34.912996999999997</v>
      </c>
      <c r="B740">
        <v>4.3140000000000001E-3</v>
      </c>
      <c r="C740">
        <v>4.0779829999999997</v>
      </c>
      <c r="F740">
        <v>34.912996999999997</v>
      </c>
      <c r="G740">
        <f t="shared" si="11"/>
        <v>1.918962108E-2</v>
      </c>
      <c r="H740">
        <v>4.0779829999999997</v>
      </c>
      <c r="T740" s="1">
        <v>36.9</v>
      </c>
      <c r="U740">
        <v>59.121586000000001</v>
      </c>
    </row>
    <row r="741" spans="1:21" x14ac:dyDescent="0.35">
      <c r="A741">
        <v>34.960999000000001</v>
      </c>
      <c r="B741">
        <v>4.1920000000000004E-3</v>
      </c>
      <c r="C741">
        <v>4.0783839999999998</v>
      </c>
      <c r="F741">
        <v>34.960999000000001</v>
      </c>
      <c r="G741">
        <f t="shared" si="11"/>
        <v>1.8646938240000001E-2</v>
      </c>
      <c r="H741">
        <v>4.0783839999999998</v>
      </c>
      <c r="T741" s="1">
        <v>36.950000000000003</v>
      </c>
      <c r="U741">
        <v>58.966151000000004</v>
      </c>
    </row>
    <row r="742" spans="1:21" x14ac:dyDescent="0.35">
      <c r="A742">
        <v>35.008001999999998</v>
      </c>
      <c r="B742">
        <v>4.365E-3</v>
      </c>
      <c r="C742">
        <v>4.079053</v>
      </c>
      <c r="F742">
        <v>35.008001999999998</v>
      </c>
      <c r="G742">
        <f t="shared" si="11"/>
        <v>1.94164803E-2</v>
      </c>
      <c r="H742">
        <v>4.079053</v>
      </c>
      <c r="T742" s="1">
        <v>37</v>
      </c>
      <c r="U742">
        <v>59.119250999999998</v>
      </c>
    </row>
    <row r="743" spans="1:21" x14ac:dyDescent="0.35">
      <c r="A743">
        <v>35.055005000000001</v>
      </c>
      <c r="B743">
        <v>3.999E-3</v>
      </c>
      <c r="C743">
        <v>4.0785929999999997</v>
      </c>
      <c r="F743">
        <v>35.055005000000001</v>
      </c>
      <c r="G743">
        <f t="shared" si="11"/>
        <v>1.7788431779999999E-2</v>
      </c>
      <c r="H743">
        <v>4.0785929999999997</v>
      </c>
      <c r="T743" s="1">
        <v>37.049999999999997</v>
      </c>
      <c r="U743">
        <v>59.082728000000003</v>
      </c>
    </row>
    <row r="744" spans="1:21" x14ac:dyDescent="0.35">
      <c r="A744">
        <v>35.106008000000003</v>
      </c>
      <c r="B744">
        <v>4.2830000000000003E-3</v>
      </c>
      <c r="C744">
        <v>4.0785460000000002</v>
      </c>
      <c r="F744">
        <v>35.106008000000003</v>
      </c>
      <c r="G744">
        <f t="shared" si="11"/>
        <v>1.9051726260000002E-2</v>
      </c>
      <c r="H744">
        <v>4.0785460000000002</v>
      </c>
      <c r="T744" s="1">
        <v>37.1</v>
      </c>
      <c r="U744">
        <v>59.087398999999998</v>
      </c>
    </row>
    <row r="745" spans="1:21" x14ac:dyDescent="0.35">
      <c r="A745">
        <v>35.153010999999999</v>
      </c>
      <c r="B745">
        <v>3.6589999999999999E-3</v>
      </c>
      <c r="C745">
        <v>4.0791849999999998</v>
      </c>
      <c r="F745">
        <v>35.153010999999999</v>
      </c>
      <c r="G745">
        <f t="shared" si="11"/>
        <v>1.6276036979999998E-2</v>
      </c>
      <c r="H745">
        <v>4.0791849999999998</v>
      </c>
      <c r="T745" s="1">
        <v>37.15</v>
      </c>
      <c r="U745">
        <v>59.078057999999999</v>
      </c>
    </row>
    <row r="746" spans="1:21" x14ac:dyDescent="0.35">
      <c r="A746">
        <v>35.200012999999998</v>
      </c>
      <c r="B746">
        <v>4.0889999999999998E-3</v>
      </c>
      <c r="C746">
        <v>4.0793169999999996</v>
      </c>
      <c r="F746">
        <v>35.200012999999998</v>
      </c>
      <c r="G746">
        <f t="shared" si="11"/>
        <v>1.8188771579999999E-2</v>
      </c>
      <c r="H746">
        <v>4.0793169999999996</v>
      </c>
      <c r="T746" s="1">
        <v>37.200000000000003</v>
      </c>
      <c r="U746">
        <v>59.043869999999998</v>
      </c>
    </row>
    <row r="747" spans="1:21" x14ac:dyDescent="0.35">
      <c r="A747">
        <v>35.247016000000002</v>
      </c>
      <c r="B747">
        <v>4.535E-3</v>
      </c>
      <c r="C747">
        <v>4.0773130000000002</v>
      </c>
      <c r="F747">
        <v>35.247016000000002</v>
      </c>
      <c r="G747">
        <f t="shared" si="11"/>
        <v>2.0172677699999999E-2</v>
      </c>
      <c r="H747">
        <v>4.0773130000000002</v>
      </c>
      <c r="T747" s="1">
        <v>37.25</v>
      </c>
      <c r="U747">
        <v>59.082728000000003</v>
      </c>
    </row>
    <row r="748" spans="1:21" x14ac:dyDescent="0.35">
      <c r="A748">
        <v>35.295019000000003</v>
      </c>
      <c r="B748">
        <v>3.9979999999999998E-3</v>
      </c>
      <c r="C748">
        <v>4.0779899999999998</v>
      </c>
      <c r="F748">
        <v>35.295019000000003</v>
      </c>
      <c r="G748">
        <f t="shared" si="11"/>
        <v>1.7783983560000001E-2</v>
      </c>
      <c r="H748">
        <v>4.0779899999999998</v>
      </c>
      <c r="T748" s="1">
        <v>37.299999999999997</v>
      </c>
      <c r="U748">
        <v>59.162778000000003</v>
      </c>
    </row>
    <row r="749" spans="1:21" x14ac:dyDescent="0.35">
      <c r="A749">
        <v>35.342021000000003</v>
      </c>
      <c r="B749">
        <v>4.3829999999999997E-3</v>
      </c>
      <c r="C749">
        <v>4.0785669999999996</v>
      </c>
      <c r="F749">
        <v>35.342021000000003</v>
      </c>
      <c r="G749">
        <f t="shared" si="11"/>
        <v>1.949654826E-2</v>
      </c>
      <c r="H749">
        <v>4.0785669999999996</v>
      </c>
      <c r="T749" s="1">
        <v>37.35</v>
      </c>
      <c r="U749">
        <v>59.119250999999998</v>
      </c>
    </row>
    <row r="750" spans="1:21" x14ac:dyDescent="0.35">
      <c r="A750">
        <v>35.389023999999999</v>
      </c>
      <c r="B750">
        <v>4.0559999999999997E-3</v>
      </c>
      <c r="C750">
        <v>4.0799539999999999</v>
      </c>
      <c r="F750">
        <v>35.389023999999999</v>
      </c>
      <c r="G750">
        <f t="shared" si="11"/>
        <v>1.8041980319999998E-2</v>
      </c>
      <c r="H750">
        <v>4.0799539999999999</v>
      </c>
      <c r="T750" s="1">
        <v>37.4</v>
      </c>
      <c r="U750">
        <v>59.240490000000001</v>
      </c>
    </row>
    <row r="751" spans="1:21" x14ac:dyDescent="0.35">
      <c r="A751">
        <v>35.436027000000003</v>
      </c>
      <c r="B751">
        <v>4.1450000000000002E-3</v>
      </c>
      <c r="C751">
        <v>4.0820420000000004</v>
      </c>
      <c r="F751">
        <v>35.436027000000003</v>
      </c>
      <c r="G751">
        <f t="shared" si="11"/>
        <v>1.84378719E-2</v>
      </c>
      <c r="H751">
        <v>4.0820420000000004</v>
      </c>
      <c r="T751" s="1">
        <v>37.450000000000003</v>
      </c>
      <c r="U751">
        <v>59.27234</v>
      </c>
    </row>
    <row r="752" spans="1:21" x14ac:dyDescent="0.35">
      <c r="A752">
        <v>35.483029000000002</v>
      </c>
      <c r="B752">
        <v>4.4330000000000003E-3</v>
      </c>
      <c r="C752">
        <v>4.0793150000000002</v>
      </c>
      <c r="F752">
        <v>35.483029000000002</v>
      </c>
      <c r="G752">
        <f t="shared" si="11"/>
        <v>1.9718959260000002E-2</v>
      </c>
      <c r="H752">
        <v>4.0793150000000002</v>
      </c>
      <c r="T752" s="1">
        <v>37.5</v>
      </c>
      <c r="U752">
        <v>59.318199999999997</v>
      </c>
    </row>
    <row r="753" spans="1:21" x14ac:dyDescent="0.35">
      <c r="A753">
        <v>35.530031999999999</v>
      </c>
      <c r="B753">
        <v>4.3140000000000001E-3</v>
      </c>
      <c r="C753">
        <v>4.0788060000000002</v>
      </c>
      <c r="F753">
        <v>35.530031999999999</v>
      </c>
      <c r="G753">
        <f t="shared" si="11"/>
        <v>1.918962108E-2</v>
      </c>
      <c r="H753">
        <v>4.0788060000000002</v>
      </c>
      <c r="T753" s="1">
        <v>37.549999999999997</v>
      </c>
      <c r="U753">
        <v>59.354717999999998</v>
      </c>
    </row>
    <row r="754" spans="1:21" x14ac:dyDescent="0.35">
      <c r="A754">
        <v>35.578035</v>
      </c>
      <c r="B754">
        <v>4.4600000000000004E-3</v>
      </c>
      <c r="C754">
        <v>4.0789419999999996</v>
      </c>
      <c r="F754">
        <v>35.578035</v>
      </c>
      <c r="G754">
        <f t="shared" si="11"/>
        <v>1.9839061200000001E-2</v>
      </c>
      <c r="H754">
        <v>4.0789419999999996</v>
      </c>
      <c r="T754" s="1">
        <v>37.6</v>
      </c>
      <c r="U754">
        <v>59.425418999999998</v>
      </c>
    </row>
    <row r="755" spans="1:21" x14ac:dyDescent="0.35">
      <c r="A755">
        <v>35.633037999999999</v>
      </c>
      <c r="B755">
        <v>4.3889999999999997E-3</v>
      </c>
      <c r="C755">
        <v>4.0787959999999996</v>
      </c>
      <c r="F755">
        <v>35.633037999999999</v>
      </c>
      <c r="G755">
        <f t="shared" si="11"/>
        <v>1.9523237579999998E-2</v>
      </c>
      <c r="H755">
        <v>4.0787959999999996</v>
      </c>
      <c r="T755" s="1">
        <v>37.65</v>
      </c>
      <c r="U755">
        <v>59.354717999999998</v>
      </c>
    </row>
    <row r="756" spans="1:21" x14ac:dyDescent="0.35">
      <c r="A756">
        <v>35.680041000000003</v>
      </c>
      <c r="B756">
        <v>4.3680000000000004E-3</v>
      </c>
      <c r="C756">
        <v>4.079288</v>
      </c>
      <c r="F756">
        <v>35.680041000000003</v>
      </c>
      <c r="G756">
        <f t="shared" si="11"/>
        <v>1.9429824960000001E-2</v>
      </c>
      <c r="H756">
        <v>4.079288</v>
      </c>
      <c r="T756" s="1">
        <v>37.700000000000003</v>
      </c>
      <c r="U756">
        <v>59.548977000000001</v>
      </c>
    </row>
    <row r="757" spans="1:21" x14ac:dyDescent="0.35">
      <c r="A757">
        <v>35.727043999999999</v>
      </c>
      <c r="B757">
        <v>4.7369999999999999E-3</v>
      </c>
      <c r="C757">
        <v>4.079377</v>
      </c>
      <c r="F757">
        <v>35.727043999999999</v>
      </c>
      <c r="G757">
        <f t="shared" si="11"/>
        <v>2.107121814E-2</v>
      </c>
      <c r="H757">
        <v>4.079377</v>
      </c>
      <c r="T757" s="1">
        <v>37.75</v>
      </c>
      <c r="U757">
        <v>59.548977000000001</v>
      </c>
    </row>
    <row r="758" spans="1:21" x14ac:dyDescent="0.35">
      <c r="A758">
        <v>35.774045999999998</v>
      </c>
      <c r="B758">
        <v>4.9500000000000004E-3</v>
      </c>
      <c r="C758">
        <v>4.0810409999999999</v>
      </c>
      <c r="F758">
        <v>35.774045999999998</v>
      </c>
      <c r="G758">
        <f t="shared" si="11"/>
        <v>2.2018689000000001E-2</v>
      </c>
      <c r="H758">
        <v>4.0810409999999999</v>
      </c>
      <c r="T758" s="1">
        <v>37.799999999999997</v>
      </c>
      <c r="U758">
        <v>59.544308000000001</v>
      </c>
    </row>
    <row r="759" spans="1:21" x14ac:dyDescent="0.35">
      <c r="A759">
        <v>35.821049000000002</v>
      </c>
      <c r="B759">
        <v>4.365E-3</v>
      </c>
      <c r="C759">
        <v>4.082077</v>
      </c>
      <c r="F759">
        <v>35.821049000000002</v>
      </c>
      <c r="G759">
        <f t="shared" si="11"/>
        <v>1.94164803E-2</v>
      </c>
      <c r="H759">
        <v>4.082077</v>
      </c>
      <c r="T759" s="1">
        <v>37.85</v>
      </c>
      <c r="U759">
        <v>59.66319</v>
      </c>
    </row>
    <row r="760" spans="1:21" x14ac:dyDescent="0.35">
      <c r="A760">
        <v>35.868051999999999</v>
      </c>
      <c r="B760">
        <v>4.3140000000000001E-3</v>
      </c>
      <c r="C760">
        <v>4.0779829999999997</v>
      </c>
      <c r="F760">
        <v>35.868051999999999</v>
      </c>
      <c r="G760">
        <f t="shared" si="11"/>
        <v>1.918962108E-2</v>
      </c>
      <c r="H760">
        <v>4.0779829999999997</v>
      </c>
      <c r="T760" s="1">
        <v>37.9</v>
      </c>
      <c r="U760">
        <v>59.548977000000001</v>
      </c>
    </row>
    <row r="761" spans="1:21" x14ac:dyDescent="0.35">
      <c r="A761">
        <v>35.915053999999998</v>
      </c>
      <c r="B761">
        <v>4.1920000000000004E-3</v>
      </c>
      <c r="C761">
        <v>4.0783839999999998</v>
      </c>
      <c r="F761">
        <v>35.915053999999998</v>
      </c>
      <c r="G761">
        <f t="shared" si="11"/>
        <v>1.8646938240000001E-2</v>
      </c>
      <c r="H761">
        <v>4.0783839999999998</v>
      </c>
      <c r="T761" s="1">
        <v>37.950000000000003</v>
      </c>
      <c r="U761">
        <v>59.629010999999998</v>
      </c>
    </row>
    <row r="762" spans="1:21" x14ac:dyDescent="0.35">
      <c r="A762">
        <v>35.962057000000001</v>
      </c>
      <c r="B762">
        <v>4.365E-3</v>
      </c>
      <c r="C762">
        <v>4.079053</v>
      </c>
      <c r="F762">
        <v>35.962057000000001</v>
      </c>
      <c r="G762">
        <f t="shared" si="11"/>
        <v>1.94164803E-2</v>
      </c>
      <c r="H762">
        <v>4.079053</v>
      </c>
      <c r="T762" s="1">
        <v>38</v>
      </c>
      <c r="U762">
        <v>59.546643000000003</v>
      </c>
    </row>
    <row r="763" spans="1:21" x14ac:dyDescent="0.35">
      <c r="A763">
        <v>36.009059000000001</v>
      </c>
      <c r="B763">
        <v>3.999E-3</v>
      </c>
      <c r="C763">
        <v>4.0785929999999997</v>
      </c>
      <c r="F763">
        <v>36.009059000000001</v>
      </c>
      <c r="G763">
        <f t="shared" si="11"/>
        <v>1.7788431779999999E-2</v>
      </c>
      <c r="H763">
        <v>4.0785929999999997</v>
      </c>
      <c r="T763" s="1">
        <v>38.049999999999997</v>
      </c>
      <c r="U763">
        <v>59.711376999999999</v>
      </c>
    </row>
    <row r="764" spans="1:21" x14ac:dyDescent="0.35">
      <c r="A764">
        <v>36.056061999999997</v>
      </c>
      <c r="B764">
        <v>4.2830000000000003E-3</v>
      </c>
      <c r="C764">
        <v>4.0785460000000002</v>
      </c>
      <c r="F764">
        <v>36.056061999999997</v>
      </c>
      <c r="G764">
        <f t="shared" si="11"/>
        <v>1.9051726260000002E-2</v>
      </c>
      <c r="H764">
        <v>4.0785460000000002</v>
      </c>
      <c r="T764" s="1">
        <v>38.1</v>
      </c>
      <c r="U764">
        <v>59.859757999999999</v>
      </c>
    </row>
    <row r="765" spans="1:21" x14ac:dyDescent="0.35">
      <c r="A765">
        <v>36.112065000000001</v>
      </c>
      <c r="B765">
        <v>3.6589999999999999E-3</v>
      </c>
      <c r="C765">
        <v>4.0791849999999998</v>
      </c>
      <c r="F765">
        <v>36.112065000000001</v>
      </c>
      <c r="G765">
        <f t="shared" si="11"/>
        <v>1.6276036979999998E-2</v>
      </c>
      <c r="H765">
        <v>4.0791849999999998</v>
      </c>
      <c r="T765" s="1">
        <v>38.15</v>
      </c>
      <c r="U765">
        <v>59.937446999999999</v>
      </c>
    </row>
    <row r="766" spans="1:21" x14ac:dyDescent="0.35">
      <c r="A766">
        <v>36.159067999999998</v>
      </c>
      <c r="B766">
        <v>4.0889999999999998E-3</v>
      </c>
      <c r="C766">
        <v>4.0793169999999996</v>
      </c>
      <c r="F766">
        <v>36.159067999999998</v>
      </c>
      <c r="G766">
        <f t="shared" si="11"/>
        <v>1.8188771579999999E-2</v>
      </c>
      <c r="H766">
        <v>4.0793169999999996</v>
      </c>
      <c r="T766" s="1">
        <v>38.200000000000003</v>
      </c>
      <c r="U766">
        <v>60.053975999999999</v>
      </c>
    </row>
    <row r="767" spans="1:21" x14ac:dyDescent="0.35">
      <c r="A767">
        <v>36.206071000000001</v>
      </c>
      <c r="B767">
        <v>4.4539999999999996E-3</v>
      </c>
      <c r="C767">
        <v>4.0784219999999998</v>
      </c>
      <c r="F767">
        <v>36.206071000000001</v>
      </c>
      <c r="G767">
        <f t="shared" si="11"/>
        <v>1.9812371879999999E-2</v>
      </c>
      <c r="H767">
        <v>4.0784219999999998</v>
      </c>
      <c r="T767" s="1">
        <v>38.25</v>
      </c>
      <c r="U767">
        <v>60.053975999999999</v>
      </c>
    </row>
    <row r="768" spans="1:21" x14ac:dyDescent="0.35">
      <c r="A768">
        <v>36.253073999999998</v>
      </c>
      <c r="B768">
        <v>4.1980000000000003E-3</v>
      </c>
      <c r="C768">
        <v>4.0906520000000004</v>
      </c>
      <c r="F768">
        <v>36.253073999999998</v>
      </c>
      <c r="G768">
        <f t="shared" si="11"/>
        <v>1.8673627560000003E-2</v>
      </c>
      <c r="H768">
        <v>4.0906520000000004</v>
      </c>
      <c r="T768" s="1">
        <v>38.299999999999997</v>
      </c>
      <c r="U768">
        <v>59.976291000000003</v>
      </c>
    </row>
    <row r="769" spans="1:21" x14ac:dyDescent="0.35">
      <c r="A769">
        <v>36.300075999999997</v>
      </c>
      <c r="B769">
        <v>4.2729999999999999E-3</v>
      </c>
      <c r="C769">
        <v>4.079447</v>
      </c>
      <c r="F769">
        <v>36.300075999999997</v>
      </c>
      <c r="G769">
        <f t="shared" si="11"/>
        <v>1.9007244060000001E-2</v>
      </c>
      <c r="H769">
        <v>4.079447</v>
      </c>
      <c r="T769" s="1">
        <v>38.35</v>
      </c>
      <c r="U769">
        <v>59.896268999999997</v>
      </c>
    </row>
    <row r="770" spans="1:21" x14ac:dyDescent="0.35">
      <c r="A770">
        <v>36.347079000000001</v>
      </c>
      <c r="B770">
        <v>4.169E-3</v>
      </c>
      <c r="C770">
        <v>4.0843559999999997</v>
      </c>
      <c r="F770">
        <v>36.347079000000001</v>
      </c>
      <c r="G770">
        <f t="shared" si="11"/>
        <v>1.8544629180000001E-2</v>
      </c>
      <c r="H770">
        <v>4.0843559999999997</v>
      </c>
      <c r="T770" s="1">
        <v>38.4</v>
      </c>
      <c r="U770">
        <v>59.896268999999997</v>
      </c>
    </row>
    <row r="771" spans="1:21" x14ac:dyDescent="0.35">
      <c r="A771">
        <v>36.395082000000002</v>
      </c>
      <c r="B771">
        <v>4.189E-3</v>
      </c>
      <c r="C771">
        <v>4.0788529999999996</v>
      </c>
      <c r="F771">
        <v>36.395082000000002</v>
      </c>
      <c r="G771">
        <f t="shared" ref="G771:G834" si="12">B771*4.44822</f>
        <v>1.863359358E-2</v>
      </c>
      <c r="H771">
        <v>4.0788529999999996</v>
      </c>
      <c r="T771" s="1">
        <v>38.450000000000003</v>
      </c>
      <c r="U771">
        <v>59.900937999999996</v>
      </c>
    </row>
    <row r="772" spans="1:21" x14ac:dyDescent="0.35">
      <c r="A772">
        <v>36.442084000000001</v>
      </c>
      <c r="B772">
        <v>4.4689999999999999E-3</v>
      </c>
      <c r="C772">
        <v>4.0787579999999997</v>
      </c>
      <c r="F772">
        <v>36.442084000000001</v>
      </c>
      <c r="G772">
        <f t="shared" si="12"/>
        <v>1.987909518E-2</v>
      </c>
      <c r="H772">
        <v>4.0787579999999997</v>
      </c>
      <c r="T772" s="1">
        <v>38.5</v>
      </c>
      <c r="U772">
        <v>60.017468000000001</v>
      </c>
    </row>
    <row r="773" spans="1:21" x14ac:dyDescent="0.35">
      <c r="A773">
        <v>36.489086999999998</v>
      </c>
      <c r="B773">
        <v>4.1840000000000002E-3</v>
      </c>
      <c r="C773">
        <v>4.0789669999999996</v>
      </c>
      <c r="F773">
        <v>36.489086999999998</v>
      </c>
      <c r="G773">
        <f t="shared" si="12"/>
        <v>1.8611352480000003E-2</v>
      </c>
      <c r="H773">
        <v>4.0789669999999996</v>
      </c>
      <c r="T773" s="1">
        <v>38.549999999999997</v>
      </c>
      <c r="U773">
        <v>60.090482999999999</v>
      </c>
    </row>
    <row r="774" spans="1:21" x14ac:dyDescent="0.35">
      <c r="A774">
        <v>36.536090000000002</v>
      </c>
      <c r="B774">
        <v>4.653E-3</v>
      </c>
      <c r="C774">
        <v>4.0789059999999999</v>
      </c>
      <c r="F774">
        <v>36.536090000000002</v>
      </c>
      <c r="G774">
        <f t="shared" si="12"/>
        <v>2.0697567659999999E-2</v>
      </c>
      <c r="H774">
        <v>4.0789059999999999</v>
      </c>
      <c r="T774" s="1">
        <v>38.6</v>
      </c>
      <c r="U774">
        <v>60.126989999999999</v>
      </c>
    </row>
    <row r="775" spans="1:21" x14ac:dyDescent="0.35">
      <c r="A775">
        <v>36.590093000000003</v>
      </c>
      <c r="B775">
        <v>4.6509999999999998E-3</v>
      </c>
      <c r="C775">
        <v>4.0792770000000003</v>
      </c>
      <c r="F775">
        <v>36.590093000000003</v>
      </c>
      <c r="G775">
        <f t="shared" si="12"/>
        <v>2.068867122E-2</v>
      </c>
      <c r="H775">
        <v>4.0792770000000003</v>
      </c>
      <c r="T775" s="1">
        <v>38.65</v>
      </c>
      <c r="U775">
        <v>60.015132999999999</v>
      </c>
    </row>
    <row r="776" spans="1:21" x14ac:dyDescent="0.35">
      <c r="A776">
        <v>36.638095</v>
      </c>
      <c r="B776">
        <v>4.7600000000000003E-3</v>
      </c>
      <c r="C776">
        <v>4.0778920000000003</v>
      </c>
      <c r="F776">
        <v>36.638095</v>
      </c>
      <c r="G776">
        <f t="shared" si="12"/>
        <v>2.11735272E-2</v>
      </c>
      <c r="H776">
        <v>4.0778920000000003</v>
      </c>
      <c r="T776" s="1">
        <v>38.700000000000003</v>
      </c>
      <c r="U776">
        <v>59.937446999999999</v>
      </c>
    </row>
    <row r="777" spans="1:21" x14ac:dyDescent="0.35">
      <c r="A777">
        <v>36.685098000000004</v>
      </c>
      <c r="B777">
        <v>4.5979999999999997E-3</v>
      </c>
      <c r="C777">
        <v>4.1047560000000001</v>
      </c>
      <c r="F777">
        <v>36.685098000000004</v>
      </c>
      <c r="G777">
        <f t="shared" si="12"/>
        <v>2.045291556E-2</v>
      </c>
      <c r="H777">
        <v>4.1047560000000001</v>
      </c>
      <c r="T777" s="1">
        <v>38.75</v>
      </c>
      <c r="U777">
        <v>59.939782000000001</v>
      </c>
    </row>
    <row r="778" spans="1:21" x14ac:dyDescent="0.35">
      <c r="A778">
        <v>36.732101</v>
      </c>
      <c r="B778">
        <v>4.7270000000000003E-3</v>
      </c>
      <c r="C778">
        <v>4.0783909999999999</v>
      </c>
      <c r="F778">
        <v>36.732101</v>
      </c>
      <c r="G778">
        <f t="shared" si="12"/>
        <v>2.1026735940000003E-2</v>
      </c>
      <c r="H778">
        <v>4.0783909999999999</v>
      </c>
      <c r="T778" s="1">
        <v>38.799999999999997</v>
      </c>
      <c r="U778">
        <v>59.818578000000002</v>
      </c>
    </row>
    <row r="779" spans="1:21" x14ac:dyDescent="0.35">
      <c r="A779">
        <v>36.779103999999997</v>
      </c>
      <c r="B779">
        <v>4.633E-3</v>
      </c>
      <c r="C779">
        <v>4.0782819999999997</v>
      </c>
      <c r="F779">
        <v>36.779103999999997</v>
      </c>
      <c r="G779">
        <f t="shared" si="12"/>
        <v>2.060860326E-2</v>
      </c>
      <c r="H779">
        <v>4.0782819999999997</v>
      </c>
      <c r="T779" s="1">
        <v>38.85</v>
      </c>
      <c r="U779">
        <v>59.816243999999998</v>
      </c>
    </row>
    <row r="780" spans="1:21" x14ac:dyDescent="0.35">
      <c r="A780">
        <v>36.826107</v>
      </c>
      <c r="B780">
        <v>4.7840000000000001E-3</v>
      </c>
      <c r="C780">
        <v>4.078703</v>
      </c>
      <c r="F780">
        <v>36.826107</v>
      </c>
      <c r="G780">
        <f t="shared" si="12"/>
        <v>2.1280284480000002E-2</v>
      </c>
      <c r="H780">
        <v>4.078703</v>
      </c>
      <c r="T780" s="1">
        <v>38.9</v>
      </c>
      <c r="U780">
        <v>59.937446999999999</v>
      </c>
    </row>
    <row r="781" spans="1:21" x14ac:dyDescent="0.35">
      <c r="A781">
        <v>36.873108999999999</v>
      </c>
      <c r="B781">
        <v>4.8890000000000001E-3</v>
      </c>
      <c r="C781">
        <v>4.0791570000000004</v>
      </c>
      <c r="F781">
        <v>36.873108999999999</v>
      </c>
      <c r="G781">
        <f t="shared" si="12"/>
        <v>2.174734758E-2</v>
      </c>
      <c r="H781">
        <v>4.0791570000000004</v>
      </c>
      <c r="T781" s="1">
        <v>38.950000000000003</v>
      </c>
      <c r="U781">
        <v>59.820912999999997</v>
      </c>
    </row>
    <row r="782" spans="1:21" x14ac:dyDescent="0.35">
      <c r="A782">
        <v>36.920112000000003</v>
      </c>
      <c r="B782">
        <v>4.9420000000000002E-3</v>
      </c>
      <c r="C782">
        <v>4.0786730000000002</v>
      </c>
      <c r="F782">
        <v>36.920112000000003</v>
      </c>
      <c r="G782">
        <f t="shared" si="12"/>
        <v>2.1983103240000003E-2</v>
      </c>
      <c r="H782">
        <v>4.0786730000000002</v>
      </c>
      <c r="T782" s="1">
        <v>39</v>
      </c>
      <c r="U782">
        <v>59.544308000000001</v>
      </c>
    </row>
    <row r="783" spans="1:21" x14ac:dyDescent="0.35">
      <c r="A783">
        <v>36.967114000000002</v>
      </c>
      <c r="B783">
        <v>9.3109999999999998E-3</v>
      </c>
      <c r="C783">
        <v>4.0790829999999998</v>
      </c>
      <c r="F783">
        <v>36.967114000000002</v>
      </c>
      <c r="G783">
        <f t="shared" si="12"/>
        <v>4.1417376419999999E-2</v>
      </c>
      <c r="H783">
        <v>4.0790829999999998</v>
      </c>
      <c r="T783" s="1">
        <v>39.049999999999997</v>
      </c>
      <c r="U783">
        <v>59.432423999999997</v>
      </c>
    </row>
    <row r="784" spans="1:21" x14ac:dyDescent="0.35">
      <c r="A784">
        <v>37.014116999999999</v>
      </c>
      <c r="B784">
        <v>5.3509999999999999E-3</v>
      </c>
      <c r="C784">
        <v>4.0796590000000004</v>
      </c>
      <c r="F784">
        <v>37.014116999999999</v>
      </c>
      <c r="G784">
        <f t="shared" si="12"/>
        <v>2.3802425219999999E-2</v>
      </c>
      <c r="H784">
        <v>4.0796590000000004</v>
      </c>
      <c r="T784" s="1">
        <v>39.1</v>
      </c>
      <c r="U784">
        <v>59.553646999999998</v>
      </c>
    </row>
    <row r="785" spans="1:21" x14ac:dyDescent="0.35">
      <c r="A785">
        <v>37.06212</v>
      </c>
      <c r="B785">
        <v>4.738E-3</v>
      </c>
      <c r="C785">
        <v>4.0782949999999998</v>
      </c>
      <c r="F785">
        <v>37.06212</v>
      </c>
      <c r="G785">
        <f t="shared" si="12"/>
        <v>2.1075666360000002E-2</v>
      </c>
      <c r="H785">
        <v>4.0782949999999998</v>
      </c>
      <c r="T785" s="1">
        <v>39.15</v>
      </c>
      <c r="U785">
        <v>59.587826999999997</v>
      </c>
    </row>
    <row r="786" spans="1:21" x14ac:dyDescent="0.35">
      <c r="A786">
        <v>37.110123000000002</v>
      </c>
      <c r="B786">
        <v>4.0959999999999998E-3</v>
      </c>
      <c r="C786">
        <v>4.0779829999999997</v>
      </c>
      <c r="F786">
        <v>37.110123000000002</v>
      </c>
      <c r="G786">
        <f t="shared" si="12"/>
        <v>1.8219909119999999E-2</v>
      </c>
      <c r="H786">
        <v>4.0779829999999997</v>
      </c>
      <c r="T786" s="1">
        <v>39.200000000000003</v>
      </c>
      <c r="U786">
        <v>59.823248</v>
      </c>
    </row>
    <row r="787" spans="1:21" x14ac:dyDescent="0.35">
      <c r="A787">
        <v>37.157125000000001</v>
      </c>
      <c r="B787">
        <v>4.4539999999999996E-3</v>
      </c>
      <c r="C787">
        <v>4.0784219999999998</v>
      </c>
      <c r="F787">
        <v>37.157125000000001</v>
      </c>
      <c r="G787">
        <f t="shared" si="12"/>
        <v>1.9812371879999999E-2</v>
      </c>
      <c r="H787">
        <v>4.0784219999999998</v>
      </c>
      <c r="T787" s="1">
        <v>39.25</v>
      </c>
      <c r="U787">
        <v>59.747889999999998</v>
      </c>
    </row>
    <row r="788" spans="1:21" x14ac:dyDescent="0.35">
      <c r="A788">
        <v>37.205128000000002</v>
      </c>
      <c r="B788">
        <v>4.1980000000000003E-3</v>
      </c>
      <c r="C788">
        <v>4.0906520000000004</v>
      </c>
      <c r="F788">
        <v>37.205128000000002</v>
      </c>
      <c r="G788">
        <f t="shared" si="12"/>
        <v>1.8673627560000003E-2</v>
      </c>
      <c r="H788">
        <v>4.0906520000000004</v>
      </c>
      <c r="T788" s="1">
        <v>39.299999999999997</v>
      </c>
      <c r="U788">
        <v>59.590161999999999</v>
      </c>
    </row>
    <row r="789" spans="1:21" x14ac:dyDescent="0.35">
      <c r="A789">
        <v>37.252130999999999</v>
      </c>
      <c r="B789">
        <v>4.2729999999999999E-3</v>
      </c>
      <c r="C789">
        <v>4.079447</v>
      </c>
      <c r="F789">
        <v>37.252130999999999</v>
      </c>
      <c r="G789">
        <f t="shared" si="12"/>
        <v>1.9007244060000001E-2</v>
      </c>
      <c r="H789">
        <v>4.079447</v>
      </c>
      <c r="T789" s="1">
        <v>39.35</v>
      </c>
      <c r="U789">
        <v>59.704372999999997</v>
      </c>
    </row>
    <row r="790" spans="1:21" x14ac:dyDescent="0.35">
      <c r="A790">
        <v>37.299132999999998</v>
      </c>
      <c r="B790">
        <v>4.169E-3</v>
      </c>
      <c r="C790">
        <v>4.0843559999999997</v>
      </c>
      <c r="F790">
        <v>37.299132999999998</v>
      </c>
      <c r="G790">
        <f t="shared" si="12"/>
        <v>1.8544629180000001E-2</v>
      </c>
      <c r="H790">
        <v>4.0843559999999997</v>
      </c>
      <c r="T790" s="1">
        <v>39.4</v>
      </c>
      <c r="U790">
        <v>59.859757999999999</v>
      </c>
    </row>
    <row r="791" spans="1:21" x14ac:dyDescent="0.35">
      <c r="A791">
        <v>37.346136000000001</v>
      </c>
      <c r="B791">
        <v>4.189E-3</v>
      </c>
      <c r="C791">
        <v>4.0788529999999996</v>
      </c>
      <c r="F791">
        <v>37.346136000000001</v>
      </c>
      <c r="G791">
        <f t="shared" si="12"/>
        <v>1.863359358E-2</v>
      </c>
      <c r="H791">
        <v>4.0788529999999996</v>
      </c>
      <c r="T791" s="1">
        <v>39.450000000000003</v>
      </c>
      <c r="U791">
        <v>59.937446999999999</v>
      </c>
    </row>
    <row r="792" spans="1:21" x14ac:dyDescent="0.35">
      <c r="A792">
        <v>37.393138999999998</v>
      </c>
      <c r="B792">
        <v>4.4689999999999999E-3</v>
      </c>
      <c r="C792">
        <v>4.0787579999999997</v>
      </c>
      <c r="F792">
        <v>37.393138999999998</v>
      </c>
      <c r="G792">
        <f t="shared" si="12"/>
        <v>1.987909518E-2</v>
      </c>
      <c r="H792">
        <v>4.0787579999999997</v>
      </c>
      <c r="T792" s="1">
        <v>39.5</v>
      </c>
      <c r="U792">
        <v>60.017468000000001</v>
      </c>
    </row>
    <row r="793" spans="1:21" x14ac:dyDescent="0.35">
      <c r="A793">
        <v>37.441141999999999</v>
      </c>
      <c r="B793">
        <v>4.1840000000000002E-3</v>
      </c>
      <c r="C793">
        <v>4.0789669999999996</v>
      </c>
      <c r="F793">
        <v>37.441141999999999</v>
      </c>
      <c r="G793">
        <f t="shared" si="12"/>
        <v>1.8611352480000003E-2</v>
      </c>
      <c r="H793">
        <v>4.0789669999999996</v>
      </c>
      <c r="T793" s="1">
        <v>39.549999999999997</v>
      </c>
      <c r="U793">
        <v>60.058644000000001</v>
      </c>
    </row>
    <row r="794" spans="1:21" x14ac:dyDescent="0.35">
      <c r="A794">
        <v>37.488143999999998</v>
      </c>
      <c r="B794">
        <v>4.653E-3</v>
      </c>
      <c r="C794">
        <v>4.0789059999999999</v>
      </c>
      <c r="F794">
        <v>37.488143999999998</v>
      </c>
      <c r="G794">
        <f t="shared" si="12"/>
        <v>2.0697567659999999E-2</v>
      </c>
      <c r="H794">
        <v>4.0789059999999999</v>
      </c>
      <c r="T794" s="1">
        <v>39.6</v>
      </c>
      <c r="U794">
        <v>60.214007000000002</v>
      </c>
    </row>
    <row r="795" spans="1:21" x14ac:dyDescent="0.35">
      <c r="A795">
        <v>37.535147000000002</v>
      </c>
      <c r="B795">
        <v>4.6509999999999998E-3</v>
      </c>
      <c r="C795">
        <v>4.0792770000000003</v>
      </c>
      <c r="F795">
        <v>37.535147000000002</v>
      </c>
      <c r="G795">
        <f t="shared" si="12"/>
        <v>2.068867122E-2</v>
      </c>
      <c r="H795">
        <v>4.0792770000000003</v>
      </c>
      <c r="T795" s="1">
        <v>39.65</v>
      </c>
      <c r="U795">
        <v>60.289349999999999</v>
      </c>
    </row>
    <row r="796" spans="1:21" x14ac:dyDescent="0.35">
      <c r="A796">
        <v>37.582149999999999</v>
      </c>
      <c r="B796">
        <v>4.7600000000000003E-3</v>
      </c>
      <c r="C796">
        <v>4.0778920000000003</v>
      </c>
      <c r="F796">
        <v>37.582149999999999</v>
      </c>
      <c r="G796">
        <f t="shared" si="12"/>
        <v>2.11735272E-2</v>
      </c>
      <c r="H796">
        <v>4.0778920000000003</v>
      </c>
      <c r="T796" s="1">
        <v>39.700000000000003</v>
      </c>
      <c r="U796">
        <v>60.405861999999999</v>
      </c>
    </row>
    <row r="797" spans="1:21" x14ac:dyDescent="0.35">
      <c r="A797">
        <v>37.629151999999998</v>
      </c>
      <c r="B797">
        <v>4.5979999999999997E-3</v>
      </c>
      <c r="C797">
        <v>4.1047560000000001</v>
      </c>
      <c r="F797">
        <v>37.629151999999998</v>
      </c>
      <c r="G797">
        <f t="shared" si="12"/>
        <v>2.045291556E-2</v>
      </c>
      <c r="H797">
        <v>4.1047560000000001</v>
      </c>
      <c r="T797" s="1">
        <v>39.75</v>
      </c>
      <c r="U797">
        <v>60.287016000000001</v>
      </c>
    </row>
    <row r="798" spans="1:21" x14ac:dyDescent="0.35">
      <c r="A798">
        <v>37.677154999999999</v>
      </c>
      <c r="B798">
        <v>4.7270000000000003E-3</v>
      </c>
      <c r="C798">
        <v>4.0783909999999999</v>
      </c>
      <c r="F798">
        <v>37.677154999999999</v>
      </c>
      <c r="G798">
        <f t="shared" si="12"/>
        <v>2.1026735940000003E-2</v>
      </c>
      <c r="H798">
        <v>4.0783909999999999</v>
      </c>
      <c r="T798" s="1">
        <v>39.799999999999997</v>
      </c>
      <c r="U798">
        <v>60.248176999999998</v>
      </c>
    </row>
    <row r="799" spans="1:21" x14ac:dyDescent="0.35">
      <c r="A799">
        <v>37.724158000000003</v>
      </c>
      <c r="B799">
        <v>4.633E-3</v>
      </c>
      <c r="C799">
        <v>4.0782819999999997</v>
      </c>
      <c r="F799">
        <v>37.724158000000003</v>
      </c>
      <c r="G799">
        <f t="shared" si="12"/>
        <v>2.060860326E-2</v>
      </c>
      <c r="H799">
        <v>4.0782819999999997</v>
      </c>
      <c r="T799" s="1">
        <v>39.85</v>
      </c>
      <c r="U799">
        <v>60.211672</v>
      </c>
    </row>
    <row r="800" spans="1:21" x14ac:dyDescent="0.35">
      <c r="A800">
        <v>37.771160000000002</v>
      </c>
      <c r="B800">
        <v>4.7840000000000001E-3</v>
      </c>
      <c r="C800">
        <v>4.078703</v>
      </c>
      <c r="F800">
        <v>37.771160000000002</v>
      </c>
      <c r="G800">
        <f t="shared" si="12"/>
        <v>2.1280284480000002E-2</v>
      </c>
      <c r="H800">
        <v>4.078703</v>
      </c>
      <c r="T800" s="1">
        <v>39.9</v>
      </c>
      <c r="U800">
        <v>60.328187999999997</v>
      </c>
    </row>
    <row r="801" spans="1:21" x14ac:dyDescent="0.35">
      <c r="A801">
        <v>37.818162999999998</v>
      </c>
      <c r="B801">
        <v>4.8890000000000001E-3</v>
      </c>
      <c r="C801">
        <v>4.0791570000000004</v>
      </c>
      <c r="F801">
        <v>37.818162999999998</v>
      </c>
      <c r="G801">
        <f t="shared" si="12"/>
        <v>2.174734758E-2</v>
      </c>
      <c r="H801">
        <v>4.0791570000000004</v>
      </c>
      <c r="T801" s="1">
        <v>39.950000000000003</v>
      </c>
      <c r="U801">
        <v>60.207003999999998</v>
      </c>
    </row>
    <row r="802" spans="1:21" x14ac:dyDescent="0.35">
      <c r="A802">
        <v>37.865166000000002</v>
      </c>
      <c r="B802">
        <v>4.9420000000000002E-3</v>
      </c>
      <c r="C802">
        <v>4.0786730000000002</v>
      </c>
      <c r="F802">
        <v>37.865166000000002</v>
      </c>
      <c r="G802">
        <f t="shared" si="12"/>
        <v>2.1983103240000003E-2</v>
      </c>
      <c r="H802">
        <v>4.0786730000000002</v>
      </c>
      <c r="T802" s="1">
        <v>40</v>
      </c>
      <c r="U802">
        <v>60.371693</v>
      </c>
    </row>
    <row r="803" spans="1:21" x14ac:dyDescent="0.35">
      <c r="A803">
        <v>37.912168999999999</v>
      </c>
      <c r="B803">
        <v>9.3109999999999998E-3</v>
      </c>
      <c r="C803">
        <v>4.0790829999999998</v>
      </c>
      <c r="F803">
        <v>37.912168999999999</v>
      </c>
      <c r="G803">
        <f t="shared" si="12"/>
        <v>4.1417376419999999E-2</v>
      </c>
      <c r="H803">
        <v>4.0790829999999998</v>
      </c>
      <c r="T803" s="1">
        <v>40.049999999999997</v>
      </c>
      <c r="U803">
        <v>60.364691000000001</v>
      </c>
    </row>
    <row r="804" spans="1:21" x14ac:dyDescent="0.35">
      <c r="A804">
        <v>37.961171</v>
      </c>
      <c r="B804">
        <v>5.3509999999999999E-3</v>
      </c>
      <c r="C804">
        <v>4.0796590000000004</v>
      </c>
      <c r="F804">
        <v>37.961171</v>
      </c>
      <c r="G804">
        <f t="shared" si="12"/>
        <v>2.3802425219999999E-2</v>
      </c>
      <c r="H804">
        <v>4.0796590000000004</v>
      </c>
      <c r="T804" s="1">
        <v>40.1</v>
      </c>
      <c r="U804">
        <v>60.289349999999999</v>
      </c>
    </row>
    <row r="805" spans="1:21" x14ac:dyDescent="0.35">
      <c r="A805">
        <v>38.008173999999997</v>
      </c>
      <c r="B805">
        <v>4.9820000000000003E-3</v>
      </c>
      <c r="C805">
        <v>4.0801920000000003</v>
      </c>
      <c r="F805">
        <v>38.008173999999997</v>
      </c>
      <c r="G805">
        <f t="shared" si="12"/>
        <v>2.216103204E-2</v>
      </c>
      <c r="H805">
        <v>4.0801920000000003</v>
      </c>
      <c r="T805" s="1">
        <v>40.15</v>
      </c>
      <c r="U805">
        <v>60.287016000000001</v>
      </c>
    </row>
    <row r="806" spans="1:21" x14ac:dyDescent="0.35">
      <c r="A806">
        <v>38.056176999999998</v>
      </c>
      <c r="B806">
        <v>4.1809999999999998E-3</v>
      </c>
      <c r="C806">
        <v>4.0824210000000001</v>
      </c>
      <c r="F806">
        <v>38.056176999999998</v>
      </c>
      <c r="G806">
        <f t="shared" si="12"/>
        <v>1.8598007819999998E-2</v>
      </c>
      <c r="H806">
        <v>4.0824210000000001</v>
      </c>
      <c r="T806" s="1">
        <v>40.200000000000003</v>
      </c>
      <c r="U806">
        <v>60.287016000000001</v>
      </c>
    </row>
    <row r="807" spans="1:21" x14ac:dyDescent="0.35">
      <c r="A807">
        <v>38.103178999999997</v>
      </c>
      <c r="B807">
        <v>4.1209999999999997E-3</v>
      </c>
      <c r="C807">
        <v>4.0765609999999999</v>
      </c>
      <c r="F807">
        <v>38.103178999999997</v>
      </c>
      <c r="G807">
        <f t="shared" si="12"/>
        <v>1.8331114619999998E-2</v>
      </c>
      <c r="H807">
        <v>4.0765609999999999</v>
      </c>
      <c r="T807" s="1">
        <v>40.25</v>
      </c>
      <c r="U807">
        <v>60.325854</v>
      </c>
    </row>
    <row r="808" spans="1:21" x14ac:dyDescent="0.35">
      <c r="A808">
        <v>38.150182000000001</v>
      </c>
      <c r="B808">
        <v>4.646E-3</v>
      </c>
      <c r="C808">
        <v>4.07836</v>
      </c>
      <c r="F808">
        <v>38.150182000000001</v>
      </c>
      <c r="G808">
        <f t="shared" si="12"/>
        <v>2.0666430119999999E-2</v>
      </c>
      <c r="H808">
        <v>4.07836</v>
      </c>
      <c r="T808" s="1">
        <v>40.299999999999997</v>
      </c>
      <c r="U808">
        <v>60.398859999999999</v>
      </c>
    </row>
    <row r="809" spans="1:21" x14ac:dyDescent="0.35">
      <c r="A809">
        <v>38.197184999999998</v>
      </c>
      <c r="B809">
        <v>4.4910000000000002E-3</v>
      </c>
      <c r="C809">
        <v>4.0771269999999999</v>
      </c>
      <c r="F809">
        <v>38.197184999999998</v>
      </c>
      <c r="G809">
        <f t="shared" si="12"/>
        <v>1.9976956020000002E-2</v>
      </c>
      <c r="H809">
        <v>4.0771269999999999</v>
      </c>
      <c r="T809" s="1">
        <v>40.35</v>
      </c>
      <c r="U809">
        <v>60.517699999999998</v>
      </c>
    </row>
    <row r="810" spans="1:21" x14ac:dyDescent="0.35">
      <c r="A810">
        <v>38.244186999999997</v>
      </c>
      <c r="B810">
        <v>4.9500000000000004E-3</v>
      </c>
      <c r="C810">
        <v>4.0790199999999999</v>
      </c>
      <c r="F810">
        <v>38.244186999999997</v>
      </c>
      <c r="G810">
        <f t="shared" si="12"/>
        <v>2.2018689000000001E-2</v>
      </c>
      <c r="H810">
        <v>4.0790199999999999</v>
      </c>
      <c r="T810" s="1">
        <v>40.4</v>
      </c>
      <c r="U810">
        <v>60.369359000000003</v>
      </c>
    </row>
    <row r="811" spans="1:21" x14ac:dyDescent="0.35">
      <c r="A811">
        <v>38.29119</v>
      </c>
      <c r="B811">
        <v>5.2680000000000001E-3</v>
      </c>
      <c r="C811">
        <v>4.0788830000000003</v>
      </c>
      <c r="F811">
        <v>38.29119</v>
      </c>
      <c r="G811">
        <f t="shared" si="12"/>
        <v>2.343322296E-2</v>
      </c>
      <c r="H811">
        <v>4.0788830000000003</v>
      </c>
      <c r="T811" s="1">
        <v>40.450000000000003</v>
      </c>
      <c r="U811">
        <v>60.328187999999997</v>
      </c>
    </row>
    <row r="812" spans="1:21" x14ac:dyDescent="0.35">
      <c r="A812">
        <v>38.338192999999997</v>
      </c>
      <c r="B812">
        <v>4.5999999999999999E-3</v>
      </c>
      <c r="C812">
        <v>4.0789689999999998</v>
      </c>
      <c r="F812">
        <v>38.338192999999997</v>
      </c>
      <c r="G812">
        <f t="shared" si="12"/>
        <v>2.0461811999999999E-2</v>
      </c>
      <c r="H812">
        <v>4.0789689999999998</v>
      </c>
      <c r="T812" s="1">
        <v>40.5</v>
      </c>
      <c r="U812">
        <v>60.360022999999998</v>
      </c>
    </row>
    <row r="813" spans="1:21" x14ac:dyDescent="0.35">
      <c r="A813">
        <v>38.385196000000001</v>
      </c>
      <c r="B813">
        <v>4.7479999999999996E-3</v>
      </c>
      <c r="C813">
        <v>4.0789879999999998</v>
      </c>
      <c r="F813">
        <v>38.385196000000001</v>
      </c>
      <c r="G813">
        <f t="shared" si="12"/>
        <v>2.112014856E-2</v>
      </c>
      <c r="H813">
        <v>4.0789879999999998</v>
      </c>
      <c r="T813" s="1">
        <v>40.549999999999997</v>
      </c>
      <c r="U813">
        <v>60.405861999999999</v>
      </c>
    </row>
    <row r="814" spans="1:21" x14ac:dyDescent="0.35">
      <c r="A814">
        <v>38.432198</v>
      </c>
      <c r="B814">
        <v>2.356E-3</v>
      </c>
      <c r="C814">
        <v>4.0838109999999999</v>
      </c>
      <c r="F814">
        <v>38.432198</v>
      </c>
      <c r="G814">
        <f t="shared" si="12"/>
        <v>1.048000632E-2</v>
      </c>
      <c r="H814">
        <v>4.0838109999999999</v>
      </c>
      <c r="T814" s="1">
        <v>40.6</v>
      </c>
      <c r="U814">
        <v>60.444698000000002</v>
      </c>
    </row>
    <row r="815" spans="1:21" x14ac:dyDescent="0.35">
      <c r="A815">
        <v>38.479201000000003</v>
      </c>
      <c r="B815">
        <v>1.9189999999999999E-3</v>
      </c>
      <c r="C815">
        <v>4.0855600000000001</v>
      </c>
      <c r="F815">
        <v>38.479201000000003</v>
      </c>
      <c r="G815">
        <f t="shared" si="12"/>
        <v>8.5361341800000001E-3</v>
      </c>
      <c r="H815">
        <v>4.0855600000000001</v>
      </c>
      <c r="T815" s="1">
        <v>40.65</v>
      </c>
      <c r="U815">
        <v>60.481198999999997</v>
      </c>
    </row>
    <row r="816" spans="1:21" x14ac:dyDescent="0.35">
      <c r="A816">
        <v>38.527203999999998</v>
      </c>
      <c r="B816">
        <v>2.0010000000000002E-3</v>
      </c>
      <c r="C816">
        <v>4.0808470000000003</v>
      </c>
      <c r="F816">
        <v>38.527203999999998</v>
      </c>
      <c r="G816">
        <f t="shared" si="12"/>
        <v>8.9008882200000018E-3</v>
      </c>
      <c r="H816">
        <v>4.0808470000000003</v>
      </c>
      <c r="T816" s="1">
        <v>40.700000000000003</v>
      </c>
      <c r="U816">
        <v>60.520034000000003</v>
      </c>
    </row>
    <row r="817" spans="1:21" x14ac:dyDescent="0.35">
      <c r="A817">
        <v>38.575206000000001</v>
      </c>
      <c r="B817">
        <v>2.1849999999999999E-3</v>
      </c>
      <c r="C817">
        <v>4.0826079999999996</v>
      </c>
      <c r="F817">
        <v>38.575206000000001</v>
      </c>
      <c r="G817">
        <f t="shared" si="12"/>
        <v>9.7193606999999987E-3</v>
      </c>
      <c r="H817">
        <v>4.0826079999999996</v>
      </c>
      <c r="T817" s="1">
        <v>40.75</v>
      </c>
      <c r="U817">
        <v>60.636535000000002</v>
      </c>
    </row>
    <row r="818" spans="1:21" x14ac:dyDescent="0.35">
      <c r="A818">
        <v>38.628210000000003</v>
      </c>
      <c r="B818">
        <v>2.464E-3</v>
      </c>
      <c r="C818">
        <v>4.0792469999999996</v>
      </c>
      <c r="F818">
        <v>38.628210000000003</v>
      </c>
      <c r="G818">
        <f t="shared" si="12"/>
        <v>1.096041408E-2</v>
      </c>
      <c r="H818">
        <v>4.0792469999999996</v>
      </c>
      <c r="T818" s="1">
        <v>40.799999999999997</v>
      </c>
      <c r="U818">
        <v>60.716532999999998</v>
      </c>
    </row>
    <row r="819" spans="1:21" x14ac:dyDescent="0.35">
      <c r="A819">
        <v>38.681212000000002</v>
      </c>
      <c r="B819">
        <v>2.5769999999999999E-3</v>
      </c>
      <c r="C819">
        <v>4.078754</v>
      </c>
      <c r="F819">
        <v>38.681212000000002</v>
      </c>
      <c r="G819">
        <f t="shared" si="12"/>
        <v>1.1463062939999999E-2</v>
      </c>
      <c r="H819">
        <v>4.078754</v>
      </c>
      <c r="T819" s="1">
        <v>40.85</v>
      </c>
      <c r="U819">
        <v>60.638868000000002</v>
      </c>
    </row>
    <row r="820" spans="1:21" x14ac:dyDescent="0.35">
      <c r="A820">
        <v>38.728214999999999</v>
      </c>
      <c r="B820">
        <v>2.3059999999999999E-3</v>
      </c>
      <c r="C820">
        <v>4.0786020000000001</v>
      </c>
      <c r="F820">
        <v>38.728214999999999</v>
      </c>
      <c r="G820">
        <f t="shared" si="12"/>
        <v>1.025759532E-2</v>
      </c>
      <c r="H820">
        <v>4.0786020000000001</v>
      </c>
      <c r="T820" s="1">
        <v>40.9</v>
      </c>
      <c r="U820">
        <v>60.677700999999999</v>
      </c>
    </row>
    <row r="821" spans="1:21" x14ac:dyDescent="0.35">
      <c r="A821">
        <v>38.775218000000002</v>
      </c>
      <c r="B821">
        <v>2.8549999999999999E-3</v>
      </c>
      <c r="C821">
        <v>4.0788520000000004</v>
      </c>
      <c r="F821">
        <v>38.775218000000002</v>
      </c>
      <c r="G821">
        <f t="shared" si="12"/>
        <v>1.26996681E-2</v>
      </c>
      <c r="H821">
        <v>4.0788520000000004</v>
      </c>
      <c r="T821" s="1">
        <v>40.950000000000003</v>
      </c>
      <c r="U821">
        <v>60.638868000000002</v>
      </c>
    </row>
    <row r="822" spans="1:21" x14ac:dyDescent="0.35">
      <c r="A822">
        <v>38.822220000000002</v>
      </c>
      <c r="B822">
        <v>2.026E-3</v>
      </c>
      <c r="C822">
        <v>4.0786249999999997</v>
      </c>
      <c r="F822">
        <v>38.822220000000002</v>
      </c>
      <c r="G822">
        <f t="shared" si="12"/>
        <v>9.0120937199999994E-3</v>
      </c>
      <c r="H822">
        <v>4.0786249999999997</v>
      </c>
      <c r="T822" s="1">
        <v>41</v>
      </c>
      <c r="U822">
        <v>60.483533000000001</v>
      </c>
    </row>
    <row r="823" spans="1:21" x14ac:dyDescent="0.35">
      <c r="A823">
        <v>38.869222999999998</v>
      </c>
      <c r="B823">
        <v>2.6310000000000001E-3</v>
      </c>
      <c r="C823">
        <v>4.0779100000000001</v>
      </c>
      <c r="F823">
        <v>38.869222999999998</v>
      </c>
      <c r="G823">
        <f t="shared" si="12"/>
        <v>1.1703266820000001E-2</v>
      </c>
      <c r="H823">
        <v>4.0779100000000001</v>
      </c>
      <c r="T823" s="1">
        <v>41.05</v>
      </c>
      <c r="U823">
        <v>60.412863999999999</v>
      </c>
    </row>
    <row r="824" spans="1:21" x14ac:dyDescent="0.35">
      <c r="A824">
        <v>38.916226000000002</v>
      </c>
      <c r="B824">
        <v>5.4929999999999996E-3</v>
      </c>
      <c r="C824">
        <v>4.0796729999999997</v>
      </c>
      <c r="F824">
        <v>38.916226000000002</v>
      </c>
      <c r="G824">
        <f t="shared" si="12"/>
        <v>2.4434072459999998E-2</v>
      </c>
      <c r="H824">
        <v>4.0796729999999997</v>
      </c>
      <c r="T824" s="1">
        <v>41.1</v>
      </c>
      <c r="U824">
        <v>60.369359000000003</v>
      </c>
    </row>
    <row r="825" spans="1:21" x14ac:dyDescent="0.35">
      <c r="A825">
        <v>38.964229000000003</v>
      </c>
      <c r="B825">
        <v>4.9820000000000003E-3</v>
      </c>
      <c r="C825">
        <v>4.0801920000000003</v>
      </c>
      <c r="F825">
        <v>38.964229000000003</v>
      </c>
      <c r="G825">
        <f t="shared" si="12"/>
        <v>2.216103204E-2</v>
      </c>
      <c r="H825">
        <v>4.0801920000000003</v>
      </c>
      <c r="T825" s="1">
        <v>41.15</v>
      </c>
      <c r="U825">
        <v>60.328187999999997</v>
      </c>
    </row>
    <row r="826" spans="1:21" x14ac:dyDescent="0.35">
      <c r="A826">
        <v>39.012231</v>
      </c>
      <c r="B826">
        <v>4.1809999999999998E-3</v>
      </c>
      <c r="C826">
        <v>4.0824210000000001</v>
      </c>
      <c r="F826">
        <v>39.012231</v>
      </c>
      <c r="G826">
        <f t="shared" si="12"/>
        <v>1.8598007819999998E-2</v>
      </c>
      <c r="H826">
        <v>4.0824210000000001</v>
      </c>
      <c r="T826" s="1">
        <v>41.2</v>
      </c>
      <c r="U826">
        <v>60.325854</v>
      </c>
    </row>
    <row r="827" spans="1:21" x14ac:dyDescent="0.35">
      <c r="A827">
        <v>39.060234000000001</v>
      </c>
      <c r="B827">
        <v>4.1209999999999997E-3</v>
      </c>
      <c r="C827">
        <v>4.0765609999999999</v>
      </c>
      <c r="F827">
        <v>39.060234000000001</v>
      </c>
      <c r="G827">
        <f t="shared" si="12"/>
        <v>1.8331114619999998E-2</v>
      </c>
      <c r="H827">
        <v>4.0765609999999999</v>
      </c>
      <c r="T827" s="1">
        <v>41.25</v>
      </c>
      <c r="U827">
        <v>60.323520000000002</v>
      </c>
    </row>
    <row r="828" spans="1:21" x14ac:dyDescent="0.35">
      <c r="A828">
        <v>39.107236999999998</v>
      </c>
      <c r="B828">
        <v>4.646E-3</v>
      </c>
      <c r="C828">
        <v>4.07836</v>
      </c>
      <c r="F828">
        <v>39.107236999999998</v>
      </c>
      <c r="G828">
        <f t="shared" si="12"/>
        <v>2.0666430119999999E-2</v>
      </c>
      <c r="H828">
        <v>4.07836</v>
      </c>
      <c r="T828" s="1">
        <v>41.3</v>
      </c>
      <c r="U828">
        <v>60.323520000000002</v>
      </c>
    </row>
    <row r="829" spans="1:21" x14ac:dyDescent="0.35">
      <c r="A829">
        <v>39.155239999999999</v>
      </c>
      <c r="B829">
        <v>4.4910000000000002E-3</v>
      </c>
      <c r="C829">
        <v>4.0771269999999999</v>
      </c>
      <c r="F829">
        <v>39.155239999999999</v>
      </c>
      <c r="G829">
        <f t="shared" si="12"/>
        <v>1.9976956020000002E-2</v>
      </c>
      <c r="H829">
        <v>4.0771269999999999</v>
      </c>
      <c r="T829" s="1">
        <v>41.35</v>
      </c>
      <c r="U829">
        <v>60.243509000000003</v>
      </c>
    </row>
    <row r="830" spans="1:21" x14ac:dyDescent="0.35">
      <c r="A830">
        <v>39.207242000000001</v>
      </c>
      <c r="B830">
        <v>4.9500000000000004E-3</v>
      </c>
      <c r="C830">
        <v>4.0790199999999999</v>
      </c>
      <c r="F830">
        <v>39.207242000000001</v>
      </c>
      <c r="G830">
        <f t="shared" si="12"/>
        <v>2.2018689000000001E-2</v>
      </c>
      <c r="H830">
        <v>4.0790199999999999</v>
      </c>
      <c r="T830" s="1">
        <v>41.4</v>
      </c>
      <c r="U830">
        <v>60.255180000000003</v>
      </c>
    </row>
    <row r="831" spans="1:21" x14ac:dyDescent="0.35">
      <c r="A831">
        <v>39.254244999999997</v>
      </c>
      <c r="B831">
        <v>5.2680000000000001E-3</v>
      </c>
      <c r="C831">
        <v>4.0788830000000003</v>
      </c>
      <c r="F831">
        <v>39.254244999999997</v>
      </c>
      <c r="G831">
        <f t="shared" si="12"/>
        <v>2.343322296E-2</v>
      </c>
      <c r="H831">
        <v>4.0788830000000003</v>
      </c>
      <c r="T831" s="1">
        <v>41.45</v>
      </c>
      <c r="U831">
        <v>60.131658000000002</v>
      </c>
    </row>
    <row r="832" spans="1:21" x14ac:dyDescent="0.35">
      <c r="A832">
        <v>39.302247999999999</v>
      </c>
      <c r="B832">
        <v>4.5999999999999999E-3</v>
      </c>
      <c r="C832">
        <v>4.0789689999999998</v>
      </c>
      <c r="F832">
        <v>39.302247999999999</v>
      </c>
      <c r="G832">
        <f t="shared" si="12"/>
        <v>2.0461811999999999E-2</v>
      </c>
      <c r="H832">
        <v>4.0789689999999998</v>
      </c>
      <c r="T832" s="1">
        <v>41.5</v>
      </c>
      <c r="U832">
        <v>60.051640999999996</v>
      </c>
    </row>
    <row r="833" spans="1:21" x14ac:dyDescent="0.35">
      <c r="A833">
        <v>39.349251000000002</v>
      </c>
      <c r="B833">
        <v>4.7479999999999996E-3</v>
      </c>
      <c r="C833">
        <v>4.0789879999999998</v>
      </c>
      <c r="F833">
        <v>39.349251000000002</v>
      </c>
      <c r="G833">
        <f t="shared" si="12"/>
        <v>2.112014856E-2</v>
      </c>
      <c r="H833">
        <v>4.0789879999999998</v>
      </c>
      <c r="T833" s="1">
        <v>41.55</v>
      </c>
      <c r="U833">
        <v>59.937446999999999</v>
      </c>
    </row>
    <row r="834" spans="1:21" x14ac:dyDescent="0.35">
      <c r="A834">
        <v>39.396253000000002</v>
      </c>
      <c r="B834">
        <v>2.356E-3</v>
      </c>
      <c r="C834">
        <v>4.0838109999999999</v>
      </c>
      <c r="F834">
        <v>39.396253000000002</v>
      </c>
      <c r="G834">
        <f t="shared" si="12"/>
        <v>1.048000632E-2</v>
      </c>
      <c r="H834">
        <v>4.0838109999999999</v>
      </c>
      <c r="T834" s="1">
        <v>41.6</v>
      </c>
      <c r="U834">
        <v>59.827916999999999</v>
      </c>
    </row>
    <row r="835" spans="1:21" x14ac:dyDescent="0.35">
      <c r="A835">
        <v>39.444256000000003</v>
      </c>
      <c r="B835">
        <v>1.9189999999999999E-3</v>
      </c>
      <c r="C835">
        <v>4.0855600000000001</v>
      </c>
      <c r="F835">
        <v>39.444256000000003</v>
      </c>
      <c r="G835">
        <f t="shared" ref="G835:G898" si="13">B835*4.44822</f>
        <v>8.5361341800000001E-3</v>
      </c>
      <c r="H835">
        <v>4.0855600000000001</v>
      </c>
      <c r="T835" s="1">
        <v>41.65</v>
      </c>
      <c r="U835">
        <v>59.818578000000002</v>
      </c>
    </row>
    <row r="836" spans="1:21" x14ac:dyDescent="0.35">
      <c r="A836">
        <v>39.491258999999999</v>
      </c>
      <c r="B836">
        <v>2.0010000000000002E-3</v>
      </c>
      <c r="C836">
        <v>4.0808470000000003</v>
      </c>
      <c r="F836">
        <v>39.491258999999999</v>
      </c>
      <c r="G836">
        <f t="shared" si="13"/>
        <v>8.9008882200000018E-3</v>
      </c>
      <c r="H836">
        <v>4.0808470000000003</v>
      </c>
      <c r="T836" s="1">
        <v>41.7</v>
      </c>
      <c r="U836">
        <v>59.66319</v>
      </c>
    </row>
    <row r="837" spans="1:21" x14ac:dyDescent="0.35">
      <c r="A837">
        <v>39.538260999999999</v>
      </c>
      <c r="B837">
        <v>2.1849999999999999E-3</v>
      </c>
      <c r="C837">
        <v>4.0826079999999996</v>
      </c>
      <c r="F837">
        <v>39.538260999999999</v>
      </c>
      <c r="G837">
        <f t="shared" si="13"/>
        <v>9.7193606999999987E-3</v>
      </c>
      <c r="H837">
        <v>4.0826079999999996</v>
      </c>
      <c r="T837" s="1">
        <v>41.75</v>
      </c>
      <c r="U837">
        <v>59.629010999999998</v>
      </c>
    </row>
    <row r="838" spans="1:21" x14ac:dyDescent="0.35">
      <c r="A838">
        <v>39.585264000000002</v>
      </c>
      <c r="B838">
        <v>2.464E-3</v>
      </c>
      <c r="C838">
        <v>4.0792469999999996</v>
      </c>
      <c r="F838">
        <v>39.585264000000002</v>
      </c>
      <c r="G838">
        <f t="shared" si="13"/>
        <v>1.096041408E-2</v>
      </c>
      <c r="H838">
        <v>4.0792469999999996</v>
      </c>
      <c r="T838" s="1">
        <v>41.8</v>
      </c>
      <c r="U838">
        <v>59.667859999999997</v>
      </c>
    </row>
    <row r="839" spans="1:21" x14ac:dyDescent="0.35">
      <c r="A839">
        <v>39.637267000000001</v>
      </c>
      <c r="B839">
        <v>2.5769999999999999E-3</v>
      </c>
      <c r="C839">
        <v>4.078754</v>
      </c>
      <c r="F839">
        <v>39.637267000000001</v>
      </c>
      <c r="G839">
        <f t="shared" si="13"/>
        <v>1.1463062939999999E-2</v>
      </c>
      <c r="H839">
        <v>4.078754</v>
      </c>
      <c r="T839" s="1">
        <v>41.85</v>
      </c>
      <c r="U839">
        <v>59.66319</v>
      </c>
    </row>
    <row r="840" spans="1:21" x14ac:dyDescent="0.35">
      <c r="A840">
        <v>39.68927</v>
      </c>
      <c r="B840">
        <v>2.3059999999999999E-3</v>
      </c>
      <c r="C840">
        <v>4.0786020000000001</v>
      </c>
      <c r="F840">
        <v>39.68927</v>
      </c>
      <c r="G840">
        <f t="shared" si="13"/>
        <v>1.025759532E-2</v>
      </c>
      <c r="H840">
        <v>4.0786020000000001</v>
      </c>
      <c r="T840" s="1">
        <v>41.9</v>
      </c>
      <c r="U840">
        <v>59.706707999999999</v>
      </c>
    </row>
    <row r="841" spans="1:21" x14ac:dyDescent="0.35">
      <c r="A841">
        <v>39.737273000000002</v>
      </c>
      <c r="B841">
        <v>2.8549999999999999E-3</v>
      </c>
      <c r="C841">
        <v>4.0788520000000004</v>
      </c>
      <c r="F841">
        <v>39.737273000000002</v>
      </c>
      <c r="G841">
        <f t="shared" si="13"/>
        <v>1.26996681E-2</v>
      </c>
      <c r="H841">
        <v>4.0788520000000004</v>
      </c>
      <c r="T841" s="1">
        <v>41.95</v>
      </c>
      <c r="U841">
        <v>59.743220000000001</v>
      </c>
    </row>
    <row r="842" spans="1:21" x14ac:dyDescent="0.35">
      <c r="A842">
        <v>39.784275999999998</v>
      </c>
      <c r="B842">
        <v>2.026E-3</v>
      </c>
      <c r="C842">
        <v>4.0786249999999997</v>
      </c>
      <c r="F842">
        <v>39.784275999999998</v>
      </c>
      <c r="G842">
        <f t="shared" si="13"/>
        <v>9.0120937199999994E-3</v>
      </c>
      <c r="H842">
        <v>4.0786249999999997</v>
      </c>
      <c r="T842" s="1">
        <v>42</v>
      </c>
      <c r="U842">
        <v>59.706707999999999</v>
      </c>
    </row>
    <row r="843" spans="1:21" x14ac:dyDescent="0.35">
      <c r="A843">
        <v>39.831277999999998</v>
      </c>
      <c r="B843">
        <v>1.8699999999999999E-3</v>
      </c>
      <c r="C843">
        <v>4.077693</v>
      </c>
      <c r="F843">
        <v>39.831277999999998</v>
      </c>
      <c r="G843">
        <f t="shared" si="13"/>
        <v>8.3181713999999993E-3</v>
      </c>
      <c r="H843">
        <v>4.077693</v>
      </c>
      <c r="T843" s="1">
        <v>42.05</v>
      </c>
      <c r="U843">
        <v>59.745555000000003</v>
      </c>
    </row>
    <row r="844" spans="1:21" x14ac:dyDescent="0.35">
      <c r="A844">
        <v>39.878281000000001</v>
      </c>
      <c r="B844">
        <v>1.8439999999999999E-3</v>
      </c>
      <c r="C844">
        <v>4.083253</v>
      </c>
      <c r="F844">
        <v>39.878281000000001</v>
      </c>
      <c r="G844">
        <f t="shared" si="13"/>
        <v>8.2025176800000002E-3</v>
      </c>
      <c r="H844">
        <v>4.083253</v>
      </c>
      <c r="T844" s="1">
        <v>42.1</v>
      </c>
      <c r="U844">
        <v>59.786735999999998</v>
      </c>
    </row>
    <row r="845" spans="1:21" x14ac:dyDescent="0.35">
      <c r="A845">
        <v>39.925283</v>
      </c>
      <c r="B845">
        <v>1.8270000000000001E-3</v>
      </c>
      <c r="C845">
        <v>4.0782699999999998</v>
      </c>
      <c r="F845">
        <v>39.925283</v>
      </c>
      <c r="G845">
        <f t="shared" si="13"/>
        <v>8.1268979400000007E-3</v>
      </c>
      <c r="H845">
        <v>4.0782699999999998</v>
      </c>
      <c r="T845" s="1">
        <v>42.15</v>
      </c>
      <c r="U845">
        <v>59.823248</v>
      </c>
    </row>
    <row r="846" spans="1:21" x14ac:dyDescent="0.35">
      <c r="A846">
        <v>39.973286000000002</v>
      </c>
      <c r="B846">
        <v>2.0990000000000002E-3</v>
      </c>
      <c r="C846">
        <v>4.0773650000000004</v>
      </c>
      <c r="F846">
        <v>39.973286000000002</v>
      </c>
      <c r="G846">
        <f t="shared" si="13"/>
        <v>9.3368137800000015E-3</v>
      </c>
      <c r="H846">
        <v>4.0773650000000004</v>
      </c>
      <c r="T846" s="1">
        <v>42.2</v>
      </c>
      <c r="U846">
        <v>59.786735999999998</v>
      </c>
    </row>
    <row r="847" spans="1:21" x14ac:dyDescent="0.35">
      <c r="A847">
        <v>40.021289000000003</v>
      </c>
      <c r="B847">
        <v>2.307E-3</v>
      </c>
      <c r="C847">
        <v>4.077642</v>
      </c>
      <c r="F847">
        <v>40.021289000000003</v>
      </c>
      <c r="G847">
        <f t="shared" si="13"/>
        <v>1.026204354E-2</v>
      </c>
      <c r="H847">
        <v>4.077642</v>
      </c>
      <c r="T847" s="1">
        <v>42.25</v>
      </c>
      <c r="U847">
        <v>59.939782000000001</v>
      </c>
    </row>
    <row r="848" spans="1:21" x14ac:dyDescent="0.35">
      <c r="A848">
        <v>40.068292</v>
      </c>
      <c r="B848">
        <v>2.0709999999999999E-3</v>
      </c>
      <c r="C848">
        <v>4.0787000000000004</v>
      </c>
      <c r="F848">
        <v>40.068292</v>
      </c>
      <c r="G848">
        <f t="shared" si="13"/>
        <v>9.2122636199999993E-3</v>
      </c>
      <c r="H848">
        <v>4.0787000000000004</v>
      </c>
      <c r="T848" s="1">
        <v>42.3</v>
      </c>
      <c r="U848">
        <v>60.056310000000003</v>
      </c>
    </row>
    <row r="849" spans="1:21" x14ac:dyDescent="0.35">
      <c r="A849">
        <v>40.115293999999999</v>
      </c>
      <c r="B849">
        <v>2.3019999999999998E-3</v>
      </c>
      <c r="C849">
        <v>4.0787800000000001</v>
      </c>
      <c r="F849">
        <v>40.115293999999999</v>
      </c>
      <c r="G849">
        <f t="shared" si="13"/>
        <v>1.0239802439999999E-2</v>
      </c>
      <c r="H849">
        <v>4.0787800000000001</v>
      </c>
      <c r="T849" s="1">
        <v>42.35</v>
      </c>
      <c r="U849">
        <v>60.131658000000002</v>
      </c>
    </row>
    <row r="850" spans="1:21" x14ac:dyDescent="0.35">
      <c r="A850">
        <v>40.167296999999998</v>
      </c>
      <c r="B850">
        <v>5.6680000000000003E-3</v>
      </c>
      <c r="C850">
        <v>4.0785650000000002</v>
      </c>
      <c r="F850">
        <v>40.167296999999998</v>
      </c>
      <c r="G850">
        <f t="shared" si="13"/>
        <v>2.521251096E-2</v>
      </c>
      <c r="H850">
        <v>4.0785650000000002</v>
      </c>
      <c r="T850" s="1">
        <v>42.4</v>
      </c>
      <c r="U850">
        <v>60.138660999999999</v>
      </c>
    </row>
    <row r="851" spans="1:21" x14ac:dyDescent="0.35">
      <c r="A851">
        <v>40.214300000000001</v>
      </c>
      <c r="B851">
        <v>2.7620000000000001E-3</v>
      </c>
      <c r="C851">
        <v>4.07904</v>
      </c>
      <c r="F851">
        <v>40.214300000000001</v>
      </c>
      <c r="G851">
        <f t="shared" si="13"/>
        <v>1.2285983640000001E-2</v>
      </c>
      <c r="H851">
        <v>4.07904</v>
      </c>
      <c r="T851" s="1">
        <v>42.45</v>
      </c>
      <c r="U851">
        <v>60.211672</v>
      </c>
    </row>
    <row r="852" spans="1:21" x14ac:dyDescent="0.35">
      <c r="A852">
        <v>40.262303000000003</v>
      </c>
      <c r="B852">
        <v>2.1679999999999998E-3</v>
      </c>
      <c r="C852">
        <v>4.0781219999999996</v>
      </c>
      <c r="F852">
        <v>40.262303000000003</v>
      </c>
      <c r="G852">
        <f t="shared" si="13"/>
        <v>9.6437409599999992E-3</v>
      </c>
      <c r="H852">
        <v>4.0781219999999996</v>
      </c>
      <c r="T852" s="1">
        <v>42.5</v>
      </c>
      <c r="U852">
        <v>60.408195999999997</v>
      </c>
    </row>
    <row r="853" spans="1:21" x14ac:dyDescent="0.35">
      <c r="A853">
        <v>40.310305999999997</v>
      </c>
      <c r="B853">
        <v>2.1979999999999999E-3</v>
      </c>
      <c r="C853">
        <v>4.076943</v>
      </c>
      <c r="F853">
        <v>40.310305999999997</v>
      </c>
      <c r="G853">
        <f t="shared" si="13"/>
        <v>9.7771875599999992E-3</v>
      </c>
      <c r="H853">
        <v>4.076943</v>
      </c>
      <c r="T853" s="1">
        <v>42.55</v>
      </c>
      <c r="U853">
        <v>60.483533000000001</v>
      </c>
    </row>
    <row r="854" spans="1:21" x14ac:dyDescent="0.35">
      <c r="A854">
        <v>40.357308000000003</v>
      </c>
      <c r="B854">
        <v>2.5110000000000002E-3</v>
      </c>
      <c r="C854">
        <v>4.0846669999999996</v>
      </c>
      <c r="F854">
        <v>40.357308000000003</v>
      </c>
      <c r="G854">
        <f t="shared" si="13"/>
        <v>1.1169480420000001E-2</v>
      </c>
      <c r="H854">
        <v>4.0846669999999996</v>
      </c>
      <c r="T854" s="1">
        <v>42.6</v>
      </c>
      <c r="U854">
        <v>60.447032</v>
      </c>
    </row>
    <row r="855" spans="1:21" x14ac:dyDescent="0.35">
      <c r="A855">
        <v>40.405310999999998</v>
      </c>
      <c r="B855">
        <v>2.4750000000000002E-3</v>
      </c>
      <c r="C855">
        <v>4.0770299999999997</v>
      </c>
      <c r="F855">
        <v>40.405310999999998</v>
      </c>
      <c r="G855">
        <f t="shared" si="13"/>
        <v>1.1009344500000001E-2</v>
      </c>
      <c r="H855">
        <v>4.0770299999999997</v>
      </c>
      <c r="T855" s="1">
        <v>42.65</v>
      </c>
      <c r="U855">
        <v>60.563535999999999</v>
      </c>
    </row>
    <row r="856" spans="1:21" x14ac:dyDescent="0.35">
      <c r="A856">
        <v>40.452314000000001</v>
      </c>
      <c r="B856">
        <v>2.8860000000000001E-3</v>
      </c>
      <c r="C856">
        <v>4.0769399999999996</v>
      </c>
      <c r="F856">
        <v>40.452314000000001</v>
      </c>
      <c r="G856">
        <f t="shared" si="13"/>
        <v>1.283756292E-2</v>
      </c>
      <c r="H856">
        <v>4.0769399999999996</v>
      </c>
      <c r="T856" s="1">
        <v>42.7</v>
      </c>
      <c r="U856">
        <v>60.556533999999999</v>
      </c>
    </row>
    <row r="857" spans="1:21" x14ac:dyDescent="0.35">
      <c r="A857">
        <v>40.500317000000003</v>
      </c>
      <c r="B857">
        <v>2.6979999999999999E-3</v>
      </c>
      <c r="C857">
        <v>4.0787079999999998</v>
      </c>
      <c r="F857">
        <v>40.500317000000003</v>
      </c>
      <c r="G857">
        <f t="shared" si="13"/>
        <v>1.2001297559999999E-2</v>
      </c>
      <c r="H857">
        <v>4.0787079999999998</v>
      </c>
      <c r="T857" s="1">
        <v>42.75</v>
      </c>
      <c r="U857">
        <v>60.602369000000003</v>
      </c>
    </row>
    <row r="858" spans="1:21" x14ac:dyDescent="0.35">
      <c r="A858">
        <v>40.547319000000002</v>
      </c>
      <c r="B858">
        <v>2.8700000000000002E-3</v>
      </c>
      <c r="C858">
        <v>4.0786379999999998</v>
      </c>
      <c r="F858">
        <v>40.547319000000002</v>
      </c>
      <c r="G858">
        <f t="shared" si="13"/>
        <v>1.27663914E-2</v>
      </c>
      <c r="H858">
        <v>4.0786379999999998</v>
      </c>
      <c r="T858" s="1">
        <v>42.8</v>
      </c>
      <c r="U858">
        <v>60.682367999999997</v>
      </c>
    </row>
    <row r="859" spans="1:21" x14ac:dyDescent="0.35">
      <c r="A859">
        <v>40.595322000000003</v>
      </c>
      <c r="B859">
        <v>3.065E-3</v>
      </c>
      <c r="C859">
        <v>4.0787129999999996</v>
      </c>
      <c r="F859">
        <v>40.595322000000003</v>
      </c>
      <c r="G859">
        <f t="shared" si="13"/>
        <v>1.36337943E-2</v>
      </c>
      <c r="H859">
        <v>4.0787129999999996</v>
      </c>
      <c r="T859" s="1">
        <v>42.85</v>
      </c>
      <c r="U859">
        <v>60.830691000000002</v>
      </c>
    </row>
    <row r="860" spans="1:21" x14ac:dyDescent="0.35">
      <c r="A860">
        <v>40.646324999999997</v>
      </c>
      <c r="B860">
        <v>3.0360000000000001E-3</v>
      </c>
      <c r="C860">
        <v>4.079828</v>
      </c>
      <c r="F860">
        <v>40.646324999999997</v>
      </c>
      <c r="G860">
        <f t="shared" si="13"/>
        <v>1.350479592E-2</v>
      </c>
      <c r="H860">
        <v>4.079828</v>
      </c>
      <c r="T860" s="1">
        <v>42.9</v>
      </c>
      <c r="U860">
        <v>60.794193999999997</v>
      </c>
    </row>
    <row r="861" spans="1:21" x14ac:dyDescent="0.35">
      <c r="A861">
        <v>40.695328000000003</v>
      </c>
      <c r="B861">
        <v>1.217E-3</v>
      </c>
      <c r="C861">
        <v>4.0795940000000002</v>
      </c>
      <c r="F861">
        <v>40.695328000000003</v>
      </c>
      <c r="G861">
        <f t="shared" si="13"/>
        <v>5.4134837399999998E-3</v>
      </c>
      <c r="H861">
        <v>4.0795940000000002</v>
      </c>
      <c r="T861" s="1">
        <v>42.95</v>
      </c>
      <c r="U861">
        <v>60.789527</v>
      </c>
    </row>
    <row r="862" spans="1:21" x14ac:dyDescent="0.35">
      <c r="A862">
        <v>40.74333</v>
      </c>
      <c r="B862">
        <v>1.835E-3</v>
      </c>
      <c r="C862">
        <v>4.080082</v>
      </c>
      <c r="F862">
        <v>40.74333</v>
      </c>
      <c r="G862">
        <f t="shared" si="13"/>
        <v>8.1624837000000006E-3</v>
      </c>
      <c r="H862">
        <v>4.080082</v>
      </c>
      <c r="T862" s="1">
        <v>43</v>
      </c>
      <c r="U862">
        <v>60.755364</v>
      </c>
    </row>
    <row r="863" spans="1:21" x14ac:dyDescent="0.35">
      <c r="A863">
        <v>40.790332999999997</v>
      </c>
      <c r="B863">
        <v>1.8699999999999999E-3</v>
      </c>
      <c r="C863">
        <v>4.077693</v>
      </c>
      <c r="F863">
        <v>40.790332999999997</v>
      </c>
      <c r="G863">
        <f t="shared" si="13"/>
        <v>8.3181713999999993E-3</v>
      </c>
      <c r="H863">
        <v>4.077693</v>
      </c>
      <c r="T863" s="1">
        <v>43.05</v>
      </c>
      <c r="U863">
        <v>60.563535999999999</v>
      </c>
    </row>
    <row r="864" spans="1:21" x14ac:dyDescent="0.35">
      <c r="A864">
        <v>40.837336000000001</v>
      </c>
      <c r="B864">
        <v>1.8439999999999999E-3</v>
      </c>
      <c r="C864">
        <v>4.083253</v>
      </c>
      <c r="F864">
        <v>40.837336000000001</v>
      </c>
      <c r="G864">
        <f t="shared" si="13"/>
        <v>8.2025176800000002E-3</v>
      </c>
      <c r="H864">
        <v>4.083253</v>
      </c>
      <c r="T864" s="1">
        <v>43.1</v>
      </c>
      <c r="U864">
        <v>60.476531000000001</v>
      </c>
    </row>
    <row r="865" spans="1:21" x14ac:dyDescent="0.35">
      <c r="A865">
        <v>40.884338</v>
      </c>
      <c r="B865">
        <v>1.8270000000000001E-3</v>
      </c>
      <c r="C865">
        <v>4.0782699999999998</v>
      </c>
      <c r="F865">
        <v>40.884338</v>
      </c>
      <c r="G865">
        <f t="shared" si="13"/>
        <v>8.1268979400000007E-3</v>
      </c>
      <c r="H865">
        <v>4.0782699999999998</v>
      </c>
      <c r="T865" s="1">
        <v>43.15</v>
      </c>
      <c r="U865">
        <v>60.527036000000003</v>
      </c>
    </row>
    <row r="866" spans="1:21" x14ac:dyDescent="0.35">
      <c r="A866">
        <v>40.931341000000003</v>
      </c>
      <c r="B866">
        <v>2.0990000000000002E-3</v>
      </c>
      <c r="C866">
        <v>4.0773650000000004</v>
      </c>
      <c r="F866">
        <v>40.931341000000003</v>
      </c>
      <c r="G866">
        <f t="shared" si="13"/>
        <v>9.3368137800000015E-3</v>
      </c>
      <c r="H866">
        <v>4.0773650000000004</v>
      </c>
      <c r="T866" s="1">
        <v>43.2</v>
      </c>
      <c r="U866">
        <v>60.522368</v>
      </c>
    </row>
    <row r="867" spans="1:21" x14ac:dyDescent="0.35">
      <c r="A867">
        <v>40.978344</v>
      </c>
      <c r="B867">
        <v>2.307E-3</v>
      </c>
      <c r="C867">
        <v>4.077642</v>
      </c>
      <c r="F867">
        <v>40.978344</v>
      </c>
      <c r="G867">
        <f t="shared" si="13"/>
        <v>1.026204354E-2</v>
      </c>
      <c r="H867">
        <v>4.077642</v>
      </c>
      <c r="T867" s="1">
        <v>43.25</v>
      </c>
      <c r="U867">
        <v>60.444698000000002</v>
      </c>
    </row>
    <row r="868" spans="1:21" x14ac:dyDescent="0.35">
      <c r="A868">
        <v>41.026347000000001</v>
      </c>
      <c r="B868">
        <v>2.0709999999999999E-3</v>
      </c>
      <c r="C868">
        <v>4.0787000000000004</v>
      </c>
      <c r="F868">
        <v>41.026347000000001</v>
      </c>
      <c r="G868">
        <f t="shared" si="13"/>
        <v>9.2122636199999993E-3</v>
      </c>
      <c r="H868">
        <v>4.0787000000000004</v>
      </c>
      <c r="T868" s="1">
        <v>43.3</v>
      </c>
      <c r="U868">
        <v>60.289349999999999</v>
      </c>
    </row>
    <row r="869" spans="1:21" x14ac:dyDescent="0.35">
      <c r="A869">
        <v>41.073349</v>
      </c>
      <c r="B869">
        <v>2.3019999999999998E-3</v>
      </c>
      <c r="C869">
        <v>4.0787800000000001</v>
      </c>
      <c r="F869">
        <v>41.073349</v>
      </c>
      <c r="G869">
        <f t="shared" si="13"/>
        <v>1.0239802439999999E-2</v>
      </c>
      <c r="H869">
        <v>4.0787800000000001</v>
      </c>
      <c r="T869" s="1">
        <v>43.35</v>
      </c>
      <c r="U869">
        <v>60.330522000000002</v>
      </c>
    </row>
    <row r="870" spans="1:21" x14ac:dyDescent="0.35">
      <c r="A870">
        <v>41.121352000000002</v>
      </c>
      <c r="B870">
        <v>5.6680000000000003E-3</v>
      </c>
      <c r="C870">
        <v>4.0785650000000002</v>
      </c>
      <c r="F870">
        <v>41.121352000000002</v>
      </c>
      <c r="G870">
        <f t="shared" si="13"/>
        <v>2.521251096E-2</v>
      </c>
      <c r="H870">
        <v>4.0785650000000002</v>
      </c>
      <c r="T870" s="1">
        <v>43.4</v>
      </c>
      <c r="U870">
        <v>60.444698000000002</v>
      </c>
    </row>
    <row r="871" spans="1:21" x14ac:dyDescent="0.35">
      <c r="A871">
        <v>41.181355000000003</v>
      </c>
      <c r="B871">
        <v>2.7620000000000001E-3</v>
      </c>
      <c r="C871">
        <v>4.07904</v>
      </c>
      <c r="F871">
        <v>41.181355000000003</v>
      </c>
      <c r="G871">
        <f t="shared" si="13"/>
        <v>1.2285983640000001E-2</v>
      </c>
      <c r="H871">
        <v>4.07904</v>
      </c>
      <c r="T871" s="1">
        <v>43.45</v>
      </c>
      <c r="U871">
        <v>60.485866999999999</v>
      </c>
    </row>
    <row r="872" spans="1:21" x14ac:dyDescent="0.35">
      <c r="A872">
        <v>41.228358</v>
      </c>
      <c r="B872">
        <v>2.1679999999999998E-3</v>
      </c>
      <c r="C872">
        <v>4.0781219999999996</v>
      </c>
      <c r="F872">
        <v>41.228358</v>
      </c>
      <c r="G872">
        <f t="shared" si="13"/>
        <v>9.6437409599999992E-3</v>
      </c>
      <c r="H872">
        <v>4.0781219999999996</v>
      </c>
      <c r="T872" s="1">
        <v>43.5</v>
      </c>
      <c r="U872">
        <v>60.558867999999997</v>
      </c>
    </row>
    <row r="873" spans="1:21" x14ac:dyDescent="0.35">
      <c r="A873">
        <v>41.276361000000001</v>
      </c>
      <c r="B873">
        <v>2.1979999999999999E-3</v>
      </c>
      <c r="C873">
        <v>4.076943</v>
      </c>
      <c r="F873">
        <v>41.276361000000001</v>
      </c>
      <c r="G873">
        <f t="shared" si="13"/>
        <v>9.7771875599999992E-3</v>
      </c>
      <c r="H873">
        <v>4.076943</v>
      </c>
      <c r="T873" s="1">
        <v>43.55</v>
      </c>
      <c r="U873">
        <v>60.561202000000002</v>
      </c>
    </row>
    <row r="874" spans="1:21" x14ac:dyDescent="0.35">
      <c r="A874">
        <v>41.323363000000001</v>
      </c>
      <c r="B874">
        <v>2.5110000000000002E-3</v>
      </c>
      <c r="C874">
        <v>4.0846669999999996</v>
      </c>
      <c r="F874">
        <v>41.323363000000001</v>
      </c>
      <c r="G874">
        <f t="shared" si="13"/>
        <v>1.1169480420000001E-2</v>
      </c>
      <c r="H874">
        <v>4.0846669999999996</v>
      </c>
      <c r="T874" s="1">
        <v>43.6</v>
      </c>
      <c r="U874">
        <v>60.718865999999998</v>
      </c>
    </row>
    <row r="875" spans="1:21" x14ac:dyDescent="0.35">
      <c r="A875">
        <v>41.370365999999997</v>
      </c>
      <c r="B875">
        <v>2.4750000000000002E-3</v>
      </c>
      <c r="C875">
        <v>4.0770299999999997</v>
      </c>
      <c r="F875">
        <v>41.370365999999997</v>
      </c>
      <c r="G875">
        <f t="shared" si="13"/>
        <v>1.1009344500000001E-2</v>
      </c>
      <c r="H875">
        <v>4.0770299999999997</v>
      </c>
      <c r="T875" s="1">
        <v>43.65</v>
      </c>
      <c r="U875">
        <v>60.718865999999998</v>
      </c>
    </row>
    <row r="876" spans="1:21" x14ac:dyDescent="0.35">
      <c r="A876">
        <v>41.417369000000001</v>
      </c>
      <c r="B876">
        <v>2.8860000000000001E-3</v>
      </c>
      <c r="C876">
        <v>4.0769399999999996</v>
      </c>
      <c r="F876">
        <v>41.417369000000001</v>
      </c>
      <c r="G876">
        <f t="shared" si="13"/>
        <v>1.283756292E-2</v>
      </c>
      <c r="H876">
        <v>4.0769399999999996</v>
      </c>
      <c r="T876" s="1">
        <v>43.7</v>
      </c>
      <c r="U876">
        <v>60.680034999999997</v>
      </c>
    </row>
    <row r="877" spans="1:21" x14ac:dyDescent="0.35">
      <c r="A877">
        <v>41.476371999999998</v>
      </c>
      <c r="B877">
        <v>2.6979999999999999E-3</v>
      </c>
      <c r="C877">
        <v>4.0787079999999998</v>
      </c>
      <c r="F877">
        <v>41.476371999999998</v>
      </c>
      <c r="G877">
        <f t="shared" si="13"/>
        <v>1.2001297559999999E-2</v>
      </c>
      <c r="H877">
        <v>4.0787079999999998</v>
      </c>
      <c r="T877" s="1">
        <v>43.75</v>
      </c>
      <c r="U877">
        <v>60.636535000000002</v>
      </c>
    </row>
    <row r="878" spans="1:21" x14ac:dyDescent="0.35">
      <c r="A878">
        <v>41.523375000000001</v>
      </c>
      <c r="B878">
        <v>2.8700000000000002E-3</v>
      </c>
      <c r="C878">
        <v>4.0786379999999998</v>
      </c>
      <c r="F878">
        <v>41.523375000000001</v>
      </c>
      <c r="G878">
        <f t="shared" si="13"/>
        <v>1.27663914E-2</v>
      </c>
      <c r="H878">
        <v>4.0786379999999998</v>
      </c>
      <c r="T878" s="1">
        <v>43.8</v>
      </c>
      <c r="U878">
        <v>60.636535000000002</v>
      </c>
    </row>
    <row r="879" spans="1:21" x14ac:dyDescent="0.35">
      <c r="A879">
        <v>41.571378000000003</v>
      </c>
      <c r="B879">
        <v>3.065E-3</v>
      </c>
      <c r="C879">
        <v>4.0787129999999996</v>
      </c>
      <c r="F879">
        <v>41.571378000000003</v>
      </c>
      <c r="G879">
        <f t="shared" si="13"/>
        <v>1.36337943E-2</v>
      </c>
      <c r="H879">
        <v>4.0787129999999996</v>
      </c>
      <c r="T879" s="1">
        <v>43.85</v>
      </c>
      <c r="U879">
        <v>60.600034999999998</v>
      </c>
    </row>
    <row r="880" spans="1:21" x14ac:dyDescent="0.35">
      <c r="A880">
        <v>41.61938</v>
      </c>
      <c r="B880">
        <v>3.0360000000000001E-3</v>
      </c>
      <c r="C880">
        <v>4.079828</v>
      </c>
      <c r="F880">
        <v>41.61938</v>
      </c>
      <c r="G880">
        <f t="shared" si="13"/>
        <v>1.350479592E-2</v>
      </c>
      <c r="H880">
        <v>4.079828</v>
      </c>
      <c r="T880" s="1">
        <v>43.9</v>
      </c>
      <c r="U880">
        <v>60.638868000000002</v>
      </c>
    </row>
    <row r="881" spans="1:21" x14ac:dyDescent="0.35">
      <c r="A881">
        <v>41.673383999999999</v>
      </c>
      <c r="B881">
        <v>1.217E-3</v>
      </c>
      <c r="C881">
        <v>4.0795940000000002</v>
      </c>
      <c r="F881">
        <v>41.673383999999999</v>
      </c>
      <c r="G881">
        <f t="shared" si="13"/>
        <v>5.4134837399999998E-3</v>
      </c>
      <c r="H881">
        <v>4.0795940000000002</v>
      </c>
      <c r="T881" s="1">
        <v>43.95</v>
      </c>
      <c r="U881">
        <v>60.558867999999997</v>
      </c>
    </row>
    <row r="882" spans="1:21" x14ac:dyDescent="0.35">
      <c r="A882">
        <v>41.725386999999998</v>
      </c>
      <c r="B882">
        <v>1.5640000000000001E-3</v>
      </c>
      <c r="C882">
        <v>4.0746469999999997</v>
      </c>
      <c r="F882">
        <v>41.725386999999998</v>
      </c>
      <c r="G882">
        <f t="shared" si="13"/>
        <v>6.9570160800000004E-3</v>
      </c>
      <c r="H882">
        <v>4.0746469999999997</v>
      </c>
      <c r="T882" s="1">
        <v>44</v>
      </c>
      <c r="U882">
        <v>60.522368</v>
      </c>
    </row>
    <row r="883" spans="1:21" x14ac:dyDescent="0.35">
      <c r="A883">
        <v>41.772388999999997</v>
      </c>
      <c r="B883">
        <v>1.2689999999999999E-3</v>
      </c>
      <c r="C883">
        <v>4.0833550000000001</v>
      </c>
      <c r="F883">
        <v>41.772388999999997</v>
      </c>
      <c r="G883">
        <f t="shared" si="13"/>
        <v>5.6447911799999998E-3</v>
      </c>
      <c r="H883">
        <v>4.0833550000000001</v>
      </c>
      <c r="T883" s="1">
        <v>44.05</v>
      </c>
      <c r="U883">
        <v>60.403528000000001</v>
      </c>
    </row>
    <row r="884" spans="1:21" x14ac:dyDescent="0.35">
      <c r="A884">
        <v>41.820391999999998</v>
      </c>
      <c r="B884">
        <v>1.0169999999999999E-3</v>
      </c>
      <c r="C884">
        <v>4.081366</v>
      </c>
      <c r="F884">
        <v>41.820391999999998</v>
      </c>
      <c r="G884">
        <f t="shared" si="13"/>
        <v>4.5238397399999996E-3</v>
      </c>
      <c r="H884">
        <v>4.081366</v>
      </c>
      <c r="T884" s="1">
        <v>44.1</v>
      </c>
      <c r="U884">
        <v>60.408195999999997</v>
      </c>
    </row>
    <row r="885" spans="1:21" x14ac:dyDescent="0.35">
      <c r="A885">
        <v>41.867393999999997</v>
      </c>
      <c r="B885">
        <v>9.3800000000000003E-4</v>
      </c>
      <c r="C885">
        <v>4.0790459999999999</v>
      </c>
      <c r="F885">
        <v>41.867393999999997</v>
      </c>
      <c r="G885">
        <f t="shared" si="13"/>
        <v>4.1724303599999998E-3</v>
      </c>
      <c r="H885">
        <v>4.0790459999999999</v>
      </c>
      <c r="T885" s="1">
        <v>44.15</v>
      </c>
      <c r="U885">
        <v>60.405861999999999</v>
      </c>
    </row>
    <row r="886" spans="1:21" x14ac:dyDescent="0.35">
      <c r="A886">
        <v>41.914397000000001</v>
      </c>
      <c r="B886">
        <v>1.204E-3</v>
      </c>
      <c r="C886">
        <v>4.0788159999999998</v>
      </c>
      <c r="F886">
        <v>41.914397000000001</v>
      </c>
      <c r="G886">
        <f t="shared" si="13"/>
        <v>5.3556568800000003E-3</v>
      </c>
      <c r="H886">
        <v>4.0788159999999998</v>
      </c>
      <c r="T886" s="1">
        <v>44.2</v>
      </c>
      <c r="U886">
        <v>60.367024999999998</v>
      </c>
    </row>
    <row r="887" spans="1:21" x14ac:dyDescent="0.35">
      <c r="A887">
        <v>41.961399999999998</v>
      </c>
      <c r="B887">
        <v>1.238E-3</v>
      </c>
      <c r="C887">
        <v>4.078805</v>
      </c>
      <c r="F887">
        <v>41.961399999999998</v>
      </c>
      <c r="G887">
        <f t="shared" si="13"/>
        <v>5.5068963600000001E-3</v>
      </c>
      <c r="H887">
        <v>4.078805</v>
      </c>
      <c r="T887" s="1">
        <v>44.25</v>
      </c>
      <c r="U887">
        <v>60.367024999999998</v>
      </c>
    </row>
    <row r="888" spans="1:21" x14ac:dyDescent="0.35">
      <c r="A888">
        <v>42.009402999999999</v>
      </c>
      <c r="B888">
        <v>1.2099999999999999E-3</v>
      </c>
      <c r="C888">
        <v>4.0791089999999999</v>
      </c>
      <c r="F888">
        <v>42.009402999999999</v>
      </c>
      <c r="G888">
        <f t="shared" si="13"/>
        <v>5.3823461999999997E-3</v>
      </c>
      <c r="H888">
        <v>4.0791089999999999</v>
      </c>
      <c r="T888" s="1">
        <v>44.3</v>
      </c>
      <c r="U888">
        <v>60.330522000000002</v>
      </c>
    </row>
    <row r="889" spans="1:21" x14ac:dyDescent="0.35">
      <c r="A889">
        <v>42.056406000000003</v>
      </c>
      <c r="B889">
        <v>1.33E-3</v>
      </c>
      <c r="C889">
        <v>4.078576</v>
      </c>
      <c r="F889">
        <v>42.056406000000003</v>
      </c>
      <c r="G889">
        <f t="shared" si="13"/>
        <v>5.9161326000000004E-3</v>
      </c>
      <c r="H889">
        <v>4.078576</v>
      </c>
      <c r="T889" s="1">
        <v>44.35</v>
      </c>
      <c r="U889">
        <v>60.332856</v>
      </c>
    </row>
    <row r="890" spans="1:21" x14ac:dyDescent="0.35">
      <c r="A890">
        <v>42.103408000000002</v>
      </c>
      <c r="B890">
        <v>1.4549999999999999E-3</v>
      </c>
      <c r="C890">
        <v>4.0767930000000003</v>
      </c>
      <c r="F890">
        <v>42.103408000000002</v>
      </c>
      <c r="G890">
        <f t="shared" si="13"/>
        <v>6.4721600999999998E-3</v>
      </c>
      <c r="H890">
        <v>4.0767930000000003</v>
      </c>
      <c r="T890" s="1">
        <v>44.4</v>
      </c>
      <c r="U890">
        <v>60.403528000000001</v>
      </c>
    </row>
    <row r="891" spans="1:21" x14ac:dyDescent="0.35">
      <c r="A891">
        <v>42.150410999999998</v>
      </c>
      <c r="B891">
        <v>8.5400000000000005E-4</v>
      </c>
      <c r="C891">
        <v>4.0819929999999998</v>
      </c>
      <c r="F891">
        <v>42.150410999999998</v>
      </c>
      <c r="G891">
        <f t="shared" si="13"/>
        <v>3.7987798800000003E-3</v>
      </c>
      <c r="H891">
        <v>4.0819929999999998</v>
      </c>
      <c r="T891" s="1">
        <v>44.45</v>
      </c>
      <c r="U891">
        <v>60.447032</v>
      </c>
    </row>
    <row r="892" spans="1:21" x14ac:dyDescent="0.35">
      <c r="A892">
        <v>42.204414</v>
      </c>
      <c r="B892">
        <v>1.214E-3</v>
      </c>
      <c r="C892">
        <v>4.079555</v>
      </c>
      <c r="F892">
        <v>42.204414</v>
      </c>
      <c r="G892">
        <f t="shared" si="13"/>
        <v>5.4001390800000005E-3</v>
      </c>
      <c r="H892">
        <v>4.079555</v>
      </c>
      <c r="T892" s="1">
        <v>44.5</v>
      </c>
      <c r="U892">
        <v>60.447032</v>
      </c>
    </row>
    <row r="893" spans="1:21" x14ac:dyDescent="0.35">
      <c r="A893">
        <v>42.251417000000004</v>
      </c>
      <c r="B893">
        <v>1.1490000000000001E-3</v>
      </c>
      <c r="C893">
        <v>4.0787849999999999</v>
      </c>
      <c r="F893">
        <v>42.251417000000004</v>
      </c>
      <c r="G893">
        <f t="shared" si="13"/>
        <v>5.1110047800000001E-3</v>
      </c>
      <c r="H893">
        <v>4.0787849999999999</v>
      </c>
      <c r="T893" s="1">
        <v>44.55</v>
      </c>
      <c r="U893">
        <v>60.485866999999999</v>
      </c>
    </row>
    <row r="894" spans="1:21" x14ac:dyDescent="0.35">
      <c r="A894">
        <v>42.298419000000003</v>
      </c>
      <c r="B894">
        <v>1.2960000000000001E-3</v>
      </c>
      <c r="C894">
        <v>4.0844230000000001</v>
      </c>
      <c r="F894">
        <v>42.298419000000003</v>
      </c>
      <c r="G894">
        <f t="shared" si="13"/>
        <v>5.7648931200000005E-3</v>
      </c>
      <c r="H894">
        <v>4.0844230000000001</v>
      </c>
      <c r="T894" s="1">
        <v>44.6</v>
      </c>
      <c r="U894">
        <v>60.367024999999998</v>
      </c>
    </row>
    <row r="895" spans="1:21" x14ac:dyDescent="0.35">
      <c r="A895">
        <v>42.345421999999999</v>
      </c>
      <c r="B895">
        <v>1.0950000000000001E-3</v>
      </c>
      <c r="C895">
        <v>4.0775759999999996</v>
      </c>
      <c r="F895">
        <v>42.345421999999999</v>
      </c>
      <c r="G895">
        <f t="shared" si="13"/>
        <v>4.8708009000000005E-3</v>
      </c>
      <c r="H895">
        <v>4.0775759999999996</v>
      </c>
      <c r="T895" s="1">
        <v>44.65</v>
      </c>
      <c r="U895">
        <v>60.291683999999997</v>
      </c>
    </row>
    <row r="896" spans="1:21" x14ac:dyDescent="0.35">
      <c r="A896">
        <v>42.393425000000001</v>
      </c>
      <c r="B896">
        <v>1.6230000000000001E-3</v>
      </c>
      <c r="C896">
        <v>4.0786920000000002</v>
      </c>
      <c r="F896">
        <v>42.393425000000001</v>
      </c>
      <c r="G896">
        <f t="shared" si="13"/>
        <v>7.2194610600000006E-3</v>
      </c>
      <c r="H896">
        <v>4.0786920000000002</v>
      </c>
      <c r="T896" s="1">
        <v>44.7</v>
      </c>
      <c r="U896">
        <v>60.255180000000003</v>
      </c>
    </row>
    <row r="897" spans="1:21" x14ac:dyDescent="0.35">
      <c r="A897">
        <v>42.440427</v>
      </c>
      <c r="B897">
        <v>1.6559999999999999E-3</v>
      </c>
      <c r="C897">
        <v>4.0786239999999996</v>
      </c>
      <c r="F897">
        <v>42.440427</v>
      </c>
      <c r="G897">
        <f t="shared" si="13"/>
        <v>7.3662523199999998E-3</v>
      </c>
      <c r="H897">
        <v>4.0786239999999996</v>
      </c>
      <c r="T897" s="1">
        <v>44.75</v>
      </c>
      <c r="U897">
        <v>60.291683999999997</v>
      </c>
    </row>
    <row r="898" spans="1:21" x14ac:dyDescent="0.35">
      <c r="A898">
        <v>42.487430000000003</v>
      </c>
      <c r="B898">
        <v>1.3749999999999999E-3</v>
      </c>
      <c r="C898">
        <v>4.0784370000000001</v>
      </c>
      <c r="F898">
        <v>42.487430000000003</v>
      </c>
      <c r="G898">
        <f t="shared" si="13"/>
        <v>6.1163024999999994E-3</v>
      </c>
      <c r="H898">
        <v>4.0784370000000001</v>
      </c>
      <c r="T898" s="1">
        <v>44.8</v>
      </c>
      <c r="U898">
        <v>60.136327000000001</v>
      </c>
    </row>
    <row r="899" spans="1:21" x14ac:dyDescent="0.35">
      <c r="A899">
        <v>42.534433</v>
      </c>
      <c r="B899">
        <v>1.7470000000000001E-3</v>
      </c>
      <c r="C899">
        <v>4.0786740000000004</v>
      </c>
      <c r="F899">
        <v>42.534433</v>
      </c>
      <c r="G899">
        <f t="shared" ref="G899:G962" si="14">B899*4.44822</f>
        <v>7.7710403400000003E-3</v>
      </c>
      <c r="H899">
        <v>4.0786740000000004</v>
      </c>
      <c r="T899" s="1">
        <v>44.85</v>
      </c>
      <c r="U899">
        <v>59.944451000000001</v>
      </c>
    </row>
    <row r="900" spans="1:21" x14ac:dyDescent="0.35">
      <c r="A900">
        <v>42.581435999999997</v>
      </c>
      <c r="B900">
        <v>1.09E-3</v>
      </c>
      <c r="C900">
        <v>4.0783639999999997</v>
      </c>
      <c r="F900">
        <v>42.581435999999997</v>
      </c>
      <c r="G900">
        <f t="shared" si="14"/>
        <v>4.8485598E-3</v>
      </c>
      <c r="H900">
        <v>4.0783639999999997</v>
      </c>
      <c r="T900" s="1">
        <v>44.9</v>
      </c>
      <c r="U900">
        <v>59.786735999999998</v>
      </c>
    </row>
    <row r="901" spans="1:21" x14ac:dyDescent="0.35">
      <c r="A901">
        <v>42.628438000000003</v>
      </c>
      <c r="B901">
        <v>1.2359999999999999E-3</v>
      </c>
      <c r="C901">
        <v>4.0800749999999999</v>
      </c>
      <c r="F901">
        <v>42.628438000000003</v>
      </c>
      <c r="G901">
        <f t="shared" si="14"/>
        <v>5.4979999199999997E-3</v>
      </c>
      <c r="H901">
        <v>4.0800749999999999</v>
      </c>
      <c r="T901" s="1">
        <v>44.95</v>
      </c>
      <c r="U901">
        <v>59.713712000000001</v>
      </c>
    </row>
    <row r="902" spans="1:21" x14ac:dyDescent="0.35">
      <c r="A902">
        <v>42.677441000000002</v>
      </c>
      <c r="B902">
        <v>1.5640000000000001E-3</v>
      </c>
      <c r="C902">
        <v>4.0746469999999997</v>
      </c>
      <c r="F902">
        <v>42.677441000000002</v>
      </c>
      <c r="G902">
        <f t="shared" si="14"/>
        <v>6.9570160800000004E-3</v>
      </c>
      <c r="H902">
        <v>4.0746469999999997</v>
      </c>
      <c r="T902" s="1">
        <v>45</v>
      </c>
      <c r="U902">
        <v>59.825581999999997</v>
      </c>
    </row>
    <row r="903" spans="1:21" x14ac:dyDescent="0.35">
      <c r="A903">
        <v>42.725444000000003</v>
      </c>
      <c r="B903">
        <v>1.2689999999999999E-3</v>
      </c>
      <c r="C903">
        <v>4.0833550000000001</v>
      </c>
      <c r="F903">
        <v>42.725444000000003</v>
      </c>
      <c r="G903">
        <f t="shared" si="14"/>
        <v>5.6447911799999998E-3</v>
      </c>
      <c r="H903">
        <v>4.0833550000000001</v>
      </c>
      <c r="T903" s="1">
        <v>45.05</v>
      </c>
      <c r="U903">
        <v>59.978625000000001</v>
      </c>
    </row>
    <row r="904" spans="1:21" x14ac:dyDescent="0.35">
      <c r="A904">
        <v>42.780447000000002</v>
      </c>
      <c r="B904">
        <v>1.0169999999999999E-3</v>
      </c>
      <c r="C904">
        <v>4.081366</v>
      </c>
      <c r="F904">
        <v>42.780447000000002</v>
      </c>
      <c r="G904">
        <f t="shared" si="14"/>
        <v>4.5238397399999996E-3</v>
      </c>
      <c r="H904">
        <v>4.081366</v>
      </c>
      <c r="T904" s="1">
        <v>45.1</v>
      </c>
      <c r="U904">
        <v>59.985629000000003</v>
      </c>
    </row>
    <row r="905" spans="1:21" x14ac:dyDescent="0.35">
      <c r="A905">
        <v>42.827449000000001</v>
      </c>
      <c r="B905">
        <v>9.3800000000000003E-4</v>
      </c>
      <c r="C905">
        <v>4.0790459999999999</v>
      </c>
      <c r="F905">
        <v>42.827449000000001</v>
      </c>
      <c r="G905">
        <f t="shared" si="14"/>
        <v>4.1724303599999998E-3</v>
      </c>
      <c r="H905">
        <v>4.0790459999999999</v>
      </c>
      <c r="T905" s="1">
        <v>45.15</v>
      </c>
      <c r="U905">
        <v>60.022137000000001</v>
      </c>
    </row>
    <row r="906" spans="1:21" x14ac:dyDescent="0.35">
      <c r="A906">
        <v>42.874451999999998</v>
      </c>
      <c r="B906">
        <v>1.204E-3</v>
      </c>
      <c r="C906">
        <v>4.0788159999999998</v>
      </c>
      <c r="F906">
        <v>42.874451999999998</v>
      </c>
      <c r="G906">
        <f t="shared" si="14"/>
        <v>5.3556568800000003E-3</v>
      </c>
      <c r="H906">
        <v>4.0788159999999998</v>
      </c>
      <c r="T906" s="1">
        <v>45.2</v>
      </c>
      <c r="U906">
        <v>60.136327000000001</v>
      </c>
    </row>
    <row r="907" spans="1:21" x14ac:dyDescent="0.35">
      <c r="A907">
        <v>42.922454999999999</v>
      </c>
      <c r="B907">
        <v>1.238E-3</v>
      </c>
      <c r="C907">
        <v>4.078805</v>
      </c>
      <c r="F907">
        <v>42.922454999999999</v>
      </c>
      <c r="G907">
        <f t="shared" si="14"/>
        <v>5.5068963600000001E-3</v>
      </c>
      <c r="H907">
        <v>4.078805</v>
      </c>
      <c r="T907" s="1">
        <v>45.25</v>
      </c>
      <c r="U907">
        <v>60.374026999999998</v>
      </c>
    </row>
    <row r="908" spans="1:21" x14ac:dyDescent="0.35">
      <c r="A908">
        <v>42.970458000000001</v>
      </c>
      <c r="B908">
        <v>1.2099999999999999E-3</v>
      </c>
      <c r="C908">
        <v>4.0791089999999999</v>
      </c>
      <c r="F908">
        <v>42.970458000000001</v>
      </c>
      <c r="G908">
        <f t="shared" si="14"/>
        <v>5.3823461999999997E-3</v>
      </c>
      <c r="H908">
        <v>4.0791089999999999</v>
      </c>
      <c r="T908" s="1">
        <v>45.3</v>
      </c>
      <c r="U908">
        <v>60.447032</v>
      </c>
    </row>
    <row r="909" spans="1:21" x14ac:dyDescent="0.35">
      <c r="A909">
        <v>43.01746</v>
      </c>
      <c r="B909">
        <v>1.33E-3</v>
      </c>
      <c r="C909">
        <v>4.078576</v>
      </c>
      <c r="F909">
        <v>43.01746</v>
      </c>
      <c r="G909">
        <f t="shared" si="14"/>
        <v>5.9161326000000004E-3</v>
      </c>
      <c r="H909">
        <v>4.078576</v>
      </c>
      <c r="T909" s="1">
        <v>45.35</v>
      </c>
      <c r="U909">
        <v>60.636535000000002</v>
      </c>
    </row>
    <row r="910" spans="1:21" x14ac:dyDescent="0.35">
      <c r="A910">
        <v>43.065463000000001</v>
      </c>
      <c r="B910">
        <v>1.4549999999999999E-3</v>
      </c>
      <c r="C910">
        <v>4.0767930000000003</v>
      </c>
      <c r="F910">
        <v>43.065463000000001</v>
      </c>
      <c r="G910">
        <f t="shared" si="14"/>
        <v>6.4721600999999998E-3</v>
      </c>
      <c r="H910">
        <v>4.0767930000000003</v>
      </c>
      <c r="T910" s="1">
        <v>45.4</v>
      </c>
      <c r="U910">
        <v>60.638868000000002</v>
      </c>
    </row>
    <row r="911" spans="1:21" x14ac:dyDescent="0.35">
      <c r="A911">
        <v>43.112465999999998</v>
      </c>
      <c r="B911">
        <v>8.5400000000000005E-4</v>
      </c>
      <c r="C911">
        <v>4.0819929999999998</v>
      </c>
      <c r="F911">
        <v>43.112465999999998</v>
      </c>
      <c r="G911">
        <f t="shared" si="14"/>
        <v>3.7987798800000003E-3</v>
      </c>
      <c r="H911">
        <v>4.0819929999999998</v>
      </c>
      <c r="T911" s="1">
        <v>45.45</v>
      </c>
      <c r="U911">
        <v>60.718865999999998</v>
      </c>
    </row>
    <row r="912" spans="1:21" x14ac:dyDescent="0.35">
      <c r="A912">
        <v>43.160468999999999</v>
      </c>
      <c r="B912">
        <v>1.214E-3</v>
      </c>
      <c r="C912">
        <v>4.079555</v>
      </c>
      <c r="F912">
        <v>43.160468999999999</v>
      </c>
      <c r="G912">
        <f t="shared" si="14"/>
        <v>5.4001390800000005E-3</v>
      </c>
      <c r="H912">
        <v>4.079555</v>
      </c>
      <c r="T912" s="1">
        <v>45.5</v>
      </c>
      <c r="U912">
        <v>60.833024000000002</v>
      </c>
    </row>
    <row r="913" spans="1:21" x14ac:dyDescent="0.35">
      <c r="A913">
        <v>43.209471000000001</v>
      </c>
      <c r="B913">
        <v>1.1490000000000001E-3</v>
      </c>
      <c r="C913">
        <v>4.0787849999999999</v>
      </c>
      <c r="F913">
        <v>43.209471000000001</v>
      </c>
      <c r="G913">
        <f t="shared" si="14"/>
        <v>5.1110047800000001E-3</v>
      </c>
      <c r="H913">
        <v>4.0787849999999999</v>
      </c>
      <c r="T913" s="1">
        <v>45.55</v>
      </c>
      <c r="U913">
        <v>60.796528000000002</v>
      </c>
    </row>
    <row r="914" spans="1:21" x14ac:dyDescent="0.35">
      <c r="A914">
        <v>43.256473999999997</v>
      </c>
      <c r="B914">
        <v>1.2960000000000001E-3</v>
      </c>
      <c r="C914">
        <v>4.0844230000000001</v>
      </c>
      <c r="F914">
        <v>43.256473999999997</v>
      </c>
      <c r="G914">
        <f t="shared" si="14"/>
        <v>5.7648931200000005E-3</v>
      </c>
      <c r="H914">
        <v>4.0844230000000001</v>
      </c>
      <c r="T914" s="1">
        <v>45.6</v>
      </c>
      <c r="U914">
        <v>60.721200000000003</v>
      </c>
    </row>
    <row r="915" spans="1:21" x14ac:dyDescent="0.35">
      <c r="A915">
        <v>43.303477000000001</v>
      </c>
      <c r="B915">
        <v>1.0950000000000001E-3</v>
      </c>
      <c r="C915">
        <v>4.0775759999999996</v>
      </c>
      <c r="F915">
        <v>43.303477000000001</v>
      </c>
      <c r="G915">
        <f t="shared" si="14"/>
        <v>4.8708009000000005E-3</v>
      </c>
      <c r="H915">
        <v>4.0775759999999996</v>
      </c>
      <c r="T915" s="1">
        <v>45.65</v>
      </c>
      <c r="U915">
        <v>60.757697</v>
      </c>
    </row>
    <row r="916" spans="1:21" x14ac:dyDescent="0.35">
      <c r="A916">
        <v>43.350479999999997</v>
      </c>
      <c r="B916">
        <v>1.6230000000000001E-3</v>
      </c>
      <c r="C916">
        <v>4.0786920000000002</v>
      </c>
      <c r="F916">
        <v>43.350479999999997</v>
      </c>
      <c r="G916">
        <f t="shared" si="14"/>
        <v>7.2194610600000006E-3</v>
      </c>
      <c r="H916">
        <v>4.0786920000000002</v>
      </c>
      <c r="T916" s="1">
        <v>45.7</v>
      </c>
      <c r="U916">
        <v>60.721200000000003</v>
      </c>
    </row>
    <row r="917" spans="1:21" x14ac:dyDescent="0.35">
      <c r="A917">
        <v>43.397481999999997</v>
      </c>
      <c r="B917">
        <v>1.6559999999999999E-3</v>
      </c>
      <c r="C917">
        <v>4.0786239999999996</v>
      </c>
      <c r="F917">
        <v>43.397481999999997</v>
      </c>
      <c r="G917">
        <f t="shared" si="14"/>
        <v>7.3662523199999998E-3</v>
      </c>
      <c r="H917">
        <v>4.0786239999999996</v>
      </c>
      <c r="T917" s="1">
        <v>45.75</v>
      </c>
      <c r="U917">
        <v>60.833024000000002</v>
      </c>
    </row>
    <row r="918" spans="1:21" x14ac:dyDescent="0.35">
      <c r="A918">
        <v>43.444485</v>
      </c>
      <c r="B918">
        <v>1.3749999999999999E-3</v>
      </c>
      <c r="C918">
        <v>4.0784370000000001</v>
      </c>
      <c r="F918">
        <v>43.444485</v>
      </c>
      <c r="G918">
        <f t="shared" si="14"/>
        <v>6.1163024999999994E-3</v>
      </c>
      <c r="H918">
        <v>4.0784370000000001</v>
      </c>
      <c r="T918" s="1">
        <v>45.8</v>
      </c>
      <c r="U918">
        <v>60.988337999999999</v>
      </c>
    </row>
    <row r="919" spans="1:21" x14ac:dyDescent="0.35">
      <c r="A919">
        <v>43.491487999999997</v>
      </c>
      <c r="B919">
        <v>1.7470000000000001E-3</v>
      </c>
      <c r="C919">
        <v>4.0786740000000004</v>
      </c>
      <c r="F919">
        <v>43.491487999999997</v>
      </c>
      <c r="G919">
        <f t="shared" si="14"/>
        <v>7.7710403400000003E-3</v>
      </c>
      <c r="H919">
        <v>4.0786740000000004</v>
      </c>
      <c r="T919" s="1">
        <v>45.85</v>
      </c>
      <c r="U919">
        <v>61.068325000000002</v>
      </c>
    </row>
    <row r="920" spans="1:21" x14ac:dyDescent="0.35">
      <c r="A920">
        <v>43.539490000000001</v>
      </c>
      <c r="B920">
        <v>9.6699999999999998E-4</v>
      </c>
      <c r="C920">
        <v>4.0783040000000002</v>
      </c>
      <c r="F920">
        <v>43.539490000000001</v>
      </c>
      <c r="G920">
        <f t="shared" si="14"/>
        <v>4.30142874E-3</v>
      </c>
      <c r="H920">
        <v>4.0783040000000002</v>
      </c>
      <c r="T920" s="1">
        <v>45.9</v>
      </c>
      <c r="U920">
        <v>60.990672000000004</v>
      </c>
    </row>
    <row r="921" spans="1:21" x14ac:dyDescent="0.35">
      <c r="A921">
        <v>43.586492999999997</v>
      </c>
      <c r="B921">
        <v>2.6499999999999999E-4</v>
      </c>
      <c r="C921">
        <v>4.0861619999999998</v>
      </c>
      <c r="F921">
        <v>43.586492999999997</v>
      </c>
      <c r="G921">
        <f t="shared" si="14"/>
        <v>1.1787783E-3</v>
      </c>
      <c r="H921">
        <v>4.0861619999999998</v>
      </c>
      <c r="T921" s="1">
        <v>45.95</v>
      </c>
      <c r="U921">
        <v>60.908349000000001</v>
      </c>
    </row>
    <row r="922" spans="1:21" x14ac:dyDescent="0.35">
      <c r="A922">
        <v>43.633496000000001</v>
      </c>
      <c r="B922">
        <v>4.9100000000000001E-4</v>
      </c>
      <c r="C922">
        <v>4.0760560000000003</v>
      </c>
      <c r="F922">
        <v>43.633496000000001</v>
      </c>
      <c r="G922">
        <f t="shared" si="14"/>
        <v>2.18407602E-3</v>
      </c>
      <c r="H922">
        <v>4.0760560000000003</v>
      </c>
      <c r="T922" s="1">
        <v>46</v>
      </c>
      <c r="U922">
        <v>60.949511000000001</v>
      </c>
    </row>
    <row r="923" spans="1:21" x14ac:dyDescent="0.35">
      <c r="A923">
        <v>43.680498</v>
      </c>
      <c r="B923">
        <v>7.0699999999999995E-4</v>
      </c>
      <c r="C923">
        <v>4.0798350000000001</v>
      </c>
      <c r="F923">
        <v>43.680498</v>
      </c>
      <c r="G923">
        <f t="shared" si="14"/>
        <v>3.1448915399999999E-3</v>
      </c>
      <c r="H923">
        <v>4.0798350000000001</v>
      </c>
      <c r="T923" s="1">
        <v>46.05</v>
      </c>
      <c r="U923">
        <v>60.913015999999999</v>
      </c>
    </row>
    <row r="924" spans="1:21" x14ac:dyDescent="0.35">
      <c r="A924">
        <v>43.727500999999997</v>
      </c>
      <c r="B924">
        <v>7.8899999999999999E-4</v>
      </c>
      <c r="C924">
        <v>4.0801340000000001</v>
      </c>
      <c r="F924">
        <v>43.727500999999997</v>
      </c>
      <c r="G924">
        <f t="shared" si="14"/>
        <v>3.5096455799999999E-3</v>
      </c>
      <c r="H924">
        <v>4.0801340000000001</v>
      </c>
      <c r="T924" s="1">
        <v>46.1</v>
      </c>
      <c r="U924">
        <v>60.878855000000001</v>
      </c>
    </row>
    <row r="925" spans="1:21" x14ac:dyDescent="0.35">
      <c r="A925">
        <v>43.775503999999998</v>
      </c>
      <c r="B925">
        <v>6.96E-4</v>
      </c>
      <c r="C925">
        <v>4.0788950000000002</v>
      </c>
      <c r="F925">
        <v>43.775503999999998</v>
      </c>
      <c r="G925">
        <f t="shared" si="14"/>
        <v>3.0959611199999999E-3</v>
      </c>
      <c r="H925">
        <v>4.0788950000000002</v>
      </c>
      <c r="T925" s="1">
        <v>46.15</v>
      </c>
      <c r="U925">
        <v>60.714199000000001</v>
      </c>
    </row>
    <row r="926" spans="1:21" x14ac:dyDescent="0.35">
      <c r="A926">
        <v>43.822505999999997</v>
      </c>
      <c r="B926">
        <v>6.9200000000000002E-4</v>
      </c>
      <c r="C926">
        <v>4.0787459999999998</v>
      </c>
      <c r="F926">
        <v>43.822505999999997</v>
      </c>
      <c r="G926">
        <f t="shared" si="14"/>
        <v>3.07816824E-3</v>
      </c>
      <c r="H926">
        <v>4.0787459999999998</v>
      </c>
      <c r="T926" s="1">
        <v>46.2</v>
      </c>
      <c r="U926">
        <v>60.798862</v>
      </c>
    </row>
    <row r="927" spans="1:21" x14ac:dyDescent="0.35">
      <c r="A927">
        <v>43.869509000000001</v>
      </c>
      <c r="B927">
        <v>9.2000000000000003E-4</v>
      </c>
      <c r="C927">
        <v>4.0791089999999999</v>
      </c>
      <c r="F927">
        <v>43.869509000000001</v>
      </c>
      <c r="G927">
        <f t="shared" si="14"/>
        <v>4.0923624000000006E-3</v>
      </c>
      <c r="H927">
        <v>4.0791089999999999</v>
      </c>
      <c r="T927" s="1">
        <v>46.25</v>
      </c>
      <c r="U927">
        <v>60.798862</v>
      </c>
    </row>
    <row r="928" spans="1:21" x14ac:dyDescent="0.35">
      <c r="A928">
        <v>43.916511999999997</v>
      </c>
      <c r="B928">
        <v>4.3300000000000001E-4</v>
      </c>
      <c r="C928">
        <v>4.0784690000000001</v>
      </c>
      <c r="F928">
        <v>43.916511999999997</v>
      </c>
      <c r="G928">
        <f t="shared" si="14"/>
        <v>1.9260792600000001E-3</v>
      </c>
      <c r="H928">
        <v>4.0784690000000001</v>
      </c>
      <c r="T928" s="1">
        <v>46.3</v>
      </c>
      <c r="U928">
        <v>60.796528000000002</v>
      </c>
    </row>
    <row r="929" spans="1:21" x14ac:dyDescent="0.35">
      <c r="A929">
        <v>43.964514999999999</v>
      </c>
      <c r="B929">
        <v>1.1720000000000001E-3</v>
      </c>
      <c r="C929">
        <v>4.0795250000000003</v>
      </c>
      <c r="F929">
        <v>43.964514999999999</v>
      </c>
      <c r="G929">
        <f t="shared" si="14"/>
        <v>5.2133138400000008E-3</v>
      </c>
      <c r="H929">
        <v>4.0795250000000003</v>
      </c>
      <c r="T929" s="1">
        <v>46.35</v>
      </c>
      <c r="U929">
        <v>60.871853999999999</v>
      </c>
    </row>
    <row r="930" spans="1:21" x14ac:dyDescent="0.35">
      <c r="A930">
        <v>44.011518000000002</v>
      </c>
      <c r="B930">
        <v>-1.389E-3</v>
      </c>
      <c r="C930">
        <v>4.0900470000000002</v>
      </c>
      <c r="F930">
        <v>44.011518000000002</v>
      </c>
      <c r="G930">
        <f t="shared" si="14"/>
        <v>-6.1785775800000005E-3</v>
      </c>
      <c r="H930">
        <v>4.0900470000000002</v>
      </c>
      <c r="T930" s="1">
        <v>46.4</v>
      </c>
      <c r="U930">
        <v>60.874186999999999</v>
      </c>
    </row>
    <row r="931" spans="1:21" x14ac:dyDescent="0.35">
      <c r="A931">
        <v>44.059519999999999</v>
      </c>
      <c r="B931">
        <v>-1.263E-3</v>
      </c>
      <c r="C931">
        <v>4.0794430000000004</v>
      </c>
      <c r="F931">
        <v>44.059519999999999</v>
      </c>
      <c r="G931">
        <f t="shared" si="14"/>
        <v>-5.6181018600000004E-3</v>
      </c>
      <c r="H931">
        <v>4.0794430000000004</v>
      </c>
      <c r="T931" s="1">
        <v>46.45</v>
      </c>
      <c r="U931">
        <v>60.990672000000004</v>
      </c>
    </row>
    <row r="932" spans="1:21" x14ac:dyDescent="0.35">
      <c r="A932">
        <v>44.116523000000001</v>
      </c>
      <c r="B932">
        <v>-1.077E-3</v>
      </c>
      <c r="C932">
        <v>4.0795399999999997</v>
      </c>
      <c r="F932">
        <v>44.116523000000001</v>
      </c>
      <c r="G932">
        <f t="shared" si="14"/>
        <v>-4.7907329400000004E-3</v>
      </c>
      <c r="H932">
        <v>4.0795399999999997</v>
      </c>
      <c r="T932" s="1">
        <v>46.5</v>
      </c>
      <c r="U932">
        <v>60.993004999999997</v>
      </c>
    </row>
    <row r="933" spans="1:21" x14ac:dyDescent="0.35">
      <c r="A933">
        <v>44.164526000000002</v>
      </c>
      <c r="B933">
        <v>-5.1699999999999999E-4</v>
      </c>
      <c r="C933">
        <v>4.079059</v>
      </c>
      <c r="F933">
        <v>44.164526000000002</v>
      </c>
      <c r="G933">
        <f t="shared" si="14"/>
        <v>-2.29972974E-3</v>
      </c>
      <c r="H933">
        <v>4.079059</v>
      </c>
      <c r="T933" s="1">
        <v>46.55</v>
      </c>
      <c r="U933">
        <v>60.988337999999999</v>
      </c>
    </row>
    <row r="934" spans="1:21" x14ac:dyDescent="0.35">
      <c r="A934">
        <v>44.217528999999999</v>
      </c>
      <c r="B934">
        <v>-5.7799999999999995E-4</v>
      </c>
      <c r="C934">
        <v>4.0787639999999996</v>
      </c>
      <c r="F934">
        <v>44.217528999999999</v>
      </c>
      <c r="G934">
        <f t="shared" si="14"/>
        <v>-2.5710711599999997E-3</v>
      </c>
      <c r="H934">
        <v>4.0787639999999996</v>
      </c>
      <c r="T934" s="1">
        <v>46.6</v>
      </c>
      <c r="U934">
        <v>61.068325000000002</v>
      </c>
    </row>
    <row r="935" spans="1:21" x14ac:dyDescent="0.35">
      <c r="A935">
        <v>44.270532000000003</v>
      </c>
      <c r="B935">
        <v>-2.9E-4</v>
      </c>
      <c r="C935">
        <v>4.078875</v>
      </c>
      <c r="F935">
        <v>44.270532000000003</v>
      </c>
      <c r="G935">
        <f t="shared" si="14"/>
        <v>-1.2899838E-3</v>
      </c>
      <c r="H935">
        <v>4.078875</v>
      </c>
      <c r="T935" s="1">
        <v>46.65</v>
      </c>
      <c r="U935">
        <v>60.990672000000004</v>
      </c>
    </row>
    <row r="936" spans="1:21" x14ac:dyDescent="0.35">
      <c r="A936">
        <v>44.318534999999997</v>
      </c>
      <c r="B936">
        <v>1.0070000000000001E-3</v>
      </c>
      <c r="C936">
        <v>4.078659</v>
      </c>
      <c r="F936">
        <v>44.318534999999997</v>
      </c>
      <c r="G936">
        <f t="shared" si="14"/>
        <v>4.4793575400000002E-3</v>
      </c>
      <c r="H936">
        <v>4.078659</v>
      </c>
      <c r="T936" s="1">
        <v>46.7</v>
      </c>
      <c r="U936">
        <v>61.068325000000002</v>
      </c>
    </row>
    <row r="937" spans="1:21" x14ac:dyDescent="0.35">
      <c r="A937">
        <v>44.366537999999998</v>
      </c>
      <c r="B937">
        <v>-4.55E-4</v>
      </c>
      <c r="C937">
        <v>4.0781510000000001</v>
      </c>
      <c r="F937">
        <v>44.366537999999998</v>
      </c>
      <c r="G937">
        <f t="shared" si="14"/>
        <v>-2.0239401000000001E-3</v>
      </c>
      <c r="H937">
        <v>4.0781510000000001</v>
      </c>
      <c r="T937" s="1">
        <v>46.75</v>
      </c>
      <c r="U937">
        <v>61.034165999999999</v>
      </c>
    </row>
    <row r="938" spans="1:21" x14ac:dyDescent="0.35">
      <c r="A938">
        <v>44.413539999999998</v>
      </c>
      <c r="B938">
        <v>-4.2999999999999999E-4</v>
      </c>
      <c r="C938">
        <v>4.078468</v>
      </c>
      <c r="F938">
        <v>44.413539999999998</v>
      </c>
      <c r="G938">
        <f t="shared" si="14"/>
        <v>-1.9127345999999999E-3</v>
      </c>
      <c r="H938">
        <v>4.078468</v>
      </c>
      <c r="T938" s="1">
        <v>46.8</v>
      </c>
      <c r="U938">
        <v>61.107151000000002</v>
      </c>
    </row>
    <row r="939" spans="1:21" x14ac:dyDescent="0.35">
      <c r="A939">
        <v>44.460543000000001</v>
      </c>
      <c r="B939">
        <v>-4.8099999999999998E-4</v>
      </c>
      <c r="C939">
        <v>4.089785</v>
      </c>
      <c r="F939">
        <v>44.460543000000001</v>
      </c>
      <c r="G939">
        <f t="shared" si="14"/>
        <v>-2.1395938200000002E-3</v>
      </c>
      <c r="H939">
        <v>4.089785</v>
      </c>
      <c r="T939" s="1">
        <v>46.85</v>
      </c>
      <c r="U939">
        <v>60.997672999999999</v>
      </c>
    </row>
    <row r="940" spans="1:21" x14ac:dyDescent="0.35">
      <c r="A940">
        <v>44.508546000000003</v>
      </c>
      <c r="B940">
        <v>1.122E-3</v>
      </c>
      <c r="C940">
        <v>4.0807089999999997</v>
      </c>
      <c r="F940">
        <v>44.508546000000003</v>
      </c>
      <c r="G940">
        <f t="shared" si="14"/>
        <v>4.9909028399999994E-3</v>
      </c>
      <c r="H940">
        <v>4.0807089999999997</v>
      </c>
      <c r="T940" s="1">
        <v>46.9</v>
      </c>
      <c r="U940">
        <v>61.102483999999997</v>
      </c>
    </row>
    <row r="941" spans="1:21" x14ac:dyDescent="0.35">
      <c r="A941">
        <v>44.555548999999999</v>
      </c>
      <c r="B941">
        <v>2.6499999999999999E-4</v>
      </c>
      <c r="C941">
        <v>4.0861619999999998</v>
      </c>
      <c r="F941">
        <v>44.555548999999999</v>
      </c>
      <c r="G941">
        <f t="shared" si="14"/>
        <v>1.1787783E-3</v>
      </c>
      <c r="H941">
        <v>4.0861619999999998</v>
      </c>
      <c r="T941" s="1">
        <v>46.95</v>
      </c>
      <c r="U941">
        <v>61.189467999999998</v>
      </c>
    </row>
    <row r="942" spans="1:21" x14ac:dyDescent="0.35">
      <c r="A942">
        <v>44.602550999999998</v>
      </c>
      <c r="B942">
        <v>4.9100000000000001E-4</v>
      </c>
      <c r="C942">
        <v>4.0760560000000003</v>
      </c>
      <c r="F942">
        <v>44.602550999999998</v>
      </c>
      <c r="G942">
        <f t="shared" si="14"/>
        <v>2.18407602E-3</v>
      </c>
      <c r="H942">
        <v>4.0760560000000003</v>
      </c>
      <c r="T942" s="1">
        <v>47</v>
      </c>
      <c r="U942">
        <v>61.257781999999999</v>
      </c>
    </row>
    <row r="943" spans="1:21" x14ac:dyDescent="0.35">
      <c r="A943">
        <v>44.650554</v>
      </c>
      <c r="B943">
        <v>7.0699999999999995E-4</v>
      </c>
      <c r="C943">
        <v>4.0798350000000001</v>
      </c>
      <c r="F943">
        <v>44.650554</v>
      </c>
      <c r="G943">
        <f t="shared" si="14"/>
        <v>3.1448915399999999E-3</v>
      </c>
      <c r="H943">
        <v>4.0798350000000001</v>
      </c>
      <c r="T943" s="1">
        <v>47.05</v>
      </c>
      <c r="U943">
        <v>61.340094000000001</v>
      </c>
    </row>
    <row r="944" spans="1:21" x14ac:dyDescent="0.35">
      <c r="A944">
        <v>44.702556999999999</v>
      </c>
      <c r="B944">
        <v>7.8899999999999999E-4</v>
      </c>
      <c r="C944">
        <v>4.0801340000000001</v>
      </c>
      <c r="F944">
        <v>44.702556999999999</v>
      </c>
      <c r="G944">
        <f t="shared" si="14"/>
        <v>3.5096455799999999E-3</v>
      </c>
      <c r="H944">
        <v>4.0801340000000001</v>
      </c>
      <c r="T944" s="1">
        <v>47.1</v>
      </c>
      <c r="U944">
        <v>61.378914999999999</v>
      </c>
    </row>
    <row r="945" spans="1:21" x14ac:dyDescent="0.35">
      <c r="A945">
        <v>44.750559000000003</v>
      </c>
      <c r="B945">
        <v>6.96E-4</v>
      </c>
      <c r="C945">
        <v>4.0788950000000002</v>
      </c>
      <c r="F945">
        <v>44.750559000000003</v>
      </c>
      <c r="G945">
        <f t="shared" si="14"/>
        <v>3.0959611199999999E-3</v>
      </c>
      <c r="H945">
        <v>4.0788950000000002</v>
      </c>
      <c r="T945" s="1">
        <v>47.15</v>
      </c>
      <c r="U945">
        <v>61.344760000000001</v>
      </c>
    </row>
    <row r="946" spans="1:21" x14ac:dyDescent="0.35">
      <c r="A946">
        <v>44.797561999999999</v>
      </c>
      <c r="B946">
        <v>6.9200000000000002E-4</v>
      </c>
      <c r="C946">
        <v>4.0787459999999998</v>
      </c>
      <c r="F946">
        <v>44.797561999999999</v>
      </c>
      <c r="G946">
        <f t="shared" si="14"/>
        <v>3.07816824E-3</v>
      </c>
      <c r="H946">
        <v>4.0787459999999998</v>
      </c>
      <c r="T946" s="1">
        <v>47.2</v>
      </c>
      <c r="U946">
        <v>61.335427000000003</v>
      </c>
    </row>
    <row r="947" spans="1:21" x14ac:dyDescent="0.35">
      <c r="A947">
        <v>44.845565000000001</v>
      </c>
      <c r="B947">
        <v>9.2000000000000003E-4</v>
      </c>
      <c r="C947">
        <v>4.0791089999999999</v>
      </c>
      <c r="F947">
        <v>44.845565000000001</v>
      </c>
      <c r="G947">
        <f t="shared" si="14"/>
        <v>4.0923624000000006E-3</v>
      </c>
      <c r="H947">
        <v>4.0791089999999999</v>
      </c>
      <c r="T947" s="1">
        <v>47.25</v>
      </c>
      <c r="U947">
        <v>61.461224000000001</v>
      </c>
    </row>
    <row r="948" spans="1:21" x14ac:dyDescent="0.35">
      <c r="A948">
        <v>44.893568000000002</v>
      </c>
      <c r="B948">
        <v>4.3300000000000001E-4</v>
      </c>
      <c r="C948">
        <v>4.0784690000000001</v>
      </c>
      <c r="F948">
        <v>44.893568000000002</v>
      </c>
      <c r="G948">
        <f t="shared" si="14"/>
        <v>1.9260792600000001E-3</v>
      </c>
      <c r="H948">
        <v>4.0784690000000001</v>
      </c>
      <c r="T948" s="1">
        <v>47.3</v>
      </c>
      <c r="U948">
        <v>61.531863999999999</v>
      </c>
    </row>
    <row r="949" spans="1:21" x14ac:dyDescent="0.35">
      <c r="A949">
        <v>44.941571000000003</v>
      </c>
      <c r="B949">
        <v>1.1720000000000001E-3</v>
      </c>
      <c r="C949">
        <v>4.0795250000000003</v>
      </c>
      <c r="F949">
        <v>44.941571000000003</v>
      </c>
      <c r="G949">
        <f t="shared" si="14"/>
        <v>5.2133138400000008E-3</v>
      </c>
      <c r="H949">
        <v>4.0795250000000003</v>
      </c>
      <c r="T949" s="1">
        <v>47.35</v>
      </c>
      <c r="U949">
        <v>61.580015000000003</v>
      </c>
    </row>
    <row r="950" spans="1:21" x14ac:dyDescent="0.35">
      <c r="A950">
        <v>44.989573</v>
      </c>
      <c r="B950">
        <v>-1.389E-3</v>
      </c>
      <c r="C950">
        <v>4.0900470000000002</v>
      </c>
      <c r="F950">
        <v>44.989573</v>
      </c>
      <c r="G950">
        <f t="shared" si="14"/>
        <v>-6.1785775800000005E-3</v>
      </c>
      <c r="H950">
        <v>4.0900470000000002</v>
      </c>
      <c r="T950" s="1">
        <v>47.4</v>
      </c>
      <c r="U950">
        <v>61.493043999999998</v>
      </c>
    </row>
    <row r="951" spans="1:21" x14ac:dyDescent="0.35">
      <c r="A951">
        <v>45.036575999999997</v>
      </c>
      <c r="B951">
        <v>-1.263E-3</v>
      </c>
      <c r="C951">
        <v>4.0794430000000004</v>
      </c>
      <c r="F951">
        <v>45.036575999999997</v>
      </c>
      <c r="G951">
        <f t="shared" si="14"/>
        <v>-5.6181018600000004E-3</v>
      </c>
      <c r="H951">
        <v>4.0794430000000004</v>
      </c>
      <c r="T951" s="1">
        <v>47.45</v>
      </c>
      <c r="U951">
        <v>61.417735999999998</v>
      </c>
    </row>
    <row r="952" spans="1:21" x14ac:dyDescent="0.35">
      <c r="A952">
        <v>45.083579</v>
      </c>
      <c r="B952">
        <v>-1.077E-3</v>
      </c>
      <c r="C952">
        <v>4.0795399999999997</v>
      </c>
      <c r="F952">
        <v>45.083579</v>
      </c>
      <c r="G952">
        <f t="shared" si="14"/>
        <v>-4.7907329400000004E-3</v>
      </c>
      <c r="H952">
        <v>4.0795399999999997</v>
      </c>
      <c r="T952" s="1">
        <v>47.5</v>
      </c>
      <c r="U952">
        <v>61.303604</v>
      </c>
    </row>
    <row r="953" spans="1:21" x14ac:dyDescent="0.35">
      <c r="A953">
        <v>45.130580999999999</v>
      </c>
      <c r="B953">
        <v>-5.1699999999999999E-4</v>
      </c>
      <c r="C953">
        <v>4.079059</v>
      </c>
      <c r="F953">
        <v>45.130580999999999</v>
      </c>
      <c r="G953">
        <f t="shared" si="14"/>
        <v>-2.29972974E-3</v>
      </c>
      <c r="H953">
        <v>4.079059</v>
      </c>
      <c r="T953" s="1">
        <v>47.55</v>
      </c>
      <c r="U953">
        <v>61.378914999999999</v>
      </c>
    </row>
    <row r="954" spans="1:21" x14ac:dyDescent="0.35">
      <c r="A954">
        <v>45.178584000000001</v>
      </c>
      <c r="B954">
        <v>-5.7799999999999995E-4</v>
      </c>
      <c r="C954">
        <v>4.0787639999999996</v>
      </c>
      <c r="F954">
        <v>45.178584000000001</v>
      </c>
      <c r="G954">
        <f t="shared" si="14"/>
        <v>-2.5710711599999997E-3</v>
      </c>
      <c r="H954">
        <v>4.0787639999999996</v>
      </c>
      <c r="T954" s="1">
        <v>47.6</v>
      </c>
      <c r="U954">
        <v>61.225957999999999</v>
      </c>
    </row>
    <row r="955" spans="1:21" x14ac:dyDescent="0.35">
      <c r="A955">
        <v>45.226587000000002</v>
      </c>
      <c r="B955">
        <v>-2.9E-4</v>
      </c>
      <c r="C955">
        <v>4.078875</v>
      </c>
      <c r="F955">
        <v>45.226587000000002</v>
      </c>
      <c r="G955">
        <f t="shared" si="14"/>
        <v>-1.2899838E-3</v>
      </c>
      <c r="H955">
        <v>4.078875</v>
      </c>
      <c r="T955" s="1">
        <v>47.65</v>
      </c>
      <c r="U955">
        <v>61.257781999999999</v>
      </c>
    </row>
    <row r="956" spans="1:21" x14ac:dyDescent="0.35">
      <c r="A956">
        <v>45.273589999999999</v>
      </c>
      <c r="B956">
        <v>1.0070000000000001E-3</v>
      </c>
      <c r="C956">
        <v>4.078659</v>
      </c>
      <c r="F956">
        <v>45.273589999999999</v>
      </c>
      <c r="G956">
        <f t="shared" si="14"/>
        <v>4.4793575400000002E-3</v>
      </c>
      <c r="H956">
        <v>4.078659</v>
      </c>
      <c r="T956" s="1">
        <v>47.7</v>
      </c>
      <c r="U956">
        <v>61.301271</v>
      </c>
    </row>
    <row r="957" spans="1:21" x14ac:dyDescent="0.35">
      <c r="A957">
        <v>45.320591999999998</v>
      </c>
      <c r="B957">
        <v>-4.55E-4</v>
      </c>
      <c r="C957">
        <v>4.0781510000000001</v>
      </c>
      <c r="F957">
        <v>45.320591999999998</v>
      </c>
      <c r="G957">
        <f t="shared" si="14"/>
        <v>-2.0239401000000001E-3</v>
      </c>
      <c r="H957">
        <v>4.0781510000000001</v>
      </c>
      <c r="T957" s="1">
        <v>47.75</v>
      </c>
      <c r="U957">
        <v>61.495376999999998</v>
      </c>
    </row>
    <row r="958" spans="1:21" x14ac:dyDescent="0.35">
      <c r="A958">
        <v>45.367595000000001</v>
      </c>
      <c r="B958">
        <v>-4.2999999999999999E-4</v>
      </c>
      <c r="C958">
        <v>4.078468</v>
      </c>
      <c r="F958">
        <v>45.367595000000001</v>
      </c>
      <c r="G958">
        <f t="shared" si="14"/>
        <v>-1.9127345999999999E-3</v>
      </c>
      <c r="H958">
        <v>4.078468</v>
      </c>
      <c r="T958" s="1">
        <v>47.8</v>
      </c>
      <c r="U958">
        <v>61.536529999999999</v>
      </c>
    </row>
    <row r="959" spans="1:21" x14ac:dyDescent="0.35">
      <c r="A959">
        <v>45.414597999999998</v>
      </c>
      <c r="B959">
        <v>-2.104E-3</v>
      </c>
      <c r="C959">
        <v>4.1030110000000004</v>
      </c>
      <c r="F959">
        <v>45.414597999999998</v>
      </c>
      <c r="G959">
        <f t="shared" si="14"/>
        <v>-9.3590548800000003E-3</v>
      </c>
      <c r="H959">
        <v>4.1030110000000004</v>
      </c>
      <c r="T959" s="1">
        <v>47.85</v>
      </c>
      <c r="U959">
        <v>61.495376999999998</v>
      </c>
    </row>
    <row r="960" spans="1:21" x14ac:dyDescent="0.35">
      <c r="A960">
        <v>45.461599999999997</v>
      </c>
      <c r="B960">
        <v>-2.2880000000000001E-3</v>
      </c>
      <c r="C960">
        <v>4.0811279999999996</v>
      </c>
      <c r="F960">
        <v>45.461599999999997</v>
      </c>
      <c r="G960">
        <f t="shared" si="14"/>
        <v>-1.0177527360000001E-2</v>
      </c>
      <c r="H960">
        <v>4.0811279999999996</v>
      </c>
      <c r="T960" s="1">
        <v>47.9</v>
      </c>
      <c r="U960">
        <v>61.420070000000003</v>
      </c>
    </row>
    <row r="961" spans="1:21" x14ac:dyDescent="0.35">
      <c r="A961">
        <v>45.509602999999998</v>
      </c>
      <c r="B961">
        <v>-1.7799999999999999E-3</v>
      </c>
      <c r="C961">
        <v>4.0789359999999997</v>
      </c>
      <c r="F961">
        <v>45.509602999999998</v>
      </c>
      <c r="G961">
        <f t="shared" si="14"/>
        <v>-7.9178315999999995E-3</v>
      </c>
      <c r="H961">
        <v>4.0789359999999997</v>
      </c>
      <c r="T961" s="1">
        <v>47.95</v>
      </c>
      <c r="U961">
        <v>61.301271</v>
      </c>
    </row>
    <row r="962" spans="1:21" x14ac:dyDescent="0.35">
      <c r="A962">
        <v>45.557606</v>
      </c>
      <c r="B962">
        <v>-1.469E-3</v>
      </c>
      <c r="C962">
        <v>4.0802659999999999</v>
      </c>
      <c r="F962">
        <v>45.557606</v>
      </c>
      <c r="G962">
        <f t="shared" si="14"/>
        <v>-6.53443518E-3</v>
      </c>
      <c r="H962">
        <v>4.0802659999999999</v>
      </c>
      <c r="T962" s="1">
        <v>48</v>
      </c>
      <c r="U962">
        <v>61.221291000000001</v>
      </c>
    </row>
    <row r="963" spans="1:21" x14ac:dyDescent="0.35">
      <c r="A963">
        <v>45.604609000000004</v>
      </c>
      <c r="B963">
        <v>-1.3129999999999999E-3</v>
      </c>
      <c r="C963">
        <v>4.0787550000000001</v>
      </c>
      <c r="F963">
        <v>45.604609000000004</v>
      </c>
      <c r="G963">
        <f t="shared" ref="G963:G1026" si="15">B963*4.44822</f>
        <v>-5.84051286E-3</v>
      </c>
      <c r="H963">
        <v>4.0787550000000001</v>
      </c>
      <c r="T963" s="1">
        <v>48.05</v>
      </c>
      <c r="U963">
        <v>61.267114999999997</v>
      </c>
    </row>
    <row r="964" spans="1:21" x14ac:dyDescent="0.35">
      <c r="A964">
        <v>45.652611</v>
      </c>
      <c r="B964">
        <v>-1.255E-3</v>
      </c>
      <c r="C964">
        <v>4.078964</v>
      </c>
      <c r="F964">
        <v>45.652611</v>
      </c>
      <c r="G964">
        <f t="shared" si="15"/>
        <v>-5.5825161000000005E-3</v>
      </c>
      <c r="H964">
        <v>4.078964</v>
      </c>
      <c r="T964" s="1">
        <v>48.1</v>
      </c>
      <c r="U964">
        <v>61.264781999999997</v>
      </c>
    </row>
    <row r="965" spans="1:21" x14ac:dyDescent="0.35">
      <c r="A965">
        <v>45.699613999999997</v>
      </c>
      <c r="B965">
        <v>3.058E-3</v>
      </c>
      <c r="C965">
        <v>4.0785970000000002</v>
      </c>
      <c r="F965">
        <v>45.699613999999997</v>
      </c>
      <c r="G965">
        <f t="shared" si="15"/>
        <v>1.360265676E-2</v>
      </c>
      <c r="H965">
        <v>4.0785970000000002</v>
      </c>
      <c r="T965" s="1">
        <v>48.15</v>
      </c>
      <c r="U965">
        <v>61.218958000000001</v>
      </c>
    </row>
    <row r="966" spans="1:21" x14ac:dyDescent="0.35">
      <c r="A966">
        <v>45.746616000000003</v>
      </c>
      <c r="B966">
        <v>-1.189E-3</v>
      </c>
      <c r="C966">
        <v>4.0792909999999996</v>
      </c>
      <c r="F966">
        <v>45.746616000000003</v>
      </c>
      <c r="G966">
        <f t="shared" si="15"/>
        <v>-5.2889335800000003E-3</v>
      </c>
      <c r="H966">
        <v>4.0792909999999996</v>
      </c>
      <c r="T966" s="1">
        <v>48.2</v>
      </c>
      <c r="U966">
        <v>61.148308999999998</v>
      </c>
    </row>
    <row r="967" spans="1:21" x14ac:dyDescent="0.35">
      <c r="A967">
        <v>45.793619</v>
      </c>
      <c r="B967">
        <v>-2.8149999999999998E-3</v>
      </c>
      <c r="C967">
        <v>4.0788089999999997</v>
      </c>
      <c r="F967">
        <v>45.793619</v>
      </c>
      <c r="G967">
        <f t="shared" si="15"/>
        <v>-1.2521739299999999E-2</v>
      </c>
      <c r="H967">
        <v>4.0788089999999997</v>
      </c>
      <c r="T967" s="1">
        <v>48.25</v>
      </c>
      <c r="U967">
        <v>61.182467000000003</v>
      </c>
    </row>
    <row r="968" spans="1:21" x14ac:dyDescent="0.35">
      <c r="A968">
        <v>45.841622000000001</v>
      </c>
      <c r="B968">
        <v>-2.8509999999999998E-3</v>
      </c>
      <c r="C968">
        <v>4.0753539999999999</v>
      </c>
      <c r="F968">
        <v>45.841622000000001</v>
      </c>
      <c r="G968">
        <f t="shared" si="15"/>
        <v>-1.268187522E-2</v>
      </c>
      <c r="H968">
        <v>4.0753539999999999</v>
      </c>
      <c r="T968" s="1">
        <v>48.3</v>
      </c>
      <c r="U968">
        <v>61.267114999999997</v>
      </c>
    </row>
    <row r="969" spans="1:21" x14ac:dyDescent="0.35">
      <c r="A969">
        <v>45.888624999999998</v>
      </c>
      <c r="B969">
        <v>-2.8930000000000002E-3</v>
      </c>
      <c r="C969">
        <v>4.0830719999999996</v>
      </c>
      <c r="F969">
        <v>45.888624999999998</v>
      </c>
      <c r="G969">
        <f t="shared" si="15"/>
        <v>-1.286870046E-2</v>
      </c>
      <c r="H969">
        <v>4.0830719999999996</v>
      </c>
      <c r="T969" s="1">
        <v>48.35</v>
      </c>
      <c r="U969">
        <v>61.337760000000003</v>
      </c>
    </row>
    <row r="970" spans="1:21" x14ac:dyDescent="0.35">
      <c r="A970">
        <v>45.936627000000001</v>
      </c>
      <c r="B970">
        <v>-2.8600000000000001E-3</v>
      </c>
      <c r="C970">
        <v>4.0816939999999997</v>
      </c>
      <c r="F970">
        <v>45.936627000000001</v>
      </c>
      <c r="G970">
        <f t="shared" si="15"/>
        <v>-1.2721909200000001E-2</v>
      </c>
      <c r="H970">
        <v>4.0816939999999997</v>
      </c>
      <c r="T970" s="1">
        <v>48.4</v>
      </c>
      <c r="U970">
        <v>61.337760000000003</v>
      </c>
    </row>
    <row r="971" spans="1:21" x14ac:dyDescent="0.35">
      <c r="A971">
        <v>45.983629999999998</v>
      </c>
      <c r="B971">
        <v>-2.8180000000000002E-3</v>
      </c>
      <c r="C971">
        <v>4.0790449999999998</v>
      </c>
      <c r="F971">
        <v>45.983629999999998</v>
      </c>
      <c r="G971">
        <f t="shared" si="15"/>
        <v>-1.253508396E-2</v>
      </c>
      <c r="H971">
        <v>4.0790449999999998</v>
      </c>
      <c r="T971" s="1">
        <v>48.45</v>
      </c>
      <c r="U971">
        <v>61.454224000000004</v>
      </c>
    </row>
    <row r="972" spans="1:21" x14ac:dyDescent="0.35">
      <c r="A972">
        <v>46.030633000000002</v>
      </c>
      <c r="B972">
        <v>-2.2959999999999999E-3</v>
      </c>
      <c r="C972">
        <v>4.078875</v>
      </c>
      <c r="F972">
        <v>46.030633000000002</v>
      </c>
      <c r="G972">
        <f t="shared" si="15"/>
        <v>-1.0213113119999999E-2</v>
      </c>
      <c r="H972">
        <v>4.078875</v>
      </c>
      <c r="T972" s="1">
        <v>48.5</v>
      </c>
      <c r="U972">
        <v>61.534196999999999</v>
      </c>
    </row>
    <row r="973" spans="1:21" x14ac:dyDescent="0.35">
      <c r="A973">
        <v>46.077635000000001</v>
      </c>
      <c r="B973">
        <v>-2.0890000000000001E-3</v>
      </c>
      <c r="C973">
        <v>4.0786480000000003</v>
      </c>
      <c r="F973">
        <v>46.077635000000001</v>
      </c>
      <c r="G973">
        <f t="shared" si="15"/>
        <v>-9.2923315800000003E-3</v>
      </c>
      <c r="H973">
        <v>4.0786480000000003</v>
      </c>
      <c r="T973" s="1">
        <v>48.55</v>
      </c>
      <c r="U973">
        <v>61.611834000000002</v>
      </c>
    </row>
    <row r="974" spans="1:21" x14ac:dyDescent="0.35">
      <c r="A974">
        <v>46.125638000000002</v>
      </c>
      <c r="B974">
        <v>-2.2850000000000001E-3</v>
      </c>
      <c r="C974">
        <v>4.0797340000000002</v>
      </c>
      <c r="F974">
        <v>46.125638000000002</v>
      </c>
      <c r="G974">
        <f t="shared" si="15"/>
        <v>-1.0164182700000001E-2</v>
      </c>
      <c r="H974">
        <v>4.0797340000000002</v>
      </c>
      <c r="T974" s="1">
        <v>48.6</v>
      </c>
      <c r="U974">
        <v>61.652985000000001</v>
      </c>
    </row>
    <row r="975" spans="1:21" x14ac:dyDescent="0.35">
      <c r="A975">
        <v>46.172640999999999</v>
      </c>
      <c r="B975">
        <v>-1.5319999999999999E-3</v>
      </c>
      <c r="C975">
        <v>4.0782249999999998</v>
      </c>
      <c r="F975">
        <v>46.172640999999999</v>
      </c>
      <c r="G975">
        <f t="shared" si="15"/>
        <v>-6.8146730400000001E-3</v>
      </c>
      <c r="H975">
        <v>4.0782249999999998</v>
      </c>
      <c r="T975" s="1">
        <v>48.65</v>
      </c>
      <c r="U975">
        <v>61.767102000000001</v>
      </c>
    </row>
    <row r="976" spans="1:21" x14ac:dyDescent="0.35">
      <c r="A976">
        <v>46.220644</v>
      </c>
      <c r="B976">
        <v>-1.0349999999999999E-3</v>
      </c>
      <c r="C976">
        <v>4.0776950000000003</v>
      </c>
      <c r="F976">
        <v>46.220644</v>
      </c>
      <c r="G976">
        <f t="shared" si="15"/>
        <v>-4.6039076999999998E-3</v>
      </c>
      <c r="H976">
        <v>4.0776950000000003</v>
      </c>
      <c r="T976" s="1">
        <v>48.7</v>
      </c>
      <c r="U976">
        <v>61.844732999999998</v>
      </c>
    </row>
    <row r="977" spans="1:21" x14ac:dyDescent="0.35">
      <c r="A977">
        <v>46.271645999999997</v>
      </c>
      <c r="B977">
        <v>-8.4999999999999995E-4</v>
      </c>
      <c r="C977">
        <v>4.0858480000000004</v>
      </c>
      <c r="F977">
        <v>46.271645999999997</v>
      </c>
      <c r="G977">
        <f t="shared" si="15"/>
        <v>-3.780987E-3</v>
      </c>
      <c r="H977">
        <v>4.0858480000000004</v>
      </c>
      <c r="T977" s="1">
        <v>48.75</v>
      </c>
      <c r="U977">
        <v>61.803584999999998</v>
      </c>
    </row>
    <row r="978" spans="1:21" x14ac:dyDescent="0.35">
      <c r="A978">
        <v>46.318649000000001</v>
      </c>
      <c r="B978">
        <v>-4.08E-4</v>
      </c>
      <c r="C978">
        <v>4.07883</v>
      </c>
      <c r="F978">
        <v>46.318649000000001</v>
      </c>
      <c r="G978">
        <f t="shared" si="15"/>
        <v>-1.81487376E-3</v>
      </c>
      <c r="H978">
        <v>4.07883</v>
      </c>
      <c r="T978" s="1">
        <v>48.8</v>
      </c>
      <c r="U978">
        <v>61.805917999999998</v>
      </c>
    </row>
    <row r="979" spans="1:21" x14ac:dyDescent="0.35">
      <c r="A979">
        <v>46.365651999999997</v>
      </c>
      <c r="B979">
        <v>-2.104E-3</v>
      </c>
      <c r="C979">
        <v>4.1030110000000004</v>
      </c>
      <c r="F979">
        <v>46.365651999999997</v>
      </c>
      <c r="G979">
        <f t="shared" si="15"/>
        <v>-9.3590548800000003E-3</v>
      </c>
      <c r="H979">
        <v>4.1030110000000004</v>
      </c>
      <c r="T979" s="1">
        <v>48.85</v>
      </c>
      <c r="U979">
        <v>61.88588</v>
      </c>
    </row>
    <row r="980" spans="1:21" x14ac:dyDescent="0.35">
      <c r="A980">
        <v>46.412655000000001</v>
      </c>
      <c r="B980">
        <v>-2.2880000000000001E-3</v>
      </c>
      <c r="C980">
        <v>4.0811279999999996</v>
      </c>
      <c r="F980">
        <v>46.412655000000001</v>
      </c>
      <c r="G980">
        <f t="shared" si="15"/>
        <v>-1.0177527360000001E-2</v>
      </c>
      <c r="H980">
        <v>4.0811279999999996</v>
      </c>
      <c r="T980" s="1">
        <v>48.9</v>
      </c>
      <c r="U980">
        <v>61.961174</v>
      </c>
    </row>
    <row r="981" spans="1:21" x14ac:dyDescent="0.35">
      <c r="A981">
        <v>46.459657</v>
      </c>
      <c r="B981">
        <v>-1.7799999999999999E-3</v>
      </c>
      <c r="C981">
        <v>4.0789359999999997</v>
      </c>
      <c r="F981">
        <v>46.459657</v>
      </c>
      <c r="G981">
        <f t="shared" si="15"/>
        <v>-7.9178315999999995E-3</v>
      </c>
      <c r="H981">
        <v>4.0789359999999997</v>
      </c>
      <c r="T981" s="1">
        <v>48.95</v>
      </c>
      <c r="U981">
        <v>61.958841999999997</v>
      </c>
    </row>
    <row r="982" spans="1:21" x14ac:dyDescent="0.35">
      <c r="A982">
        <v>46.508659999999999</v>
      </c>
      <c r="B982">
        <v>-1.469E-3</v>
      </c>
      <c r="C982">
        <v>4.0802659999999999</v>
      </c>
      <c r="F982">
        <v>46.508659999999999</v>
      </c>
      <c r="G982">
        <f t="shared" si="15"/>
        <v>-6.53443518E-3</v>
      </c>
      <c r="H982">
        <v>4.0802659999999999</v>
      </c>
      <c r="T982" s="1">
        <v>49</v>
      </c>
      <c r="U982">
        <v>61.922361000000002</v>
      </c>
    </row>
    <row r="983" spans="1:21" x14ac:dyDescent="0.35">
      <c r="A983">
        <v>46.555663000000003</v>
      </c>
      <c r="B983">
        <v>-1.3129999999999999E-3</v>
      </c>
      <c r="C983">
        <v>4.0787550000000001</v>
      </c>
      <c r="F983">
        <v>46.555663000000003</v>
      </c>
      <c r="G983">
        <f t="shared" si="15"/>
        <v>-5.84051286E-3</v>
      </c>
      <c r="H983">
        <v>4.0787550000000001</v>
      </c>
      <c r="T983" s="1">
        <v>49.05</v>
      </c>
      <c r="U983">
        <v>62.041131999999998</v>
      </c>
    </row>
    <row r="984" spans="1:21" x14ac:dyDescent="0.35">
      <c r="A984">
        <v>46.603664999999999</v>
      </c>
      <c r="B984">
        <v>-1.255E-3</v>
      </c>
      <c r="C984">
        <v>4.078964</v>
      </c>
      <c r="F984">
        <v>46.603664999999999</v>
      </c>
      <c r="G984">
        <f t="shared" si="15"/>
        <v>-5.5825161000000005E-3</v>
      </c>
      <c r="H984">
        <v>4.078964</v>
      </c>
      <c r="T984" s="1">
        <v>49.1</v>
      </c>
      <c r="U984">
        <v>62.041131999999998</v>
      </c>
    </row>
    <row r="985" spans="1:21" x14ac:dyDescent="0.35">
      <c r="A985">
        <v>46.650668000000003</v>
      </c>
      <c r="B985">
        <v>3.058E-3</v>
      </c>
      <c r="C985">
        <v>4.0785970000000002</v>
      </c>
      <c r="F985">
        <v>46.650668000000003</v>
      </c>
      <c r="G985">
        <f t="shared" si="15"/>
        <v>1.360265676E-2</v>
      </c>
      <c r="H985">
        <v>4.0785970000000002</v>
      </c>
      <c r="T985" s="1">
        <v>49.15</v>
      </c>
      <c r="U985">
        <v>62.038798999999997</v>
      </c>
    </row>
    <row r="986" spans="1:21" x14ac:dyDescent="0.35">
      <c r="A986">
        <v>46.698670999999997</v>
      </c>
      <c r="B986">
        <v>-1.189E-3</v>
      </c>
      <c r="C986">
        <v>4.0792909999999996</v>
      </c>
      <c r="F986">
        <v>46.698670999999997</v>
      </c>
      <c r="G986">
        <f t="shared" si="15"/>
        <v>-5.2889335800000003E-3</v>
      </c>
      <c r="H986">
        <v>4.0792909999999996</v>
      </c>
      <c r="T986" s="1">
        <v>49.2</v>
      </c>
      <c r="U986">
        <v>61.999986999999997</v>
      </c>
    </row>
    <row r="987" spans="1:21" x14ac:dyDescent="0.35">
      <c r="A987">
        <v>46.746673999999999</v>
      </c>
      <c r="B987">
        <v>-2.8149999999999998E-3</v>
      </c>
      <c r="C987">
        <v>4.0788089999999997</v>
      </c>
      <c r="F987">
        <v>46.746673999999999</v>
      </c>
      <c r="G987">
        <f t="shared" si="15"/>
        <v>-1.2521739299999999E-2</v>
      </c>
      <c r="H987">
        <v>4.0788089999999997</v>
      </c>
      <c r="T987" s="1">
        <v>49.25</v>
      </c>
      <c r="U987">
        <v>62.079943999999998</v>
      </c>
    </row>
    <row r="988" spans="1:21" x14ac:dyDescent="0.35">
      <c r="A988">
        <v>46.798676999999998</v>
      </c>
      <c r="B988">
        <v>-2.8509999999999998E-3</v>
      </c>
      <c r="C988">
        <v>4.0753539999999999</v>
      </c>
      <c r="F988">
        <v>46.798676999999998</v>
      </c>
      <c r="G988">
        <f t="shared" si="15"/>
        <v>-1.268187522E-2</v>
      </c>
      <c r="H988">
        <v>4.0753539999999999</v>
      </c>
      <c r="T988" s="1">
        <v>49.3</v>
      </c>
      <c r="U988">
        <v>61.922361000000002</v>
      </c>
    </row>
    <row r="989" spans="1:21" x14ac:dyDescent="0.35">
      <c r="A989">
        <v>46.845678999999997</v>
      </c>
      <c r="B989">
        <v>-2.8930000000000002E-3</v>
      </c>
      <c r="C989">
        <v>4.0830719999999996</v>
      </c>
      <c r="F989">
        <v>46.845678999999997</v>
      </c>
      <c r="G989">
        <f t="shared" si="15"/>
        <v>-1.286870046E-2</v>
      </c>
      <c r="H989">
        <v>4.0830719999999996</v>
      </c>
      <c r="T989" s="1">
        <v>49.35</v>
      </c>
      <c r="U989">
        <v>61.888213</v>
      </c>
    </row>
    <row r="990" spans="1:21" x14ac:dyDescent="0.35">
      <c r="A990">
        <v>46.893681999999998</v>
      </c>
      <c r="B990">
        <v>-2.8600000000000001E-3</v>
      </c>
      <c r="C990">
        <v>4.0816939999999997</v>
      </c>
      <c r="F990">
        <v>46.893681999999998</v>
      </c>
      <c r="G990">
        <f t="shared" si="15"/>
        <v>-1.2721909200000001E-2</v>
      </c>
      <c r="H990">
        <v>4.0816939999999997</v>
      </c>
      <c r="T990" s="1">
        <v>49.4</v>
      </c>
      <c r="U990">
        <v>61.922361000000002</v>
      </c>
    </row>
    <row r="991" spans="1:21" x14ac:dyDescent="0.35">
      <c r="A991">
        <v>46.941685</v>
      </c>
      <c r="B991">
        <v>-2.8180000000000002E-3</v>
      </c>
      <c r="C991">
        <v>4.0790449999999998</v>
      </c>
      <c r="F991">
        <v>46.941685</v>
      </c>
      <c r="G991">
        <f t="shared" si="15"/>
        <v>-1.253508396E-2</v>
      </c>
      <c r="H991">
        <v>4.0790449999999998</v>
      </c>
      <c r="T991" s="1">
        <v>49.45</v>
      </c>
      <c r="U991">
        <v>61.888213</v>
      </c>
    </row>
    <row r="992" spans="1:21" x14ac:dyDescent="0.35">
      <c r="A992">
        <v>46.989687000000004</v>
      </c>
      <c r="B992">
        <v>-2.2959999999999999E-3</v>
      </c>
      <c r="C992">
        <v>4.078875</v>
      </c>
      <c r="F992">
        <v>46.989687000000004</v>
      </c>
      <c r="G992">
        <f t="shared" si="15"/>
        <v>-1.0213113119999999E-2</v>
      </c>
      <c r="H992">
        <v>4.078875</v>
      </c>
      <c r="T992" s="1">
        <v>49.5</v>
      </c>
      <c r="U992">
        <v>61.725952999999997</v>
      </c>
    </row>
    <row r="993" spans="1:21" x14ac:dyDescent="0.35">
      <c r="A993">
        <v>47.03669</v>
      </c>
      <c r="B993">
        <v>-2.0890000000000001E-3</v>
      </c>
      <c r="C993">
        <v>4.0786480000000003</v>
      </c>
      <c r="F993">
        <v>47.03669</v>
      </c>
      <c r="G993">
        <f t="shared" si="15"/>
        <v>-9.2923315800000003E-3</v>
      </c>
      <c r="H993">
        <v>4.0786480000000003</v>
      </c>
      <c r="T993" s="1">
        <v>49.55</v>
      </c>
      <c r="U993">
        <v>61.728285999999997</v>
      </c>
    </row>
    <row r="994" spans="1:21" x14ac:dyDescent="0.35">
      <c r="A994">
        <v>47.083692999999997</v>
      </c>
      <c r="B994">
        <v>-2.2850000000000001E-3</v>
      </c>
      <c r="C994">
        <v>4.0797340000000002</v>
      </c>
      <c r="F994">
        <v>47.083692999999997</v>
      </c>
      <c r="G994">
        <f t="shared" si="15"/>
        <v>-1.0164182700000001E-2</v>
      </c>
      <c r="H994">
        <v>4.0797340000000002</v>
      </c>
      <c r="T994" s="1">
        <v>49.6</v>
      </c>
      <c r="U994">
        <v>61.575349000000003</v>
      </c>
    </row>
    <row r="995" spans="1:21" x14ac:dyDescent="0.35">
      <c r="A995">
        <v>47.130696</v>
      </c>
      <c r="B995">
        <v>-1.5319999999999999E-3</v>
      </c>
      <c r="C995">
        <v>4.0782249999999998</v>
      </c>
      <c r="F995">
        <v>47.130696</v>
      </c>
      <c r="G995">
        <f t="shared" si="15"/>
        <v>-6.8146730400000001E-3</v>
      </c>
      <c r="H995">
        <v>4.0782249999999998</v>
      </c>
      <c r="T995" s="1">
        <v>49.65</v>
      </c>
      <c r="U995">
        <v>61.500044000000003</v>
      </c>
    </row>
    <row r="996" spans="1:21" x14ac:dyDescent="0.35">
      <c r="A996">
        <v>47.177698999999997</v>
      </c>
      <c r="B996">
        <v>-1.0349999999999999E-3</v>
      </c>
      <c r="C996">
        <v>4.0776950000000003</v>
      </c>
      <c r="F996">
        <v>47.177698999999997</v>
      </c>
      <c r="G996">
        <f t="shared" si="15"/>
        <v>-4.6039076999999998E-3</v>
      </c>
      <c r="H996">
        <v>4.0776950000000003</v>
      </c>
      <c r="T996" s="1">
        <v>49.7</v>
      </c>
      <c r="U996">
        <v>61.577682000000003</v>
      </c>
    </row>
    <row r="997" spans="1:21" x14ac:dyDescent="0.35">
      <c r="A997">
        <v>47.225701000000001</v>
      </c>
      <c r="B997">
        <v>-9.0700000000000004E-4</v>
      </c>
      <c r="C997">
        <v>4.085947</v>
      </c>
      <c r="F997">
        <v>47.225701000000001</v>
      </c>
      <c r="G997">
        <f t="shared" si="15"/>
        <v>-4.0345355400000001E-3</v>
      </c>
      <c r="H997">
        <v>4.085947</v>
      </c>
      <c r="T997" s="1">
        <v>49.75</v>
      </c>
      <c r="U997">
        <v>61.730618999999997</v>
      </c>
    </row>
    <row r="998" spans="1:21" x14ac:dyDescent="0.35">
      <c r="A998">
        <v>47.278703999999998</v>
      </c>
      <c r="B998">
        <v>-1.108E-3</v>
      </c>
      <c r="C998">
        <v>4.0827270000000002</v>
      </c>
      <c r="F998">
        <v>47.278703999999998</v>
      </c>
      <c r="G998">
        <f t="shared" si="15"/>
        <v>-4.9286277600000001E-3</v>
      </c>
      <c r="H998">
        <v>4.0827270000000002</v>
      </c>
      <c r="T998" s="1">
        <v>49.8</v>
      </c>
      <c r="U998">
        <v>61.810583000000001</v>
      </c>
    </row>
    <row r="999" spans="1:21" x14ac:dyDescent="0.35">
      <c r="A999">
        <v>47.326706999999999</v>
      </c>
      <c r="B999">
        <v>-5.1800000000000001E-4</v>
      </c>
      <c r="C999">
        <v>4.0765770000000003</v>
      </c>
      <c r="F999">
        <v>47.326706999999999</v>
      </c>
      <c r="G999">
        <f t="shared" si="15"/>
        <v>-2.3041779600000002E-3</v>
      </c>
      <c r="H999">
        <v>4.0765770000000003</v>
      </c>
      <c r="T999" s="1">
        <v>49.85</v>
      </c>
      <c r="U999">
        <v>61.88588</v>
      </c>
    </row>
    <row r="1000" spans="1:21" x14ac:dyDescent="0.35">
      <c r="A1000">
        <v>47.37471</v>
      </c>
      <c r="B1000">
        <v>-1.34E-3</v>
      </c>
      <c r="C1000">
        <v>4.07043</v>
      </c>
      <c r="F1000">
        <v>47.37471</v>
      </c>
      <c r="G1000">
        <f t="shared" si="15"/>
        <v>-5.9606148000000006E-3</v>
      </c>
      <c r="H1000">
        <v>4.07043</v>
      </c>
      <c r="T1000" s="1">
        <v>49.9</v>
      </c>
      <c r="U1000">
        <v>61.847065000000001</v>
      </c>
    </row>
    <row r="1001" spans="1:21" x14ac:dyDescent="0.35">
      <c r="A1001">
        <v>47.421711999999999</v>
      </c>
      <c r="B1001">
        <v>-1.6410000000000001E-3</v>
      </c>
      <c r="C1001">
        <v>4.0787529999999999</v>
      </c>
      <c r="F1001">
        <v>47.421711999999999</v>
      </c>
      <c r="G1001">
        <f t="shared" si="15"/>
        <v>-7.2995290200000007E-3</v>
      </c>
      <c r="H1001">
        <v>4.0787529999999999</v>
      </c>
      <c r="T1001" s="1">
        <v>49.95</v>
      </c>
      <c r="U1001">
        <v>61.808250000000001</v>
      </c>
    </row>
    <row r="1002" spans="1:21" x14ac:dyDescent="0.35">
      <c r="A1002">
        <v>47.468715000000003</v>
      </c>
      <c r="B1002">
        <v>-1.4159999999999999E-3</v>
      </c>
      <c r="C1002">
        <v>4.0790369999999996</v>
      </c>
      <c r="F1002">
        <v>47.468715000000003</v>
      </c>
      <c r="G1002">
        <f t="shared" si="15"/>
        <v>-6.2986795199999994E-3</v>
      </c>
      <c r="H1002">
        <v>4.0790369999999996</v>
      </c>
      <c r="T1002" s="1">
        <v>50</v>
      </c>
      <c r="U1002">
        <v>61.767102000000001</v>
      </c>
    </row>
    <row r="1003" spans="1:21" x14ac:dyDescent="0.35">
      <c r="A1003">
        <v>47.515718</v>
      </c>
      <c r="B1003">
        <v>-1.5449999999999999E-3</v>
      </c>
      <c r="C1003">
        <v>4.0787719999999998</v>
      </c>
      <c r="F1003">
        <v>47.515718</v>
      </c>
      <c r="G1003">
        <f t="shared" si="15"/>
        <v>-6.8724998999999997E-3</v>
      </c>
      <c r="H1003">
        <v>4.0787719999999998</v>
      </c>
      <c r="T1003" s="1">
        <v>50.05</v>
      </c>
      <c r="U1003">
        <v>61.650652000000001</v>
      </c>
    </row>
    <row r="1004" spans="1:21" x14ac:dyDescent="0.35">
      <c r="A1004">
        <v>47.562719999999999</v>
      </c>
      <c r="B1004">
        <v>-1.7910000000000001E-3</v>
      </c>
      <c r="C1004">
        <v>4.0793239999999997</v>
      </c>
      <c r="F1004">
        <v>47.562719999999999</v>
      </c>
      <c r="G1004">
        <f t="shared" si="15"/>
        <v>-7.9667620200000004E-3</v>
      </c>
      <c r="H1004">
        <v>4.0793239999999997</v>
      </c>
      <c r="T1004" s="1">
        <v>50.1</v>
      </c>
      <c r="U1004">
        <v>61.531863999999999</v>
      </c>
    </row>
    <row r="1005" spans="1:21" x14ac:dyDescent="0.35">
      <c r="A1005">
        <v>47.609723000000002</v>
      </c>
      <c r="B1005">
        <v>-1.369E-3</v>
      </c>
      <c r="C1005">
        <v>4.0792029999999997</v>
      </c>
      <c r="F1005">
        <v>47.609723000000002</v>
      </c>
      <c r="G1005">
        <f t="shared" si="15"/>
        <v>-6.0896131799999999E-3</v>
      </c>
      <c r="H1005">
        <v>4.0792029999999997</v>
      </c>
      <c r="T1005" s="1">
        <v>50.15</v>
      </c>
      <c r="U1005">
        <v>61.454224000000004</v>
      </c>
    </row>
    <row r="1006" spans="1:21" x14ac:dyDescent="0.35">
      <c r="A1006">
        <v>47.657725999999997</v>
      </c>
      <c r="B1006">
        <v>-2.5569999999999998E-3</v>
      </c>
      <c r="C1006">
        <v>4.0732780000000002</v>
      </c>
      <c r="F1006">
        <v>47.657725999999997</v>
      </c>
      <c r="G1006">
        <f t="shared" si="15"/>
        <v>-1.1374098539999999E-2</v>
      </c>
      <c r="H1006">
        <v>4.0732780000000002</v>
      </c>
      <c r="T1006" s="1">
        <v>50.2</v>
      </c>
      <c r="U1006">
        <v>61.573016000000003</v>
      </c>
    </row>
    <row r="1007" spans="1:21" x14ac:dyDescent="0.35">
      <c r="A1007">
        <v>47.705728999999998</v>
      </c>
      <c r="B1007">
        <v>-2.3E-3</v>
      </c>
      <c r="C1007">
        <v>4.084409</v>
      </c>
      <c r="F1007">
        <v>47.705728999999998</v>
      </c>
      <c r="G1007">
        <f t="shared" si="15"/>
        <v>-1.0230906E-2</v>
      </c>
      <c r="H1007">
        <v>4.084409</v>
      </c>
      <c r="T1007" s="1">
        <v>50.25</v>
      </c>
      <c r="U1007">
        <v>61.609501000000002</v>
      </c>
    </row>
    <row r="1008" spans="1:21" x14ac:dyDescent="0.35">
      <c r="A1008">
        <v>47.752730999999997</v>
      </c>
      <c r="B1008">
        <v>-1.8140000000000001E-3</v>
      </c>
      <c r="C1008">
        <v>4.0794579999999998</v>
      </c>
      <c r="F1008">
        <v>47.752730999999997</v>
      </c>
      <c r="G1008">
        <f t="shared" si="15"/>
        <v>-8.0690710800000003E-3</v>
      </c>
      <c r="H1008">
        <v>4.0794579999999998</v>
      </c>
      <c r="T1008" s="1">
        <v>50.3</v>
      </c>
      <c r="U1008">
        <v>61.655318000000001</v>
      </c>
    </row>
    <row r="1009" spans="1:21" x14ac:dyDescent="0.35">
      <c r="A1009">
        <v>47.799734000000001</v>
      </c>
      <c r="B1009">
        <v>-2.0170000000000001E-3</v>
      </c>
      <c r="C1009">
        <v>4.0750799999999998</v>
      </c>
      <c r="F1009">
        <v>47.799734000000001</v>
      </c>
      <c r="G1009">
        <f t="shared" si="15"/>
        <v>-8.9720597400000015E-3</v>
      </c>
      <c r="H1009">
        <v>4.0750799999999998</v>
      </c>
      <c r="T1009" s="1">
        <v>50.35</v>
      </c>
      <c r="U1009">
        <v>61.650652000000001</v>
      </c>
    </row>
    <row r="1010" spans="1:21" x14ac:dyDescent="0.35">
      <c r="A1010">
        <v>47.846736</v>
      </c>
      <c r="B1010">
        <v>-2.1120000000000002E-3</v>
      </c>
      <c r="C1010">
        <v>4.0785850000000003</v>
      </c>
      <c r="F1010">
        <v>47.846736</v>
      </c>
      <c r="G1010">
        <f t="shared" si="15"/>
        <v>-9.3946406400000002E-3</v>
      </c>
      <c r="H1010">
        <v>4.0785850000000003</v>
      </c>
      <c r="T1010" s="1">
        <v>50.4</v>
      </c>
      <c r="U1010">
        <v>61.648319000000001</v>
      </c>
    </row>
    <row r="1011" spans="1:21" x14ac:dyDescent="0.35">
      <c r="A1011">
        <v>47.893738999999997</v>
      </c>
      <c r="B1011">
        <v>-2.0950000000000001E-3</v>
      </c>
      <c r="C1011">
        <v>4.0797929999999996</v>
      </c>
      <c r="F1011">
        <v>47.893738999999997</v>
      </c>
      <c r="G1011">
        <f t="shared" si="15"/>
        <v>-9.3190209000000006E-3</v>
      </c>
      <c r="H1011">
        <v>4.0797929999999996</v>
      </c>
      <c r="T1011" s="1">
        <v>50.45</v>
      </c>
      <c r="U1011">
        <v>61.611834000000002</v>
      </c>
    </row>
    <row r="1012" spans="1:21" x14ac:dyDescent="0.35">
      <c r="A1012">
        <v>47.941741999999998</v>
      </c>
      <c r="B1012">
        <v>-2.0839999999999999E-3</v>
      </c>
      <c r="C1012">
        <v>4.0788919999999997</v>
      </c>
      <c r="F1012">
        <v>47.941741999999998</v>
      </c>
      <c r="G1012">
        <f t="shared" si="15"/>
        <v>-9.2700904799999997E-3</v>
      </c>
      <c r="H1012">
        <v>4.0788919999999997</v>
      </c>
      <c r="T1012" s="1">
        <v>50.5</v>
      </c>
      <c r="U1012">
        <v>61.458889999999997</v>
      </c>
    </row>
    <row r="1013" spans="1:21" x14ac:dyDescent="0.35">
      <c r="A1013">
        <v>47.988745000000002</v>
      </c>
      <c r="B1013">
        <v>-2.2430000000000002E-3</v>
      </c>
      <c r="C1013">
        <v>4.0788029999999997</v>
      </c>
      <c r="F1013">
        <v>47.988745000000002</v>
      </c>
      <c r="G1013">
        <f t="shared" si="15"/>
        <v>-9.9773574600000008E-3</v>
      </c>
      <c r="H1013">
        <v>4.0788029999999997</v>
      </c>
      <c r="T1013" s="1">
        <v>50.55</v>
      </c>
      <c r="U1013">
        <v>61.378914999999999</v>
      </c>
    </row>
    <row r="1014" spans="1:21" x14ac:dyDescent="0.35">
      <c r="A1014">
        <v>48.035747999999998</v>
      </c>
      <c r="B1014">
        <v>-2.006E-3</v>
      </c>
      <c r="C1014">
        <v>4.0789999999999997</v>
      </c>
      <c r="F1014">
        <v>48.035747999999998</v>
      </c>
      <c r="G1014">
        <f t="shared" si="15"/>
        <v>-8.9231293200000006E-3</v>
      </c>
      <c r="H1014">
        <v>4.0789999999999997</v>
      </c>
      <c r="T1014" s="1">
        <v>50.6</v>
      </c>
      <c r="U1014">
        <v>61.305937999999998</v>
      </c>
    </row>
    <row r="1015" spans="1:21" x14ac:dyDescent="0.35">
      <c r="A1015">
        <v>48.08475</v>
      </c>
      <c r="B1015">
        <v>-1.954E-3</v>
      </c>
      <c r="C1015">
        <v>4.0790850000000001</v>
      </c>
      <c r="F1015">
        <v>48.08475</v>
      </c>
      <c r="G1015">
        <f t="shared" si="15"/>
        <v>-8.6918218800000006E-3</v>
      </c>
      <c r="H1015">
        <v>4.0790850000000001</v>
      </c>
      <c r="T1015" s="1">
        <v>50.65</v>
      </c>
      <c r="U1015">
        <v>61.340094000000001</v>
      </c>
    </row>
    <row r="1016" spans="1:21" x14ac:dyDescent="0.35">
      <c r="A1016">
        <v>48.131753000000003</v>
      </c>
      <c r="B1016">
        <v>-1.0430000000000001E-3</v>
      </c>
      <c r="C1016">
        <v>4.0766780000000002</v>
      </c>
      <c r="F1016">
        <v>48.131753000000003</v>
      </c>
      <c r="G1016">
        <f t="shared" si="15"/>
        <v>-4.6394934600000005E-3</v>
      </c>
      <c r="H1016">
        <v>4.0766780000000002</v>
      </c>
      <c r="T1016" s="1">
        <v>50.7</v>
      </c>
      <c r="U1016">
        <v>61.420070000000003</v>
      </c>
    </row>
    <row r="1017" spans="1:21" x14ac:dyDescent="0.35">
      <c r="A1017">
        <v>48.178756</v>
      </c>
      <c r="B1017">
        <v>-9.0700000000000004E-4</v>
      </c>
      <c r="C1017">
        <v>4.085947</v>
      </c>
      <c r="F1017">
        <v>48.178756</v>
      </c>
      <c r="G1017">
        <f t="shared" si="15"/>
        <v>-4.0345355400000001E-3</v>
      </c>
      <c r="H1017">
        <v>4.085947</v>
      </c>
      <c r="T1017" s="1">
        <v>50.75</v>
      </c>
      <c r="U1017">
        <v>61.337760000000003</v>
      </c>
    </row>
    <row r="1018" spans="1:21" x14ac:dyDescent="0.35">
      <c r="A1018">
        <v>48.226757999999997</v>
      </c>
      <c r="B1018">
        <v>-1.108E-3</v>
      </c>
      <c r="C1018">
        <v>4.0827270000000002</v>
      </c>
      <c r="F1018">
        <v>48.226757999999997</v>
      </c>
      <c r="G1018">
        <f t="shared" si="15"/>
        <v>-4.9286277600000001E-3</v>
      </c>
      <c r="H1018">
        <v>4.0827270000000002</v>
      </c>
      <c r="T1018" s="1">
        <v>50.8</v>
      </c>
      <c r="U1018">
        <v>61.303604</v>
      </c>
    </row>
    <row r="1019" spans="1:21" x14ac:dyDescent="0.35">
      <c r="A1019">
        <v>48.275761000000003</v>
      </c>
      <c r="B1019">
        <v>-5.1800000000000001E-4</v>
      </c>
      <c r="C1019">
        <v>4.0765770000000003</v>
      </c>
      <c r="F1019">
        <v>48.275761000000003</v>
      </c>
      <c r="G1019">
        <f t="shared" si="15"/>
        <v>-2.3041779600000002E-3</v>
      </c>
      <c r="H1019">
        <v>4.0765770000000003</v>
      </c>
      <c r="T1019" s="1">
        <v>50.85</v>
      </c>
      <c r="U1019">
        <v>61.303604</v>
      </c>
    </row>
    <row r="1020" spans="1:21" x14ac:dyDescent="0.35">
      <c r="A1020">
        <v>48.328764</v>
      </c>
      <c r="B1020">
        <v>-1.34E-3</v>
      </c>
      <c r="C1020">
        <v>4.07043</v>
      </c>
      <c r="F1020">
        <v>48.328764</v>
      </c>
      <c r="G1020">
        <f t="shared" si="15"/>
        <v>-5.9606148000000006E-3</v>
      </c>
      <c r="H1020">
        <v>4.07043</v>
      </c>
      <c r="T1020" s="1">
        <v>50.9</v>
      </c>
      <c r="U1020">
        <v>61.495376999999998</v>
      </c>
    </row>
    <row r="1021" spans="1:21" x14ac:dyDescent="0.35">
      <c r="A1021">
        <v>48.376767000000001</v>
      </c>
      <c r="B1021">
        <v>-1.6410000000000001E-3</v>
      </c>
      <c r="C1021">
        <v>4.0787529999999999</v>
      </c>
      <c r="F1021">
        <v>48.376767000000001</v>
      </c>
      <c r="G1021">
        <f t="shared" si="15"/>
        <v>-7.2995290200000007E-3</v>
      </c>
      <c r="H1021">
        <v>4.0787529999999999</v>
      </c>
      <c r="T1021" s="1">
        <v>50.95</v>
      </c>
      <c r="U1021">
        <v>61.573016000000003</v>
      </c>
    </row>
    <row r="1022" spans="1:21" x14ac:dyDescent="0.35">
      <c r="A1022">
        <v>48.424770000000002</v>
      </c>
      <c r="B1022">
        <v>-1.4159999999999999E-3</v>
      </c>
      <c r="C1022">
        <v>4.0790369999999996</v>
      </c>
      <c r="F1022">
        <v>48.424770000000002</v>
      </c>
      <c r="G1022">
        <f t="shared" si="15"/>
        <v>-6.2986795199999994E-3</v>
      </c>
      <c r="H1022">
        <v>4.0790369999999996</v>
      </c>
      <c r="T1022" s="1">
        <v>51</v>
      </c>
      <c r="U1022">
        <v>61.650652000000001</v>
      </c>
    </row>
    <row r="1023" spans="1:21" x14ac:dyDescent="0.35">
      <c r="A1023">
        <v>48.472772999999997</v>
      </c>
      <c r="B1023">
        <v>-1.5449999999999999E-3</v>
      </c>
      <c r="C1023">
        <v>4.0787719999999998</v>
      </c>
      <c r="F1023">
        <v>48.472772999999997</v>
      </c>
      <c r="G1023">
        <f t="shared" si="15"/>
        <v>-6.8724998999999997E-3</v>
      </c>
      <c r="H1023">
        <v>4.0787719999999998</v>
      </c>
      <c r="T1023" s="1">
        <v>51.05</v>
      </c>
      <c r="U1023">
        <v>61.767102000000001</v>
      </c>
    </row>
    <row r="1024" spans="1:21" x14ac:dyDescent="0.35">
      <c r="A1024">
        <v>48.519775000000003</v>
      </c>
      <c r="B1024">
        <v>-1.7910000000000001E-3</v>
      </c>
      <c r="C1024">
        <v>4.0793239999999997</v>
      </c>
      <c r="F1024">
        <v>48.519775000000003</v>
      </c>
      <c r="G1024">
        <f t="shared" si="15"/>
        <v>-7.9667620200000004E-3</v>
      </c>
      <c r="H1024">
        <v>4.0793239999999997</v>
      </c>
      <c r="T1024" s="1">
        <v>51.1</v>
      </c>
      <c r="U1024">
        <v>61.888213</v>
      </c>
    </row>
    <row r="1025" spans="1:21" x14ac:dyDescent="0.35">
      <c r="A1025">
        <v>48.566777999999999</v>
      </c>
      <c r="B1025">
        <v>-1.369E-3</v>
      </c>
      <c r="C1025">
        <v>4.0792029999999997</v>
      </c>
      <c r="F1025">
        <v>48.566777999999999</v>
      </c>
      <c r="G1025">
        <f t="shared" si="15"/>
        <v>-6.0896131799999999E-3</v>
      </c>
      <c r="H1025">
        <v>4.0792029999999997</v>
      </c>
      <c r="T1025" s="1">
        <v>51.15</v>
      </c>
      <c r="U1025">
        <v>61.999986999999997</v>
      </c>
    </row>
    <row r="1026" spans="1:21" x14ac:dyDescent="0.35">
      <c r="A1026">
        <v>48.613779999999998</v>
      </c>
      <c r="B1026">
        <v>-2.5569999999999998E-3</v>
      </c>
      <c r="C1026">
        <v>4.0732780000000002</v>
      </c>
      <c r="F1026">
        <v>48.613779999999998</v>
      </c>
      <c r="G1026">
        <f t="shared" si="15"/>
        <v>-1.1374098539999999E-2</v>
      </c>
      <c r="H1026">
        <v>4.0732780000000002</v>
      </c>
      <c r="T1026" s="1">
        <v>51.2</v>
      </c>
      <c r="U1026">
        <v>62.077610999999997</v>
      </c>
    </row>
    <row r="1027" spans="1:21" x14ac:dyDescent="0.35">
      <c r="A1027">
        <v>48.660783000000002</v>
      </c>
      <c r="B1027">
        <v>-2.3E-3</v>
      </c>
      <c r="C1027">
        <v>4.084409</v>
      </c>
      <c r="F1027">
        <v>48.660783000000002</v>
      </c>
      <c r="G1027">
        <f t="shared" ref="G1027:G1090" si="16">B1027*4.44822</f>
        <v>-1.0230906E-2</v>
      </c>
      <c r="H1027">
        <v>4.084409</v>
      </c>
      <c r="T1027" s="1">
        <v>51.25</v>
      </c>
      <c r="U1027">
        <v>62.038798999999997</v>
      </c>
    </row>
    <row r="1028" spans="1:21" x14ac:dyDescent="0.35">
      <c r="A1028">
        <v>48.708786000000003</v>
      </c>
      <c r="B1028">
        <v>-1.8140000000000001E-3</v>
      </c>
      <c r="C1028">
        <v>4.0794579999999998</v>
      </c>
      <c r="F1028">
        <v>48.708786000000003</v>
      </c>
      <c r="G1028">
        <f t="shared" si="16"/>
        <v>-8.0690710800000003E-3</v>
      </c>
      <c r="H1028">
        <v>4.0794579999999998</v>
      </c>
      <c r="T1028" s="1">
        <v>51.3</v>
      </c>
      <c r="U1028">
        <v>62.155233000000003</v>
      </c>
    </row>
    <row r="1029" spans="1:21" x14ac:dyDescent="0.35">
      <c r="A1029">
        <v>48.756788999999998</v>
      </c>
      <c r="B1029">
        <v>-2.0170000000000001E-3</v>
      </c>
      <c r="C1029">
        <v>4.0750799999999998</v>
      </c>
      <c r="F1029">
        <v>48.756788999999998</v>
      </c>
      <c r="G1029">
        <f t="shared" si="16"/>
        <v>-8.9720597400000015E-3</v>
      </c>
      <c r="H1029">
        <v>4.0750799999999998</v>
      </c>
      <c r="T1029" s="1">
        <v>51.35</v>
      </c>
      <c r="U1029">
        <v>62.194043000000001</v>
      </c>
    </row>
    <row r="1030" spans="1:21" x14ac:dyDescent="0.35">
      <c r="A1030">
        <v>48.804791000000002</v>
      </c>
      <c r="B1030">
        <v>-2.1120000000000002E-3</v>
      </c>
      <c r="C1030">
        <v>4.0785850000000003</v>
      </c>
      <c r="F1030">
        <v>48.804791000000002</v>
      </c>
      <c r="G1030">
        <f t="shared" si="16"/>
        <v>-9.3946406400000002E-3</v>
      </c>
      <c r="H1030">
        <v>4.0785850000000003</v>
      </c>
      <c r="T1030" s="1">
        <v>51.4</v>
      </c>
      <c r="U1030">
        <v>62.077610999999997</v>
      </c>
    </row>
    <row r="1031" spans="1:21" x14ac:dyDescent="0.35">
      <c r="A1031">
        <v>48.851793999999998</v>
      </c>
      <c r="B1031">
        <v>-2.0950000000000001E-3</v>
      </c>
      <c r="C1031">
        <v>4.0797929999999996</v>
      </c>
      <c r="F1031">
        <v>48.851793999999998</v>
      </c>
      <c r="G1031">
        <f t="shared" si="16"/>
        <v>-9.3190209000000006E-3</v>
      </c>
      <c r="H1031">
        <v>4.0797929999999996</v>
      </c>
      <c r="T1031" s="1">
        <v>51.45</v>
      </c>
      <c r="U1031">
        <v>62.036467000000002</v>
      </c>
    </row>
    <row r="1032" spans="1:21" x14ac:dyDescent="0.35">
      <c r="A1032">
        <v>48.898797000000002</v>
      </c>
      <c r="B1032">
        <v>-2.0839999999999999E-3</v>
      </c>
      <c r="C1032">
        <v>4.0788919999999997</v>
      </c>
      <c r="F1032">
        <v>48.898797000000002</v>
      </c>
      <c r="G1032">
        <f t="shared" si="16"/>
        <v>-9.2700904799999997E-3</v>
      </c>
      <c r="H1032">
        <v>4.0788919999999997</v>
      </c>
      <c r="T1032" s="1">
        <v>51.5</v>
      </c>
      <c r="U1032">
        <v>61.929358999999998</v>
      </c>
    </row>
    <row r="1033" spans="1:21" x14ac:dyDescent="0.35">
      <c r="A1033">
        <v>48.945799000000001</v>
      </c>
      <c r="B1033">
        <v>-2.2430000000000002E-3</v>
      </c>
      <c r="C1033">
        <v>4.0788029999999997</v>
      </c>
      <c r="F1033">
        <v>48.945799000000001</v>
      </c>
      <c r="G1033">
        <f t="shared" si="16"/>
        <v>-9.9773574600000008E-3</v>
      </c>
      <c r="H1033">
        <v>4.0788029999999997</v>
      </c>
      <c r="T1033" s="1">
        <v>51.55</v>
      </c>
      <c r="U1033">
        <v>62.075279000000002</v>
      </c>
    </row>
    <row r="1034" spans="1:21" x14ac:dyDescent="0.35">
      <c r="A1034">
        <v>48.993802000000002</v>
      </c>
      <c r="B1034">
        <v>-2.006E-3</v>
      </c>
      <c r="C1034">
        <v>4.0789999999999997</v>
      </c>
      <c r="F1034">
        <v>48.993802000000002</v>
      </c>
      <c r="G1034">
        <f t="shared" si="16"/>
        <v>-8.9231293200000006E-3</v>
      </c>
      <c r="H1034">
        <v>4.0789999999999997</v>
      </c>
      <c r="T1034" s="1">
        <v>51.6</v>
      </c>
      <c r="U1034">
        <v>62.121088</v>
      </c>
    </row>
    <row r="1035" spans="1:21" x14ac:dyDescent="0.35">
      <c r="A1035">
        <v>49.041804999999997</v>
      </c>
      <c r="B1035">
        <v>-1.9620000000000002E-3</v>
      </c>
      <c r="C1035">
        <v>4.0787880000000003</v>
      </c>
      <c r="F1035">
        <v>49.041804999999997</v>
      </c>
      <c r="G1035">
        <f t="shared" si="16"/>
        <v>-8.7274076400000004E-3</v>
      </c>
      <c r="H1035">
        <v>4.0787880000000003</v>
      </c>
      <c r="T1035" s="1">
        <v>51.65</v>
      </c>
      <c r="U1035">
        <v>62.196376000000001</v>
      </c>
    </row>
    <row r="1036" spans="1:21" x14ac:dyDescent="0.35">
      <c r="A1036">
        <v>49.088808</v>
      </c>
      <c r="B1036">
        <v>-1.9810000000000001E-3</v>
      </c>
      <c r="C1036">
        <v>4.0727149999999996</v>
      </c>
      <c r="F1036">
        <v>49.088808</v>
      </c>
      <c r="G1036">
        <f t="shared" si="16"/>
        <v>-8.8119238200000012E-3</v>
      </c>
      <c r="H1036">
        <v>4.0727149999999996</v>
      </c>
      <c r="T1036" s="1">
        <v>51.7</v>
      </c>
      <c r="U1036">
        <v>62.194043000000001</v>
      </c>
    </row>
    <row r="1037" spans="1:21" x14ac:dyDescent="0.35">
      <c r="A1037">
        <v>49.136809999999997</v>
      </c>
      <c r="B1037">
        <v>-3.9950000000000003E-3</v>
      </c>
      <c r="C1037">
        <v>4.0726620000000002</v>
      </c>
      <c r="F1037">
        <v>49.136809999999997</v>
      </c>
      <c r="G1037">
        <f t="shared" si="16"/>
        <v>-1.77706389E-2</v>
      </c>
      <c r="H1037">
        <v>4.0726620000000002</v>
      </c>
      <c r="T1037" s="1">
        <v>51.75</v>
      </c>
      <c r="U1037">
        <v>62.114089999999997</v>
      </c>
    </row>
    <row r="1038" spans="1:21" x14ac:dyDescent="0.35">
      <c r="A1038">
        <v>49.184812999999998</v>
      </c>
      <c r="B1038">
        <v>-3.79E-3</v>
      </c>
      <c r="C1038">
        <v>4.077928</v>
      </c>
      <c r="F1038">
        <v>49.184812999999998</v>
      </c>
      <c r="G1038">
        <f t="shared" si="16"/>
        <v>-1.6858753800000001E-2</v>
      </c>
      <c r="H1038">
        <v>4.077928</v>
      </c>
      <c r="T1038" s="1">
        <v>51.8</v>
      </c>
      <c r="U1038">
        <v>62.196376000000001</v>
      </c>
    </row>
    <row r="1039" spans="1:21" x14ac:dyDescent="0.35">
      <c r="A1039">
        <v>49.232816</v>
      </c>
      <c r="B1039">
        <v>-3.7060000000000001E-3</v>
      </c>
      <c r="C1039">
        <v>4.078729</v>
      </c>
      <c r="F1039">
        <v>49.232816</v>
      </c>
      <c r="G1039">
        <f t="shared" si="16"/>
        <v>-1.648510332E-2</v>
      </c>
      <c r="H1039">
        <v>4.078729</v>
      </c>
      <c r="T1039" s="1">
        <v>51.85</v>
      </c>
      <c r="U1039">
        <v>62.152901</v>
      </c>
    </row>
    <row r="1040" spans="1:21" x14ac:dyDescent="0.35">
      <c r="A1040">
        <v>49.279819000000003</v>
      </c>
      <c r="B1040">
        <v>-3.833E-3</v>
      </c>
      <c r="C1040">
        <v>4.0787399999999998</v>
      </c>
      <c r="F1040">
        <v>49.279819000000003</v>
      </c>
      <c r="G1040">
        <f t="shared" si="16"/>
        <v>-1.705002726E-2</v>
      </c>
      <c r="H1040">
        <v>4.0787399999999998</v>
      </c>
      <c r="T1040" s="1">
        <v>51.9</v>
      </c>
      <c r="U1040">
        <v>62.196376000000001</v>
      </c>
    </row>
    <row r="1041" spans="1:21" x14ac:dyDescent="0.35">
      <c r="A1041">
        <v>49.326821000000002</v>
      </c>
      <c r="B1041">
        <v>-4.1029999999999999E-3</v>
      </c>
      <c r="C1041">
        <v>4.0786199999999999</v>
      </c>
      <c r="F1041">
        <v>49.326821000000002</v>
      </c>
      <c r="G1041">
        <f t="shared" si="16"/>
        <v>-1.8251046659999999E-2</v>
      </c>
      <c r="H1041">
        <v>4.0786199999999999</v>
      </c>
      <c r="T1041" s="1">
        <v>51.95</v>
      </c>
      <c r="U1041">
        <v>62.196376000000001</v>
      </c>
    </row>
    <row r="1042" spans="1:21" x14ac:dyDescent="0.35">
      <c r="A1042">
        <v>49.374823999999997</v>
      </c>
      <c r="B1042">
        <v>-4.0220000000000004E-3</v>
      </c>
      <c r="C1042">
        <v>4.0791769999999996</v>
      </c>
      <c r="F1042">
        <v>49.374823999999997</v>
      </c>
      <c r="G1042">
        <f t="shared" si="16"/>
        <v>-1.7890740840000002E-2</v>
      </c>
      <c r="H1042">
        <v>4.0791769999999996</v>
      </c>
      <c r="T1042" s="1">
        <v>52</v>
      </c>
      <c r="U1042">
        <v>62.121088</v>
      </c>
    </row>
    <row r="1043" spans="1:21" x14ac:dyDescent="0.35">
      <c r="A1043">
        <v>49.421827</v>
      </c>
      <c r="B1043">
        <v>-3.9309999999999996E-3</v>
      </c>
      <c r="C1043">
        <v>4.0786100000000003</v>
      </c>
      <c r="F1043">
        <v>49.421827</v>
      </c>
      <c r="G1043">
        <f t="shared" si="16"/>
        <v>-1.7485952819999998E-2</v>
      </c>
      <c r="H1043">
        <v>4.0786100000000003</v>
      </c>
      <c r="T1043" s="1">
        <v>52.05</v>
      </c>
      <c r="U1043">
        <v>62.194043000000001</v>
      </c>
    </row>
    <row r="1044" spans="1:21" x14ac:dyDescent="0.35">
      <c r="A1044">
        <v>49.469830000000002</v>
      </c>
      <c r="B1044">
        <v>-3.7950000000000002E-3</v>
      </c>
      <c r="C1044">
        <v>4.0791820000000003</v>
      </c>
      <c r="F1044">
        <v>49.469830000000002</v>
      </c>
      <c r="G1044">
        <f t="shared" si="16"/>
        <v>-1.6880994900000001E-2</v>
      </c>
      <c r="H1044">
        <v>4.0791820000000003</v>
      </c>
      <c r="T1044" s="1">
        <v>52.1</v>
      </c>
      <c r="U1044">
        <v>62.235185000000001</v>
      </c>
    </row>
    <row r="1045" spans="1:21" x14ac:dyDescent="0.35">
      <c r="A1045">
        <v>49.518832000000003</v>
      </c>
      <c r="B1045">
        <v>-3.7209999999999999E-3</v>
      </c>
      <c r="C1045">
        <v>4.0817889999999997</v>
      </c>
      <c r="F1045">
        <v>49.518832000000003</v>
      </c>
      <c r="G1045">
        <f t="shared" si="16"/>
        <v>-1.6551826620000001E-2</v>
      </c>
      <c r="H1045">
        <v>4.0817889999999997</v>
      </c>
      <c r="T1045" s="1">
        <v>52.15</v>
      </c>
      <c r="U1045">
        <v>62.305805999999997</v>
      </c>
    </row>
    <row r="1046" spans="1:21" x14ac:dyDescent="0.35">
      <c r="A1046">
        <v>49.565835</v>
      </c>
      <c r="B1046">
        <v>-3.973E-3</v>
      </c>
      <c r="C1046">
        <v>4.0769299999999999</v>
      </c>
      <c r="F1046">
        <v>49.565835</v>
      </c>
      <c r="G1046">
        <f t="shared" si="16"/>
        <v>-1.7672778060000002E-2</v>
      </c>
      <c r="H1046">
        <v>4.0769299999999999</v>
      </c>
      <c r="T1046" s="1">
        <v>52.2</v>
      </c>
      <c r="U1046">
        <v>62.196376000000001</v>
      </c>
    </row>
    <row r="1047" spans="1:21" x14ac:dyDescent="0.35">
      <c r="A1047">
        <v>49.612838000000004</v>
      </c>
      <c r="B1047">
        <v>-4.5529999999999998E-3</v>
      </c>
      <c r="C1047">
        <v>4.0797889999999999</v>
      </c>
      <c r="F1047">
        <v>49.612838000000004</v>
      </c>
      <c r="G1047">
        <f t="shared" si="16"/>
        <v>-2.0252745659999998E-2</v>
      </c>
      <c r="H1047">
        <v>4.0797889999999999</v>
      </c>
      <c r="T1047" s="1">
        <v>52.25</v>
      </c>
      <c r="U1047">
        <v>62.232852999999999</v>
      </c>
    </row>
    <row r="1048" spans="1:21" x14ac:dyDescent="0.35">
      <c r="A1048">
        <v>49.660840999999998</v>
      </c>
      <c r="B1048">
        <v>-4.1949999999999999E-3</v>
      </c>
      <c r="C1048">
        <v>4.078811</v>
      </c>
      <c r="F1048">
        <v>49.660840999999998</v>
      </c>
      <c r="G1048">
        <f t="shared" si="16"/>
        <v>-1.8660282899999998E-2</v>
      </c>
      <c r="H1048">
        <v>4.078811</v>
      </c>
      <c r="T1048" s="1">
        <v>52.3</v>
      </c>
      <c r="U1048">
        <v>62.276327000000002</v>
      </c>
    </row>
    <row r="1049" spans="1:21" x14ac:dyDescent="0.35">
      <c r="A1049">
        <v>49.708843000000002</v>
      </c>
      <c r="B1049">
        <v>-4.169E-3</v>
      </c>
      <c r="C1049">
        <v>4.0785710000000002</v>
      </c>
      <c r="F1049">
        <v>49.708843000000002</v>
      </c>
      <c r="G1049">
        <f t="shared" si="16"/>
        <v>-1.8544629180000001E-2</v>
      </c>
      <c r="H1049">
        <v>4.0785710000000002</v>
      </c>
      <c r="T1049" s="1">
        <v>52.35</v>
      </c>
      <c r="U1049">
        <v>62.232852999999999</v>
      </c>
    </row>
    <row r="1050" spans="1:21" x14ac:dyDescent="0.35">
      <c r="A1050">
        <v>49.757846000000001</v>
      </c>
      <c r="B1050">
        <v>-3.9579999999999997E-3</v>
      </c>
      <c r="C1050">
        <v>4.0790480000000002</v>
      </c>
      <c r="F1050">
        <v>49.757846000000001</v>
      </c>
      <c r="G1050">
        <f t="shared" si="16"/>
        <v>-1.760605476E-2</v>
      </c>
      <c r="H1050">
        <v>4.0790480000000002</v>
      </c>
      <c r="T1050" s="1">
        <v>52.4</v>
      </c>
      <c r="U1050">
        <v>62.230519999999999</v>
      </c>
    </row>
    <row r="1051" spans="1:21" x14ac:dyDescent="0.35">
      <c r="A1051">
        <v>49.805849000000002</v>
      </c>
      <c r="B1051">
        <v>-4.9199999999999999E-3</v>
      </c>
      <c r="C1051">
        <v>4.0791690000000003</v>
      </c>
      <c r="F1051">
        <v>49.805849000000002</v>
      </c>
      <c r="G1051">
        <f t="shared" si="16"/>
        <v>-2.1885242400000001E-2</v>
      </c>
      <c r="H1051">
        <v>4.0791690000000003</v>
      </c>
      <c r="T1051" s="1">
        <v>52.45</v>
      </c>
      <c r="U1051">
        <v>62.118755</v>
      </c>
    </row>
    <row r="1052" spans="1:21" x14ac:dyDescent="0.35">
      <c r="A1052">
        <v>49.852851000000001</v>
      </c>
      <c r="B1052">
        <v>-4.3449999999999999E-3</v>
      </c>
      <c r="C1052">
        <v>4.0787139999999997</v>
      </c>
      <c r="F1052">
        <v>49.852851000000001</v>
      </c>
      <c r="G1052">
        <f t="shared" si="16"/>
        <v>-1.9327515900000002E-2</v>
      </c>
      <c r="H1052">
        <v>4.0787139999999997</v>
      </c>
      <c r="T1052" s="1">
        <v>52.5</v>
      </c>
      <c r="U1052">
        <v>62.159897999999998</v>
      </c>
    </row>
    <row r="1053" spans="1:21" x14ac:dyDescent="0.35">
      <c r="A1053">
        <v>49.900854000000002</v>
      </c>
      <c r="B1053">
        <v>-4.3569999999999998E-3</v>
      </c>
      <c r="C1053">
        <v>4.0777789999999996</v>
      </c>
      <c r="F1053">
        <v>49.900854000000002</v>
      </c>
      <c r="G1053">
        <f t="shared" si="16"/>
        <v>-1.9380894539999999E-2</v>
      </c>
      <c r="H1053">
        <v>4.0777789999999996</v>
      </c>
      <c r="T1053" s="1">
        <v>52.55</v>
      </c>
      <c r="U1053">
        <v>62.159897999999998</v>
      </c>
    </row>
    <row r="1054" spans="1:21" x14ac:dyDescent="0.35">
      <c r="A1054">
        <v>49.947856999999999</v>
      </c>
      <c r="B1054">
        <v>-2.5690000000000001E-3</v>
      </c>
      <c r="C1054">
        <v>4.0819390000000002</v>
      </c>
      <c r="F1054">
        <v>49.947856999999999</v>
      </c>
      <c r="G1054">
        <f t="shared" si="16"/>
        <v>-1.1427477180000001E-2</v>
      </c>
      <c r="H1054">
        <v>4.0819390000000002</v>
      </c>
      <c r="T1054" s="1">
        <v>52.6</v>
      </c>
      <c r="U1054">
        <v>62.152901</v>
      </c>
    </row>
    <row r="1055" spans="1:21" x14ac:dyDescent="0.35">
      <c r="A1055">
        <v>49.994860000000003</v>
      </c>
      <c r="B1055">
        <v>-1.936E-3</v>
      </c>
      <c r="C1055">
        <v>4.078309</v>
      </c>
      <c r="F1055">
        <v>49.994860000000003</v>
      </c>
      <c r="G1055">
        <f t="shared" si="16"/>
        <v>-8.6117539199999996E-3</v>
      </c>
      <c r="H1055">
        <v>4.078309</v>
      </c>
      <c r="T1055" s="1">
        <v>52.65</v>
      </c>
      <c r="U1055">
        <v>62.191710999999998</v>
      </c>
    </row>
    <row r="1056" spans="1:21" x14ac:dyDescent="0.35">
      <c r="A1056">
        <v>50.042862</v>
      </c>
      <c r="B1056">
        <v>-1.9810000000000001E-3</v>
      </c>
      <c r="C1056">
        <v>4.0727149999999996</v>
      </c>
      <c r="F1056">
        <v>50.042862</v>
      </c>
      <c r="G1056">
        <f t="shared" si="16"/>
        <v>-8.8119238200000012E-3</v>
      </c>
      <c r="H1056">
        <v>4.0727149999999996</v>
      </c>
      <c r="T1056" s="1">
        <v>52.7</v>
      </c>
      <c r="U1056">
        <v>62.118755</v>
      </c>
    </row>
    <row r="1057" spans="1:21" x14ac:dyDescent="0.35">
      <c r="A1057">
        <v>50.090865000000001</v>
      </c>
      <c r="B1057">
        <v>-3.9950000000000003E-3</v>
      </c>
      <c r="C1057">
        <v>4.0726620000000002</v>
      </c>
      <c r="F1057">
        <v>50.090865000000001</v>
      </c>
      <c r="G1057">
        <f t="shared" si="16"/>
        <v>-1.77706389E-2</v>
      </c>
      <c r="H1057">
        <v>4.0726620000000002</v>
      </c>
      <c r="T1057" s="1">
        <v>52.75</v>
      </c>
      <c r="U1057">
        <v>62.077610999999997</v>
      </c>
    </row>
    <row r="1058" spans="1:21" x14ac:dyDescent="0.35">
      <c r="A1058">
        <v>50.137867999999997</v>
      </c>
      <c r="B1058">
        <v>-3.79E-3</v>
      </c>
      <c r="C1058">
        <v>4.077928</v>
      </c>
      <c r="F1058">
        <v>50.137867999999997</v>
      </c>
      <c r="G1058">
        <f t="shared" si="16"/>
        <v>-1.6858753800000001E-2</v>
      </c>
      <c r="H1058">
        <v>4.077928</v>
      </c>
      <c r="T1058" s="1">
        <v>52.8</v>
      </c>
      <c r="U1058">
        <v>61.968173</v>
      </c>
    </row>
    <row r="1059" spans="1:21" x14ac:dyDescent="0.35">
      <c r="A1059">
        <v>50.184869999999997</v>
      </c>
      <c r="B1059">
        <v>-3.7060000000000001E-3</v>
      </c>
      <c r="C1059">
        <v>4.078729</v>
      </c>
      <c r="F1059">
        <v>50.184869999999997</v>
      </c>
      <c r="G1059">
        <f t="shared" si="16"/>
        <v>-1.648510332E-2</v>
      </c>
      <c r="H1059">
        <v>4.078729</v>
      </c>
      <c r="T1059" s="1">
        <v>52.85</v>
      </c>
      <c r="U1059">
        <v>62.118755</v>
      </c>
    </row>
    <row r="1060" spans="1:21" x14ac:dyDescent="0.35">
      <c r="A1060">
        <v>50.232872999999998</v>
      </c>
      <c r="B1060">
        <v>-3.833E-3</v>
      </c>
      <c r="C1060">
        <v>4.0787399999999998</v>
      </c>
      <c r="F1060">
        <v>50.232872999999998</v>
      </c>
      <c r="G1060">
        <f t="shared" si="16"/>
        <v>-1.705002726E-2</v>
      </c>
      <c r="H1060">
        <v>4.0787399999999998</v>
      </c>
      <c r="T1060" s="1">
        <v>52.9</v>
      </c>
      <c r="U1060">
        <v>62.079943999999998</v>
      </c>
    </row>
    <row r="1061" spans="1:21" x14ac:dyDescent="0.35">
      <c r="A1061">
        <v>50.284875999999997</v>
      </c>
      <c r="B1061">
        <v>-4.1029999999999999E-3</v>
      </c>
      <c r="C1061">
        <v>4.0786199999999999</v>
      </c>
      <c r="F1061">
        <v>50.284875999999997</v>
      </c>
      <c r="G1061">
        <f t="shared" si="16"/>
        <v>-1.8251046659999999E-2</v>
      </c>
      <c r="H1061">
        <v>4.0786199999999999</v>
      </c>
      <c r="T1061" s="1">
        <v>52.95</v>
      </c>
      <c r="U1061">
        <v>61.958841999999997</v>
      </c>
    </row>
    <row r="1062" spans="1:21" x14ac:dyDescent="0.35">
      <c r="A1062">
        <v>50.331879000000001</v>
      </c>
      <c r="B1062">
        <v>-4.0220000000000004E-3</v>
      </c>
      <c r="C1062">
        <v>4.0791769999999996</v>
      </c>
      <c r="F1062">
        <v>50.331879000000001</v>
      </c>
      <c r="G1062">
        <f t="shared" si="16"/>
        <v>-1.7890740840000002E-2</v>
      </c>
      <c r="H1062">
        <v>4.0791769999999996</v>
      </c>
      <c r="T1062" s="1">
        <v>53</v>
      </c>
      <c r="U1062">
        <v>61.961174</v>
      </c>
    </row>
    <row r="1063" spans="1:21" x14ac:dyDescent="0.35">
      <c r="A1063">
        <v>50.378881</v>
      </c>
      <c r="B1063">
        <v>-3.9309999999999996E-3</v>
      </c>
      <c r="C1063">
        <v>4.0786100000000003</v>
      </c>
      <c r="F1063">
        <v>50.378881</v>
      </c>
      <c r="G1063">
        <f t="shared" si="16"/>
        <v>-1.7485952819999998E-2</v>
      </c>
      <c r="H1063">
        <v>4.0786100000000003</v>
      </c>
      <c r="T1063" s="1">
        <v>53.05</v>
      </c>
      <c r="U1063">
        <v>62.041131999999998</v>
      </c>
    </row>
    <row r="1064" spans="1:21" x14ac:dyDescent="0.35">
      <c r="A1064">
        <v>50.425884000000003</v>
      </c>
      <c r="B1064">
        <v>-3.7950000000000002E-3</v>
      </c>
      <c r="C1064">
        <v>4.0791820000000003</v>
      </c>
      <c r="F1064">
        <v>50.425884000000003</v>
      </c>
      <c r="G1064">
        <f t="shared" si="16"/>
        <v>-1.6880994900000001E-2</v>
      </c>
      <c r="H1064">
        <v>4.0791820000000003</v>
      </c>
      <c r="T1064" s="1">
        <v>53.1</v>
      </c>
      <c r="U1064">
        <v>62.079943999999998</v>
      </c>
    </row>
    <row r="1065" spans="1:21" x14ac:dyDescent="0.35">
      <c r="A1065">
        <v>50.473886999999998</v>
      </c>
      <c r="B1065">
        <v>-3.7209999999999999E-3</v>
      </c>
      <c r="C1065">
        <v>4.0817889999999997</v>
      </c>
      <c r="F1065">
        <v>50.473886999999998</v>
      </c>
      <c r="G1065">
        <f t="shared" si="16"/>
        <v>-1.6551826620000001E-2</v>
      </c>
      <c r="H1065">
        <v>4.0817889999999997</v>
      </c>
      <c r="T1065" s="1">
        <v>53.15</v>
      </c>
      <c r="U1065">
        <v>62.077610999999997</v>
      </c>
    </row>
    <row r="1066" spans="1:21" x14ac:dyDescent="0.35">
      <c r="A1066">
        <v>50.520890000000001</v>
      </c>
      <c r="B1066">
        <v>-3.973E-3</v>
      </c>
      <c r="C1066">
        <v>4.0769299999999999</v>
      </c>
      <c r="F1066">
        <v>50.520890000000001</v>
      </c>
      <c r="G1066">
        <f t="shared" si="16"/>
        <v>-1.7672778060000002E-2</v>
      </c>
      <c r="H1066">
        <v>4.0769299999999999</v>
      </c>
      <c r="T1066" s="1">
        <v>53.2</v>
      </c>
      <c r="U1066">
        <v>62.082276999999998</v>
      </c>
    </row>
    <row r="1067" spans="1:21" x14ac:dyDescent="0.35">
      <c r="A1067">
        <v>50.568891999999998</v>
      </c>
      <c r="B1067">
        <v>-4.5529999999999998E-3</v>
      </c>
      <c r="C1067">
        <v>4.0797889999999999</v>
      </c>
      <c r="F1067">
        <v>50.568891999999998</v>
      </c>
      <c r="G1067">
        <f t="shared" si="16"/>
        <v>-2.0252745659999998E-2</v>
      </c>
      <c r="H1067">
        <v>4.0797889999999999</v>
      </c>
      <c r="T1067" s="1">
        <v>53.25</v>
      </c>
      <c r="U1067">
        <v>62.077610999999997</v>
      </c>
    </row>
    <row r="1068" spans="1:21" x14ac:dyDescent="0.35">
      <c r="A1068">
        <v>50.616895</v>
      </c>
      <c r="B1068">
        <v>-4.1949999999999999E-3</v>
      </c>
      <c r="C1068">
        <v>4.078811</v>
      </c>
      <c r="F1068">
        <v>50.616895</v>
      </c>
      <c r="G1068">
        <f t="shared" si="16"/>
        <v>-1.8660282899999998E-2</v>
      </c>
      <c r="H1068">
        <v>4.078811</v>
      </c>
      <c r="T1068" s="1">
        <v>53.3</v>
      </c>
      <c r="U1068">
        <v>62.079943999999998</v>
      </c>
    </row>
    <row r="1069" spans="1:21" x14ac:dyDescent="0.35">
      <c r="A1069">
        <v>50.663898000000003</v>
      </c>
      <c r="B1069">
        <v>-4.169E-3</v>
      </c>
      <c r="C1069">
        <v>4.0785710000000002</v>
      </c>
      <c r="F1069">
        <v>50.663898000000003</v>
      </c>
      <c r="G1069">
        <f t="shared" si="16"/>
        <v>-1.8544629180000001E-2</v>
      </c>
      <c r="H1069">
        <v>4.0785710000000002</v>
      </c>
      <c r="T1069" s="1">
        <v>53.35</v>
      </c>
      <c r="U1069">
        <v>62.038798999999997</v>
      </c>
    </row>
    <row r="1070" spans="1:21" x14ac:dyDescent="0.35">
      <c r="A1070">
        <v>50.711900999999997</v>
      </c>
      <c r="B1070">
        <v>-3.9579999999999997E-3</v>
      </c>
      <c r="C1070">
        <v>4.0790480000000002</v>
      </c>
      <c r="F1070">
        <v>50.711900999999997</v>
      </c>
      <c r="G1070">
        <f t="shared" si="16"/>
        <v>-1.760605476E-2</v>
      </c>
      <c r="H1070">
        <v>4.0790480000000002</v>
      </c>
      <c r="T1070" s="1">
        <v>53.4</v>
      </c>
      <c r="U1070">
        <v>62.082276999999998</v>
      </c>
    </row>
    <row r="1071" spans="1:21" x14ac:dyDescent="0.35">
      <c r="A1071">
        <v>50.759903000000001</v>
      </c>
      <c r="B1071">
        <v>-4.9199999999999999E-3</v>
      </c>
      <c r="C1071">
        <v>4.0791690000000003</v>
      </c>
      <c r="F1071">
        <v>50.759903000000001</v>
      </c>
      <c r="G1071">
        <f t="shared" si="16"/>
        <v>-2.1885242400000001E-2</v>
      </c>
      <c r="H1071">
        <v>4.0791690000000003</v>
      </c>
      <c r="T1071" s="1">
        <v>53.45</v>
      </c>
      <c r="U1071">
        <v>62.041131999999998</v>
      </c>
    </row>
    <row r="1072" spans="1:21" x14ac:dyDescent="0.35">
      <c r="A1072">
        <v>50.814906999999998</v>
      </c>
      <c r="B1072">
        <v>-4.3449999999999999E-3</v>
      </c>
      <c r="C1072">
        <v>4.0787139999999997</v>
      </c>
      <c r="F1072">
        <v>50.814906999999998</v>
      </c>
      <c r="G1072">
        <f t="shared" si="16"/>
        <v>-1.9327515900000002E-2</v>
      </c>
      <c r="H1072">
        <v>4.0787139999999997</v>
      </c>
      <c r="T1072" s="1">
        <v>53.5</v>
      </c>
      <c r="U1072">
        <v>62.002319999999997</v>
      </c>
    </row>
    <row r="1073" spans="1:21" x14ac:dyDescent="0.35">
      <c r="A1073">
        <v>50.861908999999997</v>
      </c>
      <c r="B1073">
        <v>-4.3569999999999998E-3</v>
      </c>
      <c r="C1073">
        <v>4.0777789999999996</v>
      </c>
      <c r="F1073">
        <v>50.861908999999997</v>
      </c>
      <c r="G1073">
        <f t="shared" si="16"/>
        <v>-1.9380894539999999E-2</v>
      </c>
      <c r="H1073">
        <v>4.0777789999999996</v>
      </c>
      <c r="T1073" s="1">
        <v>53.55</v>
      </c>
      <c r="U1073">
        <v>61.844732999999998</v>
      </c>
    </row>
    <row r="1074" spans="1:21" x14ac:dyDescent="0.35">
      <c r="A1074">
        <v>50.908912000000001</v>
      </c>
      <c r="B1074">
        <v>-4.6189999999999998E-3</v>
      </c>
      <c r="C1074">
        <v>4.0821719999999999</v>
      </c>
      <c r="F1074">
        <v>50.908912000000001</v>
      </c>
      <c r="G1074">
        <f t="shared" si="16"/>
        <v>-2.054632818E-2</v>
      </c>
      <c r="H1074">
        <v>4.0821719999999999</v>
      </c>
      <c r="T1074" s="1">
        <v>53.6</v>
      </c>
      <c r="U1074">
        <v>61.847065000000001</v>
      </c>
    </row>
    <row r="1075" spans="1:21" x14ac:dyDescent="0.35">
      <c r="A1075">
        <v>50.956913999999998</v>
      </c>
      <c r="B1075">
        <v>-5.0439999999999999E-3</v>
      </c>
      <c r="C1075">
        <v>4.0776450000000004</v>
      </c>
      <c r="F1075">
        <v>50.956913999999998</v>
      </c>
      <c r="G1075">
        <f t="shared" si="16"/>
        <v>-2.243682168E-2</v>
      </c>
      <c r="H1075">
        <v>4.0776450000000004</v>
      </c>
      <c r="T1075" s="1">
        <v>53.65</v>
      </c>
      <c r="U1075">
        <v>61.769435000000001</v>
      </c>
    </row>
    <row r="1076" spans="1:21" x14ac:dyDescent="0.35">
      <c r="A1076">
        <v>51.004916999999999</v>
      </c>
      <c r="B1076">
        <v>-4.692E-3</v>
      </c>
      <c r="C1076">
        <v>4.0878370000000004</v>
      </c>
      <c r="F1076">
        <v>51.004916999999999</v>
      </c>
      <c r="G1076">
        <f t="shared" si="16"/>
        <v>-2.0871048239999999E-2</v>
      </c>
      <c r="H1076">
        <v>4.0878370000000004</v>
      </c>
      <c r="T1076" s="1">
        <v>53.7</v>
      </c>
      <c r="U1076">
        <v>61.847065000000001</v>
      </c>
    </row>
    <row r="1077" spans="1:21" x14ac:dyDescent="0.35">
      <c r="A1077">
        <v>51.05292</v>
      </c>
      <c r="B1077">
        <v>-4.5849999999999997E-3</v>
      </c>
      <c r="C1077">
        <v>4.0794480000000002</v>
      </c>
      <c r="F1077">
        <v>51.05292</v>
      </c>
      <c r="G1077">
        <f t="shared" si="16"/>
        <v>-2.0395088699999998E-2</v>
      </c>
      <c r="H1077">
        <v>4.0794480000000002</v>
      </c>
      <c r="T1077" s="1">
        <v>53.75</v>
      </c>
      <c r="U1077">
        <v>61.88588</v>
      </c>
    </row>
    <row r="1078" spans="1:21" x14ac:dyDescent="0.35">
      <c r="A1078">
        <v>51.100923000000002</v>
      </c>
      <c r="B1078">
        <v>-5.274E-3</v>
      </c>
      <c r="C1078">
        <v>4.0786210000000001</v>
      </c>
      <c r="F1078">
        <v>51.100923000000002</v>
      </c>
      <c r="G1078">
        <f t="shared" si="16"/>
        <v>-2.3459912280000002E-2</v>
      </c>
      <c r="H1078">
        <v>4.0786210000000001</v>
      </c>
      <c r="T1078" s="1">
        <v>53.8</v>
      </c>
      <c r="U1078">
        <v>61.927027000000002</v>
      </c>
    </row>
    <row r="1079" spans="1:21" x14ac:dyDescent="0.35">
      <c r="A1079">
        <v>51.147925000000001</v>
      </c>
      <c r="B1079">
        <v>-4.9309999999999996E-3</v>
      </c>
      <c r="C1079">
        <v>4.0787890000000004</v>
      </c>
      <c r="F1079">
        <v>51.147925000000001</v>
      </c>
      <c r="G1079">
        <f t="shared" si="16"/>
        <v>-2.193417282E-2</v>
      </c>
      <c r="H1079">
        <v>4.0787890000000004</v>
      </c>
      <c r="T1079" s="1">
        <v>53.85</v>
      </c>
      <c r="U1079">
        <v>62.121088</v>
      </c>
    </row>
    <row r="1080" spans="1:21" x14ac:dyDescent="0.35">
      <c r="A1080">
        <v>51.194927999999997</v>
      </c>
      <c r="B1080">
        <v>-4.5900000000000003E-3</v>
      </c>
      <c r="C1080">
        <v>4.0787769999999997</v>
      </c>
      <c r="F1080">
        <v>51.194927999999997</v>
      </c>
      <c r="G1080">
        <f t="shared" si="16"/>
        <v>-2.0417329800000002E-2</v>
      </c>
      <c r="H1080">
        <v>4.0787769999999997</v>
      </c>
      <c r="T1080" s="1">
        <v>53.9</v>
      </c>
      <c r="U1080">
        <v>62.353943000000001</v>
      </c>
    </row>
    <row r="1081" spans="1:21" x14ac:dyDescent="0.35">
      <c r="A1081">
        <v>51.242930999999999</v>
      </c>
      <c r="B1081">
        <v>-6.1929999999999997E-3</v>
      </c>
      <c r="C1081">
        <v>4.0786910000000001</v>
      </c>
      <c r="F1081">
        <v>51.242930999999999</v>
      </c>
      <c r="G1081">
        <f t="shared" si="16"/>
        <v>-2.7547826460000001E-2</v>
      </c>
      <c r="H1081">
        <v>4.0786910000000001</v>
      </c>
      <c r="T1081" s="1">
        <v>53.95</v>
      </c>
      <c r="U1081">
        <v>62.388086000000001</v>
      </c>
    </row>
    <row r="1082" spans="1:21" x14ac:dyDescent="0.35">
      <c r="A1082">
        <v>51.300933999999998</v>
      </c>
      <c r="B1082">
        <v>-5.9309999999999996E-3</v>
      </c>
      <c r="C1082">
        <v>4.0783050000000003</v>
      </c>
      <c r="F1082">
        <v>51.300933999999998</v>
      </c>
      <c r="G1082">
        <f t="shared" si="16"/>
        <v>-2.6382392819999999E-2</v>
      </c>
      <c r="H1082">
        <v>4.0783050000000003</v>
      </c>
      <c r="T1082" s="1">
        <v>54</v>
      </c>
      <c r="U1082">
        <v>62.468032000000001</v>
      </c>
    </row>
    <row r="1083" spans="1:21" x14ac:dyDescent="0.35">
      <c r="A1083">
        <v>51.353937000000002</v>
      </c>
      <c r="B1083">
        <v>-6.0270000000000002E-3</v>
      </c>
      <c r="C1083">
        <v>4.0890459999999997</v>
      </c>
      <c r="F1083">
        <v>51.353937000000002</v>
      </c>
      <c r="G1083">
        <f t="shared" si="16"/>
        <v>-2.6809421940000001E-2</v>
      </c>
      <c r="H1083">
        <v>4.0890459999999997</v>
      </c>
      <c r="T1083" s="1">
        <v>54.05</v>
      </c>
      <c r="U1083">
        <v>62.547975000000001</v>
      </c>
    </row>
    <row r="1084" spans="1:21" x14ac:dyDescent="0.35">
      <c r="A1084">
        <v>51.401940000000003</v>
      </c>
      <c r="B1084">
        <v>-5.8240000000000002E-3</v>
      </c>
      <c r="C1084">
        <v>4.0780349999999999</v>
      </c>
      <c r="F1084">
        <v>51.401940000000003</v>
      </c>
      <c r="G1084">
        <f t="shared" si="16"/>
        <v>-2.5906433280000002E-2</v>
      </c>
      <c r="H1084">
        <v>4.0780349999999999</v>
      </c>
      <c r="T1084" s="1">
        <v>54.1</v>
      </c>
      <c r="U1084">
        <v>62.700859000000001</v>
      </c>
    </row>
    <row r="1085" spans="1:21" x14ac:dyDescent="0.35">
      <c r="A1085">
        <v>51.448943</v>
      </c>
      <c r="B1085">
        <v>-4.4149999999999997E-3</v>
      </c>
      <c r="C1085">
        <v>4.0852969999999997</v>
      </c>
      <c r="F1085">
        <v>51.448943</v>
      </c>
      <c r="G1085">
        <f t="shared" si="16"/>
        <v>-1.9638891299999999E-2</v>
      </c>
      <c r="H1085">
        <v>4.0852969999999997</v>
      </c>
      <c r="T1085" s="1">
        <v>54.15</v>
      </c>
      <c r="U1085">
        <v>62.700859000000001</v>
      </c>
    </row>
    <row r="1086" spans="1:21" x14ac:dyDescent="0.35">
      <c r="A1086">
        <v>51.496944999999997</v>
      </c>
      <c r="B1086">
        <v>-4.0130000000000001E-3</v>
      </c>
      <c r="C1086">
        <v>4.0812970000000002</v>
      </c>
      <c r="F1086">
        <v>51.496944999999997</v>
      </c>
      <c r="G1086">
        <f t="shared" si="16"/>
        <v>-1.7850706859999999E-2</v>
      </c>
      <c r="H1086">
        <v>4.0812970000000002</v>
      </c>
      <c r="T1086" s="1">
        <v>54.2</v>
      </c>
      <c r="U1086">
        <v>62.778464</v>
      </c>
    </row>
    <row r="1087" spans="1:21" x14ac:dyDescent="0.35">
      <c r="A1087">
        <v>51.543948</v>
      </c>
      <c r="B1087">
        <v>-3.7100000000000002E-3</v>
      </c>
      <c r="C1087">
        <v>4.0788320000000002</v>
      </c>
      <c r="F1087">
        <v>51.543948</v>
      </c>
      <c r="G1087">
        <f t="shared" si="16"/>
        <v>-1.6502896200000002E-2</v>
      </c>
      <c r="H1087">
        <v>4.0788320000000002</v>
      </c>
      <c r="T1087" s="1">
        <v>54.25</v>
      </c>
      <c r="U1087">
        <v>62.662056</v>
      </c>
    </row>
    <row r="1088" spans="1:21" x14ac:dyDescent="0.35">
      <c r="A1088">
        <v>51.591951000000002</v>
      </c>
      <c r="B1088">
        <v>-4.9560000000000003E-3</v>
      </c>
      <c r="C1088">
        <v>4.0786199999999999</v>
      </c>
      <c r="F1088">
        <v>51.591951000000002</v>
      </c>
      <c r="G1088">
        <f t="shared" si="16"/>
        <v>-2.2045378320000003E-2</v>
      </c>
      <c r="H1088">
        <v>4.0786199999999999</v>
      </c>
      <c r="T1088" s="1">
        <v>54.3</v>
      </c>
      <c r="U1088">
        <v>62.584448000000002</v>
      </c>
    </row>
    <row r="1089" spans="1:21" x14ac:dyDescent="0.35">
      <c r="A1089">
        <v>51.639954000000003</v>
      </c>
      <c r="B1089">
        <v>-5.6940000000000003E-3</v>
      </c>
      <c r="C1089">
        <v>4.0788950000000002</v>
      </c>
      <c r="F1089">
        <v>51.639954000000003</v>
      </c>
      <c r="G1089">
        <f t="shared" si="16"/>
        <v>-2.5328164680000001E-2</v>
      </c>
      <c r="H1089">
        <v>4.0788950000000002</v>
      </c>
      <c r="T1089" s="1">
        <v>54.35</v>
      </c>
      <c r="U1089">
        <v>62.584448000000002</v>
      </c>
    </row>
    <row r="1090" spans="1:21" x14ac:dyDescent="0.35">
      <c r="A1090">
        <v>51.687956</v>
      </c>
      <c r="B1090">
        <v>-5.4809999999999998E-3</v>
      </c>
      <c r="C1090">
        <v>4.0786090000000002</v>
      </c>
      <c r="F1090">
        <v>51.687956</v>
      </c>
      <c r="G1090">
        <f t="shared" si="16"/>
        <v>-2.438069382E-2</v>
      </c>
      <c r="H1090">
        <v>4.0786090000000002</v>
      </c>
      <c r="T1090" s="1">
        <v>54.4</v>
      </c>
      <c r="U1090">
        <v>62.429225000000002</v>
      </c>
    </row>
    <row r="1091" spans="1:21" x14ac:dyDescent="0.35">
      <c r="A1091">
        <v>51.735959000000001</v>
      </c>
      <c r="B1091">
        <v>-5.2440000000000004E-3</v>
      </c>
      <c r="C1091">
        <v>4.077871</v>
      </c>
      <c r="F1091">
        <v>51.735959000000001</v>
      </c>
      <c r="G1091">
        <f t="shared" ref="G1091:G1154" si="17">B1091*4.44822</f>
        <v>-2.3326465680000002E-2</v>
      </c>
      <c r="H1091">
        <v>4.077871</v>
      </c>
      <c r="T1091" s="1">
        <v>54.45</v>
      </c>
      <c r="U1091">
        <v>62.470363999999996</v>
      </c>
    </row>
    <row r="1092" spans="1:21" x14ac:dyDescent="0.35">
      <c r="A1092">
        <v>51.787962</v>
      </c>
      <c r="B1092">
        <v>-6.5300000000000002E-3</v>
      </c>
      <c r="C1092">
        <v>4.0781270000000003</v>
      </c>
      <c r="F1092">
        <v>51.787962</v>
      </c>
      <c r="G1092">
        <f t="shared" si="17"/>
        <v>-2.90468766E-2</v>
      </c>
      <c r="H1092">
        <v>4.0781270000000003</v>
      </c>
      <c r="T1092" s="1">
        <v>54.5</v>
      </c>
      <c r="U1092">
        <v>62.502172999999999</v>
      </c>
    </row>
    <row r="1093" spans="1:21" x14ac:dyDescent="0.35">
      <c r="A1093">
        <v>51.835965000000002</v>
      </c>
      <c r="B1093">
        <v>-4.522E-3</v>
      </c>
      <c r="C1093">
        <v>4.0792380000000001</v>
      </c>
      <c r="F1093">
        <v>51.835965000000002</v>
      </c>
      <c r="G1093">
        <f t="shared" si="17"/>
        <v>-2.011485084E-2</v>
      </c>
      <c r="H1093">
        <v>4.0792380000000001</v>
      </c>
      <c r="T1093" s="1">
        <v>54.55</v>
      </c>
      <c r="U1093">
        <v>62.547975000000001</v>
      </c>
    </row>
    <row r="1094" spans="1:21" x14ac:dyDescent="0.35">
      <c r="A1094">
        <v>51.882967000000001</v>
      </c>
      <c r="B1094">
        <v>-4.6189999999999998E-3</v>
      </c>
      <c r="C1094">
        <v>4.0821719999999999</v>
      </c>
      <c r="F1094">
        <v>51.882967000000001</v>
      </c>
      <c r="G1094">
        <f t="shared" si="17"/>
        <v>-2.054632818E-2</v>
      </c>
      <c r="H1094">
        <v>4.0821719999999999</v>
      </c>
      <c r="T1094" s="1">
        <v>54.6</v>
      </c>
      <c r="U1094">
        <v>62.502172999999999</v>
      </c>
    </row>
    <row r="1095" spans="1:21" x14ac:dyDescent="0.35">
      <c r="A1095">
        <v>51.929969999999997</v>
      </c>
      <c r="B1095">
        <v>-5.0439999999999999E-3</v>
      </c>
      <c r="C1095">
        <v>4.0776450000000004</v>
      </c>
      <c r="F1095">
        <v>51.929969999999997</v>
      </c>
      <c r="G1095">
        <f t="shared" si="17"/>
        <v>-2.243682168E-2</v>
      </c>
      <c r="H1095">
        <v>4.0776450000000004</v>
      </c>
      <c r="T1095" s="1">
        <v>54.65</v>
      </c>
      <c r="U1095">
        <v>62.623252000000001</v>
      </c>
    </row>
    <row r="1096" spans="1:21" x14ac:dyDescent="0.35">
      <c r="A1096">
        <v>51.976973000000001</v>
      </c>
      <c r="B1096">
        <v>-4.692E-3</v>
      </c>
      <c r="C1096">
        <v>4.0878370000000004</v>
      </c>
      <c r="F1096">
        <v>51.976973000000001</v>
      </c>
      <c r="G1096">
        <f t="shared" si="17"/>
        <v>-2.0871048239999999E-2</v>
      </c>
      <c r="H1096">
        <v>4.0878370000000004</v>
      </c>
      <c r="T1096" s="1">
        <v>54.7</v>
      </c>
      <c r="U1096">
        <v>62.620919999999998</v>
      </c>
    </row>
    <row r="1097" spans="1:21" x14ac:dyDescent="0.35">
      <c r="A1097">
        <v>52.024976000000002</v>
      </c>
      <c r="B1097">
        <v>-4.5849999999999997E-3</v>
      </c>
      <c r="C1097">
        <v>4.0794480000000002</v>
      </c>
      <c r="F1097">
        <v>52.024976000000002</v>
      </c>
      <c r="G1097">
        <f t="shared" si="17"/>
        <v>-2.0395088699999998E-2</v>
      </c>
      <c r="H1097">
        <v>4.0794480000000002</v>
      </c>
      <c r="T1097" s="1">
        <v>54.75</v>
      </c>
      <c r="U1097">
        <v>62.698526999999999</v>
      </c>
    </row>
    <row r="1098" spans="1:21" x14ac:dyDescent="0.35">
      <c r="A1098">
        <v>52.072977999999999</v>
      </c>
      <c r="B1098">
        <v>-5.274E-3</v>
      </c>
      <c r="C1098">
        <v>4.0786210000000001</v>
      </c>
      <c r="F1098">
        <v>52.072977999999999</v>
      </c>
      <c r="G1098">
        <f t="shared" si="17"/>
        <v>-2.3459912280000002E-2</v>
      </c>
      <c r="H1098">
        <v>4.0786210000000001</v>
      </c>
      <c r="T1098" s="1">
        <v>54.8</v>
      </c>
      <c r="U1098">
        <v>62.696195000000003</v>
      </c>
    </row>
    <row r="1099" spans="1:21" x14ac:dyDescent="0.35">
      <c r="A1099">
        <v>52.120981</v>
      </c>
      <c r="B1099">
        <v>-4.9309999999999996E-3</v>
      </c>
      <c r="C1099">
        <v>4.0787890000000004</v>
      </c>
      <c r="F1099">
        <v>52.120981</v>
      </c>
      <c r="G1099">
        <f t="shared" si="17"/>
        <v>-2.193417282E-2</v>
      </c>
      <c r="H1099">
        <v>4.0787890000000004</v>
      </c>
      <c r="T1099" s="1">
        <v>54.85</v>
      </c>
      <c r="U1099">
        <v>62.545642999999998</v>
      </c>
    </row>
    <row r="1100" spans="1:21" x14ac:dyDescent="0.35">
      <c r="A1100">
        <v>52.168984000000002</v>
      </c>
      <c r="B1100">
        <v>-4.5900000000000003E-3</v>
      </c>
      <c r="C1100">
        <v>4.0787769999999997</v>
      </c>
      <c r="F1100">
        <v>52.168984000000002</v>
      </c>
      <c r="G1100">
        <f t="shared" si="17"/>
        <v>-2.0417329800000002E-2</v>
      </c>
      <c r="H1100">
        <v>4.0787769999999997</v>
      </c>
      <c r="T1100" s="1">
        <v>54.9</v>
      </c>
      <c r="U1100">
        <v>62.776131999999997</v>
      </c>
    </row>
    <row r="1101" spans="1:21" x14ac:dyDescent="0.35">
      <c r="A1101">
        <v>52.216987000000003</v>
      </c>
      <c r="B1101">
        <v>-6.1929999999999997E-3</v>
      </c>
      <c r="C1101">
        <v>4.0786910000000001</v>
      </c>
      <c r="F1101">
        <v>52.216987000000003</v>
      </c>
      <c r="G1101">
        <f t="shared" si="17"/>
        <v>-2.7547826460000001E-2</v>
      </c>
      <c r="H1101">
        <v>4.0786910000000001</v>
      </c>
      <c r="T1101" s="1">
        <v>54.95</v>
      </c>
      <c r="U1101">
        <v>62.741993999999998</v>
      </c>
    </row>
    <row r="1102" spans="1:21" x14ac:dyDescent="0.35">
      <c r="A1102">
        <v>52.264989</v>
      </c>
      <c r="B1102">
        <v>-5.9309999999999996E-3</v>
      </c>
      <c r="C1102">
        <v>4.0783050000000003</v>
      </c>
      <c r="F1102">
        <v>52.264989</v>
      </c>
      <c r="G1102">
        <f t="shared" si="17"/>
        <v>-2.6382392819999999E-2</v>
      </c>
      <c r="H1102">
        <v>4.0783050000000003</v>
      </c>
      <c r="T1102" s="1">
        <v>55</v>
      </c>
      <c r="U1102">
        <v>62.778464</v>
      </c>
    </row>
    <row r="1103" spans="1:21" x14ac:dyDescent="0.35">
      <c r="A1103">
        <v>52.312992000000001</v>
      </c>
      <c r="B1103">
        <v>-6.0270000000000002E-3</v>
      </c>
      <c r="C1103">
        <v>4.0890459999999997</v>
      </c>
      <c r="F1103">
        <v>52.312992000000001</v>
      </c>
      <c r="G1103">
        <f t="shared" si="17"/>
        <v>-2.6809421940000001E-2</v>
      </c>
      <c r="H1103">
        <v>4.0890459999999997</v>
      </c>
      <c r="T1103" s="1">
        <v>55.05</v>
      </c>
      <c r="U1103">
        <v>62.817265999999996</v>
      </c>
    </row>
    <row r="1104" spans="1:21" x14ac:dyDescent="0.35">
      <c r="A1104">
        <v>52.359994999999998</v>
      </c>
      <c r="B1104">
        <v>-5.8240000000000002E-3</v>
      </c>
      <c r="C1104">
        <v>4.0780349999999999</v>
      </c>
      <c r="F1104">
        <v>52.359994999999998</v>
      </c>
      <c r="G1104">
        <f t="shared" si="17"/>
        <v>-2.5906433280000002E-2</v>
      </c>
      <c r="H1104">
        <v>4.0780349999999999</v>
      </c>
      <c r="T1104" s="1">
        <v>55.1</v>
      </c>
      <c r="U1104">
        <v>62.894868000000002</v>
      </c>
    </row>
    <row r="1105" spans="1:21" x14ac:dyDescent="0.35">
      <c r="A1105">
        <v>52.407997999999999</v>
      </c>
      <c r="B1105">
        <v>-4.4149999999999997E-3</v>
      </c>
      <c r="C1105">
        <v>4.0852969999999997</v>
      </c>
      <c r="F1105">
        <v>52.407997999999999</v>
      </c>
      <c r="G1105">
        <f t="shared" si="17"/>
        <v>-1.9638891299999999E-2</v>
      </c>
      <c r="H1105">
        <v>4.0852969999999997</v>
      </c>
      <c r="T1105" s="1">
        <v>55.15</v>
      </c>
      <c r="U1105">
        <v>62.933667999999997</v>
      </c>
    </row>
    <row r="1106" spans="1:21" x14ac:dyDescent="0.35">
      <c r="A1106">
        <v>52.456000000000003</v>
      </c>
      <c r="B1106">
        <v>-4.0130000000000001E-3</v>
      </c>
      <c r="C1106">
        <v>4.0812970000000002</v>
      </c>
      <c r="F1106">
        <v>52.456000000000003</v>
      </c>
      <c r="G1106">
        <f t="shared" si="17"/>
        <v>-1.7850706859999999E-2</v>
      </c>
      <c r="H1106">
        <v>4.0812970000000002</v>
      </c>
      <c r="T1106" s="1">
        <v>55.2</v>
      </c>
      <c r="U1106">
        <v>63.052396999999999</v>
      </c>
    </row>
    <row r="1107" spans="1:21" x14ac:dyDescent="0.35">
      <c r="A1107">
        <v>52.503003</v>
      </c>
      <c r="B1107">
        <v>-3.7100000000000002E-3</v>
      </c>
      <c r="C1107">
        <v>4.0788320000000002</v>
      </c>
      <c r="F1107">
        <v>52.503003</v>
      </c>
      <c r="G1107">
        <f t="shared" si="17"/>
        <v>-1.6502896200000002E-2</v>
      </c>
      <c r="H1107">
        <v>4.0788320000000002</v>
      </c>
      <c r="T1107" s="1">
        <v>55.25</v>
      </c>
      <c r="U1107">
        <v>62.933667999999997</v>
      </c>
    </row>
    <row r="1108" spans="1:21" x14ac:dyDescent="0.35">
      <c r="A1108">
        <v>52.551006000000001</v>
      </c>
      <c r="B1108">
        <v>-4.9560000000000003E-3</v>
      </c>
      <c r="C1108">
        <v>4.0786199999999999</v>
      </c>
      <c r="F1108">
        <v>52.551006000000001</v>
      </c>
      <c r="G1108">
        <f t="shared" si="17"/>
        <v>-2.2045378320000003E-2</v>
      </c>
      <c r="H1108">
        <v>4.0786199999999999</v>
      </c>
      <c r="T1108" s="1">
        <v>55.3</v>
      </c>
      <c r="U1108">
        <v>62.894868000000002</v>
      </c>
    </row>
    <row r="1109" spans="1:21" x14ac:dyDescent="0.35">
      <c r="A1109">
        <v>52.599009000000002</v>
      </c>
      <c r="B1109">
        <v>-5.6940000000000003E-3</v>
      </c>
      <c r="C1109">
        <v>4.0788950000000002</v>
      </c>
      <c r="F1109">
        <v>52.599009000000002</v>
      </c>
      <c r="G1109">
        <f t="shared" si="17"/>
        <v>-2.5328164680000001E-2</v>
      </c>
      <c r="H1109">
        <v>4.0788950000000002</v>
      </c>
      <c r="T1109" s="1">
        <v>55.35</v>
      </c>
      <c r="U1109">
        <v>62.897199999999998</v>
      </c>
    </row>
    <row r="1110" spans="1:21" x14ac:dyDescent="0.35">
      <c r="A1110">
        <v>52.646011000000001</v>
      </c>
      <c r="B1110">
        <v>-5.4809999999999998E-3</v>
      </c>
      <c r="C1110">
        <v>4.0786090000000002</v>
      </c>
      <c r="F1110">
        <v>52.646011000000001</v>
      </c>
      <c r="G1110">
        <f t="shared" si="17"/>
        <v>-2.438069382E-2</v>
      </c>
      <c r="H1110">
        <v>4.0786090000000002</v>
      </c>
      <c r="T1110" s="1">
        <v>55.4</v>
      </c>
      <c r="U1110">
        <v>62.931336000000002</v>
      </c>
    </row>
    <row r="1111" spans="1:21" x14ac:dyDescent="0.35">
      <c r="A1111">
        <v>52.695014</v>
      </c>
      <c r="B1111">
        <v>-5.2440000000000004E-3</v>
      </c>
      <c r="C1111">
        <v>4.077871</v>
      </c>
      <c r="F1111">
        <v>52.695014</v>
      </c>
      <c r="G1111">
        <f t="shared" si="17"/>
        <v>-2.3326465680000002E-2</v>
      </c>
      <c r="H1111">
        <v>4.077871</v>
      </c>
      <c r="T1111" s="1">
        <v>55.45</v>
      </c>
      <c r="U1111">
        <v>62.892536</v>
      </c>
    </row>
    <row r="1112" spans="1:21" x14ac:dyDescent="0.35">
      <c r="A1112">
        <v>52.742016999999997</v>
      </c>
      <c r="B1112">
        <v>-6.5360000000000001E-3</v>
      </c>
      <c r="C1112">
        <v>4.0781289999999997</v>
      </c>
      <c r="F1112">
        <v>52.742016999999997</v>
      </c>
      <c r="G1112">
        <f t="shared" si="17"/>
        <v>-2.9073565920000002E-2</v>
      </c>
      <c r="H1112">
        <v>4.0781289999999997</v>
      </c>
      <c r="T1112" s="1">
        <v>55.5</v>
      </c>
      <c r="U1112">
        <v>63.011266999999997</v>
      </c>
    </row>
    <row r="1113" spans="1:21" x14ac:dyDescent="0.35">
      <c r="A1113">
        <v>52.795020000000001</v>
      </c>
      <c r="B1113">
        <v>-6.2100000000000002E-3</v>
      </c>
      <c r="C1113">
        <v>4.080254</v>
      </c>
      <c r="F1113">
        <v>52.795020000000001</v>
      </c>
      <c r="G1113">
        <f t="shared" si="17"/>
        <v>-2.7623446200000002E-2</v>
      </c>
      <c r="H1113">
        <v>4.080254</v>
      </c>
      <c r="T1113" s="1">
        <v>55.55</v>
      </c>
      <c r="U1113">
        <v>63.054729000000002</v>
      </c>
    </row>
    <row r="1114" spans="1:21" x14ac:dyDescent="0.35">
      <c r="A1114">
        <v>52.863024000000003</v>
      </c>
      <c r="B1114">
        <v>-6.2230000000000002E-3</v>
      </c>
      <c r="C1114">
        <v>4.0779680000000003</v>
      </c>
      <c r="F1114">
        <v>52.863024000000003</v>
      </c>
      <c r="G1114">
        <f t="shared" si="17"/>
        <v>-2.7681273060000001E-2</v>
      </c>
      <c r="H1114">
        <v>4.0779680000000003</v>
      </c>
      <c r="T1114" s="1">
        <v>55.6</v>
      </c>
      <c r="U1114">
        <v>62.931336000000002</v>
      </c>
    </row>
    <row r="1115" spans="1:21" x14ac:dyDescent="0.35">
      <c r="A1115">
        <v>52.914026999999997</v>
      </c>
      <c r="B1115">
        <v>-6.3439999999999998E-3</v>
      </c>
      <c r="C1115">
        <v>4.0831590000000002</v>
      </c>
      <c r="F1115">
        <v>52.914026999999997</v>
      </c>
      <c r="G1115">
        <f t="shared" si="17"/>
        <v>-2.8219507679999999E-2</v>
      </c>
      <c r="H1115">
        <v>4.0831590000000002</v>
      </c>
      <c r="T1115" s="1">
        <v>55.65</v>
      </c>
      <c r="U1115">
        <v>62.894868000000002</v>
      </c>
    </row>
    <row r="1116" spans="1:21" x14ac:dyDescent="0.35">
      <c r="A1116">
        <v>52.962029000000001</v>
      </c>
      <c r="B1116">
        <v>-7.626E-3</v>
      </c>
      <c r="C1116">
        <v>4.0783659999999999</v>
      </c>
      <c r="F1116">
        <v>52.962029000000001</v>
      </c>
      <c r="G1116">
        <f t="shared" si="17"/>
        <v>-3.3922125720000001E-2</v>
      </c>
      <c r="H1116">
        <v>4.0783659999999999</v>
      </c>
      <c r="T1116" s="1">
        <v>55.7</v>
      </c>
      <c r="U1116">
        <v>62.778464</v>
      </c>
    </row>
    <row r="1117" spans="1:21" x14ac:dyDescent="0.35">
      <c r="A1117">
        <v>53.009031999999998</v>
      </c>
      <c r="B1117">
        <v>-7.4720000000000003E-3</v>
      </c>
      <c r="C1117">
        <v>4.0788270000000004</v>
      </c>
      <c r="F1117">
        <v>53.009031999999998</v>
      </c>
      <c r="G1117">
        <f t="shared" si="17"/>
        <v>-3.3237099839999999E-2</v>
      </c>
      <c r="H1117">
        <v>4.0788270000000004</v>
      </c>
      <c r="T1117" s="1">
        <v>55.75</v>
      </c>
      <c r="U1117">
        <v>62.812601999999998</v>
      </c>
    </row>
    <row r="1118" spans="1:21" x14ac:dyDescent="0.35">
      <c r="A1118">
        <v>53.058034999999997</v>
      </c>
      <c r="B1118">
        <v>-3.921E-3</v>
      </c>
      <c r="C1118">
        <v>4.0787560000000003</v>
      </c>
      <c r="F1118">
        <v>53.058034999999997</v>
      </c>
      <c r="G1118">
        <f t="shared" si="17"/>
        <v>-1.744147062E-2</v>
      </c>
      <c r="H1118">
        <v>4.0787560000000003</v>
      </c>
      <c r="T1118" s="1">
        <v>55.8</v>
      </c>
      <c r="U1118">
        <v>62.741993999999998</v>
      </c>
    </row>
    <row r="1119" spans="1:21" x14ac:dyDescent="0.35">
      <c r="A1119">
        <v>53.106037999999998</v>
      </c>
      <c r="B1119">
        <v>-8.5459999999999998E-3</v>
      </c>
      <c r="C1119">
        <v>4.07883</v>
      </c>
      <c r="F1119">
        <v>53.106037999999998</v>
      </c>
      <c r="G1119">
        <f t="shared" si="17"/>
        <v>-3.8014488120000002E-2</v>
      </c>
      <c r="H1119">
        <v>4.07883</v>
      </c>
      <c r="T1119" s="1">
        <v>55.85</v>
      </c>
      <c r="U1119">
        <v>62.627916999999997</v>
      </c>
    </row>
    <row r="1120" spans="1:21" x14ac:dyDescent="0.35">
      <c r="A1120">
        <v>53.154040000000002</v>
      </c>
      <c r="B1120">
        <v>-7.8960000000000002E-3</v>
      </c>
      <c r="C1120">
        <v>4.0796789999999996</v>
      </c>
      <c r="F1120">
        <v>53.154040000000002</v>
      </c>
      <c r="G1120">
        <f t="shared" si="17"/>
        <v>-3.5123145120000004E-2</v>
      </c>
      <c r="H1120">
        <v>4.0796789999999996</v>
      </c>
      <c r="T1120" s="1">
        <v>55.9</v>
      </c>
      <c r="U1120">
        <v>62.586779999999997</v>
      </c>
    </row>
    <row r="1121" spans="1:21" x14ac:dyDescent="0.35">
      <c r="A1121">
        <v>53.202043000000003</v>
      </c>
      <c r="B1121">
        <v>-7.443E-3</v>
      </c>
      <c r="C1121">
        <v>4.0974500000000003</v>
      </c>
      <c r="F1121">
        <v>53.202043000000003</v>
      </c>
      <c r="G1121">
        <f t="shared" si="17"/>
        <v>-3.3108101459999997E-2</v>
      </c>
      <c r="H1121">
        <v>4.0974500000000003</v>
      </c>
      <c r="T1121" s="1">
        <v>55.95</v>
      </c>
      <c r="U1121">
        <v>62.506838000000002</v>
      </c>
    </row>
    <row r="1122" spans="1:21" x14ac:dyDescent="0.35">
      <c r="A1122">
        <v>53.250045999999998</v>
      </c>
      <c r="B1122">
        <v>-8.0280000000000004E-3</v>
      </c>
      <c r="C1122">
        <v>4.0712760000000001</v>
      </c>
      <c r="F1122">
        <v>53.250045999999998</v>
      </c>
      <c r="G1122">
        <f t="shared" si="17"/>
        <v>-3.5710310160000001E-2</v>
      </c>
      <c r="H1122">
        <v>4.0712760000000001</v>
      </c>
      <c r="T1122" s="1">
        <v>56</v>
      </c>
      <c r="U1122">
        <v>62.468032000000001</v>
      </c>
    </row>
    <row r="1123" spans="1:21" x14ac:dyDescent="0.35">
      <c r="A1123">
        <v>53.298048000000001</v>
      </c>
      <c r="B1123">
        <v>-7.9710000000000007E-3</v>
      </c>
      <c r="C1123">
        <v>4.0813649999999999</v>
      </c>
      <c r="F1123">
        <v>53.298048000000001</v>
      </c>
      <c r="G1123">
        <f t="shared" si="17"/>
        <v>-3.5456761620000006E-2</v>
      </c>
      <c r="H1123">
        <v>4.0813649999999999</v>
      </c>
      <c r="T1123" s="1">
        <v>56.05</v>
      </c>
      <c r="U1123">
        <v>62.545642999999998</v>
      </c>
    </row>
    <row r="1124" spans="1:21" x14ac:dyDescent="0.35">
      <c r="A1124">
        <v>53.352052</v>
      </c>
      <c r="B1124">
        <v>-7.6610000000000003E-3</v>
      </c>
      <c r="C1124">
        <v>4.0783579999999997</v>
      </c>
      <c r="F1124">
        <v>53.352052</v>
      </c>
      <c r="G1124">
        <f t="shared" si="17"/>
        <v>-3.4077813419999999E-2</v>
      </c>
      <c r="H1124">
        <v>4.0783579999999997</v>
      </c>
      <c r="T1124" s="1">
        <v>56.1</v>
      </c>
      <c r="U1124">
        <v>62.693863</v>
      </c>
    </row>
    <row r="1125" spans="1:21" x14ac:dyDescent="0.35">
      <c r="A1125">
        <v>53.405054999999997</v>
      </c>
      <c r="B1125">
        <v>-7.6099999999999996E-3</v>
      </c>
      <c r="C1125">
        <v>4.0786889999999998</v>
      </c>
      <c r="F1125">
        <v>53.405054999999997</v>
      </c>
      <c r="G1125">
        <f t="shared" si="17"/>
        <v>-3.3850954199999998E-2</v>
      </c>
      <c r="H1125">
        <v>4.0786889999999998</v>
      </c>
      <c r="T1125" s="1">
        <v>56.15</v>
      </c>
      <c r="U1125">
        <v>62.853735</v>
      </c>
    </row>
    <row r="1126" spans="1:21" x14ac:dyDescent="0.35">
      <c r="A1126">
        <v>53.452057000000003</v>
      </c>
      <c r="B1126">
        <v>-8.9829999999999997E-3</v>
      </c>
      <c r="C1126">
        <v>4.0789960000000001</v>
      </c>
      <c r="F1126">
        <v>53.452057000000003</v>
      </c>
      <c r="G1126">
        <f t="shared" si="17"/>
        <v>-3.9958360259999999E-2</v>
      </c>
      <c r="H1126">
        <v>4.0789960000000001</v>
      </c>
      <c r="T1126" s="1">
        <v>56.2</v>
      </c>
      <c r="U1126">
        <v>62.892536</v>
      </c>
    </row>
    <row r="1127" spans="1:21" x14ac:dyDescent="0.35">
      <c r="A1127">
        <v>53.50206</v>
      </c>
      <c r="B1127">
        <v>-1.0581999999999999E-2</v>
      </c>
      <c r="C1127">
        <v>4.0790139999999999</v>
      </c>
      <c r="F1127">
        <v>53.50206</v>
      </c>
      <c r="G1127">
        <f t="shared" si="17"/>
        <v>-4.7071064039999999E-2</v>
      </c>
      <c r="H1127">
        <v>4.0790139999999999</v>
      </c>
      <c r="T1127" s="1">
        <v>56.25</v>
      </c>
      <c r="U1127">
        <v>62.853735</v>
      </c>
    </row>
    <row r="1128" spans="1:21" x14ac:dyDescent="0.35">
      <c r="A1128">
        <v>53.550063000000002</v>
      </c>
      <c r="B1128">
        <v>-1.0178E-2</v>
      </c>
      <c r="C1128">
        <v>4.0784919999999998</v>
      </c>
      <c r="F1128">
        <v>53.550063000000002</v>
      </c>
      <c r="G1128">
        <f t="shared" si="17"/>
        <v>-4.5273983159999996E-2</v>
      </c>
      <c r="H1128">
        <v>4.0784919999999998</v>
      </c>
      <c r="T1128" s="1">
        <v>56.3</v>
      </c>
      <c r="U1128">
        <v>63.052396999999999</v>
      </c>
    </row>
    <row r="1129" spans="1:21" x14ac:dyDescent="0.35">
      <c r="A1129">
        <v>53.598066000000003</v>
      </c>
      <c r="B1129">
        <v>-1.0017E-2</v>
      </c>
      <c r="C1129">
        <v>4.0794360000000003</v>
      </c>
      <c r="F1129">
        <v>53.598066000000003</v>
      </c>
      <c r="G1129">
        <f t="shared" si="17"/>
        <v>-4.4557819739999997E-2</v>
      </c>
      <c r="H1129">
        <v>4.0794360000000003</v>
      </c>
      <c r="T1129" s="1">
        <v>56.35</v>
      </c>
      <c r="U1129">
        <v>63.091195999999997</v>
      </c>
    </row>
    <row r="1130" spans="1:21" x14ac:dyDescent="0.35">
      <c r="A1130">
        <v>53.646068999999997</v>
      </c>
      <c r="B1130">
        <v>-1.1948E-2</v>
      </c>
      <c r="C1130">
        <v>4.0809829999999998</v>
      </c>
      <c r="F1130">
        <v>53.646068999999997</v>
      </c>
      <c r="G1130">
        <f t="shared" si="17"/>
        <v>-5.3147332560000003E-2</v>
      </c>
      <c r="H1130">
        <v>4.0809829999999998</v>
      </c>
      <c r="T1130" s="1">
        <v>56.4</v>
      </c>
      <c r="U1130">
        <v>63.047733999999998</v>
      </c>
    </row>
    <row r="1131" spans="1:21" x14ac:dyDescent="0.35">
      <c r="A1131">
        <v>53.694071000000001</v>
      </c>
      <c r="B1131">
        <v>-1.1413E-2</v>
      </c>
      <c r="C1131">
        <v>4.0727859999999998</v>
      </c>
      <c r="F1131">
        <v>53.694071000000001</v>
      </c>
      <c r="G1131">
        <f t="shared" si="17"/>
        <v>-5.0767534859999998E-2</v>
      </c>
      <c r="H1131">
        <v>4.0727859999999998</v>
      </c>
      <c r="T1131" s="1">
        <v>56.45</v>
      </c>
      <c r="U1131">
        <v>62.931336000000002</v>
      </c>
    </row>
    <row r="1132" spans="1:21" x14ac:dyDescent="0.35">
      <c r="A1132">
        <v>53.742074000000002</v>
      </c>
      <c r="B1132">
        <v>-7.3629999999999998E-3</v>
      </c>
      <c r="C1132">
        <v>4.079853</v>
      </c>
      <c r="F1132">
        <v>53.742074000000002</v>
      </c>
      <c r="G1132">
        <f t="shared" si="17"/>
        <v>-3.2752243860000002E-2</v>
      </c>
      <c r="H1132">
        <v>4.079853</v>
      </c>
      <c r="T1132" s="1">
        <v>56.5</v>
      </c>
      <c r="U1132">
        <v>62.892536</v>
      </c>
    </row>
    <row r="1133" spans="1:21" x14ac:dyDescent="0.35">
      <c r="A1133">
        <v>53.791077000000001</v>
      </c>
      <c r="B1133">
        <v>-6.2100000000000002E-3</v>
      </c>
      <c r="C1133">
        <v>4.080254</v>
      </c>
      <c r="F1133">
        <v>53.791077000000001</v>
      </c>
      <c r="G1133">
        <f t="shared" si="17"/>
        <v>-2.7623446200000002E-2</v>
      </c>
      <c r="H1133">
        <v>4.080254</v>
      </c>
      <c r="T1133" s="1">
        <v>56.55</v>
      </c>
      <c r="U1133">
        <v>62.860731000000001</v>
      </c>
    </row>
    <row r="1134" spans="1:21" x14ac:dyDescent="0.35">
      <c r="A1134">
        <v>53.840079000000003</v>
      </c>
      <c r="B1134">
        <v>-6.2230000000000002E-3</v>
      </c>
      <c r="C1134">
        <v>4.0779680000000003</v>
      </c>
      <c r="F1134">
        <v>53.840079000000003</v>
      </c>
      <c r="G1134">
        <f t="shared" si="17"/>
        <v>-2.7681273060000001E-2</v>
      </c>
      <c r="H1134">
        <v>4.0779680000000003</v>
      </c>
      <c r="T1134" s="1">
        <v>56.6</v>
      </c>
      <c r="U1134">
        <v>63.004271000000003</v>
      </c>
    </row>
    <row r="1135" spans="1:21" x14ac:dyDescent="0.35">
      <c r="A1135">
        <v>53.888081999999997</v>
      </c>
      <c r="B1135">
        <v>-6.3439999999999998E-3</v>
      </c>
      <c r="C1135">
        <v>4.0831590000000002</v>
      </c>
      <c r="F1135">
        <v>53.888081999999997</v>
      </c>
      <c r="G1135">
        <f t="shared" si="17"/>
        <v>-2.8219507679999999E-2</v>
      </c>
      <c r="H1135">
        <v>4.0831590000000002</v>
      </c>
      <c r="T1135" s="1">
        <v>56.65</v>
      </c>
      <c r="U1135">
        <v>63.127661000000003</v>
      </c>
    </row>
    <row r="1136" spans="1:21" x14ac:dyDescent="0.35">
      <c r="A1136">
        <v>53.936084999999999</v>
      </c>
      <c r="B1136">
        <v>-7.626E-3</v>
      </c>
      <c r="C1136">
        <v>4.0783659999999999</v>
      </c>
      <c r="F1136">
        <v>53.936084999999999</v>
      </c>
      <c r="G1136">
        <f t="shared" si="17"/>
        <v>-3.3922125720000001E-2</v>
      </c>
      <c r="H1136">
        <v>4.0783659999999999</v>
      </c>
      <c r="T1136" s="1">
        <v>56.7</v>
      </c>
      <c r="U1136">
        <v>63.168790000000001</v>
      </c>
    </row>
    <row r="1137" spans="1:21" x14ac:dyDescent="0.35">
      <c r="A1137">
        <v>53.996088999999998</v>
      </c>
      <c r="B1137">
        <v>-7.4720000000000003E-3</v>
      </c>
      <c r="C1137">
        <v>4.0788270000000004</v>
      </c>
      <c r="F1137">
        <v>53.996088999999998</v>
      </c>
      <c r="G1137">
        <f t="shared" si="17"/>
        <v>-3.3237099839999999E-2</v>
      </c>
      <c r="H1137">
        <v>4.0788270000000004</v>
      </c>
      <c r="T1137" s="1">
        <v>56.75</v>
      </c>
      <c r="U1137">
        <v>63.399231999999998</v>
      </c>
    </row>
    <row r="1138" spans="1:21" x14ac:dyDescent="0.35">
      <c r="A1138">
        <v>54.043090999999997</v>
      </c>
      <c r="B1138">
        <v>-3.921E-3</v>
      </c>
      <c r="C1138">
        <v>4.0787560000000003</v>
      </c>
      <c r="F1138">
        <v>54.043090999999997</v>
      </c>
      <c r="G1138">
        <f t="shared" si="17"/>
        <v>-1.744147062E-2</v>
      </c>
      <c r="H1138">
        <v>4.0787560000000003</v>
      </c>
      <c r="T1138" s="1">
        <v>56.8</v>
      </c>
      <c r="U1138">
        <v>63.365101000000003</v>
      </c>
    </row>
    <row r="1139" spans="1:21" x14ac:dyDescent="0.35">
      <c r="A1139">
        <v>54.091093999999998</v>
      </c>
      <c r="B1139">
        <v>-8.5459999999999998E-3</v>
      </c>
      <c r="C1139">
        <v>4.07883</v>
      </c>
      <c r="F1139">
        <v>54.091093999999998</v>
      </c>
      <c r="G1139">
        <f t="shared" si="17"/>
        <v>-3.8014488120000002E-2</v>
      </c>
      <c r="H1139">
        <v>4.07883</v>
      </c>
      <c r="T1139" s="1">
        <v>56.85</v>
      </c>
      <c r="U1139">
        <v>63.394568</v>
      </c>
    </row>
    <row r="1140" spans="1:21" x14ac:dyDescent="0.35">
      <c r="A1140">
        <v>54.139097</v>
      </c>
      <c r="B1140">
        <v>-7.8960000000000002E-3</v>
      </c>
      <c r="C1140">
        <v>4.0796789999999996</v>
      </c>
      <c r="F1140">
        <v>54.139097</v>
      </c>
      <c r="G1140">
        <f t="shared" si="17"/>
        <v>-3.5123145120000004E-2</v>
      </c>
      <c r="H1140">
        <v>4.0796789999999996</v>
      </c>
      <c r="T1140" s="1">
        <v>56.9</v>
      </c>
      <c r="U1140">
        <v>63.476818999999999</v>
      </c>
    </row>
    <row r="1141" spans="1:21" x14ac:dyDescent="0.35">
      <c r="A1141">
        <v>54.186098999999999</v>
      </c>
      <c r="B1141">
        <v>-7.443E-3</v>
      </c>
      <c r="C1141">
        <v>4.0974500000000003</v>
      </c>
      <c r="F1141">
        <v>54.186098999999999</v>
      </c>
      <c r="G1141">
        <f t="shared" si="17"/>
        <v>-3.3108101459999997E-2</v>
      </c>
      <c r="H1141">
        <v>4.0974500000000003</v>
      </c>
      <c r="T1141" s="1">
        <v>56.95</v>
      </c>
      <c r="U1141">
        <v>63.394568</v>
      </c>
    </row>
    <row r="1142" spans="1:21" x14ac:dyDescent="0.35">
      <c r="A1142">
        <v>54.235101999999998</v>
      </c>
      <c r="B1142">
        <v>-8.0280000000000004E-3</v>
      </c>
      <c r="C1142">
        <v>4.0712760000000001</v>
      </c>
      <c r="F1142">
        <v>54.235101999999998</v>
      </c>
      <c r="G1142">
        <f t="shared" si="17"/>
        <v>-3.5710310160000001E-2</v>
      </c>
      <c r="H1142">
        <v>4.0712760000000001</v>
      </c>
      <c r="T1142" s="1">
        <v>57</v>
      </c>
      <c r="U1142">
        <v>63.202924000000003</v>
      </c>
    </row>
    <row r="1143" spans="1:21" x14ac:dyDescent="0.35">
      <c r="A1143">
        <v>54.282105000000001</v>
      </c>
      <c r="B1143">
        <v>-7.9710000000000007E-3</v>
      </c>
      <c r="C1143">
        <v>4.0813649999999999</v>
      </c>
      <c r="F1143">
        <v>54.282105000000001</v>
      </c>
      <c r="G1143">
        <f t="shared" si="17"/>
        <v>-3.5456761620000006E-2</v>
      </c>
      <c r="H1143">
        <v>4.0813649999999999</v>
      </c>
      <c r="T1143" s="1">
        <v>57.05</v>
      </c>
      <c r="U1143">
        <v>63.084200000000003</v>
      </c>
    </row>
    <row r="1144" spans="1:21" x14ac:dyDescent="0.35">
      <c r="A1144">
        <v>54.331108</v>
      </c>
      <c r="B1144">
        <v>-7.6610000000000003E-3</v>
      </c>
      <c r="C1144">
        <v>4.0783579999999997</v>
      </c>
      <c r="F1144">
        <v>54.331108</v>
      </c>
      <c r="G1144">
        <f t="shared" si="17"/>
        <v>-3.4077813419999999E-2</v>
      </c>
      <c r="H1144">
        <v>4.0783579999999997</v>
      </c>
      <c r="T1144" s="1">
        <v>57.1</v>
      </c>
      <c r="U1144">
        <v>62.933667999999997</v>
      </c>
    </row>
    <row r="1145" spans="1:21" x14ac:dyDescent="0.35">
      <c r="A1145">
        <v>54.385111000000002</v>
      </c>
      <c r="B1145">
        <v>-7.6099999999999996E-3</v>
      </c>
      <c r="C1145">
        <v>4.0786889999999998</v>
      </c>
      <c r="F1145">
        <v>54.385111000000002</v>
      </c>
      <c r="G1145">
        <f t="shared" si="17"/>
        <v>-3.3850954199999998E-2</v>
      </c>
      <c r="H1145">
        <v>4.0786889999999998</v>
      </c>
      <c r="T1145" s="1">
        <v>57.15</v>
      </c>
      <c r="U1145">
        <v>62.892536</v>
      </c>
    </row>
    <row r="1146" spans="1:21" x14ac:dyDescent="0.35">
      <c r="A1146">
        <v>54.433114000000003</v>
      </c>
      <c r="B1146">
        <v>-8.9829999999999997E-3</v>
      </c>
      <c r="C1146">
        <v>4.0789960000000001</v>
      </c>
      <c r="F1146">
        <v>54.433114000000003</v>
      </c>
      <c r="G1146">
        <f t="shared" si="17"/>
        <v>-3.9958360259999999E-2</v>
      </c>
      <c r="H1146">
        <v>4.0789960000000001</v>
      </c>
      <c r="T1146" s="1">
        <v>57.2</v>
      </c>
      <c r="U1146">
        <v>62.851402999999998</v>
      </c>
    </row>
    <row r="1147" spans="1:21" x14ac:dyDescent="0.35">
      <c r="A1147">
        <v>54.480116000000002</v>
      </c>
      <c r="B1147">
        <v>-1.0581999999999999E-2</v>
      </c>
      <c r="C1147">
        <v>4.0790139999999999</v>
      </c>
      <c r="F1147">
        <v>54.480116000000002</v>
      </c>
      <c r="G1147">
        <f t="shared" si="17"/>
        <v>-4.7071064039999999E-2</v>
      </c>
      <c r="H1147">
        <v>4.0790139999999999</v>
      </c>
      <c r="T1147" s="1">
        <v>57.25</v>
      </c>
      <c r="U1147">
        <v>62.858398999999999</v>
      </c>
    </row>
    <row r="1148" spans="1:21" x14ac:dyDescent="0.35">
      <c r="A1148">
        <v>54.527118999999999</v>
      </c>
      <c r="B1148">
        <v>-1.0178E-2</v>
      </c>
      <c r="C1148">
        <v>4.0784919999999998</v>
      </c>
      <c r="F1148">
        <v>54.527118999999999</v>
      </c>
      <c r="G1148">
        <f t="shared" si="17"/>
        <v>-4.5273983159999996E-2</v>
      </c>
      <c r="H1148">
        <v>4.0784919999999998</v>
      </c>
      <c r="T1148" s="1">
        <v>57.3</v>
      </c>
      <c r="U1148">
        <v>62.897199999999998</v>
      </c>
    </row>
    <row r="1149" spans="1:21" x14ac:dyDescent="0.35">
      <c r="A1149">
        <v>54.574120999999998</v>
      </c>
      <c r="B1149">
        <v>-1.0017E-2</v>
      </c>
      <c r="C1149">
        <v>4.0794360000000003</v>
      </c>
      <c r="F1149">
        <v>54.574120999999998</v>
      </c>
      <c r="G1149">
        <f t="shared" si="17"/>
        <v>-4.4557819739999997E-2</v>
      </c>
      <c r="H1149">
        <v>4.0794360000000003</v>
      </c>
      <c r="T1149" s="1">
        <v>57.35</v>
      </c>
      <c r="U1149">
        <v>62.817265999999996</v>
      </c>
    </row>
    <row r="1150" spans="1:21" x14ac:dyDescent="0.35">
      <c r="A1150">
        <v>54.622123999999999</v>
      </c>
      <c r="B1150">
        <v>-1.1948E-2</v>
      </c>
      <c r="C1150">
        <v>4.0809829999999998</v>
      </c>
      <c r="F1150">
        <v>54.622123999999999</v>
      </c>
      <c r="G1150">
        <f t="shared" si="17"/>
        <v>-5.3147332560000003E-2</v>
      </c>
      <c r="H1150">
        <v>4.0809829999999998</v>
      </c>
      <c r="T1150" s="1">
        <v>57.4</v>
      </c>
      <c r="U1150">
        <v>63.011266999999997</v>
      </c>
    </row>
    <row r="1151" spans="1:21" x14ac:dyDescent="0.35">
      <c r="A1151">
        <v>54.670127000000001</v>
      </c>
      <c r="B1151">
        <v>-1.1413E-2</v>
      </c>
      <c r="C1151">
        <v>4.0727859999999998</v>
      </c>
      <c r="F1151">
        <v>54.670127000000001</v>
      </c>
      <c r="G1151">
        <f t="shared" si="17"/>
        <v>-5.0767534859999998E-2</v>
      </c>
      <c r="H1151">
        <v>4.0727859999999998</v>
      </c>
      <c r="T1151" s="1">
        <v>57.45</v>
      </c>
      <c r="U1151">
        <v>63.239387999999998</v>
      </c>
    </row>
    <row r="1152" spans="1:21" x14ac:dyDescent="0.35">
      <c r="A1152">
        <v>54.717129999999997</v>
      </c>
      <c r="B1152">
        <v>-1.1108E-2</v>
      </c>
      <c r="C1152">
        <v>4.0816860000000004</v>
      </c>
      <c r="F1152">
        <v>54.717129999999997</v>
      </c>
      <c r="G1152">
        <f t="shared" si="17"/>
        <v>-4.9410827759999998E-2</v>
      </c>
      <c r="H1152">
        <v>4.0816860000000004</v>
      </c>
      <c r="T1152" s="1">
        <v>57.5</v>
      </c>
      <c r="U1152">
        <v>63.360436999999997</v>
      </c>
    </row>
    <row r="1153" spans="1:21" x14ac:dyDescent="0.35">
      <c r="A1153">
        <v>54.764131999999996</v>
      </c>
      <c r="B1153">
        <v>-1.0812E-2</v>
      </c>
      <c r="C1153">
        <v>4.0791930000000001</v>
      </c>
      <c r="F1153">
        <v>54.764131999999996</v>
      </c>
      <c r="G1153">
        <f t="shared" si="17"/>
        <v>-4.8094154640000004E-2</v>
      </c>
      <c r="H1153">
        <v>4.0791930000000001</v>
      </c>
      <c r="T1153" s="1">
        <v>57.55</v>
      </c>
      <c r="U1153">
        <v>63.319310999999999</v>
      </c>
    </row>
    <row r="1154" spans="1:21" x14ac:dyDescent="0.35">
      <c r="A1154">
        <v>54.811135</v>
      </c>
      <c r="B1154">
        <v>-1.2159E-2</v>
      </c>
      <c r="C1154">
        <v>4.0785640000000001</v>
      </c>
      <c r="F1154">
        <v>54.811135</v>
      </c>
      <c r="G1154">
        <f t="shared" si="17"/>
        <v>-5.4085906980000001E-2</v>
      </c>
      <c r="H1154">
        <v>4.0785640000000001</v>
      </c>
      <c r="T1154" s="1">
        <v>57.6</v>
      </c>
      <c r="U1154">
        <v>63.440356999999999</v>
      </c>
    </row>
    <row r="1155" spans="1:21" x14ac:dyDescent="0.35">
      <c r="A1155">
        <v>54.861137999999997</v>
      </c>
      <c r="B1155">
        <v>-1.1662E-2</v>
      </c>
      <c r="C1155">
        <v>4.0789689999999998</v>
      </c>
      <c r="F1155">
        <v>54.861137999999997</v>
      </c>
      <c r="G1155">
        <f t="shared" ref="G1155:G1218" si="18">B1155*4.44822</f>
        <v>-5.1875141640000004E-2</v>
      </c>
      <c r="H1155">
        <v>4.0789689999999998</v>
      </c>
      <c r="T1155" s="1">
        <v>57.65</v>
      </c>
      <c r="U1155">
        <v>63.435693999999998</v>
      </c>
    </row>
    <row r="1156" spans="1:21" x14ac:dyDescent="0.35">
      <c r="A1156">
        <v>54.908141000000001</v>
      </c>
      <c r="B1156">
        <v>-6.6559999999999996E-3</v>
      </c>
      <c r="C1156">
        <v>4.0786709999999999</v>
      </c>
      <c r="F1156">
        <v>54.908141000000001</v>
      </c>
      <c r="G1156">
        <f t="shared" si="18"/>
        <v>-2.9607352319999999E-2</v>
      </c>
      <c r="H1156">
        <v>4.0786709999999999</v>
      </c>
      <c r="T1156" s="1">
        <v>57.7</v>
      </c>
      <c r="U1156">
        <v>63.392237000000002</v>
      </c>
    </row>
    <row r="1157" spans="1:21" x14ac:dyDescent="0.35">
      <c r="A1157">
        <v>54.956142999999997</v>
      </c>
      <c r="B1157">
        <v>-1.2232E-2</v>
      </c>
      <c r="C1157">
        <v>4.0787800000000001</v>
      </c>
      <c r="F1157">
        <v>54.956142999999997</v>
      </c>
      <c r="G1157">
        <f t="shared" si="18"/>
        <v>-5.4410627039999999E-2</v>
      </c>
      <c r="H1157">
        <v>4.0787800000000001</v>
      </c>
      <c r="T1157" s="1">
        <v>57.75</v>
      </c>
      <c r="U1157">
        <v>63.440356999999999</v>
      </c>
    </row>
    <row r="1158" spans="1:21" x14ac:dyDescent="0.35">
      <c r="A1158">
        <v>55.003146000000001</v>
      </c>
      <c r="B1158">
        <v>-1.2416999999999999E-2</v>
      </c>
      <c r="C1158">
        <v>4.0786550000000004</v>
      </c>
      <c r="F1158">
        <v>55.003146000000001</v>
      </c>
      <c r="G1158">
        <f t="shared" si="18"/>
        <v>-5.523354774E-2</v>
      </c>
      <c r="H1158">
        <v>4.0786550000000004</v>
      </c>
      <c r="T1158" s="1">
        <v>57.8</v>
      </c>
      <c r="U1158">
        <v>63.399231999999998</v>
      </c>
    </row>
    <row r="1159" spans="1:21" x14ac:dyDescent="0.35">
      <c r="A1159">
        <v>55.064149</v>
      </c>
      <c r="B1159">
        <v>-1.2043999999999999E-2</v>
      </c>
      <c r="C1159">
        <v>4.0797639999999999</v>
      </c>
      <c r="F1159">
        <v>55.064149</v>
      </c>
      <c r="G1159">
        <f t="shared" si="18"/>
        <v>-5.3574361679999995E-2</v>
      </c>
      <c r="H1159">
        <v>4.0797639999999999</v>
      </c>
      <c r="T1159" s="1">
        <v>57.85</v>
      </c>
      <c r="U1159">
        <v>63.442689000000001</v>
      </c>
    </row>
    <row r="1160" spans="1:21" x14ac:dyDescent="0.35">
      <c r="A1160">
        <v>55.111151999999997</v>
      </c>
      <c r="B1160">
        <v>-1.2003E-2</v>
      </c>
      <c r="C1160">
        <v>4.0741880000000004</v>
      </c>
      <c r="F1160">
        <v>55.111151999999997</v>
      </c>
      <c r="G1160">
        <f t="shared" si="18"/>
        <v>-5.3391984660000003E-2</v>
      </c>
      <c r="H1160">
        <v>4.0741880000000004</v>
      </c>
      <c r="T1160" s="1">
        <v>57.9</v>
      </c>
      <c r="U1160">
        <v>63.474487000000003</v>
      </c>
    </row>
    <row r="1161" spans="1:21" x14ac:dyDescent="0.35">
      <c r="A1161">
        <v>55.158155000000001</v>
      </c>
      <c r="B1161">
        <v>-1.3391E-2</v>
      </c>
      <c r="C1161">
        <v>4.0736509999999999</v>
      </c>
      <c r="F1161">
        <v>55.158155000000001</v>
      </c>
      <c r="G1161">
        <f t="shared" si="18"/>
        <v>-5.9566114019999998E-2</v>
      </c>
      <c r="H1161">
        <v>4.0736509999999999</v>
      </c>
      <c r="T1161" s="1">
        <v>57.95</v>
      </c>
      <c r="U1161">
        <v>63.481482</v>
      </c>
    </row>
    <row r="1162" spans="1:21" x14ac:dyDescent="0.35">
      <c r="A1162">
        <v>55.206158000000002</v>
      </c>
      <c r="B1162">
        <v>-1.2666999999999999E-2</v>
      </c>
      <c r="C1162">
        <v>4.0766020000000003</v>
      </c>
      <c r="F1162">
        <v>55.206158000000002</v>
      </c>
      <c r="G1162">
        <f t="shared" si="18"/>
        <v>-5.634560274E-2</v>
      </c>
      <c r="H1162">
        <v>4.0766020000000003</v>
      </c>
      <c r="T1162" s="1">
        <v>58</v>
      </c>
      <c r="U1162">
        <v>63.517943000000002</v>
      </c>
    </row>
    <row r="1163" spans="1:21" x14ac:dyDescent="0.35">
      <c r="A1163">
        <v>55.254159999999999</v>
      </c>
      <c r="B1163">
        <v>-1.2318000000000001E-2</v>
      </c>
      <c r="C1163">
        <v>4.078525</v>
      </c>
      <c r="F1163">
        <v>55.254159999999999</v>
      </c>
      <c r="G1163">
        <f t="shared" si="18"/>
        <v>-5.4793173960000004E-2</v>
      </c>
      <c r="H1163">
        <v>4.078525</v>
      </c>
      <c r="T1163" s="1">
        <v>58.05</v>
      </c>
      <c r="U1163">
        <v>63.474487000000003</v>
      </c>
    </row>
    <row r="1164" spans="1:21" x14ac:dyDescent="0.35">
      <c r="A1164">
        <v>55.301163000000003</v>
      </c>
      <c r="B1164">
        <v>-1.2224E-2</v>
      </c>
      <c r="C1164">
        <v>4.0787449999999996</v>
      </c>
      <c r="F1164">
        <v>55.301163000000003</v>
      </c>
      <c r="G1164">
        <f t="shared" si="18"/>
        <v>-5.4375041280000001E-2</v>
      </c>
      <c r="H1164">
        <v>4.0787449999999996</v>
      </c>
      <c r="T1164" s="1">
        <v>58.1</v>
      </c>
      <c r="U1164">
        <v>63.321643000000002</v>
      </c>
    </row>
    <row r="1165" spans="1:21" x14ac:dyDescent="0.35">
      <c r="A1165">
        <v>55.349165999999997</v>
      </c>
      <c r="B1165">
        <v>-1.2035000000000001E-2</v>
      </c>
      <c r="C1165">
        <v>4.0790559999999996</v>
      </c>
      <c r="F1165">
        <v>55.349165999999997</v>
      </c>
      <c r="G1165">
        <f t="shared" si="18"/>
        <v>-5.3534327700000002E-2</v>
      </c>
      <c r="H1165">
        <v>4.0790559999999996</v>
      </c>
      <c r="T1165" s="1">
        <v>58.15</v>
      </c>
      <c r="U1165">
        <v>63.438025000000003</v>
      </c>
    </row>
    <row r="1166" spans="1:21" x14ac:dyDescent="0.35">
      <c r="A1166">
        <v>55.396168000000003</v>
      </c>
      <c r="B1166">
        <v>-1.3192000000000001E-2</v>
      </c>
      <c r="C1166">
        <v>4.0787370000000003</v>
      </c>
      <c r="F1166">
        <v>55.396168000000003</v>
      </c>
      <c r="G1166">
        <f t="shared" si="18"/>
        <v>-5.8680918240000005E-2</v>
      </c>
      <c r="H1166">
        <v>4.0787370000000003</v>
      </c>
      <c r="T1166" s="1">
        <v>58.2</v>
      </c>
      <c r="U1166">
        <v>63.394568</v>
      </c>
    </row>
    <row r="1167" spans="1:21" x14ac:dyDescent="0.35">
      <c r="A1167">
        <v>55.443171</v>
      </c>
      <c r="B1167">
        <v>-1.2704E-2</v>
      </c>
      <c r="C1167">
        <v>4.0789799999999996</v>
      </c>
      <c r="F1167">
        <v>55.443171</v>
      </c>
      <c r="G1167">
        <f t="shared" si="18"/>
        <v>-5.651018688E-2</v>
      </c>
      <c r="H1167">
        <v>4.0789799999999996</v>
      </c>
      <c r="T1167" s="1">
        <v>58.25</v>
      </c>
      <c r="U1167">
        <v>63.593195999999999</v>
      </c>
    </row>
    <row r="1168" spans="1:21" x14ac:dyDescent="0.35">
      <c r="A1168">
        <v>55.491174000000001</v>
      </c>
      <c r="B1168">
        <v>-1.2321E-2</v>
      </c>
      <c r="C1168">
        <v>4.0787560000000003</v>
      </c>
      <c r="F1168">
        <v>55.491174000000001</v>
      </c>
      <c r="G1168">
        <f t="shared" si="18"/>
        <v>-5.4806518620000001E-2</v>
      </c>
      <c r="H1168">
        <v>4.0787560000000003</v>
      </c>
      <c r="T1168" s="1">
        <v>58.3</v>
      </c>
      <c r="U1168">
        <v>63.668447</v>
      </c>
    </row>
    <row r="1169" spans="1:21" x14ac:dyDescent="0.35">
      <c r="A1169">
        <v>55.539175999999998</v>
      </c>
      <c r="B1169">
        <v>-1.2356000000000001E-2</v>
      </c>
      <c r="C1169">
        <v>4.0938759999999998</v>
      </c>
      <c r="F1169">
        <v>55.539175999999998</v>
      </c>
      <c r="G1169">
        <f t="shared" si="18"/>
        <v>-5.4962206320000005E-2</v>
      </c>
      <c r="H1169">
        <v>4.0938759999999998</v>
      </c>
      <c r="T1169" s="1">
        <v>58.35</v>
      </c>
      <c r="U1169">
        <v>63.590864000000003</v>
      </c>
    </row>
    <row r="1170" spans="1:21" x14ac:dyDescent="0.35">
      <c r="A1170">
        <v>55.586179000000001</v>
      </c>
      <c r="B1170">
        <v>-1.4045999999999999E-2</v>
      </c>
      <c r="C1170">
        <v>4.0753539999999999</v>
      </c>
      <c r="F1170">
        <v>55.586179000000001</v>
      </c>
      <c r="G1170">
        <f t="shared" si="18"/>
        <v>-6.2479698119999996E-2</v>
      </c>
      <c r="H1170">
        <v>4.0753539999999999</v>
      </c>
      <c r="T1170" s="1">
        <v>58.4</v>
      </c>
      <c r="U1170">
        <v>63.593195999999999</v>
      </c>
    </row>
    <row r="1171" spans="1:21" x14ac:dyDescent="0.35">
      <c r="A1171">
        <v>55.634182000000003</v>
      </c>
      <c r="B1171">
        <v>-1.155E-2</v>
      </c>
      <c r="C1171">
        <v>4.0741870000000002</v>
      </c>
      <c r="F1171">
        <v>55.634182000000003</v>
      </c>
      <c r="G1171">
        <f t="shared" si="18"/>
        <v>-5.1376940999999995E-2</v>
      </c>
      <c r="H1171">
        <v>4.0741870000000002</v>
      </c>
      <c r="T1171" s="1">
        <v>58.45</v>
      </c>
      <c r="U1171">
        <v>63.631987000000002</v>
      </c>
    </row>
    <row r="1172" spans="1:21" x14ac:dyDescent="0.35">
      <c r="A1172">
        <v>55.681184999999999</v>
      </c>
      <c r="B1172">
        <v>-1.1108E-2</v>
      </c>
      <c r="C1172">
        <v>4.0816860000000004</v>
      </c>
      <c r="F1172">
        <v>55.681184999999999</v>
      </c>
      <c r="G1172">
        <f t="shared" si="18"/>
        <v>-4.9410827759999998E-2</v>
      </c>
      <c r="H1172">
        <v>4.0816860000000004</v>
      </c>
      <c r="T1172" s="1">
        <v>58.5</v>
      </c>
      <c r="U1172">
        <v>63.750689999999999</v>
      </c>
    </row>
    <row r="1173" spans="1:21" x14ac:dyDescent="0.35">
      <c r="A1173">
        <v>55.728188000000003</v>
      </c>
      <c r="B1173">
        <v>-1.0812E-2</v>
      </c>
      <c r="C1173">
        <v>4.0791930000000001</v>
      </c>
      <c r="F1173">
        <v>55.728188000000003</v>
      </c>
      <c r="G1173">
        <f t="shared" si="18"/>
        <v>-4.8094154640000004E-2</v>
      </c>
      <c r="H1173">
        <v>4.0791930000000001</v>
      </c>
      <c r="T1173" s="1">
        <v>58.55</v>
      </c>
      <c r="U1173">
        <v>63.787148000000002</v>
      </c>
    </row>
    <row r="1174" spans="1:21" x14ac:dyDescent="0.35">
      <c r="A1174">
        <v>55.775190000000002</v>
      </c>
      <c r="B1174">
        <v>-1.2159E-2</v>
      </c>
      <c r="C1174">
        <v>4.0785640000000001</v>
      </c>
      <c r="F1174">
        <v>55.775190000000002</v>
      </c>
      <c r="G1174">
        <f t="shared" si="18"/>
        <v>-5.4085906980000001E-2</v>
      </c>
      <c r="H1174">
        <v>4.0785640000000001</v>
      </c>
      <c r="T1174" s="1">
        <v>58.6</v>
      </c>
      <c r="U1174">
        <v>63.944631999999999</v>
      </c>
    </row>
    <row r="1175" spans="1:21" x14ac:dyDescent="0.35">
      <c r="A1175">
        <v>55.825192999999999</v>
      </c>
      <c r="B1175">
        <v>-1.1662E-2</v>
      </c>
      <c r="C1175">
        <v>4.0789689999999998</v>
      </c>
      <c r="F1175">
        <v>55.825192999999999</v>
      </c>
      <c r="G1175">
        <f t="shared" si="18"/>
        <v>-5.1875141640000004E-2</v>
      </c>
      <c r="H1175">
        <v>4.0789689999999998</v>
      </c>
      <c r="T1175" s="1">
        <v>58.65</v>
      </c>
      <c r="U1175">
        <v>63.944631999999999</v>
      </c>
    </row>
    <row r="1176" spans="1:21" x14ac:dyDescent="0.35">
      <c r="A1176">
        <v>55.879196</v>
      </c>
      <c r="B1176">
        <v>-6.6559999999999996E-3</v>
      </c>
      <c r="C1176">
        <v>4.0786709999999999</v>
      </c>
      <c r="F1176">
        <v>55.879196</v>
      </c>
      <c r="G1176">
        <f t="shared" si="18"/>
        <v>-2.9607352319999999E-2</v>
      </c>
      <c r="H1176">
        <v>4.0786709999999999</v>
      </c>
      <c r="T1176" s="1">
        <v>58.7</v>
      </c>
      <c r="U1176">
        <v>64.019874999999999</v>
      </c>
    </row>
    <row r="1177" spans="1:21" x14ac:dyDescent="0.35">
      <c r="A1177">
        <v>55.932198999999997</v>
      </c>
      <c r="B1177">
        <v>-1.2232E-2</v>
      </c>
      <c r="C1177">
        <v>4.0787800000000001</v>
      </c>
      <c r="F1177">
        <v>55.932198999999997</v>
      </c>
      <c r="G1177">
        <f t="shared" si="18"/>
        <v>-5.4410627039999999E-2</v>
      </c>
      <c r="H1177">
        <v>4.0787800000000001</v>
      </c>
      <c r="T1177" s="1">
        <v>58.75</v>
      </c>
      <c r="U1177">
        <v>64.099778000000001</v>
      </c>
    </row>
    <row r="1178" spans="1:21" x14ac:dyDescent="0.35">
      <c r="A1178">
        <v>55.979202000000001</v>
      </c>
      <c r="B1178">
        <v>-1.2416999999999999E-2</v>
      </c>
      <c r="C1178">
        <v>4.0786550000000004</v>
      </c>
      <c r="F1178">
        <v>55.979202000000001</v>
      </c>
      <c r="G1178">
        <f t="shared" si="18"/>
        <v>-5.523354774E-2</v>
      </c>
      <c r="H1178">
        <v>4.0786550000000004</v>
      </c>
      <c r="T1178" s="1">
        <v>58.8</v>
      </c>
      <c r="U1178">
        <v>64.213802000000001</v>
      </c>
    </row>
    <row r="1179" spans="1:21" x14ac:dyDescent="0.35">
      <c r="A1179">
        <v>56.026204999999997</v>
      </c>
      <c r="B1179">
        <v>-1.2043999999999999E-2</v>
      </c>
      <c r="C1179">
        <v>4.0797639999999999</v>
      </c>
      <c r="F1179">
        <v>56.026204999999997</v>
      </c>
      <c r="G1179">
        <f t="shared" si="18"/>
        <v>-5.3574361679999995E-2</v>
      </c>
      <c r="H1179">
        <v>4.0797639999999999</v>
      </c>
      <c r="T1179" s="1">
        <v>58.85</v>
      </c>
      <c r="U1179">
        <v>64.177347999999995</v>
      </c>
    </row>
    <row r="1180" spans="1:21" x14ac:dyDescent="0.35">
      <c r="A1180">
        <v>56.074207000000001</v>
      </c>
      <c r="B1180">
        <v>-1.2003E-2</v>
      </c>
      <c r="C1180">
        <v>4.0741880000000004</v>
      </c>
      <c r="F1180">
        <v>56.074207000000001</v>
      </c>
      <c r="G1180">
        <f t="shared" si="18"/>
        <v>-5.3391984660000003E-2</v>
      </c>
      <c r="H1180">
        <v>4.0741880000000004</v>
      </c>
      <c r="T1180" s="1">
        <v>58.9</v>
      </c>
      <c r="U1180">
        <v>64.368934999999993</v>
      </c>
    </row>
    <row r="1181" spans="1:21" x14ac:dyDescent="0.35">
      <c r="A1181">
        <v>56.134211000000001</v>
      </c>
      <c r="B1181">
        <v>-1.3391E-2</v>
      </c>
      <c r="C1181">
        <v>4.0736509999999999</v>
      </c>
      <c r="F1181">
        <v>56.134211000000001</v>
      </c>
      <c r="G1181">
        <f t="shared" si="18"/>
        <v>-5.9566114019999998E-2</v>
      </c>
      <c r="H1181">
        <v>4.0736509999999999</v>
      </c>
      <c r="T1181" s="1">
        <v>58.95</v>
      </c>
      <c r="U1181">
        <v>64.252585999999994</v>
      </c>
    </row>
    <row r="1182" spans="1:21" x14ac:dyDescent="0.35">
      <c r="A1182">
        <v>56.181213</v>
      </c>
      <c r="B1182">
        <v>-1.2666999999999999E-2</v>
      </c>
      <c r="C1182">
        <v>4.0766020000000003</v>
      </c>
      <c r="F1182">
        <v>56.181213</v>
      </c>
      <c r="G1182">
        <f t="shared" si="18"/>
        <v>-5.634560274E-2</v>
      </c>
      <c r="H1182">
        <v>4.0766020000000003</v>
      </c>
      <c r="T1182" s="1">
        <v>59</v>
      </c>
      <c r="U1182">
        <v>64.175016999999997</v>
      </c>
    </row>
    <row r="1183" spans="1:21" x14ac:dyDescent="0.35">
      <c r="A1183">
        <v>56.229216000000001</v>
      </c>
      <c r="B1183">
        <v>-1.2318000000000001E-2</v>
      </c>
      <c r="C1183">
        <v>4.078525</v>
      </c>
      <c r="F1183">
        <v>56.229216000000001</v>
      </c>
      <c r="G1183">
        <f t="shared" si="18"/>
        <v>-5.4793173960000004E-2</v>
      </c>
      <c r="H1183">
        <v>4.078525</v>
      </c>
      <c r="T1183" s="1">
        <v>59.05</v>
      </c>
      <c r="U1183">
        <v>64.056330000000003</v>
      </c>
    </row>
    <row r="1184" spans="1:21" x14ac:dyDescent="0.35">
      <c r="A1184">
        <v>56.276218999999998</v>
      </c>
      <c r="B1184">
        <v>-1.2224E-2</v>
      </c>
      <c r="C1184">
        <v>4.0787449999999996</v>
      </c>
      <c r="F1184">
        <v>56.276218999999998</v>
      </c>
      <c r="G1184">
        <f t="shared" si="18"/>
        <v>-5.4375041280000001E-2</v>
      </c>
      <c r="H1184">
        <v>4.0787449999999996</v>
      </c>
      <c r="T1184" s="1">
        <v>59.1</v>
      </c>
      <c r="U1184">
        <v>64.017544000000001</v>
      </c>
    </row>
    <row r="1185" spans="1:21" x14ac:dyDescent="0.35">
      <c r="A1185">
        <v>56.325221999999997</v>
      </c>
      <c r="B1185">
        <v>-1.2035000000000001E-2</v>
      </c>
      <c r="C1185">
        <v>4.0790559999999996</v>
      </c>
      <c r="F1185">
        <v>56.325221999999997</v>
      </c>
      <c r="G1185">
        <f t="shared" si="18"/>
        <v>-5.3534327700000002E-2</v>
      </c>
      <c r="H1185">
        <v>4.0790559999999996</v>
      </c>
      <c r="T1185" s="1">
        <v>59.15</v>
      </c>
      <c r="U1185">
        <v>64.017544000000001</v>
      </c>
    </row>
    <row r="1186" spans="1:21" x14ac:dyDescent="0.35">
      <c r="A1186">
        <v>56.374225000000003</v>
      </c>
      <c r="B1186">
        <v>-1.3192000000000001E-2</v>
      </c>
      <c r="C1186">
        <v>4.0787370000000003</v>
      </c>
      <c r="F1186">
        <v>56.374225000000003</v>
      </c>
      <c r="G1186">
        <f t="shared" si="18"/>
        <v>-5.8680918240000005E-2</v>
      </c>
      <c r="H1186">
        <v>4.0787370000000003</v>
      </c>
      <c r="T1186" s="1">
        <v>59.2</v>
      </c>
      <c r="U1186">
        <v>64.092785000000006</v>
      </c>
    </row>
    <row r="1187" spans="1:21" x14ac:dyDescent="0.35">
      <c r="A1187">
        <v>56.423226999999997</v>
      </c>
      <c r="B1187">
        <v>-1.2704E-2</v>
      </c>
      <c r="C1187">
        <v>4.0789799999999996</v>
      </c>
      <c r="F1187">
        <v>56.423226999999997</v>
      </c>
      <c r="G1187">
        <f t="shared" si="18"/>
        <v>-5.651018688E-2</v>
      </c>
      <c r="H1187">
        <v>4.0789799999999996</v>
      </c>
      <c r="T1187" s="1">
        <v>59.25</v>
      </c>
      <c r="U1187">
        <v>64.097447000000003</v>
      </c>
    </row>
    <row r="1188" spans="1:21" x14ac:dyDescent="0.35">
      <c r="A1188">
        <v>56.471229999999998</v>
      </c>
      <c r="B1188">
        <v>-1.2321E-2</v>
      </c>
      <c r="C1188">
        <v>4.0787560000000003</v>
      </c>
      <c r="F1188">
        <v>56.471229999999998</v>
      </c>
      <c r="G1188">
        <f t="shared" si="18"/>
        <v>-5.4806518620000001E-2</v>
      </c>
      <c r="H1188">
        <v>4.0787560000000003</v>
      </c>
      <c r="T1188" s="1">
        <v>59.3</v>
      </c>
      <c r="U1188">
        <v>64.022205999999997</v>
      </c>
    </row>
    <row r="1189" spans="1:21" x14ac:dyDescent="0.35">
      <c r="A1189">
        <v>56.518233000000002</v>
      </c>
      <c r="B1189">
        <v>-1.2356000000000001E-2</v>
      </c>
      <c r="C1189">
        <v>4.0938759999999998</v>
      </c>
      <c r="F1189">
        <v>56.518233000000002</v>
      </c>
      <c r="G1189">
        <f t="shared" si="18"/>
        <v>-5.4962206320000005E-2</v>
      </c>
      <c r="H1189">
        <v>4.0938759999999998</v>
      </c>
      <c r="T1189" s="1">
        <v>59.35</v>
      </c>
      <c r="U1189">
        <v>63.978757000000002</v>
      </c>
    </row>
    <row r="1190" spans="1:21" x14ac:dyDescent="0.35">
      <c r="A1190">
        <v>56.567234999999997</v>
      </c>
      <c r="B1190">
        <v>-1.4053E-2</v>
      </c>
      <c r="C1190">
        <v>4.0753700000000004</v>
      </c>
      <c r="F1190">
        <v>56.567234999999997</v>
      </c>
      <c r="G1190">
        <f t="shared" si="18"/>
        <v>-6.251083566E-2</v>
      </c>
      <c r="H1190">
        <v>4.0753700000000004</v>
      </c>
      <c r="T1190" s="1">
        <v>59.4</v>
      </c>
      <c r="U1190">
        <v>63.823605999999998</v>
      </c>
    </row>
    <row r="1191" spans="1:21" x14ac:dyDescent="0.35">
      <c r="A1191">
        <v>56.614238</v>
      </c>
      <c r="B1191">
        <v>-1.3554999999999999E-2</v>
      </c>
      <c r="C1191">
        <v>4.0767420000000003</v>
      </c>
      <c r="F1191">
        <v>56.614238</v>
      </c>
      <c r="G1191">
        <f t="shared" si="18"/>
        <v>-6.0295622099999995E-2</v>
      </c>
      <c r="H1191">
        <v>4.0767420000000003</v>
      </c>
      <c r="T1191" s="1">
        <v>59.45</v>
      </c>
      <c r="U1191">
        <v>63.784815999999999</v>
      </c>
    </row>
    <row r="1192" spans="1:21" x14ac:dyDescent="0.35">
      <c r="A1192">
        <v>56.661240999999997</v>
      </c>
      <c r="B1192">
        <v>-1.3172E-2</v>
      </c>
      <c r="C1192">
        <v>4.0787570000000004</v>
      </c>
      <c r="F1192">
        <v>56.661240999999997</v>
      </c>
      <c r="G1192">
        <f t="shared" si="18"/>
        <v>-5.8591953840000002E-2</v>
      </c>
      <c r="H1192">
        <v>4.0787570000000004</v>
      </c>
      <c r="T1192" s="1">
        <v>59.5</v>
      </c>
      <c r="U1192">
        <v>63.905844999999999</v>
      </c>
    </row>
    <row r="1193" spans="1:21" x14ac:dyDescent="0.35">
      <c r="A1193">
        <v>56.708243000000003</v>
      </c>
      <c r="B1193">
        <v>-1.2931E-2</v>
      </c>
      <c r="C1193">
        <v>4.0786040000000003</v>
      </c>
      <c r="F1193">
        <v>56.708243000000003</v>
      </c>
      <c r="G1193">
        <f t="shared" si="18"/>
        <v>-5.7519932820000001E-2</v>
      </c>
      <c r="H1193">
        <v>4.0786040000000003</v>
      </c>
      <c r="T1193" s="1">
        <v>59.55</v>
      </c>
      <c r="U1193">
        <v>63.983418999999998</v>
      </c>
    </row>
    <row r="1194" spans="1:21" x14ac:dyDescent="0.35">
      <c r="A1194">
        <v>56.756245999999997</v>
      </c>
      <c r="B1194">
        <v>-1.3053E-2</v>
      </c>
      <c r="C1194">
        <v>4.0788609999999998</v>
      </c>
      <c r="F1194">
        <v>56.756245999999997</v>
      </c>
      <c r="G1194">
        <f t="shared" si="18"/>
        <v>-5.8062615660000004E-2</v>
      </c>
      <c r="H1194">
        <v>4.0788609999999998</v>
      </c>
      <c r="T1194" s="1">
        <v>59.6</v>
      </c>
      <c r="U1194">
        <v>63.978757000000002</v>
      </c>
    </row>
    <row r="1195" spans="1:21" x14ac:dyDescent="0.35">
      <c r="A1195">
        <v>56.804248999999999</v>
      </c>
      <c r="B1195">
        <v>-1.3875999999999999E-2</v>
      </c>
      <c r="C1195">
        <v>4.0790199999999999</v>
      </c>
      <c r="F1195">
        <v>56.804248999999999</v>
      </c>
      <c r="G1195">
        <f t="shared" si="18"/>
        <v>-6.1723500719999998E-2</v>
      </c>
      <c r="H1195">
        <v>4.0790199999999999</v>
      </c>
      <c r="T1195" s="1">
        <v>59.65</v>
      </c>
      <c r="U1195">
        <v>63.976425999999996</v>
      </c>
    </row>
    <row r="1196" spans="1:21" x14ac:dyDescent="0.35">
      <c r="A1196">
        <v>56.855252</v>
      </c>
      <c r="B1196">
        <v>-1.3302E-2</v>
      </c>
      <c r="C1196">
        <v>4.080298</v>
      </c>
      <c r="F1196">
        <v>56.855252</v>
      </c>
      <c r="G1196">
        <f t="shared" si="18"/>
        <v>-5.9170222439999996E-2</v>
      </c>
      <c r="H1196">
        <v>4.080298</v>
      </c>
      <c r="T1196" s="1">
        <v>59.7</v>
      </c>
      <c r="U1196">
        <v>64.175016999999997</v>
      </c>
    </row>
    <row r="1197" spans="1:21" x14ac:dyDescent="0.35">
      <c r="A1197">
        <v>56.908254999999997</v>
      </c>
      <c r="B1197">
        <v>-1.2958000000000001E-2</v>
      </c>
      <c r="C1197">
        <v>4.0779560000000004</v>
      </c>
      <c r="F1197">
        <v>56.908254999999997</v>
      </c>
      <c r="G1197">
        <f t="shared" si="18"/>
        <v>-5.7640034760000007E-2</v>
      </c>
      <c r="H1197">
        <v>4.0779560000000004</v>
      </c>
      <c r="T1197" s="1">
        <v>59.75</v>
      </c>
      <c r="U1197">
        <v>64.330151999999998</v>
      </c>
    </row>
    <row r="1198" spans="1:21" x14ac:dyDescent="0.35">
      <c r="A1198">
        <v>56.956257999999998</v>
      </c>
      <c r="B1198">
        <v>-1.2789E-2</v>
      </c>
      <c r="C1198">
        <v>4.0780580000000004</v>
      </c>
      <c r="F1198">
        <v>56.956257999999998</v>
      </c>
      <c r="G1198">
        <f t="shared" si="18"/>
        <v>-5.6888285580000003E-2</v>
      </c>
      <c r="H1198">
        <v>4.0780580000000004</v>
      </c>
      <c r="T1198" s="1">
        <v>59.8</v>
      </c>
      <c r="U1198">
        <v>64.446499000000003</v>
      </c>
    </row>
    <row r="1199" spans="1:21" x14ac:dyDescent="0.35">
      <c r="A1199">
        <v>57.003261000000002</v>
      </c>
      <c r="B1199">
        <v>-1.2378999999999999E-2</v>
      </c>
      <c r="C1199">
        <v>4.0755309999999998</v>
      </c>
      <c r="F1199">
        <v>57.003261000000002</v>
      </c>
      <c r="G1199">
        <f t="shared" si="18"/>
        <v>-5.5064515379999998E-2</v>
      </c>
      <c r="H1199">
        <v>4.0755309999999998</v>
      </c>
      <c r="T1199" s="1">
        <v>59.85</v>
      </c>
      <c r="U1199">
        <v>64.601620999999994</v>
      </c>
    </row>
    <row r="1200" spans="1:21" x14ac:dyDescent="0.35">
      <c r="A1200">
        <v>57.051262999999999</v>
      </c>
      <c r="B1200">
        <v>-1.2329E-2</v>
      </c>
      <c r="C1200">
        <v>4.089518</v>
      </c>
      <c r="F1200">
        <v>57.051262999999999</v>
      </c>
      <c r="G1200">
        <f t="shared" si="18"/>
        <v>-5.4842104379999999E-2</v>
      </c>
      <c r="H1200">
        <v>4.089518</v>
      </c>
      <c r="T1200" s="1">
        <v>59.9</v>
      </c>
      <c r="U1200">
        <v>64.681511</v>
      </c>
    </row>
    <row r="1201" spans="1:21" x14ac:dyDescent="0.35">
      <c r="A1201">
        <v>57.099266</v>
      </c>
      <c r="B1201">
        <v>-1.5095000000000001E-2</v>
      </c>
      <c r="C1201">
        <v>4.079415</v>
      </c>
      <c r="F1201">
        <v>57.099266</v>
      </c>
      <c r="G1201">
        <f t="shared" si="18"/>
        <v>-6.714588090000001E-2</v>
      </c>
      <c r="H1201">
        <v>4.079415</v>
      </c>
      <c r="T1201" s="1">
        <v>59.95</v>
      </c>
      <c r="U1201">
        <v>64.754406000000003</v>
      </c>
    </row>
    <row r="1202" spans="1:21" x14ac:dyDescent="0.35">
      <c r="A1202">
        <v>57.146267999999999</v>
      </c>
      <c r="B1202">
        <v>-1.4603E-2</v>
      </c>
      <c r="C1202">
        <v>4.0786579999999999</v>
      </c>
      <c r="F1202">
        <v>57.146267999999999</v>
      </c>
      <c r="G1202">
        <f t="shared" si="18"/>
        <v>-6.4957356659999993E-2</v>
      </c>
      <c r="H1202">
        <v>4.0786579999999999</v>
      </c>
      <c r="T1202" s="1">
        <v>60</v>
      </c>
      <c r="U1202">
        <v>64.681511</v>
      </c>
    </row>
    <row r="1203" spans="1:21" x14ac:dyDescent="0.35">
      <c r="A1203">
        <v>57.193271000000003</v>
      </c>
      <c r="B1203">
        <v>-1.4426E-2</v>
      </c>
      <c r="C1203">
        <v>4.078735</v>
      </c>
      <c r="F1203">
        <v>57.193271000000003</v>
      </c>
      <c r="G1203">
        <f t="shared" si="18"/>
        <v>-6.4170021719999998E-2</v>
      </c>
      <c r="H1203">
        <v>4.078735</v>
      </c>
      <c r="T1203" s="1">
        <v>60.05</v>
      </c>
      <c r="U1203">
        <v>64.562841000000006</v>
      </c>
    </row>
    <row r="1204" spans="1:21" x14ac:dyDescent="0.35">
      <c r="A1204">
        <v>57.240273999999999</v>
      </c>
      <c r="B1204">
        <v>-1.4179000000000001E-2</v>
      </c>
      <c r="C1204">
        <v>4.0785520000000002</v>
      </c>
      <c r="F1204">
        <v>57.240273999999999</v>
      </c>
      <c r="G1204">
        <f t="shared" si="18"/>
        <v>-6.3071311380000009E-2</v>
      </c>
      <c r="H1204">
        <v>4.0785520000000002</v>
      </c>
      <c r="T1204" s="1">
        <v>60.1</v>
      </c>
      <c r="U1204">
        <v>64.521730000000005</v>
      </c>
    </row>
    <row r="1205" spans="1:21" x14ac:dyDescent="0.35">
      <c r="A1205">
        <v>57.289276999999998</v>
      </c>
      <c r="B1205">
        <v>-1.3897E-2</v>
      </c>
      <c r="C1205">
        <v>4.0786680000000004</v>
      </c>
      <c r="F1205">
        <v>57.289276999999998</v>
      </c>
      <c r="G1205">
        <f t="shared" si="18"/>
        <v>-6.1816913340000001E-2</v>
      </c>
      <c r="H1205">
        <v>4.0786680000000004</v>
      </c>
      <c r="T1205" s="1">
        <v>60.15</v>
      </c>
      <c r="U1205">
        <v>64.482949000000005</v>
      </c>
    </row>
    <row r="1206" spans="1:21" x14ac:dyDescent="0.35">
      <c r="A1206">
        <v>57.337279000000002</v>
      </c>
      <c r="B1206">
        <v>-1.4192E-2</v>
      </c>
      <c r="C1206">
        <v>4.0791370000000002</v>
      </c>
      <c r="F1206">
        <v>57.337279000000002</v>
      </c>
      <c r="G1206">
        <f t="shared" si="18"/>
        <v>-6.3129138239999993E-2</v>
      </c>
      <c r="H1206">
        <v>4.0791370000000002</v>
      </c>
      <c r="T1206" s="1">
        <v>60.2</v>
      </c>
      <c r="U1206">
        <v>64.487611000000001</v>
      </c>
    </row>
    <row r="1207" spans="1:21" x14ac:dyDescent="0.35">
      <c r="A1207">
        <v>57.386282000000001</v>
      </c>
      <c r="B1207">
        <v>-1.6104E-2</v>
      </c>
      <c r="C1207">
        <v>4.0911330000000001</v>
      </c>
      <c r="F1207">
        <v>57.386282000000001</v>
      </c>
      <c r="G1207">
        <f t="shared" si="18"/>
        <v>-7.1634134880000006E-2</v>
      </c>
      <c r="H1207">
        <v>4.0911330000000001</v>
      </c>
      <c r="T1207" s="1">
        <v>60.25</v>
      </c>
      <c r="U1207">
        <v>64.407717000000005</v>
      </c>
    </row>
    <row r="1208" spans="1:21" x14ac:dyDescent="0.35">
      <c r="A1208">
        <v>57.434285000000003</v>
      </c>
      <c r="B1208">
        <v>-1.5315E-2</v>
      </c>
      <c r="C1208">
        <v>4.0806930000000001</v>
      </c>
      <c r="F1208">
        <v>57.434285000000003</v>
      </c>
      <c r="G1208">
        <f t="shared" si="18"/>
        <v>-6.8124489300000007E-2</v>
      </c>
      <c r="H1208">
        <v>4.0806930000000001</v>
      </c>
      <c r="T1208" s="1">
        <v>60.3</v>
      </c>
      <c r="U1208">
        <v>64.291369000000003</v>
      </c>
    </row>
    <row r="1209" spans="1:21" x14ac:dyDescent="0.35">
      <c r="A1209">
        <v>57.482287999999997</v>
      </c>
      <c r="B1209">
        <v>-1.5237000000000001E-2</v>
      </c>
      <c r="C1209">
        <v>4.0807399999999996</v>
      </c>
      <c r="F1209">
        <v>57.482287999999997</v>
      </c>
      <c r="G1209">
        <f t="shared" si="18"/>
        <v>-6.7777528140000001E-2</v>
      </c>
      <c r="H1209">
        <v>4.0807399999999996</v>
      </c>
      <c r="T1209" s="1">
        <v>60.35</v>
      </c>
      <c r="U1209">
        <v>64.330151999999998</v>
      </c>
    </row>
    <row r="1210" spans="1:21" x14ac:dyDescent="0.35">
      <c r="A1210">
        <v>57.529291000000001</v>
      </c>
      <c r="B1210">
        <v>-1.405E-2</v>
      </c>
      <c r="C1210">
        <v>4.0763210000000001</v>
      </c>
      <c r="F1210">
        <v>57.529291000000001</v>
      </c>
      <c r="G1210">
        <f t="shared" si="18"/>
        <v>-6.2497491000000002E-2</v>
      </c>
      <c r="H1210">
        <v>4.0763210000000001</v>
      </c>
      <c r="T1210" s="1">
        <v>60.4</v>
      </c>
      <c r="U1210">
        <v>64.444168000000005</v>
      </c>
    </row>
    <row r="1211" spans="1:21" x14ac:dyDescent="0.35">
      <c r="A1211">
        <v>57.576293</v>
      </c>
      <c r="B1211">
        <v>-1.3554999999999999E-2</v>
      </c>
      <c r="C1211">
        <v>4.0767420000000003</v>
      </c>
      <c r="F1211">
        <v>57.576293</v>
      </c>
      <c r="G1211">
        <f t="shared" si="18"/>
        <v>-6.0295622099999995E-2</v>
      </c>
      <c r="H1211">
        <v>4.0767420000000003</v>
      </c>
      <c r="T1211" s="1">
        <v>60.45</v>
      </c>
      <c r="U1211">
        <v>64.213802000000001</v>
      </c>
    </row>
    <row r="1212" spans="1:21" x14ac:dyDescent="0.35">
      <c r="A1212">
        <v>57.623296000000003</v>
      </c>
      <c r="B1212">
        <v>-1.3172E-2</v>
      </c>
      <c r="C1212">
        <v>4.0787570000000004</v>
      </c>
      <c r="F1212">
        <v>57.623296000000003</v>
      </c>
      <c r="G1212">
        <f t="shared" si="18"/>
        <v>-5.8591953840000002E-2</v>
      </c>
      <c r="H1212">
        <v>4.0787570000000004</v>
      </c>
      <c r="T1212" s="1">
        <v>60.5</v>
      </c>
      <c r="U1212">
        <v>64.022205999999997</v>
      </c>
    </row>
    <row r="1213" spans="1:21" x14ac:dyDescent="0.35">
      <c r="A1213">
        <v>57.671298999999998</v>
      </c>
      <c r="B1213">
        <v>-1.2931E-2</v>
      </c>
      <c r="C1213">
        <v>4.0786040000000003</v>
      </c>
      <c r="F1213">
        <v>57.671298999999998</v>
      </c>
      <c r="G1213">
        <f t="shared" si="18"/>
        <v>-5.7519932820000001E-2</v>
      </c>
      <c r="H1213">
        <v>4.0786040000000003</v>
      </c>
      <c r="T1213" s="1">
        <v>60.55</v>
      </c>
      <c r="U1213">
        <v>64.063322999999997</v>
      </c>
    </row>
    <row r="1214" spans="1:21" x14ac:dyDescent="0.35">
      <c r="A1214">
        <v>57.718300999999997</v>
      </c>
      <c r="B1214">
        <v>-1.3053E-2</v>
      </c>
      <c r="C1214">
        <v>4.0788609999999998</v>
      </c>
      <c r="F1214">
        <v>57.718300999999997</v>
      </c>
      <c r="G1214">
        <f t="shared" si="18"/>
        <v>-5.8062615660000004E-2</v>
      </c>
      <c r="H1214">
        <v>4.0788609999999998</v>
      </c>
      <c r="T1214" s="1">
        <v>60.6</v>
      </c>
      <c r="U1214">
        <v>63.978757000000002</v>
      </c>
    </row>
    <row r="1215" spans="1:21" x14ac:dyDescent="0.35">
      <c r="A1215">
        <v>57.765304</v>
      </c>
      <c r="B1215">
        <v>-1.3875999999999999E-2</v>
      </c>
      <c r="C1215">
        <v>4.0790199999999999</v>
      </c>
      <c r="F1215">
        <v>57.765304</v>
      </c>
      <c r="G1215">
        <f t="shared" si="18"/>
        <v>-6.1723500719999998E-2</v>
      </c>
      <c r="H1215">
        <v>4.0790199999999999</v>
      </c>
      <c r="T1215" s="1">
        <v>60.65</v>
      </c>
      <c r="U1215">
        <v>63.981088</v>
      </c>
    </row>
    <row r="1216" spans="1:21" x14ac:dyDescent="0.35">
      <c r="A1216">
        <v>57.813307000000002</v>
      </c>
      <c r="B1216">
        <v>-1.3302E-2</v>
      </c>
      <c r="C1216">
        <v>4.080298</v>
      </c>
      <c r="F1216">
        <v>57.813307000000002</v>
      </c>
      <c r="G1216">
        <f t="shared" si="18"/>
        <v>-5.9170222439999996E-2</v>
      </c>
      <c r="H1216">
        <v>4.080298</v>
      </c>
      <c r="T1216" s="1">
        <v>60.7</v>
      </c>
      <c r="U1216">
        <v>64.017544000000001</v>
      </c>
    </row>
    <row r="1217" spans="1:21" x14ac:dyDescent="0.35">
      <c r="A1217">
        <v>57.860309999999998</v>
      </c>
      <c r="B1217">
        <v>-1.2958000000000001E-2</v>
      </c>
      <c r="C1217">
        <v>4.0779560000000004</v>
      </c>
      <c r="F1217">
        <v>57.860309999999998</v>
      </c>
      <c r="G1217">
        <f t="shared" si="18"/>
        <v>-5.7640034760000007E-2</v>
      </c>
      <c r="H1217">
        <v>4.0779560000000004</v>
      </c>
      <c r="T1217" s="1">
        <v>60.75</v>
      </c>
      <c r="U1217">
        <v>63.981088</v>
      </c>
    </row>
    <row r="1218" spans="1:21" x14ac:dyDescent="0.35">
      <c r="A1218">
        <v>57.907311999999997</v>
      </c>
      <c r="B1218">
        <v>-1.2789E-2</v>
      </c>
      <c r="C1218">
        <v>4.0780580000000004</v>
      </c>
      <c r="F1218">
        <v>57.907311999999997</v>
      </c>
      <c r="G1218">
        <f t="shared" si="18"/>
        <v>-5.6888285580000003E-2</v>
      </c>
      <c r="H1218">
        <v>4.0780580000000004</v>
      </c>
      <c r="T1218" s="1">
        <v>60.8</v>
      </c>
      <c r="U1218">
        <v>64.133900999999994</v>
      </c>
    </row>
    <row r="1219" spans="1:21" x14ac:dyDescent="0.35">
      <c r="A1219">
        <v>57.954315000000001</v>
      </c>
      <c r="B1219">
        <v>-1.2378999999999999E-2</v>
      </c>
      <c r="C1219">
        <v>4.0755309999999998</v>
      </c>
      <c r="F1219">
        <v>57.954315000000001</v>
      </c>
      <c r="G1219">
        <f t="shared" ref="G1219:G1282" si="19">B1219*4.44822</f>
        <v>-5.5064515379999998E-2</v>
      </c>
      <c r="H1219">
        <v>4.0755309999999998</v>
      </c>
      <c r="T1219" s="1">
        <v>60.85</v>
      </c>
      <c r="U1219">
        <v>64.213802000000001</v>
      </c>
    </row>
    <row r="1220" spans="1:21" x14ac:dyDescent="0.35">
      <c r="A1220">
        <v>58.014318000000003</v>
      </c>
      <c r="B1220">
        <v>-1.2329E-2</v>
      </c>
      <c r="C1220">
        <v>4.089518</v>
      </c>
      <c r="F1220">
        <v>58.014318000000003</v>
      </c>
      <c r="G1220">
        <f t="shared" si="19"/>
        <v>-5.4842104379999999E-2</v>
      </c>
      <c r="H1220">
        <v>4.089518</v>
      </c>
      <c r="T1220" s="1">
        <v>60.9</v>
      </c>
      <c r="U1220">
        <v>64.175016999999997</v>
      </c>
    </row>
    <row r="1221" spans="1:21" x14ac:dyDescent="0.35">
      <c r="A1221">
        <v>58.061321</v>
      </c>
      <c r="B1221">
        <v>-1.5095000000000001E-2</v>
      </c>
      <c r="C1221">
        <v>4.079415</v>
      </c>
      <c r="F1221">
        <v>58.061321</v>
      </c>
      <c r="G1221">
        <f t="shared" si="19"/>
        <v>-6.714588090000001E-2</v>
      </c>
      <c r="H1221">
        <v>4.079415</v>
      </c>
      <c r="T1221" s="1">
        <v>60.95</v>
      </c>
      <c r="U1221">
        <v>64.213802000000001</v>
      </c>
    </row>
    <row r="1222" spans="1:21" x14ac:dyDescent="0.35">
      <c r="A1222">
        <v>58.108324000000003</v>
      </c>
      <c r="B1222">
        <v>-1.4603E-2</v>
      </c>
      <c r="C1222">
        <v>4.0786579999999999</v>
      </c>
      <c r="F1222">
        <v>58.108324000000003</v>
      </c>
      <c r="G1222">
        <f t="shared" si="19"/>
        <v>-6.4957356659999993E-2</v>
      </c>
      <c r="H1222">
        <v>4.0786579999999999</v>
      </c>
      <c r="T1222" s="1">
        <v>61</v>
      </c>
      <c r="U1222">
        <v>64.211471000000003</v>
      </c>
    </row>
    <row r="1223" spans="1:21" x14ac:dyDescent="0.35">
      <c r="A1223">
        <v>58.156326</v>
      </c>
      <c r="B1223">
        <v>-1.4426E-2</v>
      </c>
      <c r="C1223">
        <v>4.078735</v>
      </c>
      <c r="F1223">
        <v>58.156326</v>
      </c>
      <c r="G1223">
        <f t="shared" si="19"/>
        <v>-6.4170021719999998E-2</v>
      </c>
      <c r="H1223">
        <v>4.078735</v>
      </c>
      <c r="T1223" s="1">
        <v>61.05</v>
      </c>
      <c r="U1223">
        <v>64.327821</v>
      </c>
    </row>
    <row r="1224" spans="1:21" x14ac:dyDescent="0.35">
      <c r="A1224">
        <v>58.204329000000001</v>
      </c>
      <c r="B1224">
        <v>-1.4179000000000001E-2</v>
      </c>
      <c r="C1224">
        <v>4.0785520000000002</v>
      </c>
      <c r="F1224">
        <v>58.204329000000001</v>
      </c>
      <c r="G1224">
        <f t="shared" si="19"/>
        <v>-6.3071311380000009E-2</v>
      </c>
      <c r="H1224">
        <v>4.0785520000000002</v>
      </c>
      <c r="T1224" s="1">
        <v>61.1</v>
      </c>
      <c r="U1224">
        <v>64.487611000000001</v>
      </c>
    </row>
    <row r="1225" spans="1:21" x14ac:dyDescent="0.35">
      <c r="A1225">
        <v>58.251331999999998</v>
      </c>
      <c r="B1225">
        <v>-1.3897E-2</v>
      </c>
      <c r="C1225">
        <v>4.0786680000000004</v>
      </c>
      <c r="F1225">
        <v>58.251331999999998</v>
      </c>
      <c r="G1225">
        <f t="shared" si="19"/>
        <v>-6.1816913340000001E-2</v>
      </c>
      <c r="H1225">
        <v>4.0786680000000004</v>
      </c>
      <c r="T1225" s="1">
        <v>61.15</v>
      </c>
      <c r="U1225">
        <v>64.485280000000003</v>
      </c>
    </row>
    <row r="1226" spans="1:21" x14ac:dyDescent="0.35">
      <c r="A1226">
        <v>58.299334999999999</v>
      </c>
      <c r="B1226">
        <v>-1.4192E-2</v>
      </c>
      <c r="C1226">
        <v>4.0791370000000002</v>
      </c>
      <c r="F1226">
        <v>58.299334999999999</v>
      </c>
      <c r="G1226">
        <f t="shared" si="19"/>
        <v>-6.3129138239999993E-2</v>
      </c>
      <c r="H1226">
        <v>4.0791370000000002</v>
      </c>
      <c r="T1226" s="1">
        <v>61.2</v>
      </c>
      <c r="U1226">
        <v>64.487611000000001</v>
      </c>
    </row>
    <row r="1227" spans="1:21" x14ac:dyDescent="0.35">
      <c r="A1227">
        <v>58.346336999999998</v>
      </c>
      <c r="B1227">
        <v>-1.6104E-2</v>
      </c>
      <c r="C1227">
        <v>4.0911330000000001</v>
      </c>
      <c r="F1227">
        <v>58.346336999999998</v>
      </c>
      <c r="G1227">
        <f t="shared" si="19"/>
        <v>-7.1634134880000006E-2</v>
      </c>
      <c r="H1227">
        <v>4.0911330000000001</v>
      </c>
      <c r="T1227" s="1">
        <v>61.25</v>
      </c>
      <c r="U1227">
        <v>64.562841000000006</v>
      </c>
    </row>
    <row r="1228" spans="1:21" x14ac:dyDescent="0.35">
      <c r="A1228">
        <v>58.39734</v>
      </c>
      <c r="B1228">
        <v>-1.5315E-2</v>
      </c>
      <c r="C1228">
        <v>4.0806930000000001</v>
      </c>
      <c r="F1228">
        <v>58.39734</v>
      </c>
      <c r="G1228">
        <f t="shared" si="19"/>
        <v>-6.8124489300000007E-2</v>
      </c>
      <c r="H1228">
        <v>4.0806930000000001</v>
      </c>
      <c r="T1228" s="1">
        <v>61.3</v>
      </c>
      <c r="U1228">
        <v>64.562841000000006</v>
      </c>
    </row>
    <row r="1229" spans="1:21" x14ac:dyDescent="0.35">
      <c r="A1229">
        <v>58.451343000000001</v>
      </c>
      <c r="B1229">
        <v>-1.533E-2</v>
      </c>
      <c r="C1229">
        <v>4.0775759999999996</v>
      </c>
      <c r="F1229">
        <v>58.451343000000001</v>
      </c>
      <c r="G1229">
        <f t="shared" si="19"/>
        <v>-6.8191212599999995E-2</v>
      </c>
      <c r="H1229">
        <v>4.0775759999999996</v>
      </c>
      <c r="T1229" s="1">
        <v>61.35</v>
      </c>
      <c r="U1229">
        <v>64.560511000000005</v>
      </c>
    </row>
    <row r="1230" spans="1:21" x14ac:dyDescent="0.35">
      <c r="A1230">
        <v>58.498345999999998</v>
      </c>
      <c r="B1230">
        <v>-1.4975E-2</v>
      </c>
      <c r="C1230">
        <v>4.0817709999999998</v>
      </c>
      <c r="F1230">
        <v>58.498345999999998</v>
      </c>
      <c r="G1230">
        <f t="shared" si="19"/>
        <v>-6.6612094499999996E-2</v>
      </c>
      <c r="H1230">
        <v>4.0817709999999998</v>
      </c>
      <c r="T1230" s="1">
        <v>61.4</v>
      </c>
      <c r="U1230">
        <v>64.642731999999995</v>
      </c>
    </row>
    <row r="1231" spans="1:21" x14ac:dyDescent="0.35">
      <c r="A1231">
        <v>58.545349000000002</v>
      </c>
      <c r="B1231">
        <v>-1.4877E-2</v>
      </c>
      <c r="C1231">
        <v>4.0789569999999999</v>
      </c>
      <c r="F1231">
        <v>58.545349000000002</v>
      </c>
      <c r="G1231">
        <f t="shared" si="19"/>
        <v>-6.6176168940000002E-2</v>
      </c>
      <c r="H1231">
        <v>4.0789569999999999</v>
      </c>
      <c r="T1231" s="1">
        <v>61.45</v>
      </c>
      <c r="U1231">
        <v>64.638069999999999</v>
      </c>
    </row>
    <row r="1232" spans="1:21" x14ac:dyDescent="0.35">
      <c r="A1232">
        <v>58.592351000000001</v>
      </c>
      <c r="B1232">
        <v>-1.7332E-2</v>
      </c>
      <c r="C1232">
        <v>4.0788529999999996</v>
      </c>
      <c r="F1232">
        <v>58.592351000000001</v>
      </c>
      <c r="G1232">
        <f t="shared" si="19"/>
        <v>-7.7096549040000004E-2</v>
      </c>
      <c r="H1232">
        <v>4.0788529999999996</v>
      </c>
      <c r="T1232" s="1">
        <v>61.5</v>
      </c>
      <c r="U1232">
        <v>64.640400999999997</v>
      </c>
    </row>
    <row r="1233" spans="1:21" x14ac:dyDescent="0.35">
      <c r="A1233">
        <v>58.640354000000002</v>
      </c>
      <c r="B1233">
        <v>-1.6643999999999999E-2</v>
      </c>
      <c r="C1233">
        <v>4.0786680000000004</v>
      </c>
      <c r="F1233">
        <v>58.640354000000002</v>
      </c>
      <c r="G1233">
        <f t="shared" si="19"/>
        <v>-7.4036173679999998E-2</v>
      </c>
      <c r="H1233">
        <v>4.0786680000000004</v>
      </c>
      <c r="T1233" s="1">
        <v>61.55</v>
      </c>
      <c r="U1233">
        <v>64.601620999999994</v>
      </c>
    </row>
    <row r="1234" spans="1:21" x14ac:dyDescent="0.35">
      <c r="A1234">
        <v>58.688357000000003</v>
      </c>
      <c r="B1234">
        <v>-1.6281E-2</v>
      </c>
      <c r="C1234">
        <v>4.0786439999999997</v>
      </c>
      <c r="F1234">
        <v>58.688357000000003</v>
      </c>
      <c r="G1234">
        <f t="shared" si="19"/>
        <v>-7.2421469820000001E-2</v>
      </c>
      <c r="H1234">
        <v>4.0786439999999997</v>
      </c>
      <c r="T1234" s="1">
        <v>61.6</v>
      </c>
      <c r="U1234">
        <v>64.448830000000001</v>
      </c>
    </row>
    <row r="1235" spans="1:21" x14ac:dyDescent="0.35">
      <c r="A1235">
        <v>58.736359999999998</v>
      </c>
      <c r="B1235">
        <v>-1.5699999999999999E-2</v>
      </c>
      <c r="C1235">
        <v>4.0795070000000004</v>
      </c>
      <c r="F1235">
        <v>58.736359999999998</v>
      </c>
      <c r="G1235">
        <f t="shared" si="19"/>
        <v>-6.9837053999999996E-2</v>
      </c>
      <c r="H1235">
        <v>4.0795070000000004</v>
      </c>
      <c r="T1235" s="1">
        <v>61.65</v>
      </c>
      <c r="U1235">
        <v>64.291369000000003</v>
      </c>
    </row>
    <row r="1236" spans="1:21" x14ac:dyDescent="0.35">
      <c r="A1236">
        <v>58.783361999999997</v>
      </c>
      <c r="B1236">
        <v>-1.7211000000000001E-2</v>
      </c>
      <c r="C1236">
        <v>4.0782340000000001</v>
      </c>
      <c r="F1236">
        <v>58.783361999999997</v>
      </c>
      <c r="G1236">
        <f t="shared" si="19"/>
        <v>-7.6558314420000009E-2</v>
      </c>
      <c r="H1236">
        <v>4.0782340000000001</v>
      </c>
      <c r="T1236" s="1">
        <v>61.7</v>
      </c>
      <c r="U1236">
        <v>64.327821</v>
      </c>
    </row>
    <row r="1237" spans="1:21" x14ac:dyDescent="0.35">
      <c r="A1237">
        <v>58.832365000000003</v>
      </c>
      <c r="B1237">
        <v>-1.6774000000000001E-2</v>
      </c>
      <c r="C1237">
        <v>4.0777429999999999</v>
      </c>
      <c r="F1237">
        <v>58.832365000000003</v>
      </c>
      <c r="G1237">
        <f t="shared" si="19"/>
        <v>-7.4614442279999998E-2</v>
      </c>
      <c r="H1237">
        <v>4.0777429999999999</v>
      </c>
      <c r="T1237" s="1">
        <v>61.75</v>
      </c>
      <c r="U1237">
        <v>64.366603999999995</v>
      </c>
    </row>
    <row r="1238" spans="1:21" x14ac:dyDescent="0.35">
      <c r="A1238">
        <v>58.879367999999999</v>
      </c>
      <c r="B1238">
        <v>-1.6234999999999999E-2</v>
      </c>
      <c r="C1238">
        <v>4.0841710000000004</v>
      </c>
      <c r="F1238">
        <v>58.879367999999999</v>
      </c>
      <c r="G1238">
        <f t="shared" si="19"/>
        <v>-7.2216851700000001E-2</v>
      </c>
      <c r="H1238">
        <v>4.0841710000000004</v>
      </c>
      <c r="T1238" s="1">
        <v>61.8</v>
      </c>
      <c r="U1238">
        <v>64.323160000000001</v>
      </c>
    </row>
    <row r="1239" spans="1:21" x14ac:dyDescent="0.35">
      <c r="A1239">
        <v>58.927371000000001</v>
      </c>
      <c r="B1239">
        <v>-1.6900999999999999E-2</v>
      </c>
      <c r="C1239">
        <v>4.0782049999999996</v>
      </c>
      <c r="F1239">
        <v>58.927371000000001</v>
      </c>
      <c r="G1239">
        <f t="shared" si="19"/>
        <v>-7.5179366220000002E-2</v>
      </c>
      <c r="H1239">
        <v>4.0782049999999996</v>
      </c>
      <c r="T1239" s="1">
        <v>61.85</v>
      </c>
      <c r="U1239">
        <v>64.252585999999994</v>
      </c>
    </row>
    <row r="1240" spans="1:21" x14ac:dyDescent="0.35">
      <c r="A1240">
        <v>58.974373</v>
      </c>
      <c r="B1240">
        <v>-1.6601999999999999E-2</v>
      </c>
      <c r="C1240">
        <v>4.0787659999999999</v>
      </c>
      <c r="F1240">
        <v>58.974373</v>
      </c>
      <c r="G1240">
        <f t="shared" si="19"/>
        <v>-7.384934843999999E-2</v>
      </c>
      <c r="H1240">
        <v>4.0787659999999999</v>
      </c>
      <c r="T1240" s="1">
        <v>61.9</v>
      </c>
      <c r="U1240">
        <v>64.058661000000001</v>
      </c>
    </row>
    <row r="1241" spans="1:21" x14ac:dyDescent="0.35">
      <c r="A1241">
        <v>59.022376000000001</v>
      </c>
      <c r="B1241">
        <v>-1.6001000000000001E-2</v>
      </c>
      <c r="C1241">
        <v>4.0784029999999998</v>
      </c>
      <c r="F1241">
        <v>59.022376000000001</v>
      </c>
      <c r="G1241">
        <f t="shared" si="19"/>
        <v>-7.117596822000001E-2</v>
      </c>
      <c r="H1241">
        <v>4.0784029999999998</v>
      </c>
      <c r="T1241" s="1">
        <v>61.95</v>
      </c>
      <c r="U1241">
        <v>64.097447000000003</v>
      </c>
    </row>
    <row r="1242" spans="1:21" x14ac:dyDescent="0.35">
      <c r="A1242">
        <v>59.074379</v>
      </c>
      <c r="B1242">
        <v>-1.9630000000000002E-2</v>
      </c>
      <c r="C1242">
        <v>4.0787139999999997</v>
      </c>
      <c r="F1242">
        <v>59.074379</v>
      </c>
      <c r="G1242">
        <f t="shared" si="19"/>
        <v>-8.7318558600000012E-2</v>
      </c>
      <c r="H1242">
        <v>4.0787139999999997</v>
      </c>
      <c r="T1242" s="1">
        <v>62</v>
      </c>
      <c r="U1242">
        <v>64.216132999999999</v>
      </c>
    </row>
    <row r="1243" spans="1:21" x14ac:dyDescent="0.35">
      <c r="A1243">
        <v>59.122382000000002</v>
      </c>
      <c r="B1243">
        <v>-1.8825999999999999E-2</v>
      </c>
      <c r="C1243">
        <v>4.0784130000000003</v>
      </c>
      <c r="F1243">
        <v>59.122382000000002</v>
      </c>
      <c r="G1243">
        <f t="shared" si="19"/>
        <v>-8.3742189719999999E-2</v>
      </c>
      <c r="H1243">
        <v>4.0784130000000003</v>
      </c>
      <c r="T1243" s="1">
        <v>62.05</v>
      </c>
      <c r="U1243">
        <v>64.289038000000005</v>
      </c>
    </row>
    <row r="1244" spans="1:21" x14ac:dyDescent="0.35">
      <c r="A1244">
        <v>59.169384000000001</v>
      </c>
      <c r="B1244">
        <v>-1.9314999999999999E-2</v>
      </c>
      <c r="C1244">
        <v>4.0790610000000003</v>
      </c>
      <c r="F1244">
        <v>59.169384000000001</v>
      </c>
      <c r="G1244">
        <f t="shared" si="19"/>
        <v>-8.5917369299999991E-2</v>
      </c>
      <c r="H1244">
        <v>4.0790610000000003</v>
      </c>
      <c r="T1244" s="1">
        <v>62.1</v>
      </c>
      <c r="U1244">
        <v>64.412379000000001</v>
      </c>
    </row>
    <row r="1245" spans="1:21" x14ac:dyDescent="0.35">
      <c r="A1245">
        <v>59.216386999999997</v>
      </c>
      <c r="B1245">
        <v>-1.9165000000000001E-2</v>
      </c>
      <c r="C1245">
        <v>4.0749329999999997</v>
      </c>
      <c r="F1245">
        <v>59.216386999999997</v>
      </c>
      <c r="G1245">
        <f t="shared" si="19"/>
        <v>-8.5250136300000001E-2</v>
      </c>
      <c r="H1245">
        <v>4.0749329999999997</v>
      </c>
      <c r="T1245" s="1">
        <v>62.15</v>
      </c>
      <c r="U1245">
        <v>64.366603999999995</v>
      </c>
    </row>
    <row r="1246" spans="1:21" x14ac:dyDescent="0.35">
      <c r="A1246">
        <v>59.264389999999999</v>
      </c>
      <c r="B1246">
        <v>-1.9036000000000001E-2</v>
      </c>
      <c r="C1246">
        <v>4.0753450000000004</v>
      </c>
      <c r="F1246">
        <v>59.264389999999999</v>
      </c>
      <c r="G1246">
        <f t="shared" si="19"/>
        <v>-8.4676315920000009E-2</v>
      </c>
      <c r="H1246">
        <v>4.0753450000000004</v>
      </c>
      <c r="T1246" s="1">
        <v>62.2</v>
      </c>
      <c r="U1246">
        <v>64.293700000000001</v>
      </c>
    </row>
    <row r="1247" spans="1:21" x14ac:dyDescent="0.35">
      <c r="A1247">
        <v>59.312392000000003</v>
      </c>
      <c r="B1247">
        <v>-2.0367E-2</v>
      </c>
      <c r="C1247">
        <v>4.0799770000000004</v>
      </c>
      <c r="F1247">
        <v>59.312392000000003</v>
      </c>
      <c r="G1247">
        <f t="shared" si="19"/>
        <v>-9.0596896740000002E-2</v>
      </c>
      <c r="H1247">
        <v>4.0799770000000004</v>
      </c>
      <c r="T1247" s="1">
        <v>62.25</v>
      </c>
      <c r="U1247">
        <v>64.097447000000003</v>
      </c>
    </row>
    <row r="1248" spans="1:21" x14ac:dyDescent="0.35">
      <c r="A1248">
        <v>59.359394999999999</v>
      </c>
      <c r="B1248">
        <v>-1.7680999999999999E-2</v>
      </c>
      <c r="C1248">
        <v>4.0796349999999997</v>
      </c>
      <c r="F1248">
        <v>59.359394999999999</v>
      </c>
      <c r="G1248">
        <f t="shared" si="19"/>
        <v>-7.8648977819999993E-2</v>
      </c>
      <c r="H1248">
        <v>4.0796349999999997</v>
      </c>
      <c r="T1248" s="1">
        <v>62.3</v>
      </c>
      <c r="U1248">
        <v>64.060991999999999</v>
      </c>
    </row>
    <row r="1249" spans="1:21" x14ac:dyDescent="0.35">
      <c r="A1249">
        <v>59.406398000000003</v>
      </c>
      <c r="B1249">
        <v>-1.5192000000000001E-2</v>
      </c>
      <c r="C1249">
        <v>4.0775880000000004</v>
      </c>
      <c r="F1249">
        <v>59.406398000000003</v>
      </c>
      <c r="G1249">
        <f t="shared" si="19"/>
        <v>-6.757735824000001E-2</v>
      </c>
      <c r="H1249">
        <v>4.0775880000000004</v>
      </c>
      <c r="T1249" s="1">
        <v>62.35</v>
      </c>
      <c r="U1249">
        <v>64.058661000000001</v>
      </c>
    </row>
    <row r="1250" spans="1:21" x14ac:dyDescent="0.35">
      <c r="A1250">
        <v>59.454400999999997</v>
      </c>
      <c r="B1250">
        <v>-1.4975E-2</v>
      </c>
      <c r="C1250">
        <v>4.0817709999999998</v>
      </c>
      <c r="F1250">
        <v>59.454400999999997</v>
      </c>
      <c r="G1250">
        <f t="shared" si="19"/>
        <v>-6.6612094499999996E-2</v>
      </c>
      <c r="H1250">
        <v>4.0817709999999998</v>
      </c>
      <c r="T1250" s="1">
        <v>62.4</v>
      </c>
      <c r="U1250">
        <v>64.133900999999994</v>
      </c>
    </row>
    <row r="1251" spans="1:21" x14ac:dyDescent="0.35">
      <c r="A1251">
        <v>59.501403000000003</v>
      </c>
      <c r="B1251">
        <v>-1.4877E-2</v>
      </c>
      <c r="C1251">
        <v>4.0789569999999999</v>
      </c>
      <c r="F1251">
        <v>59.501403000000003</v>
      </c>
      <c r="G1251">
        <f t="shared" si="19"/>
        <v>-6.6176168940000002E-2</v>
      </c>
      <c r="H1251">
        <v>4.0789569999999999</v>
      </c>
      <c r="T1251" s="1">
        <v>62.45</v>
      </c>
      <c r="U1251">
        <v>64.022205999999997</v>
      </c>
    </row>
    <row r="1252" spans="1:21" x14ac:dyDescent="0.35">
      <c r="A1252">
        <v>59.548406</v>
      </c>
      <c r="B1252">
        <v>-1.7332E-2</v>
      </c>
      <c r="C1252">
        <v>4.0788529999999996</v>
      </c>
      <c r="F1252">
        <v>59.548406</v>
      </c>
      <c r="G1252">
        <f t="shared" si="19"/>
        <v>-7.7096549040000004E-2</v>
      </c>
      <c r="H1252">
        <v>4.0788529999999996</v>
      </c>
      <c r="T1252" s="1">
        <v>62.5</v>
      </c>
      <c r="U1252">
        <v>63.985751</v>
      </c>
    </row>
    <row r="1253" spans="1:21" x14ac:dyDescent="0.35">
      <c r="A1253">
        <v>59.596409000000001</v>
      </c>
      <c r="B1253">
        <v>-1.6643999999999999E-2</v>
      </c>
      <c r="C1253">
        <v>4.0786680000000004</v>
      </c>
      <c r="F1253">
        <v>59.596409000000001</v>
      </c>
      <c r="G1253">
        <f t="shared" si="19"/>
        <v>-7.4036173679999998E-2</v>
      </c>
      <c r="H1253">
        <v>4.0786680000000004</v>
      </c>
      <c r="T1253" s="1">
        <v>62.55</v>
      </c>
      <c r="U1253">
        <v>63.901181999999999</v>
      </c>
    </row>
    <row r="1254" spans="1:21" x14ac:dyDescent="0.35">
      <c r="A1254">
        <v>59.643411999999998</v>
      </c>
      <c r="B1254">
        <v>-1.6281E-2</v>
      </c>
      <c r="C1254">
        <v>4.0786439999999997</v>
      </c>
      <c r="F1254">
        <v>59.643411999999998</v>
      </c>
      <c r="G1254">
        <f t="shared" si="19"/>
        <v>-7.2421469820000001E-2</v>
      </c>
      <c r="H1254">
        <v>4.0786439999999997</v>
      </c>
      <c r="T1254" s="1">
        <v>62.6</v>
      </c>
      <c r="U1254">
        <v>63.823605999999998</v>
      </c>
    </row>
    <row r="1255" spans="1:21" x14ac:dyDescent="0.35">
      <c r="A1255">
        <v>59.690413999999997</v>
      </c>
      <c r="B1255">
        <v>-1.5699999999999999E-2</v>
      </c>
      <c r="C1255">
        <v>4.0795070000000004</v>
      </c>
      <c r="F1255">
        <v>59.690413999999997</v>
      </c>
      <c r="G1255">
        <f t="shared" si="19"/>
        <v>-6.9837053999999996E-2</v>
      </c>
      <c r="H1255">
        <v>4.0795070000000004</v>
      </c>
      <c r="T1255" s="1">
        <v>62.65</v>
      </c>
      <c r="U1255">
        <v>63.981088</v>
      </c>
    </row>
    <row r="1256" spans="1:21" x14ac:dyDescent="0.35">
      <c r="A1256">
        <v>59.738416999999998</v>
      </c>
      <c r="B1256">
        <v>-1.7211000000000001E-2</v>
      </c>
      <c r="C1256">
        <v>4.0782340000000001</v>
      </c>
      <c r="F1256">
        <v>59.738416999999998</v>
      </c>
      <c r="G1256">
        <f t="shared" si="19"/>
        <v>-7.6558314420000009E-2</v>
      </c>
      <c r="H1256">
        <v>4.0782340000000001</v>
      </c>
      <c r="T1256" s="1">
        <v>62.7</v>
      </c>
      <c r="U1256">
        <v>63.983418999999998</v>
      </c>
    </row>
    <row r="1257" spans="1:21" x14ac:dyDescent="0.35">
      <c r="A1257">
        <v>59.785418999999997</v>
      </c>
      <c r="B1257">
        <v>-1.6774000000000001E-2</v>
      </c>
      <c r="C1257">
        <v>4.0777429999999999</v>
      </c>
      <c r="F1257">
        <v>59.785418999999997</v>
      </c>
      <c r="G1257">
        <f t="shared" si="19"/>
        <v>-7.4614442279999998E-2</v>
      </c>
      <c r="H1257">
        <v>4.0777429999999999</v>
      </c>
      <c r="T1257" s="1">
        <v>62.75</v>
      </c>
      <c r="U1257">
        <v>64.056330000000003</v>
      </c>
    </row>
    <row r="1258" spans="1:21" x14ac:dyDescent="0.35">
      <c r="A1258">
        <v>59.832422000000001</v>
      </c>
      <c r="B1258">
        <v>-1.6234999999999999E-2</v>
      </c>
      <c r="C1258">
        <v>4.0841710000000004</v>
      </c>
      <c r="F1258">
        <v>59.832422000000001</v>
      </c>
      <c r="G1258">
        <f t="shared" si="19"/>
        <v>-7.2216851700000001E-2</v>
      </c>
      <c r="H1258">
        <v>4.0841710000000004</v>
      </c>
      <c r="T1258" s="1">
        <v>62.8</v>
      </c>
      <c r="U1258">
        <v>64.257248000000004</v>
      </c>
    </row>
    <row r="1259" spans="1:21" x14ac:dyDescent="0.35">
      <c r="A1259">
        <v>59.879424999999998</v>
      </c>
      <c r="B1259">
        <v>-1.6900999999999999E-2</v>
      </c>
      <c r="C1259">
        <v>4.0782049999999996</v>
      </c>
      <c r="F1259">
        <v>59.879424999999998</v>
      </c>
      <c r="G1259">
        <f t="shared" si="19"/>
        <v>-7.5179366220000002E-2</v>
      </c>
      <c r="H1259">
        <v>4.0782049999999996</v>
      </c>
      <c r="T1259" s="1">
        <v>62.85</v>
      </c>
      <c r="U1259">
        <v>64.293700000000001</v>
      </c>
    </row>
    <row r="1260" spans="1:21" x14ac:dyDescent="0.35">
      <c r="A1260">
        <v>59.926428000000001</v>
      </c>
      <c r="B1260">
        <v>-1.6601999999999999E-2</v>
      </c>
      <c r="C1260">
        <v>4.0787659999999999</v>
      </c>
      <c r="F1260">
        <v>59.926428000000001</v>
      </c>
      <c r="G1260">
        <f t="shared" si="19"/>
        <v>-7.384934843999999E-2</v>
      </c>
      <c r="H1260">
        <v>4.0787659999999999</v>
      </c>
      <c r="T1260" s="1">
        <v>62.9</v>
      </c>
      <c r="U1260">
        <v>64.407717000000005</v>
      </c>
    </row>
    <row r="1261" spans="1:21" x14ac:dyDescent="0.35">
      <c r="A1261">
        <v>59.97343</v>
      </c>
      <c r="B1261">
        <v>-1.6001000000000001E-2</v>
      </c>
      <c r="C1261">
        <v>4.0784029999999998</v>
      </c>
      <c r="F1261">
        <v>59.97343</v>
      </c>
      <c r="G1261">
        <f t="shared" si="19"/>
        <v>-7.117596822000001E-2</v>
      </c>
      <c r="H1261">
        <v>4.0784029999999998</v>
      </c>
      <c r="T1261" s="1">
        <v>62.95</v>
      </c>
      <c r="U1261">
        <v>64.254917000000006</v>
      </c>
    </row>
    <row r="1262" spans="1:21" x14ac:dyDescent="0.35">
      <c r="A1262">
        <v>60.021433000000002</v>
      </c>
      <c r="B1262">
        <v>-1.9630000000000002E-2</v>
      </c>
      <c r="C1262">
        <v>4.0787139999999997</v>
      </c>
      <c r="F1262">
        <v>60.021433000000002</v>
      </c>
      <c r="G1262">
        <f t="shared" si="19"/>
        <v>-8.7318558600000012E-2</v>
      </c>
      <c r="H1262">
        <v>4.0787139999999997</v>
      </c>
      <c r="T1262" s="1">
        <v>63</v>
      </c>
      <c r="U1262">
        <v>64.213802000000001</v>
      </c>
    </row>
    <row r="1263" spans="1:21" x14ac:dyDescent="0.35">
      <c r="A1263">
        <v>60.068435999999998</v>
      </c>
      <c r="B1263">
        <v>-1.8825999999999999E-2</v>
      </c>
      <c r="C1263">
        <v>4.0784130000000003</v>
      </c>
      <c r="F1263">
        <v>60.068435999999998</v>
      </c>
      <c r="G1263">
        <f t="shared" si="19"/>
        <v>-8.3742189719999999E-2</v>
      </c>
      <c r="H1263">
        <v>4.0784130000000003</v>
      </c>
      <c r="T1263" s="1">
        <v>63.05</v>
      </c>
      <c r="U1263">
        <v>64.136232000000007</v>
      </c>
    </row>
    <row r="1264" spans="1:21" x14ac:dyDescent="0.35">
      <c r="A1264">
        <v>60.116438000000002</v>
      </c>
      <c r="B1264">
        <v>-1.9314999999999999E-2</v>
      </c>
      <c r="C1264">
        <v>4.0790610000000003</v>
      </c>
      <c r="F1264">
        <v>60.116438000000002</v>
      </c>
      <c r="G1264">
        <f t="shared" si="19"/>
        <v>-8.5917369299999991E-2</v>
      </c>
      <c r="H1264">
        <v>4.0790610000000003</v>
      </c>
      <c r="T1264" s="1">
        <v>63.1</v>
      </c>
      <c r="U1264">
        <v>64.175016999999997</v>
      </c>
    </row>
    <row r="1265" spans="1:21" x14ac:dyDescent="0.35">
      <c r="A1265">
        <v>60.163440999999999</v>
      </c>
      <c r="B1265">
        <v>-1.9165000000000001E-2</v>
      </c>
      <c r="C1265">
        <v>4.0749329999999997</v>
      </c>
      <c r="F1265">
        <v>60.163440999999999</v>
      </c>
      <c r="G1265">
        <f t="shared" si="19"/>
        <v>-8.5250136300000001E-2</v>
      </c>
      <c r="H1265">
        <v>4.0749329999999997</v>
      </c>
      <c r="T1265" s="1">
        <v>63.15</v>
      </c>
      <c r="U1265">
        <v>64.218463999999997</v>
      </c>
    </row>
    <row r="1266" spans="1:21" x14ac:dyDescent="0.35">
      <c r="A1266">
        <v>60.211444</v>
      </c>
      <c r="B1266">
        <v>-1.9036000000000001E-2</v>
      </c>
      <c r="C1266">
        <v>4.0753450000000004</v>
      </c>
      <c r="F1266">
        <v>60.211444</v>
      </c>
      <c r="G1266">
        <f t="shared" si="19"/>
        <v>-8.4676315920000009E-2</v>
      </c>
      <c r="H1266">
        <v>4.0753450000000004</v>
      </c>
      <c r="T1266" s="1">
        <v>63.2</v>
      </c>
      <c r="U1266">
        <v>64.216132999999999</v>
      </c>
    </row>
    <row r="1267" spans="1:21" x14ac:dyDescent="0.35">
      <c r="A1267">
        <v>60.258446999999997</v>
      </c>
      <c r="B1267">
        <v>-2.0367E-2</v>
      </c>
      <c r="C1267">
        <v>4.0799770000000004</v>
      </c>
      <c r="F1267">
        <v>60.258446999999997</v>
      </c>
      <c r="G1267">
        <f t="shared" si="19"/>
        <v>-9.0596896740000002E-2</v>
      </c>
      <c r="H1267">
        <v>4.0799770000000004</v>
      </c>
      <c r="T1267" s="1">
        <v>63.25</v>
      </c>
      <c r="U1267">
        <v>64.133900999999994</v>
      </c>
    </row>
    <row r="1268" spans="1:21" x14ac:dyDescent="0.35">
      <c r="A1268">
        <v>60.306449000000001</v>
      </c>
      <c r="B1268">
        <v>-1.9732E-2</v>
      </c>
      <c r="C1268">
        <v>4.0824689999999997</v>
      </c>
      <c r="F1268">
        <v>60.306449000000001</v>
      </c>
      <c r="G1268">
        <f t="shared" si="19"/>
        <v>-8.7772277039999999E-2</v>
      </c>
      <c r="H1268">
        <v>4.0824689999999997</v>
      </c>
      <c r="T1268" s="1">
        <v>63.3</v>
      </c>
      <c r="U1268">
        <v>64.017544000000001</v>
      </c>
    </row>
    <row r="1269" spans="1:21" x14ac:dyDescent="0.35">
      <c r="A1269">
        <v>60.354452000000002</v>
      </c>
      <c r="B1269">
        <v>-1.9862999999999999E-2</v>
      </c>
      <c r="C1269">
        <v>4.0781830000000001</v>
      </c>
      <c r="F1269">
        <v>60.354452000000002</v>
      </c>
      <c r="G1269">
        <f t="shared" si="19"/>
        <v>-8.8354993859999995E-2</v>
      </c>
      <c r="H1269">
        <v>4.0781830000000001</v>
      </c>
      <c r="T1269" s="1">
        <v>63.35</v>
      </c>
      <c r="U1269">
        <v>63.967101999999997</v>
      </c>
    </row>
    <row r="1270" spans="1:21" x14ac:dyDescent="0.35">
      <c r="A1270">
        <v>60.402455000000003</v>
      </c>
      <c r="B1270">
        <v>-2.0313000000000001E-2</v>
      </c>
      <c r="C1270">
        <v>4.0787129999999996</v>
      </c>
      <c r="F1270">
        <v>60.402455000000003</v>
      </c>
      <c r="G1270">
        <f t="shared" si="19"/>
        <v>-9.0356692860000004E-2</v>
      </c>
      <c r="H1270">
        <v>4.0787129999999996</v>
      </c>
      <c r="T1270" s="1">
        <v>63.4</v>
      </c>
      <c r="U1270">
        <v>64.022205999999997</v>
      </c>
    </row>
    <row r="1271" spans="1:21" x14ac:dyDescent="0.35">
      <c r="A1271">
        <v>60.449458</v>
      </c>
      <c r="B1271">
        <v>-1.6527E-2</v>
      </c>
      <c r="C1271">
        <v>4.0785640000000001</v>
      </c>
      <c r="F1271">
        <v>60.449458</v>
      </c>
      <c r="G1271">
        <f t="shared" si="19"/>
        <v>-7.3515731939999995E-2</v>
      </c>
      <c r="H1271">
        <v>4.0785640000000001</v>
      </c>
      <c r="T1271" s="1">
        <v>63.45</v>
      </c>
      <c r="U1271">
        <v>63.983418999999998</v>
      </c>
    </row>
    <row r="1272" spans="1:21" x14ac:dyDescent="0.35">
      <c r="A1272">
        <v>60.496459999999999</v>
      </c>
      <c r="B1272">
        <v>-2.1271999999999999E-2</v>
      </c>
      <c r="C1272">
        <v>4.079116</v>
      </c>
      <c r="F1272">
        <v>60.496459999999999</v>
      </c>
      <c r="G1272">
        <f t="shared" si="19"/>
        <v>-9.4622535839999994E-2</v>
      </c>
      <c r="H1272">
        <v>4.079116</v>
      </c>
      <c r="T1272" s="1">
        <v>63.5</v>
      </c>
      <c r="U1272">
        <v>64.019874999999999</v>
      </c>
    </row>
    <row r="1273" spans="1:21" x14ac:dyDescent="0.35">
      <c r="A1273">
        <v>60.545462999999998</v>
      </c>
      <c r="B1273">
        <v>-2.0421999999999999E-2</v>
      </c>
      <c r="C1273">
        <v>4.0789059999999999</v>
      </c>
      <c r="F1273">
        <v>60.545462999999998</v>
      </c>
      <c r="G1273">
        <f t="shared" si="19"/>
        <v>-9.0841548839999994E-2</v>
      </c>
      <c r="H1273">
        <v>4.0789059999999999</v>
      </c>
      <c r="T1273" s="1">
        <v>63.55</v>
      </c>
      <c r="U1273">
        <v>64.060991999999999</v>
      </c>
    </row>
    <row r="1274" spans="1:21" x14ac:dyDescent="0.35">
      <c r="A1274">
        <v>60.592466000000002</v>
      </c>
      <c r="B1274">
        <v>-2.1701999999999999E-2</v>
      </c>
      <c r="C1274">
        <v>4.0776130000000004</v>
      </c>
      <c r="F1274">
        <v>60.592466000000002</v>
      </c>
      <c r="G1274">
        <f t="shared" si="19"/>
        <v>-9.6535270440000001E-2</v>
      </c>
      <c r="H1274">
        <v>4.0776130000000004</v>
      </c>
      <c r="T1274" s="1">
        <v>63.6</v>
      </c>
      <c r="U1274">
        <v>63.978757000000002</v>
      </c>
    </row>
    <row r="1275" spans="1:21" x14ac:dyDescent="0.35">
      <c r="A1275">
        <v>60.640469000000003</v>
      </c>
      <c r="B1275">
        <v>-2.1236000000000001E-2</v>
      </c>
      <c r="C1275">
        <v>4.0612690000000002</v>
      </c>
      <c r="F1275">
        <v>60.640469000000003</v>
      </c>
      <c r="G1275">
        <f t="shared" si="19"/>
        <v>-9.4462399920000009E-2</v>
      </c>
      <c r="H1275">
        <v>4.0612690000000002</v>
      </c>
      <c r="T1275" s="1">
        <v>63.65</v>
      </c>
      <c r="U1275">
        <v>63.983418999999998</v>
      </c>
    </row>
    <row r="1276" spans="1:21" x14ac:dyDescent="0.35">
      <c r="A1276">
        <v>60.688471</v>
      </c>
      <c r="B1276">
        <v>-2.2020999999999999E-2</v>
      </c>
      <c r="C1276">
        <v>4.0788000000000002</v>
      </c>
      <c r="F1276">
        <v>60.688471</v>
      </c>
      <c r="G1276">
        <f t="shared" si="19"/>
        <v>-9.7954252620000001E-2</v>
      </c>
      <c r="H1276">
        <v>4.0788000000000002</v>
      </c>
      <c r="T1276" s="1">
        <v>63.7</v>
      </c>
      <c r="U1276">
        <v>63.939970000000002</v>
      </c>
    </row>
    <row r="1277" spans="1:21" x14ac:dyDescent="0.35">
      <c r="A1277">
        <v>60.735474000000004</v>
      </c>
      <c r="B1277">
        <v>-2.1829000000000001E-2</v>
      </c>
      <c r="C1277">
        <v>4.0780989999999999</v>
      </c>
      <c r="F1277">
        <v>60.735474000000004</v>
      </c>
      <c r="G1277">
        <f t="shared" si="19"/>
        <v>-9.7100194380000004E-2</v>
      </c>
      <c r="H1277">
        <v>4.0780989999999999</v>
      </c>
      <c r="T1277" s="1">
        <v>63.75</v>
      </c>
      <c r="U1277">
        <v>63.905844999999999</v>
      </c>
    </row>
    <row r="1278" spans="1:21" x14ac:dyDescent="0.35">
      <c r="A1278">
        <v>60.782476000000003</v>
      </c>
      <c r="B1278">
        <v>-2.2728000000000002E-2</v>
      </c>
      <c r="C1278">
        <v>4.0802569999999996</v>
      </c>
      <c r="F1278">
        <v>60.782476000000003</v>
      </c>
      <c r="G1278">
        <f t="shared" si="19"/>
        <v>-0.10109914416000002</v>
      </c>
      <c r="H1278">
        <v>4.0802569999999996</v>
      </c>
      <c r="T1278" s="1">
        <v>63.8</v>
      </c>
      <c r="U1278">
        <v>63.983418999999998</v>
      </c>
    </row>
    <row r="1279" spans="1:21" x14ac:dyDescent="0.35">
      <c r="A1279">
        <v>60.829478999999999</v>
      </c>
      <c r="B1279">
        <v>-2.2543000000000001E-2</v>
      </c>
      <c r="C1279">
        <v>4.0788929999999999</v>
      </c>
      <c r="F1279">
        <v>60.829478999999999</v>
      </c>
      <c r="G1279">
        <f t="shared" si="19"/>
        <v>-0.10027622346000001</v>
      </c>
      <c r="H1279">
        <v>4.0788929999999999</v>
      </c>
      <c r="T1279" s="1">
        <v>63.85</v>
      </c>
      <c r="U1279">
        <v>64.058661000000001</v>
      </c>
    </row>
    <row r="1280" spans="1:21" x14ac:dyDescent="0.35">
      <c r="A1280">
        <v>60.876482000000003</v>
      </c>
      <c r="B1280">
        <v>-1.9626999999999999E-2</v>
      </c>
      <c r="C1280">
        <v>4.0791259999999996</v>
      </c>
      <c r="F1280">
        <v>60.876482000000003</v>
      </c>
      <c r="G1280">
        <f t="shared" si="19"/>
        <v>-8.7305213940000001E-2</v>
      </c>
      <c r="H1280">
        <v>4.0791259999999996</v>
      </c>
      <c r="T1280" s="1">
        <v>63.9</v>
      </c>
      <c r="U1280">
        <v>64.133900999999994</v>
      </c>
    </row>
    <row r="1281" spans="1:21" x14ac:dyDescent="0.35">
      <c r="A1281">
        <v>60.924484999999997</v>
      </c>
      <c r="B1281">
        <v>-2.3827999999999998E-2</v>
      </c>
      <c r="C1281">
        <v>4.0792489999999999</v>
      </c>
      <c r="F1281">
        <v>60.924484999999997</v>
      </c>
      <c r="G1281">
        <f t="shared" si="19"/>
        <v>-0.10599218616</v>
      </c>
      <c r="H1281">
        <v>4.0792489999999999</v>
      </c>
      <c r="T1281" s="1">
        <v>63.95</v>
      </c>
      <c r="U1281">
        <v>64.213802000000001</v>
      </c>
    </row>
    <row r="1282" spans="1:21" x14ac:dyDescent="0.35">
      <c r="A1282">
        <v>60.972487000000001</v>
      </c>
      <c r="B1282">
        <v>-2.3293999999999999E-2</v>
      </c>
      <c r="C1282">
        <v>4.0783500000000004</v>
      </c>
      <c r="F1282">
        <v>60.972487000000001</v>
      </c>
      <c r="G1282">
        <f t="shared" si="19"/>
        <v>-0.10361683667999999</v>
      </c>
      <c r="H1282">
        <v>4.0783500000000004</v>
      </c>
      <c r="T1282" s="1">
        <v>64</v>
      </c>
      <c r="U1282">
        <v>64.366603999999995</v>
      </c>
    </row>
    <row r="1283" spans="1:21" x14ac:dyDescent="0.35">
      <c r="A1283">
        <v>61.020490000000002</v>
      </c>
      <c r="B1283">
        <v>-2.4721E-2</v>
      </c>
      <c r="C1283">
        <v>4.0799640000000004</v>
      </c>
      <c r="F1283">
        <v>61.020490000000002</v>
      </c>
      <c r="G1283">
        <f t="shared" ref="G1283:G1346" si="20">B1283*4.44822</f>
        <v>-0.10996444662</v>
      </c>
      <c r="H1283">
        <v>4.0799640000000004</v>
      </c>
      <c r="T1283" s="1">
        <v>64.05</v>
      </c>
      <c r="U1283">
        <v>64.487611000000001</v>
      </c>
    </row>
    <row r="1284" spans="1:21" x14ac:dyDescent="0.35">
      <c r="A1284">
        <v>61.068492999999997</v>
      </c>
      <c r="B1284">
        <v>-2.4170000000000001E-2</v>
      </c>
      <c r="C1284">
        <v>4.0757450000000004</v>
      </c>
      <c r="F1284">
        <v>61.068492999999997</v>
      </c>
      <c r="G1284">
        <f t="shared" si="20"/>
        <v>-0.1075134774</v>
      </c>
      <c r="H1284">
        <v>4.0757450000000004</v>
      </c>
      <c r="T1284" s="1">
        <v>64.099999999999994</v>
      </c>
      <c r="U1284">
        <v>64.526392000000001</v>
      </c>
    </row>
    <row r="1285" spans="1:21" x14ac:dyDescent="0.35">
      <c r="A1285">
        <v>61.115496</v>
      </c>
      <c r="B1285">
        <v>-2.4289000000000002E-2</v>
      </c>
      <c r="C1285">
        <v>4.0832090000000001</v>
      </c>
      <c r="F1285">
        <v>61.115496</v>
      </c>
      <c r="G1285">
        <f t="shared" si="20"/>
        <v>-0.10804281558000001</v>
      </c>
      <c r="H1285">
        <v>4.0832090000000001</v>
      </c>
      <c r="T1285" s="1">
        <v>64.150000000000006</v>
      </c>
      <c r="U1285">
        <v>64.565172000000004</v>
      </c>
    </row>
    <row r="1286" spans="1:21" x14ac:dyDescent="0.35">
      <c r="A1286">
        <v>61.162497999999999</v>
      </c>
      <c r="B1286">
        <v>-2.2644999999999998E-2</v>
      </c>
      <c r="C1286">
        <v>4.0805049999999996</v>
      </c>
      <c r="F1286">
        <v>61.162497999999999</v>
      </c>
      <c r="G1286">
        <f t="shared" si="20"/>
        <v>-0.10072994189999999</v>
      </c>
      <c r="H1286">
        <v>4.0805049999999996</v>
      </c>
      <c r="T1286" s="1">
        <v>64.2</v>
      </c>
      <c r="U1286">
        <v>64.560511000000005</v>
      </c>
    </row>
    <row r="1287" spans="1:21" x14ac:dyDescent="0.35">
      <c r="A1287">
        <v>61.209501000000003</v>
      </c>
      <c r="B1287">
        <v>-2.0124E-2</v>
      </c>
      <c r="C1287">
        <v>4.0792950000000001</v>
      </c>
      <c r="F1287">
        <v>61.209501000000003</v>
      </c>
      <c r="G1287">
        <f t="shared" si="20"/>
        <v>-8.9515979280000005E-2</v>
      </c>
      <c r="H1287">
        <v>4.0792950000000001</v>
      </c>
      <c r="T1287" s="1">
        <v>64.25</v>
      </c>
      <c r="U1287">
        <v>64.446499000000003</v>
      </c>
    </row>
    <row r="1288" spans="1:21" x14ac:dyDescent="0.35">
      <c r="A1288">
        <v>61.256504</v>
      </c>
      <c r="B1288">
        <v>-1.9732E-2</v>
      </c>
      <c r="C1288">
        <v>4.0824689999999997</v>
      </c>
      <c r="F1288">
        <v>61.256504</v>
      </c>
      <c r="G1288">
        <f t="shared" si="20"/>
        <v>-8.7772277039999999E-2</v>
      </c>
      <c r="H1288">
        <v>4.0824689999999997</v>
      </c>
      <c r="T1288" s="1">
        <v>64.3</v>
      </c>
      <c r="U1288">
        <v>64.368934999999993</v>
      </c>
    </row>
    <row r="1289" spans="1:21" x14ac:dyDescent="0.35">
      <c r="A1289">
        <v>61.304506000000003</v>
      </c>
      <c r="B1289">
        <v>-1.9862999999999999E-2</v>
      </c>
      <c r="C1289">
        <v>4.0781830000000001</v>
      </c>
      <c r="F1289">
        <v>61.304506000000003</v>
      </c>
      <c r="G1289">
        <f t="shared" si="20"/>
        <v>-8.8354993859999995E-2</v>
      </c>
      <c r="H1289">
        <v>4.0781830000000001</v>
      </c>
      <c r="T1289" s="1">
        <v>64.349999999999994</v>
      </c>
      <c r="U1289">
        <v>64.526392000000001</v>
      </c>
    </row>
    <row r="1290" spans="1:21" x14ac:dyDescent="0.35">
      <c r="A1290">
        <v>61.352508999999998</v>
      </c>
      <c r="B1290">
        <v>-2.0313000000000001E-2</v>
      </c>
      <c r="C1290">
        <v>4.0787129999999996</v>
      </c>
      <c r="F1290">
        <v>61.352508999999998</v>
      </c>
      <c r="G1290">
        <f t="shared" si="20"/>
        <v>-9.0356692860000004E-2</v>
      </c>
      <c r="H1290">
        <v>4.0787129999999996</v>
      </c>
      <c r="T1290" s="1">
        <v>64.400000000000006</v>
      </c>
      <c r="U1290">
        <v>64.676849000000004</v>
      </c>
    </row>
    <row r="1291" spans="1:21" x14ac:dyDescent="0.35">
      <c r="A1291">
        <v>61.407511999999997</v>
      </c>
      <c r="B1291">
        <v>-1.6527E-2</v>
      </c>
      <c r="C1291">
        <v>4.0785640000000001</v>
      </c>
      <c r="F1291">
        <v>61.407511999999997</v>
      </c>
      <c r="G1291">
        <f t="shared" si="20"/>
        <v>-7.3515731939999995E-2</v>
      </c>
      <c r="H1291">
        <v>4.0785640000000001</v>
      </c>
      <c r="T1291" s="1">
        <v>64.45</v>
      </c>
      <c r="U1291">
        <v>64.873069000000001</v>
      </c>
    </row>
    <row r="1292" spans="1:21" x14ac:dyDescent="0.35">
      <c r="A1292">
        <v>61.455514999999998</v>
      </c>
      <c r="B1292">
        <v>-2.1271999999999999E-2</v>
      </c>
      <c r="C1292">
        <v>4.079116</v>
      </c>
      <c r="F1292">
        <v>61.455514999999998</v>
      </c>
      <c r="G1292">
        <f t="shared" si="20"/>
        <v>-9.4622535839999994E-2</v>
      </c>
      <c r="H1292">
        <v>4.079116</v>
      </c>
      <c r="T1292" s="1">
        <v>64.5</v>
      </c>
      <c r="U1292">
        <v>64.916506999999996</v>
      </c>
    </row>
    <row r="1293" spans="1:21" x14ac:dyDescent="0.35">
      <c r="A1293">
        <v>61.503518</v>
      </c>
      <c r="B1293">
        <v>-2.0421999999999999E-2</v>
      </c>
      <c r="C1293">
        <v>4.0789059999999999</v>
      </c>
      <c r="F1293">
        <v>61.503518</v>
      </c>
      <c r="G1293">
        <f t="shared" si="20"/>
        <v>-9.0841548839999994E-2</v>
      </c>
      <c r="H1293">
        <v>4.0789059999999999</v>
      </c>
      <c r="T1293" s="1">
        <v>64.55</v>
      </c>
      <c r="U1293">
        <v>64.952951999999996</v>
      </c>
    </row>
    <row r="1294" spans="1:21" x14ac:dyDescent="0.35">
      <c r="A1294">
        <v>61.550519999999999</v>
      </c>
      <c r="B1294">
        <v>-2.1701999999999999E-2</v>
      </c>
      <c r="C1294">
        <v>4.0776130000000004</v>
      </c>
      <c r="F1294">
        <v>61.550519999999999</v>
      </c>
      <c r="G1294">
        <f t="shared" si="20"/>
        <v>-9.6535270440000001E-2</v>
      </c>
      <c r="H1294">
        <v>4.0776130000000004</v>
      </c>
      <c r="T1294" s="1">
        <v>64.599999999999994</v>
      </c>
      <c r="U1294">
        <v>64.87773</v>
      </c>
    </row>
    <row r="1295" spans="1:21" x14ac:dyDescent="0.35">
      <c r="A1295">
        <v>61.598523</v>
      </c>
      <c r="B1295">
        <v>-2.1236000000000001E-2</v>
      </c>
      <c r="C1295">
        <v>4.0612690000000002</v>
      </c>
      <c r="F1295">
        <v>61.598523</v>
      </c>
      <c r="G1295">
        <f t="shared" si="20"/>
        <v>-9.4462399920000009E-2</v>
      </c>
      <c r="H1295">
        <v>4.0612690000000002</v>
      </c>
      <c r="T1295" s="1">
        <v>64.650000000000006</v>
      </c>
      <c r="U1295">
        <v>64.834292000000005</v>
      </c>
    </row>
    <row r="1296" spans="1:21" x14ac:dyDescent="0.35">
      <c r="A1296">
        <v>61.645525999999997</v>
      </c>
      <c r="B1296">
        <v>-2.2020999999999999E-2</v>
      </c>
      <c r="C1296">
        <v>4.0788000000000002</v>
      </c>
      <c r="F1296">
        <v>61.645525999999997</v>
      </c>
      <c r="G1296">
        <f t="shared" si="20"/>
        <v>-9.7954252620000001E-2</v>
      </c>
      <c r="H1296">
        <v>4.0788000000000002</v>
      </c>
      <c r="T1296" s="1">
        <v>64.7</v>
      </c>
      <c r="U1296">
        <v>64.834292000000005</v>
      </c>
    </row>
    <row r="1297" spans="1:21" x14ac:dyDescent="0.35">
      <c r="A1297">
        <v>61.692529</v>
      </c>
      <c r="B1297">
        <v>-2.1829000000000001E-2</v>
      </c>
      <c r="C1297">
        <v>4.0780989999999999</v>
      </c>
      <c r="F1297">
        <v>61.692529</v>
      </c>
      <c r="G1297">
        <f t="shared" si="20"/>
        <v>-9.7100194380000004E-2</v>
      </c>
      <c r="H1297">
        <v>4.0780989999999999</v>
      </c>
      <c r="T1297" s="1">
        <v>64.75</v>
      </c>
      <c r="U1297">
        <v>64.681511</v>
      </c>
    </row>
    <row r="1298" spans="1:21" x14ac:dyDescent="0.35">
      <c r="A1298">
        <v>61.740530999999997</v>
      </c>
      <c r="B1298">
        <v>-2.2728000000000002E-2</v>
      </c>
      <c r="C1298">
        <v>4.0802569999999996</v>
      </c>
      <c r="F1298">
        <v>61.740530999999997</v>
      </c>
      <c r="G1298">
        <f t="shared" si="20"/>
        <v>-0.10109914416000002</v>
      </c>
      <c r="H1298">
        <v>4.0802569999999996</v>
      </c>
      <c r="T1298" s="1">
        <v>64.8</v>
      </c>
      <c r="U1298">
        <v>64.834292000000005</v>
      </c>
    </row>
    <row r="1299" spans="1:21" x14ac:dyDescent="0.35">
      <c r="A1299">
        <v>61.788533999999999</v>
      </c>
      <c r="B1299">
        <v>-2.2543000000000001E-2</v>
      </c>
      <c r="C1299">
        <v>4.0788929999999999</v>
      </c>
      <c r="F1299">
        <v>61.788533999999999</v>
      </c>
      <c r="G1299">
        <f t="shared" si="20"/>
        <v>-0.10027622346000001</v>
      </c>
      <c r="H1299">
        <v>4.0788929999999999</v>
      </c>
      <c r="T1299" s="1">
        <v>64.849999999999994</v>
      </c>
      <c r="U1299">
        <v>64.759067999999999</v>
      </c>
    </row>
    <row r="1300" spans="1:21" x14ac:dyDescent="0.35">
      <c r="A1300">
        <v>61.836537</v>
      </c>
      <c r="B1300">
        <v>-1.9626999999999999E-2</v>
      </c>
      <c r="C1300">
        <v>4.0791259999999996</v>
      </c>
      <c r="F1300">
        <v>61.836537</v>
      </c>
      <c r="G1300">
        <f t="shared" si="20"/>
        <v>-8.7305213940000001E-2</v>
      </c>
      <c r="H1300">
        <v>4.0791259999999996</v>
      </c>
      <c r="T1300" s="1">
        <v>64.900000000000006</v>
      </c>
      <c r="U1300">
        <v>64.836623000000003</v>
      </c>
    </row>
    <row r="1301" spans="1:21" x14ac:dyDescent="0.35">
      <c r="A1301">
        <v>61.884540000000001</v>
      </c>
      <c r="B1301">
        <v>-2.3827999999999998E-2</v>
      </c>
      <c r="C1301">
        <v>4.0792489999999999</v>
      </c>
      <c r="F1301">
        <v>61.884540000000001</v>
      </c>
      <c r="G1301">
        <f t="shared" si="20"/>
        <v>-0.10599218616</v>
      </c>
      <c r="H1301">
        <v>4.0792489999999999</v>
      </c>
      <c r="T1301" s="1">
        <v>64.95</v>
      </c>
      <c r="U1301">
        <v>64.87773</v>
      </c>
    </row>
    <row r="1302" spans="1:21" x14ac:dyDescent="0.35">
      <c r="A1302">
        <v>61.932541999999998</v>
      </c>
      <c r="B1302">
        <v>-2.3293999999999999E-2</v>
      </c>
      <c r="C1302">
        <v>4.0783500000000004</v>
      </c>
      <c r="F1302">
        <v>61.932541999999998</v>
      </c>
      <c r="G1302">
        <f t="shared" si="20"/>
        <v>-0.10361683667999999</v>
      </c>
      <c r="H1302">
        <v>4.0783500000000004</v>
      </c>
      <c r="T1302" s="1">
        <v>65</v>
      </c>
      <c r="U1302">
        <v>64.916506999999996</v>
      </c>
    </row>
    <row r="1303" spans="1:21" x14ac:dyDescent="0.35">
      <c r="A1303">
        <v>61.986545999999997</v>
      </c>
      <c r="B1303">
        <v>-2.4721E-2</v>
      </c>
      <c r="C1303">
        <v>4.0799640000000004</v>
      </c>
      <c r="F1303">
        <v>61.986545999999997</v>
      </c>
      <c r="G1303">
        <f t="shared" si="20"/>
        <v>-0.10996444662</v>
      </c>
      <c r="H1303">
        <v>4.0799640000000004</v>
      </c>
      <c r="T1303" s="1">
        <v>65.05</v>
      </c>
      <c r="U1303">
        <v>65.028172999999995</v>
      </c>
    </row>
    <row r="1304" spans="1:21" x14ac:dyDescent="0.35">
      <c r="A1304">
        <v>62.035547999999999</v>
      </c>
      <c r="B1304">
        <v>-2.4170000000000001E-2</v>
      </c>
      <c r="C1304">
        <v>4.0757450000000004</v>
      </c>
      <c r="F1304">
        <v>62.035547999999999</v>
      </c>
      <c r="G1304">
        <f t="shared" si="20"/>
        <v>-0.1075134774</v>
      </c>
      <c r="H1304">
        <v>4.0757450000000004</v>
      </c>
      <c r="T1304" s="1">
        <v>65.099999999999994</v>
      </c>
      <c r="U1304">
        <v>65.185599999999994</v>
      </c>
    </row>
    <row r="1305" spans="1:21" x14ac:dyDescent="0.35">
      <c r="A1305">
        <v>62.082551000000002</v>
      </c>
      <c r="B1305">
        <v>-2.4289000000000002E-2</v>
      </c>
      <c r="C1305">
        <v>4.0832090000000001</v>
      </c>
      <c r="F1305">
        <v>62.082551000000002</v>
      </c>
      <c r="G1305">
        <f t="shared" si="20"/>
        <v>-0.10804281558000001</v>
      </c>
      <c r="H1305">
        <v>4.0832090000000001</v>
      </c>
      <c r="T1305" s="1">
        <v>65.150000000000006</v>
      </c>
      <c r="U1305">
        <v>65.263146000000006</v>
      </c>
    </row>
    <row r="1306" spans="1:21" x14ac:dyDescent="0.35">
      <c r="A1306">
        <v>62.131554000000001</v>
      </c>
      <c r="B1306">
        <v>-2.4621000000000001E-2</v>
      </c>
      <c r="C1306">
        <v>4.0820879999999997</v>
      </c>
      <c r="F1306">
        <v>62.131554000000001</v>
      </c>
      <c r="G1306">
        <f t="shared" si="20"/>
        <v>-0.10951962462000001</v>
      </c>
      <c r="H1306">
        <v>4.0820879999999997</v>
      </c>
      <c r="T1306" s="1">
        <v>65.2</v>
      </c>
      <c r="U1306">
        <v>65.340691000000007</v>
      </c>
    </row>
    <row r="1307" spans="1:21" x14ac:dyDescent="0.35">
      <c r="A1307">
        <v>62.178556</v>
      </c>
      <c r="B1307">
        <v>-2.4323000000000001E-2</v>
      </c>
      <c r="C1307">
        <v>4.0787190000000004</v>
      </c>
      <c r="F1307">
        <v>62.178556</v>
      </c>
      <c r="G1307">
        <f t="shared" si="20"/>
        <v>-0.10819405506</v>
      </c>
      <c r="H1307">
        <v>4.0787190000000004</v>
      </c>
      <c r="T1307" s="1">
        <v>65.25</v>
      </c>
      <c r="U1307">
        <v>65.377132000000003</v>
      </c>
    </row>
    <row r="1308" spans="1:21" x14ac:dyDescent="0.35">
      <c r="A1308">
        <v>62.225558999999997</v>
      </c>
      <c r="B1308">
        <v>-2.3685000000000001E-2</v>
      </c>
      <c r="C1308">
        <v>4.0787060000000004</v>
      </c>
      <c r="F1308">
        <v>62.225558999999997</v>
      </c>
      <c r="G1308">
        <f t="shared" si="20"/>
        <v>-0.1053560907</v>
      </c>
      <c r="H1308">
        <v>4.0787060000000004</v>
      </c>
      <c r="T1308" s="1">
        <v>65.3</v>
      </c>
      <c r="U1308">
        <v>65.374802000000003</v>
      </c>
    </row>
    <row r="1309" spans="1:21" x14ac:dyDescent="0.35">
      <c r="A1309">
        <v>62.273561999999998</v>
      </c>
      <c r="B1309">
        <v>-2.3115E-2</v>
      </c>
      <c r="C1309">
        <v>4.0790600000000001</v>
      </c>
      <c r="F1309">
        <v>62.273561999999998</v>
      </c>
      <c r="G1309">
        <f t="shared" si="20"/>
        <v>-0.10282060530000001</v>
      </c>
      <c r="H1309">
        <v>4.0790600000000001</v>
      </c>
      <c r="T1309" s="1">
        <v>65.349999999999994</v>
      </c>
      <c r="U1309">
        <v>65.338359999999994</v>
      </c>
    </row>
    <row r="1310" spans="1:21" x14ac:dyDescent="0.35">
      <c r="A1310">
        <v>62.321565</v>
      </c>
      <c r="B1310">
        <v>-2.3737999999999999E-2</v>
      </c>
      <c r="C1310">
        <v>4.0786980000000002</v>
      </c>
      <c r="F1310">
        <v>62.321565</v>
      </c>
      <c r="G1310">
        <f t="shared" si="20"/>
        <v>-0.10559184635999999</v>
      </c>
      <c r="H1310">
        <v>4.0786980000000002</v>
      </c>
      <c r="T1310" s="1">
        <v>65.400000000000006</v>
      </c>
      <c r="U1310">
        <v>65.110382999999999</v>
      </c>
    </row>
    <row r="1311" spans="1:21" x14ac:dyDescent="0.35">
      <c r="A1311">
        <v>62.368566999999999</v>
      </c>
      <c r="B1311">
        <v>-2.3569E-2</v>
      </c>
      <c r="C1311">
        <v>4.0792339999999996</v>
      </c>
      <c r="F1311">
        <v>62.368566999999999</v>
      </c>
      <c r="G1311">
        <f t="shared" si="20"/>
        <v>-0.10484009717999999</v>
      </c>
      <c r="H1311">
        <v>4.0792339999999996</v>
      </c>
      <c r="T1311" s="1">
        <v>65.45</v>
      </c>
      <c r="U1311">
        <v>64.952951999999996</v>
      </c>
    </row>
    <row r="1312" spans="1:21" x14ac:dyDescent="0.35">
      <c r="A1312">
        <v>62.41657</v>
      </c>
      <c r="B1312">
        <v>-2.4143000000000001E-2</v>
      </c>
      <c r="C1312">
        <v>4.0778480000000004</v>
      </c>
      <c r="F1312">
        <v>62.41657</v>
      </c>
      <c r="G1312">
        <f t="shared" si="20"/>
        <v>-0.10739337546000001</v>
      </c>
      <c r="H1312">
        <v>4.0778480000000004</v>
      </c>
      <c r="T1312" s="1">
        <v>65.5</v>
      </c>
      <c r="U1312">
        <v>64.797844999999995</v>
      </c>
    </row>
    <row r="1313" spans="1:21" x14ac:dyDescent="0.35">
      <c r="A1313">
        <v>62.464573000000001</v>
      </c>
      <c r="B1313">
        <v>-2.4244000000000002E-2</v>
      </c>
      <c r="C1313">
        <v>4.0707279999999999</v>
      </c>
      <c r="F1313">
        <v>62.464573000000001</v>
      </c>
      <c r="G1313">
        <f t="shared" si="20"/>
        <v>-0.10784264568000002</v>
      </c>
      <c r="H1313">
        <v>4.0707279999999999</v>
      </c>
      <c r="T1313" s="1">
        <v>65.55</v>
      </c>
      <c r="U1313">
        <v>64.722620000000006</v>
      </c>
    </row>
    <row r="1314" spans="1:21" x14ac:dyDescent="0.35">
      <c r="A1314">
        <v>62.517575999999998</v>
      </c>
      <c r="B1314">
        <v>-2.4596E-2</v>
      </c>
      <c r="C1314">
        <v>4.0779779999999999</v>
      </c>
      <c r="F1314">
        <v>62.517575999999998</v>
      </c>
      <c r="G1314">
        <f t="shared" si="20"/>
        <v>-0.10940841912</v>
      </c>
      <c r="H1314">
        <v>4.0779779999999999</v>
      </c>
      <c r="T1314" s="1">
        <v>65.599999999999994</v>
      </c>
      <c r="U1314">
        <v>64.601620999999994</v>
      </c>
    </row>
    <row r="1315" spans="1:21" x14ac:dyDescent="0.35">
      <c r="A1315">
        <v>62.565578000000002</v>
      </c>
      <c r="B1315">
        <v>-2.5274000000000001E-2</v>
      </c>
      <c r="C1315">
        <v>4.0720340000000004</v>
      </c>
      <c r="F1315">
        <v>62.565578000000002</v>
      </c>
      <c r="G1315">
        <f t="shared" si="20"/>
        <v>-0.11242431228000001</v>
      </c>
      <c r="H1315">
        <v>4.0720340000000004</v>
      </c>
      <c r="T1315" s="1">
        <v>65.650000000000006</v>
      </c>
      <c r="U1315">
        <v>64.524061000000003</v>
      </c>
    </row>
    <row r="1316" spans="1:21" x14ac:dyDescent="0.35">
      <c r="A1316">
        <v>62.612580999999999</v>
      </c>
      <c r="B1316">
        <v>-2.5656000000000002E-2</v>
      </c>
      <c r="C1316">
        <v>4.0789970000000002</v>
      </c>
      <c r="F1316">
        <v>62.612580999999999</v>
      </c>
      <c r="G1316">
        <f t="shared" si="20"/>
        <v>-0.11412353232000001</v>
      </c>
      <c r="H1316">
        <v>4.0789970000000002</v>
      </c>
      <c r="T1316" s="1">
        <v>65.7</v>
      </c>
      <c r="U1316">
        <v>64.410048000000003</v>
      </c>
    </row>
    <row r="1317" spans="1:21" x14ac:dyDescent="0.35">
      <c r="A1317">
        <v>62.659584000000002</v>
      </c>
      <c r="B1317">
        <v>-2.5035000000000002E-2</v>
      </c>
      <c r="C1317">
        <v>4.078773</v>
      </c>
      <c r="F1317">
        <v>62.659584000000002</v>
      </c>
      <c r="G1317">
        <f t="shared" si="20"/>
        <v>-0.1113611877</v>
      </c>
      <c r="H1317">
        <v>4.078773</v>
      </c>
      <c r="T1317" s="1">
        <v>65.75</v>
      </c>
      <c r="U1317">
        <v>64.485280000000003</v>
      </c>
    </row>
    <row r="1318" spans="1:21" x14ac:dyDescent="0.35">
      <c r="A1318">
        <v>62.706586999999999</v>
      </c>
      <c r="B1318">
        <v>-2.5545999999999999E-2</v>
      </c>
      <c r="C1318">
        <v>4.0789790000000004</v>
      </c>
      <c r="F1318">
        <v>62.706586999999999</v>
      </c>
      <c r="G1318">
        <f t="shared" si="20"/>
        <v>-0.11363422812</v>
      </c>
      <c r="H1318">
        <v>4.0789790000000004</v>
      </c>
      <c r="T1318" s="1">
        <v>65.8</v>
      </c>
      <c r="U1318">
        <v>64.638069999999999</v>
      </c>
    </row>
    <row r="1319" spans="1:21" x14ac:dyDescent="0.35">
      <c r="A1319">
        <v>62.75459</v>
      </c>
      <c r="B1319">
        <v>-2.6224000000000001E-2</v>
      </c>
      <c r="C1319">
        <v>4.0788120000000001</v>
      </c>
      <c r="F1319">
        <v>62.75459</v>
      </c>
      <c r="G1319">
        <f t="shared" si="20"/>
        <v>-0.11665012128</v>
      </c>
      <c r="H1319">
        <v>4.0788120000000001</v>
      </c>
      <c r="T1319" s="1">
        <v>65.849999999999994</v>
      </c>
      <c r="U1319">
        <v>64.681511</v>
      </c>
    </row>
    <row r="1320" spans="1:21" x14ac:dyDescent="0.35">
      <c r="A1320">
        <v>62.802591999999997</v>
      </c>
      <c r="B1320">
        <v>-2.6606000000000001E-2</v>
      </c>
      <c r="C1320">
        <v>4.0789960000000001</v>
      </c>
      <c r="F1320">
        <v>62.802591999999997</v>
      </c>
      <c r="G1320">
        <f t="shared" si="20"/>
        <v>-0.11834934132000001</v>
      </c>
      <c r="H1320">
        <v>4.0789960000000001</v>
      </c>
      <c r="T1320" s="1">
        <v>65.900000000000006</v>
      </c>
      <c r="U1320">
        <v>64.756737000000001</v>
      </c>
    </row>
    <row r="1321" spans="1:21" x14ac:dyDescent="0.35">
      <c r="A1321">
        <v>62.849595000000001</v>
      </c>
      <c r="B1321">
        <v>-2.6317E-2</v>
      </c>
      <c r="C1321">
        <v>4.0788859999999998</v>
      </c>
      <c r="F1321">
        <v>62.849595000000001</v>
      </c>
      <c r="G1321">
        <f t="shared" si="20"/>
        <v>-0.11706380574</v>
      </c>
      <c r="H1321">
        <v>4.0788859999999998</v>
      </c>
      <c r="T1321" s="1">
        <v>65.95</v>
      </c>
      <c r="U1321">
        <v>64.950621999999996</v>
      </c>
    </row>
    <row r="1322" spans="1:21" x14ac:dyDescent="0.35">
      <c r="A1322">
        <v>62.897596999999998</v>
      </c>
      <c r="B1322">
        <v>-2.7532000000000001E-2</v>
      </c>
      <c r="C1322">
        <v>4.0937200000000002</v>
      </c>
      <c r="F1322">
        <v>62.897596999999998</v>
      </c>
      <c r="G1322">
        <f t="shared" si="20"/>
        <v>-0.12246839304000001</v>
      </c>
      <c r="H1322">
        <v>4.0937200000000002</v>
      </c>
      <c r="T1322" s="1">
        <v>66</v>
      </c>
      <c r="U1322">
        <v>65.066947999999996</v>
      </c>
    </row>
    <row r="1323" spans="1:21" x14ac:dyDescent="0.35">
      <c r="A1323">
        <v>62.944600000000001</v>
      </c>
      <c r="B1323">
        <v>-2.7112000000000001E-2</v>
      </c>
      <c r="C1323">
        <v>4.0801949999999998</v>
      </c>
      <c r="F1323">
        <v>62.944600000000001</v>
      </c>
      <c r="G1323">
        <f t="shared" si="20"/>
        <v>-0.12060014064000001</v>
      </c>
      <c r="H1323">
        <v>4.0801949999999998</v>
      </c>
      <c r="T1323" s="1">
        <v>66.05</v>
      </c>
      <c r="U1323">
        <v>65.071608999999995</v>
      </c>
    </row>
    <row r="1324" spans="1:21" x14ac:dyDescent="0.35">
      <c r="A1324">
        <v>62.991602999999998</v>
      </c>
      <c r="B1324">
        <v>-2.7865999999999998E-2</v>
      </c>
      <c r="C1324">
        <v>4.0795630000000003</v>
      </c>
      <c r="F1324">
        <v>62.991602999999998</v>
      </c>
      <c r="G1324">
        <f t="shared" si="20"/>
        <v>-0.12395409852</v>
      </c>
      <c r="H1324">
        <v>4.0795630000000003</v>
      </c>
      <c r="T1324" s="1">
        <v>66.099999999999994</v>
      </c>
      <c r="U1324">
        <v>65.142166000000003</v>
      </c>
    </row>
    <row r="1325" spans="1:21" x14ac:dyDescent="0.35">
      <c r="A1325">
        <v>63.039605999999999</v>
      </c>
      <c r="B1325">
        <v>-2.4822E-2</v>
      </c>
      <c r="C1325">
        <v>4.08209</v>
      </c>
      <c r="F1325">
        <v>63.039605999999999</v>
      </c>
      <c r="G1325">
        <f t="shared" si="20"/>
        <v>-0.11041371684000001</v>
      </c>
      <c r="H1325">
        <v>4.08209</v>
      </c>
      <c r="T1325" s="1">
        <v>66.150000000000006</v>
      </c>
      <c r="U1325">
        <v>65.260816000000005</v>
      </c>
    </row>
    <row r="1326" spans="1:21" x14ac:dyDescent="0.35">
      <c r="A1326">
        <v>63.087608000000003</v>
      </c>
      <c r="B1326">
        <v>-2.4621000000000001E-2</v>
      </c>
      <c r="C1326">
        <v>4.0820879999999997</v>
      </c>
      <c r="F1326">
        <v>63.087608000000003</v>
      </c>
      <c r="G1326">
        <f t="shared" si="20"/>
        <v>-0.10951962462000001</v>
      </c>
      <c r="H1326">
        <v>4.0820879999999997</v>
      </c>
      <c r="T1326" s="1">
        <v>66.2</v>
      </c>
      <c r="U1326">
        <v>65.381793000000002</v>
      </c>
    </row>
    <row r="1327" spans="1:21" x14ac:dyDescent="0.35">
      <c r="A1327">
        <v>63.134611</v>
      </c>
      <c r="B1327">
        <v>-2.4323000000000001E-2</v>
      </c>
      <c r="C1327">
        <v>4.0787190000000004</v>
      </c>
      <c r="F1327">
        <v>63.134611</v>
      </c>
      <c r="G1327">
        <f t="shared" si="20"/>
        <v>-0.10819405506</v>
      </c>
      <c r="H1327">
        <v>4.0787190000000004</v>
      </c>
      <c r="T1327" s="1">
        <v>66.25</v>
      </c>
      <c r="U1327">
        <v>65.459334999999996</v>
      </c>
    </row>
    <row r="1328" spans="1:21" x14ac:dyDescent="0.35">
      <c r="A1328">
        <v>63.181614000000003</v>
      </c>
      <c r="B1328">
        <v>-2.3685000000000001E-2</v>
      </c>
      <c r="C1328">
        <v>4.0787060000000004</v>
      </c>
      <c r="F1328">
        <v>63.181614000000003</v>
      </c>
      <c r="G1328">
        <f t="shared" si="20"/>
        <v>-0.1053560907</v>
      </c>
      <c r="H1328">
        <v>4.0787060000000004</v>
      </c>
      <c r="T1328" s="1">
        <v>66.3</v>
      </c>
      <c r="U1328">
        <v>65.415903</v>
      </c>
    </row>
    <row r="1329" spans="1:21" x14ac:dyDescent="0.35">
      <c r="A1329">
        <v>63.228616000000002</v>
      </c>
      <c r="B1329">
        <v>-2.3115E-2</v>
      </c>
      <c r="C1329">
        <v>4.0790600000000001</v>
      </c>
      <c r="F1329">
        <v>63.228616000000002</v>
      </c>
      <c r="G1329">
        <f t="shared" si="20"/>
        <v>-0.10282060530000001</v>
      </c>
      <c r="H1329">
        <v>4.0790600000000001</v>
      </c>
      <c r="T1329" s="1">
        <v>66.349999999999994</v>
      </c>
      <c r="U1329">
        <v>65.224373999999997</v>
      </c>
    </row>
    <row r="1330" spans="1:21" x14ac:dyDescent="0.35">
      <c r="A1330">
        <v>63.275618999999999</v>
      </c>
      <c r="B1330">
        <v>-2.3737999999999999E-2</v>
      </c>
      <c r="C1330">
        <v>4.0786980000000002</v>
      </c>
      <c r="F1330">
        <v>63.275618999999999</v>
      </c>
      <c r="G1330">
        <f t="shared" si="20"/>
        <v>-0.10559184635999999</v>
      </c>
      <c r="H1330">
        <v>4.0786980000000002</v>
      </c>
      <c r="T1330" s="1">
        <v>66.400000000000006</v>
      </c>
      <c r="U1330">
        <v>65.146827000000002</v>
      </c>
    </row>
    <row r="1331" spans="1:21" x14ac:dyDescent="0.35">
      <c r="A1331">
        <v>63.322622000000003</v>
      </c>
      <c r="B1331">
        <v>-2.3569E-2</v>
      </c>
      <c r="C1331">
        <v>4.0792339999999996</v>
      </c>
      <c r="F1331">
        <v>63.322622000000003</v>
      </c>
      <c r="G1331">
        <f t="shared" si="20"/>
        <v>-0.10484009717999999</v>
      </c>
      <c r="H1331">
        <v>4.0792339999999996</v>
      </c>
      <c r="T1331" s="1">
        <v>66.45</v>
      </c>
      <c r="U1331">
        <v>64.991727999999995</v>
      </c>
    </row>
    <row r="1332" spans="1:21" x14ac:dyDescent="0.35">
      <c r="A1332">
        <v>63.370624999999997</v>
      </c>
      <c r="B1332">
        <v>-2.4143000000000001E-2</v>
      </c>
      <c r="C1332">
        <v>4.0778480000000004</v>
      </c>
      <c r="F1332">
        <v>63.370624999999997</v>
      </c>
      <c r="G1332">
        <f t="shared" si="20"/>
        <v>-0.10739337546000001</v>
      </c>
      <c r="H1332">
        <v>4.0778480000000004</v>
      </c>
      <c r="T1332" s="1">
        <v>66.5</v>
      </c>
      <c r="U1332">
        <v>64.948290999999998</v>
      </c>
    </row>
    <row r="1333" spans="1:21" x14ac:dyDescent="0.35">
      <c r="A1333">
        <v>63.417627000000003</v>
      </c>
      <c r="B1333">
        <v>-2.4244000000000002E-2</v>
      </c>
      <c r="C1333">
        <v>4.0707279999999999</v>
      </c>
      <c r="F1333">
        <v>63.417627000000003</v>
      </c>
      <c r="G1333">
        <f t="shared" si="20"/>
        <v>-0.10784264568000002</v>
      </c>
      <c r="H1333">
        <v>4.0707279999999999</v>
      </c>
      <c r="T1333" s="1">
        <v>66.55</v>
      </c>
      <c r="U1333">
        <v>64.761398</v>
      </c>
    </row>
    <row r="1334" spans="1:21" x14ac:dyDescent="0.35">
      <c r="A1334">
        <v>63.465629999999997</v>
      </c>
      <c r="B1334">
        <v>-2.4596E-2</v>
      </c>
      <c r="C1334">
        <v>4.0779779999999999</v>
      </c>
      <c r="F1334">
        <v>63.465629999999997</v>
      </c>
      <c r="G1334">
        <f t="shared" si="20"/>
        <v>-0.10940841912</v>
      </c>
      <c r="H1334">
        <v>4.0779779999999999</v>
      </c>
      <c r="T1334" s="1">
        <v>66.599999999999994</v>
      </c>
      <c r="U1334">
        <v>64.875399999999999</v>
      </c>
    </row>
    <row r="1335" spans="1:21" x14ac:dyDescent="0.35">
      <c r="A1335">
        <v>63.513632999999999</v>
      </c>
      <c r="B1335">
        <v>-2.5274000000000001E-2</v>
      </c>
      <c r="C1335">
        <v>4.0720340000000004</v>
      </c>
      <c r="F1335">
        <v>63.513632999999999</v>
      </c>
      <c r="G1335">
        <f t="shared" si="20"/>
        <v>-0.11242431228000001</v>
      </c>
      <c r="H1335">
        <v>4.0720340000000004</v>
      </c>
      <c r="T1335" s="1">
        <v>66.650000000000006</v>
      </c>
      <c r="U1335">
        <v>64.916506999999996</v>
      </c>
    </row>
    <row r="1336" spans="1:21" x14ac:dyDescent="0.35">
      <c r="A1336">
        <v>63.561635000000003</v>
      </c>
      <c r="B1336">
        <v>-2.5656000000000002E-2</v>
      </c>
      <c r="C1336">
        <v>4.0789970000000002</v>
      </c>
      <c r="F1336">
        <v>63.561635000000003</v>
      </c>
      <c r="G1336">
        <f t="shared" si="20"/>
        <v>-0.11412353232000001</v>
      </c>
      <c r="H1336">
        <v>4.0789970000000002</v>
      </c>
      <c r="T1336" s="1">
        <v>66.7</v>
      </c>
      <c r="U1336">
        <v>65.149157000000002</v>
      </c>
    </row>
    <row r="1337" spans="1:21" x14ac:dyDescent="0.35">
      <c r="A1337">
        <v>63.608637999999999</v>
      </c>
      <c r="B1337">
        <v>-2.5035000000000002E-2</v>
      </c>
      <c r="C1337">
        <v>4.078773</v>
      </c>
      <c r="F1337">
        <v>63.608637999999999</v>
      </c>
      <c r="G1337">
        <f t="shared" si="20"/>
        <v>-0.1113611877</v>
      </c>
      <c r="H1337">
        <v>4.078773</v>
      </c>
      <c r="T1337" s="1">
        <v>66.75</v>
      </c>
      <c r="U1337">
        <v>65.151488000000001</v>
      </c>
    </row>
    <row r="1338" spans="1:21" x14ac:dyDescent="0.35">
      <c r="A1338">
        <v>63.655641000000003</v>
      </c>
      <c r="B1338">
        <v>-2.5545999999999999E-2</v>
      </c>
      <c r="C1338">
        <v>4.0789790000000004</v>
      </c>
      <c r="F1338">
        <v>63.655641000000003</v>
      </c>
      <c r="G1338">
        <f t="shared" si="20"/>
        <v>-0.11363422812</v>
      </c>
      <c r="H1338">
        <v>4.0789790000000004</v>
      </c>
      <c r="T1338" s="1">
        <v>66.8</v>
      </c>
      <c r="U1338">
        <v>65.185599999999994</v>
      </c>
    </row>
    <row r="1339" spans="1:21" x14ac:dyDescent="0.35">
      <c r="A1339">
        <v>63.703643999999997</v>
      </c>
      <c r="B1339">
        <v>-2.6224000000000001E-2</v>
      </c>
      <c r="C1339">
        <v>4.0788120000000001</v>
      </c>
      <c r="F1339">
        <v>63.703643999999997</v>
      </c>
      <c r="G1339">
        <f t="shared" si="20"/>
        <v>-0.11665012128</v>
      </c>
      <c r="H1339">
        <v>4.0788120000000001</v>
      </c>
      <c r="T1339" s="1">
        <v>66.849999999999994</v>
      </c>
      <c r="U1339">
        <v>65.258486000000005</v>
      </c>
    </row>
    <row r="1340" spans="1:21" x14ac:dyDescent="0.35">
      <c r="A1340">
        <v>63.751646999999998</v>
      </c>
      <c r="B1340">
        <v>-2.6606000000000001E-2</v>
      </c>
      <c r="C1340">
        <v>4.0789960000000001</v>
      </c>
      <c r="F1340">
        <v>63.751646999999998</v>
      </c>
      <c r="G1340">
        <f t="shared" si="20"/>
        <v>-0.11834934132000001</v>
      </c>
      <c r="H1340">
        <v>4.0789960000000001</v>
      </c>
      <c r="T1340" s="1">
        <v>66.900000000000006</v>
      </c>
      <c r="U1340">
        <v>65.336029999999994</v>
      </c>
    </row>
    <row r="1341" spans="1:21" x14ac:dyDescent="0.35">
      <c r="A1341">
        <v>63.798648999999997</v>
      </c>
      <c r="B1341">
        <v>-2.6317E-2</v>
      </c>
      <c r="C1341">
        <v>4.0788859999999998</v>
      </c>
      <c r="F1341">
        <v>63.798648999999997</v>
      </c>
      <c r="G1341">
        <f t="shared" si="20"/>
        <v>-0.11706380574</v>
      </c>
      <c r="H1341">
        <v>4.0788859999999998</v>
      </c>
      <c r="T1341" s="1">
        <v>66.95</v>
      </c>
      <c r="U1341">
        <v>65.226703999999998</v>
      </c>
    </row>
    <row r="1342" spans="1:21" x14ac:dyDescent="0.35">
      <c r="A1342">
        <v>63.845652000000001</v>
      </c>
      <c r="B1342">
        <v>-2.7532000000000001E-2</v>
      </c>
      <c r="C1342">
        <v>4.0937200000000002</v>
      </c>
      <c r="F1342">
        <v>63.845652000000001</v>
      </c>
      <c r="G1342">
        <f t="shared" si="20"/>
        <v>-0.12246839304000001</v>
      </c>
      <c r="H1342">
        <v>4.0937200000000002</v>
      </c>
      <c r="T1342" s="1">
        <v>67</v>
      </c>
      <c r="U1342">
        <v>65.343020999999993</v>
      </c>
    </row>
    <row r="1343" spans="1:21" x14ac:dyDescent="0.35">
      <c r="A1343">
        <v>63.894655</v>
      </c>
      <c r="B1343">
        <v>-2.7112000000000001E-2</v>
      </c>
      <c r="C1343">
        <v>4.0801949999999998</v>
      </c>
      <c r="F1343">
        <v>63.894655</v>
      </c>
      <c r="G1343">
        <f t="shared" si="20"/>
        <v>-0.12060014064000001</v>
      </c>
      <c r="H1343">
        <v>4.0801949999999998</v>
      </c>
      <c r="T1343" s="1">
        <v>67.05</v>
      </c>
      <c r="U1343">
        <v>65.260816000000005</v>
      </c>
    </row>
    <row r="1344" spans="1:21" x14ac:dyDescent="0.35">
      <c r="A1344">
        <v>63.941656999999999</v>
      </c>
      <c r="B1344">
        <v>-2.7865999999999998E-2</v>
      </c>
      <c r="C1344">
        <v>4.0795620000000001</v>
      </c>
      <c r="F1344">
        <v>63.941656999999999</v>
      </c>
      <c r="G1344">
        <f t="shared" si="20"/>
        <v>-0.12395409852</v>
      </c>
      <c r="H1344">
        <v>4.0795620000000001</v>
      </c>
      <c r="T1344" s="1">
        <v>67.099999999999994</v>
      </c>
      <c r="U1344">
        <v>65.415903</v>
      </c>
    </row>
    <row r="1345" spans="1:21" x14ac:dyDescent="0.35">
      <c r="A1345">
        <v>63.989660000000001</v>
      </c>
      <c r="B1345">
        <v>-2.7563000000000001E-2</v>
      </c>
      <c r="C1345">
        <v>4.082319</v>
      </c>
      <c r="F1345">
        <v>63.989660000000001</v>
      </c>
      <c r="G1345">
        <f t="shared" si="20"/>
        <v>-0.12260628786000001</v>
      </c>
      <c r="H1345">
        <v>4.082319</v>
      </c>
      <c r="T1345" s="1">
        <v>67.150000000000006</v>
      </c>
      <c r="U1345">
        <v>65.343020999999993</v>
      </c>
    </row>
    <row r="1346" spans="1:21" x14ac:dyDescent="0.35">
      <c r="A1346">
        <v>64.038663</v>
      </c>
      <c r="B1346">
        <v>-2.8549999999999999E-2</v>
      </c>
      <c r="C1346">
        <v>4.0787180000000003</v>
      </c>
      <c r="F1346">
        <v>64.038663</v>
      </c>
      <c r="G1346">
        <f t="shared" si="20"/>
        <v>-0.126996681</v>
      </c>
      <c r="H1346">
        <v>4.0787180000000003</v>
      </c>
      <c r="T1346" s="1">
        <v>67.2</v>
      </c>
      <c r="U1346">
        <v>65.263146000000006</v>
      </c>
    </row>
    <row r="1347" spans="1:21" x14ac:dyDescent="0.35">
      <c r="A1347">
        <v>64.086665999999994</v>
      </c>
      <c r="B1347">
        <v>-2.8095999999999999E-2</v>
      </c>
      <c r="C1347">
        <v>4.0790430000000004</v>
      </c>
      <c r="F1347">
        <v>64.086665999999994</v>
      </c>
      <c r="G1347">
        <f t="shared" ref="G1347:G1410" si="21">B1347*4.44822</f>
        <v>-0.12497718912</v>
      </c>
      <c r="H1347">
        <v>4.0790430000000004</v>
      </c>
      <c r="T1347" s="1">
        <v>67.25</v>
      </c>
      <c r="U1347">
        <v>65.149157000000002</v>
      </c>
    </row>
    <row r="1348" spans="1:21" x14ac:dyDescent="0.35">
      <c r="A1348">
        <v>64.133668</v>
      </c>
      <c r="B1348">
        <v>-2.8088999999999999E-2</v>
      </c>
      <c r="C1348">
        <v>4.0785609999999997</v>
      </c>
      <c r="F1348">
        <v>64.133668</v>
      </c>
      <c r="G1348">
        <f t="shared" si="21"/>
        <v>-0.12494605157999999</v>
      </c>
      <c r="H1348">
        <v>4.0785609999999997</v>
      </c>
      <c r="T1348" s="1">
        <v>67.3</v>
      </c>
      <c r="U1348">
        <v>64.994058999999993</v>
      </c>
    </row>
    <row r="1349" spans="1:21" x14ac:dyDescent="0.35">
      <c r="A1349">
        <v>64.181670999999994</v>
      </c>
      <c r="B1349">
        <v>-2.8469999999999999E-2</v>
      </c>
      <c r="C1349">
        <v>4.0787449999999996</v>
      </c>
      <c r="F1349">
        <v>64.181670999999994</v>
      </c>
      <c r="G1349">
        <f t="shared" si="21"/>
        <v>-0.12664082339999999</v>
      </c>
      <c r="H1349">
        <v>4.0787449999999996</v>
      </c>
      <c r="T1349" s="1">
        <v>67.349999999999994</v>
      </c>
      <c r="U1349">
        <v>64.914175999999998</v>
      </c>
    </row>
    <row r="1350" spans="1:21" x14ac:dyDescent="0.35">
      <c r="A1350">
        <v>64.228673000000001</v>
      </c>
      <c r="B1350">
        <v>-2.8555000000000001E-2</v>
      </c>
      <c r="C1350">
        <v>4.0794050000000004</v>
      </c>
      <c r="F1350">
        <v>64.228673000000001</v>
      </c>
      <c r="G1350">
        <f t="shared" si="21"/>
        <v>-0.12701892210000001</v>
      </c>
      <c r="H1350">
        <v>4.0794050000000004</v>
      </c>
      <c r="T1350" s="1">
        <v>67.400000000000006</v>
      </c>
      <c r="U1350">
        <v>64.679180000000002</v>
      </c>
    </row>
    <row r="1351" spans="1:21" x14ac:dyDescent="0.35">
      <c r="A1351">
        <v>64.275676000000004</v>
      </c>
      <c r="B1351">
        <v>-2.9020000000000001E-2</v>
      </c>
      <c r="C1351">
        <v>4.0778020000000001</v>
      </c>
      <c r="F1351">
        <v>64.275676000000004</v>
      </c>
      <c r="G1351">
        <f t="shared" si="21"/>
        <v>-0.1290873444</v>
      </c>
      <c r="H1351">
        <v>4.0778020000000001</v>
      </c>
      <c r="T1351" s="1">
        <v>67.45</v>
      </c>
      <c r="U1351">
        <v>64.950621999999996</v>
      </c>
    </row>
    <row r="1352" spans="1:21" x14ac:dyDescent="0.35">
      <c r="A1352">
        <v>64.322678999999994</v>
      </c>
      <c r="B1352">
        <v>-2.8174000000000001E-2</v>
      </c>
      <c r="C1352">
        <v>4.0779259999999997</v>
      </c>
      <c r="F1352">
        <v>64.322678999999994</v>
      </c>
      <c r="G1352">
        <f t="shared" si="21"/>
        <v>-0.12532415028000002</v>
      </c>
      <c r="H1352">
        <v>4.0779259999999997</v>
      </c>
      <c r="T1352" s="1">
        <v>67.5</v>
      </c>
      <c r="U1352">
        <v>64.834292000000005</v>
      </c>
    </row>
    <row r="1353" spans="1:21" x14ac:dyDescent="0.35">
      <c r="A1353">
        <v>64.370682000000002</v>
      </c>
      <c r="B1353">
        <v>-2.9996999999999999E-2</v>
      </c>
      <c r="C1353">
        <v>4.081067</v>
      </c>
      <c r="F1353">
        <v>64.370682000000002</v>
      </c>
      <c r="G1353">
        <f t="shared" si="21"/>
        <v>-0.13343325534</v>
      </c>
      <c r="H1353">
        <v>4.081067</v>
      </c>
      <c r="T1353" s="1">
        <v>67.55</v>
      </c>
      <c r="U1353">
        <v>64.797844999999995</v>
      </c>
    </row>
    <row r="1354" spans="1:21" x14ac:dyDescent="0.35">
      <c r="A1354">
        <v>64.417685000000006</v>
      </c>
      <c r="B1354">
        <v>-3.0384999999999999E-2</v>
      </c>
      <c r="C1354">
        <v>4.0785799999999997</v>
      </c>
      <c r="F1354">
        <v>64.417685000000006</v>
      </c>
      <c r="G1354">
        <f t="shared" si="21"/>
        <v>-0.1351591647</v>
      </c>
      <c r="H1354">
        <v>4.0785799999999997</v>
      </c>
      <c r="T1354" s="1">
        <v>67.599999999999994</v>
      </c>
      <c r="U1354">
        <v>64.911845999999997</v>
      </c>
    </row>
    <row r="1355" spans="1:21" x14ac:dyDescent="0.35">
      <c r="A1355">
        <v>64.466686999999993</v>
      </c>
      <c r="B1355">
        <v>-3.0210000000000001E-2</v>
      </c>
      <c r="C1355">
        <v>4.0788060000000002</v>
      </c>
      <c r="F1355">
        <v>64.466686999999993</v>
      </c>
      <c r="G1355">
        <f t="shared" si="21"/>
        <v>-0.13438072619999999</v>
      </c>
      <c r="H1355">
        <v>4.0788060000000002</v>
      </c>
      <c r="T1355" s="1">
        <v>67.650000000000006</v>
      </c>
      <c r="U1355">
        <v>64.909514999999999</v>
      </c>
    </row>
    <row r="1356" spans="1:21" x14ac:dyDescent="0.35">
      <c r="A1356">
        <v>64.519690999999995</v>
      </c>
      <c r="B1356">
        <v>-3.2088999999999999E-2</v>
      </c>
      <c r="C1356">
        <v>4.0788339999999996</v>
      </c>
      <c r="F1356">
        <v>64.519690999999995</v>
      </c>
      <c r="G1356">
        <f t="shared" si="21"/>
        <v>-0.14273893158000001</v>
      </c>
      <c r="H1356">
        <v>4.0788339999999996</v>
      </c>
      <c r="T1356" s="1">
        <v>67.7</v>
      </c>
      <c r="U1356">
        <v>65.071608999999995</v>
      </c>
    </row>
    <row r="1357" spans="1:21" x14ac:dyDescent="0.35">
      <c r="A1357">
        <v>64.572693000000001</v>
      </c>
      <c r="B1357">
        <v>-3.1928999999999999E-2</v>
      </c>
      <c r="C1357">
        <v>4.0787139999999997</v>
      </c>
      <c r="F1357">
        <v>64.572693000000001</v>
      </c>
      <c r="G1357">
        <f t="shared" si="21"/>
        <v>-0.14202721637999999</v>
      </c>
      <c r="H1357">
        <v>4.0787139999999997</v>
      </c>
      <c r="T1357" s="1">
        <v>67.75</v>
      </c>
      <c r="U1357">
        <v>65.185599999999994</v>
      </c>
    </row>
    <row r="1358" spans="1:21" x14ac:dyDescent="0.35">
      <c r="A1358">
        <v>64.620695999999995</v>
      </c>
      <c r="B1358">
        <v>-3.3376000000000003E-2</v>
      </c>
      <c r="C1358">
        <v>4.0791130000000004</v>
      </c>
      <c r="F1358">
        <v>64.620695999999995</v>
      </c>
      <c r="G1358">
        <f t="shared" si="21"/>
        <v>-0.14846379072000002</v>
      </c>
      <c r="H1358">
        <v>4.0791130000000004</v>
      </c>
      <c r="T1358" s="1">
        <v>67.8</v>
      </c>
      <c r="U1358">
        <v>65.301918999999998</v>
      </c>
    </row>
    <row r="1359" spans="1:21" x14ac:dyDescent="0.35">
      <c r="A1359">
        <v>64.668699000000004</v>
      </c>
      <c r="B1359">
        <v>-3.2453999999999997E-2</v>
      </c>
      <c r="C1359">
        <v>4.0782020000000001</v>
      </c>
      <c r="F1359">
        <v>64.668699000000004</v>
      </c>
      <c r="G1359">
        <f t="shared" si="21"/>
        <v>-0.14436253187999998</v>
      </c>
      <c r="H1359">
        <v>4.0782020000000001</v>
      </c>
      <c r="T1359" s="1">
        <v>67.849999999999994</v>
      </c>
      <c r="U1359">
        <v>65.461664999999996</v>
      </c>
    </row>
    <row r="1360" spans="1:21" x14ac:dyDescent="0.35">
      <c r="A1360">
        <v>64.716701999999998</v>
      </c>
      <c r="B1360">
        <v>-3.2222000000000001E-2</v>
      </c>
      <c r="C1360">
        <v>4.0743340000000003</v>
      </c>
      <c r="F1360">
        <v>64.716701999999998</v>
      </c>
      <c r="G1360">
        <f t="shared" si="21"/>
        <v>-0.14333054484000002</v>
      </c>
      <c r="H1360">
        <v>4.0743340000000003</v>
      </c>
      <c r="T1360" s="1">
        <v>67.900000000000006</v>
      </c>
      <c r="U1360">
        <v>65.728389000000007</v>
      </c>
    </row>
    <row r="1361" spans="1:21" x14ac:dyDescent="0.35">
      <c r="A1361">
        <v>64.764703999999995</v>
      </c>
      <c r="B1361">
        <v>-3.3729000000000002E-2</v>
      </c>
      <c r="C1361">
        <v>4.0689820000000001</v>
      </c>
      <c r="F1361">
        <v>64.764703999999995</v>
      </c>
      <c r="G1361">
        <f t="shared" si="21"/>
        <v>-0.15003401238</v>
      </c>
      <c r="H1361">
        <v>4.0689820000000001</v>
      </c>
      <c r="T1361" s="1">
        <v>67.95</v>
      </c>
      <c r="U1361">
        <v>65.810584000000006</v>
      </c>
    </row>
    <row r="1362" spans="1:21" x14ac:dyDescent="0.35">
      <c r="A1362">
        <v>64.812707000000003</v>
      </c>
      <c r="B1362">
        <v>-3.2899999999999999E-2</v>
      </c>
      <c r="C1362">
        <v>4.077585</v>
      </c>
      <c r="F1362">
        <v>64.812707000000003</v>
      </c>
      <c r="G1362">
        <f t="shared" si="21"/>
        <v>-0.146346438</v>
      </c>
      <c r="H1362">
        <v>4.077585</v>
      </c>
      <c r="T1362" s="1">
        <v>68</v>
      </c>
      <c r="U1362">
        <v>66.040848999999994</v>
      </c>
    </row>
    <row r="1363" spans="1:21" x14ac:dyDescent="0.35">
      <c r="A1363">
        <v>64.859710000000007</v>
      </c>
      <c r="B1363">
        <v>-3.0284999999999999E-2</v>
      </c>
      <c r="C1363">
        <v>4.0796679999999999</v>
      </c>
      <c r="F1363">
        <v>64.859710000000007</v>
      </c>
      <c r="G1363">
        <f t="shared" si="21"/>
        <v>-0.13471434269999999</v>
      </c>
      <c r="H1363">
        <v>4.0796679999999999</v>
      </c>
      <c r="T1363" s="1">
        <v>68.05</v>
      </c>
      <c r="U1363">
        <v>66.077284000000006</v>
      </c>
    </row>
    <row r="1364" spans="1:21" x14ac:dyDescent="0.35">
      <c r="A1364">
        <v>64.908711999999994</v>
      </c>
      <c r="B1364">
        <v>-2.7616000000000002E-2</v>
      </c>
      <c r="C1364">
        <v>4.0795519999999996</v>
      </c>
      <c r="F1364">
        <v>64.908711999999994</v>
      </c>
      <c r="G1364">
        <f t="shared" si="21"/>
        <v>-0.12284204352000001</v>
      </c>
      <c r="H1364">
        <v>4.0795519999999996</v>
      </c>
      <c r="T1364" s="1">
        <v>68.099999999999994</v>
      </c>
      <c r="U1364">
        <v>66.232338999999996</v>
      </c>
    </row>
    <row r="1365" spans="1:21" x14ac:dyDescent="0.35">
      <c r="A1365">
        <v>64.955714999999998</v>
      </c>
      <c r="B1365">
        <v>-2.7563000000000001E-2</v>
      </c>
      <c r="C1365">
        <v>4.082319</v>
      </c>
      <c r="F1365">
        <v>64.955714999999998</v>
      </c>
      <c r="G1365">
        <f t="shared" si="21"/>
        <v>-0.12260628786000001</v>
      </c>
      <c r="H1365">
        <v>4.082319</v>
      </c>
      <c r="T1365" s="1">
        <v>68.150000000000006</v>
      </c>
      <c r="U1365">
        <v>66.234667999999999</v>
      </c>
    </row>
    <row r="1366" spans="1:21" x14ac:dyDescent="0.35">
      <c r="A1366">
        <v>65.004717999999997</v>
      </c>
      <c r="B1366">
        <v>-2.8549999999999999E-2</v>
      </c>
      <c r="C1366">
        <v>4.0787180000000003</v>
      </c>
      <c r="F1366">
        <v>65.004717999999997</v>
      </c>
      <c r="G1366">
        <f t="shared" si="21"/>
        <v>-0.126996681</v>
      </c>
      <c r="H1366">
        <v>4.0787180000000003</v>
      </c>
      <c r="T1366" s="1">
        <v>68.2</v>
      </c>
      <c r="U1366">
        <v>66.271101000000002</v>
      </c>
    </row>
    <row r="1367" spans="1:21" x14ac:dyDescent="0.35">
      <c r="A1367">
        <v>65.053720999999996</v>
      </c>
      <c r="B1367">
        <v>-2.8095999999999999E-2</v>
      </c>
      <c r="C1367">
        <v>4.0790430000000004</v>
      </c>
      <c r="F1367">
        <v>65.053720999999996</v>
      </c>
      <c r="G1367">
        <f t="shared" si="21"/>
        <v>-0.12497718912</v>
      </c>
      <c r="H1367">
        <v>4.0790430000000004</v>
      </c>
      <c r="T1367" s="1">
        <v>68.25</v>
      </c>
      <c r="U1367">
        <v>66.195904999999996</v>
      </c>
    </row>
    <row r="1368" spans="1:21" x14ac:dyDescent="0.35">
      <c r="A1368">
        <v>65.101724000000004</v>
      </c>
      <c r="B1368">
        <v>-2.8088999999999999E-2</v>
      </c>
      <c r="C1368">
        <v>4.0785609999999997</v>
      </c>
      <c r="F1368">
        <v>65.101724000000004</v>
      </c>
      <c r="G1368">
        <f t="shared" si="21"/>
        <v>-0.12494605157999999</v>
      </c>
      <c r="H1368">
        <v>4.0785609999999997</v>
      </c>
      <c r="T1368" s="1">
        <v>68.3</v>
      </c>
      <c r="U1368">
        <v>66.191246000000007</v>
      </c>
    </row>
    <row r="1369" spans="1:21" x14ac:dyDescent="0.35">
      <c r="A1369">
        <v>65.148725999999996</v>
      </c>
      <c r="B1369">
        <v>-2.8469999999999999E-2</v>
      </c>
      <c r="C1369">
        <v>4.0787449999999996</v>
      </c>
      <c r="F1369">
        <v>65.148725999999996</v>
      </c>
      <c r="G1369">
        <f t="shared" si="21"/>
        <v>-0.12664082339999999</v>
      </c>
      <c r="H1369">
        <v>4.0787449999999996</v>
      </c>
      <c r="T1369" s="1">
        <v>68.349999999999994</v>
      </c>
      <c r="U1369">
        <v>66.116048000000006</v>
      </c>
    </row>
    <row r="1370" spans="1:21" x14ac:dyDescent="0.35">
      <c r="A1370">
        <v>65.196729000000005</v>
      </c>
      <c r="B1370">
        <v>-2.8555000000000001E-2</v>
      </c>
      <c r="C1370">
        <v>4.0794050000000004</v>
      </c>
      <c r="F1370">
        <v>65.196729000000005</v>
      </c>
      <c r="G1370">
        <f t="shared" si="21"/>
        <v>-0.12701892210000001</v>
      </c>
      <c r="H1370">
        <v>4.0794050000000004</v>
      </c>
      <c r="T1370" s="1">
        <v>68.400000000000006</v>
      </c>
      <c r="U1370">
        <v>65.922223000000002</v>
      </c>
    </row>
    <row r="1371" spans="1:21" x14ac:dyDescent="0.35">
      <c r="A1371">
        <v>65.243731999999994</v>
      </c>
      <c r="B1371">
        <v>-2.9020000000000001E-2</v>
      </c>
      <c r="C1371">
        <v>4.0778020000000001</v>
      </c>
      <c r="F1371">
        <v>65.243731999999994</v>
      </c>
      <c r="G1371">
        <f t="shared" si="21"/>
        <v>-0.1290873444</v>
      </c>
      <c r="H1371">
        <v>4.0778020000000001</v>
      </c>
      <c r="T1371" s="1">
        <v>68.45</v>
      </c>
      <c r="U1371">
        <v>65.883457000000007</v>
      </c>
    </row>
    <row r="1372" spans="1:21" x14ac:dyDescent="0.35">
      <c r="A1372">
        <v>65.291734000000005</v>
      </c>
      <c r="B1372">
        <v>-2.8174000000000001E-2</v>
      </c>
      <c r="C1372">
        <v>4.0779259999999997</v>
      </c>
      <c r="F1372">
        <v>65.291734000000005</v>
      </c>
      <c r="G1372">
        <f t="shared" si="21"/>
        <v>-0.12532415028000002</v>
      </c>
      <c r="H1372">
        <v>4.0779259999999997</v>
      </c>
      <c r="T1372" s="1">
        <v>68.5</v>
      </c>
      <c r="U1372">
        <v>65.999753999999996</v>
      </c>
    </row>
    <row r="1373" spans="1:21" x14ac:dyDescent="0.35">
      <c r="A1373">
        <v>65.339737</v>
      </c>
      <c r="B1373">
        <v>-2.9996999999999999E-2</v>
      </c>
      <c r="C1373">
        <v>4.081067</v>
      </c>
      <c r="F1373">
        <v>65.339737</v>
      </c>
      <c r="G1373">
        <f t="shared" si="21"/>
        <v>-0.13343325534</v>
      </c>
      <c r="H1373">
        <v>4.081067</v>
      </c>
      <c r="T1373" s="1">
        <v>68.55</v>
      </c>
      <c r="U1373">
        <v>66.002083999999996</v>
      </c>
    </row>
    <row r="1374" spans="1:21" x14ac:dyDescent="0.35">
      <c r="A1374">
        <v>65.386740000000003</v>
      </c>
      <c r="B1374">
        <v>-3.0384999999999999E-2</v>
      </c>
      <c r="C1374">
        <v>4.0785799999999997</v>
      </c>
      <c r="F1374">
        <v>65.386740000000003</v>
      </c>
      <c r="G1374">
        <f t="shared" si="21"/>
        <v>-0.1351591647</v>
      </c>
      <c r="H1374">
        <v>4.0785799999999997</v>
      </c>
      <c r="T1374" s="1">
        <v>68.599999999999994</v>
      </c>
      <c r="U1374">
        <v>66.193574999999996</v>
      </c>
    </row>
    <row r="1375" spans="1:21" x14ac:dyDescent="0.35">
      <c r="A1375">
        <v>65.433743000000007</v>
      </c>
      <c r="B1375">
        <v>-3.0210000000000001E-2</v>
      </c>
      <c r="C1375">
        <v>4.0788060000000002</v>
      </c>
      <c r="F1375">
        <v>65.433743000000007</v>
      </c>
      <c r="G1375">
        <f t="shared" si="21"/>
        <v>-0.13438072619999999</v>
      </c>
      <c r="H1375">
        <v>4.0788060000000002</v>
      </c>
      <c r="T1375" s="1">
        <v>68.650000000000006</v>
      </c>
      <c r="U1375">
        <v>66.188916000000006</v>
      </c>
    </row>
    <row r="1376" spans="1:21" x14ac:dyDescent="0.35">
      <c r="A1376">
        <v>65.481745000000004</v>
      </c>
      <c r="B1376">
        <v>-3.2088999999999999E-2</v>
      </c>
      <c r="C1376">
        <v>4.0788339999999996</v>
      </c>
      <c r="F1376">
        <v>65.481745000000004</v>
      </c>
      <c r="G1376">
        <f t="shared" si="21"/>
        <v>-0.14273893158000001</v>
      </c>
      <c r="H1376">
        <v>4.0788339999999996</v>
      </c>
      <c r="T1376" s="1">
        <v>68.7</v>
      </c>
      <c r="U1376">
        <v>66.118378000000007</v>
      </c>
    </row>
    <row r="1377" spans="1:21" x14ac:dyDescent="0.35">
      <c r="A1377">
        <v>65.529747999999998</v>
      </c>
      <c r="B1377">
        <v>-3.1928999999999999E-2</v>
      </c>
      <c r="C1377">
        <v>4.0787139999999997</v>
      </c>
      <c r="F1377">
        <v>65.529747999999998</v>
      </c>
      <c r="G1377">
        <f t="shared" si="21"/>
        <v>-0.14202721637999999</v>
      </c>
      <c r="H1377">
        <v>4.0787139999999997</v>
      </c>
      <c r="T1377" s="1">
        <v>68.75</v>
      </c>
      <c r="U1377">
        <v>66.116048000000006</v>
      </c>
    </row>
    <row r="1378" spans="1:21" x14ac:dyDescent="0.35">
      <c r="A1378">
        <v>65.576751000000002</v>
      </c>
      <c r="B1378">
        <v>-3.3376000000000003E-2</v>
      </c>
      <c r="C1378">
        <v>4.0791130000000004</v>
      </c>
      <c r="F1378">
        <v>65.576751000000002</v>
      </c>
      <c r="G1378">
        <f t="shared" si="21"/>
        <v>-0.14846379072000002</v>
      </c>
      <c r="H1378">
        <v>4.0791130000000004</v>
      </c>
      <c r="T1378" s="1">
        <v>68.8</v>
      </c>
      <c r="U1378">
        <v>66.079614000000007</v>
      </c>
    </row>
    <row r="1379" spans="1:21" x14ac:dyDescent="0.35">
      <c r="A1379">
        <v>65.623754000000005</v>
      </c>
      <c r="B1379">
        <v>-3.2453999999999997E-2</v>
      </c>
      <c r="C1379">
        <v>4.0782020000000001</v>
      </c>
      <c r="F1379">
        <v>65.623754000000005</v>
      </c>
      <c r="G1379">
        <f t="shared" si="21"/>
        <v>-0.14436253187999998</v>
      </c>
      <c r="H1379">
        <v>4.0782020000000001</v>
      </c>
      <c r="T1379" s="1">
        <v>68.849999999999994</v>
      </c>
      <c r="U1379">
        <v>66.038518999999994</v>
      </c>
    </row>
    <row r="1380" spans="1:21" x14ac:dyDescent="0.35">
      <c r="A1380">
        <v>65.671756000000002</v>
      </c>
      <c r="B1380">
        <v>-3.2222000000000001E-2</v>
      </c>
      <c r="C1380">
        <v>4.0743340000000003</v>
      </c>
      <c r="F1380">
        <v>65.671756000000002</v>
      </c>
      <c r="G1380">
        <f t="shared" si="21"/>
        <v>-0.14333054484000002</v>
      </c>
      <c r="H1380">
        <v>4.0743340000000003</v>
      </c>
      <c r="T1380" s="1">
        <v>68.900000000000006</v>
      </c>
      <c r="U1380">
        <v>65.997423999999995</v>
      </c>
    </row>
    <row r="1381" spans="1:21" x14ac:dyDescent="0.35">
      <c r="A1381">
        <v>65.719758999999996</v>
      </c>
      <c r="B1381">
        <v>-3.3729000000000002E-2</v>
      </c>
      <c r="C1381">
        <v>4.0689820000000001</v>
      </c>
      <c r="F1381">
        <v>65.719758999999996</v>
      </c>
      <c r="G1381">
        <f t="shared" si="21"/>
        <v>-0.15003401238</v>
      </c>
      <c r="H1381">
        <v>4.0689820000000001</v>
      </c>
      <c r="T1381" s="1">
        <v>68.95</v>
      </c>
      <c r="U1381">
        <v>65.919893000000002</v>
      </c>
    </row>
    <row r="1382" spans="1:21" x14ac:dyDescent="0.35">
      <c r="A1382">
        <v>65.767762000000005</v>
      </c>
      <c r="B1382">
        <v>-3.2899999999999999E-2</v>
      </c>
      <c r="C1382">
        <v>4.077585</v>
      </c>
      <c r="F1382">
        <v>65.767762000000005</v>
      </c>
      <c r="G1382">
        <f t="shared" si="21"/>
        <v>-0.146346438</v>
      </c>
      <c r="H1382">
        <v>4.077585</v>
      </c>
      <c r="T1382" s="1">
        <v>69</v>
      </c>
      <c r="U1382">
        <v>65.917563000000001</v>
      </c>
    </row>
    <row r="1383" spans="1:21" x14ac:dyDescent="0.35">
      <c r="A1383">
        <v>65.815764000000001</v>
      </c>
      <c r="B1383">
        <v>-3.3181000000000002E-2</v>
      </c>
      <c r="C1383">
        <v>4.0792630000000001</v>
      </c>
      <c r="F1383">
        <v>65.815764000000001</v>
      </c>
      <c r="G1383">
        <f t="shared" si="21"/>
        <v>-0.14759638782000001</v>
      </c>
      <c r="H1383">
        <v>4.0792630000000001</v>
      </c>
      <c r="T1383" s="1">
        <v>69.05</v>
      </c>
      <c r="U1383">
        <v>65.767156</v>
      </c>
    </row>
    <row r="1384" spans="1:21" x14ac:dyDescent="0.35">
      <c r="A1384">
        <v>65.863766999999996</v>
      </c>
      <c r="B1384">
        <v>-3.3541000000000001E-2</v>
      </c>
      <c r="C1384">
        <v>4.0787779999999998</v>
      </c>
      <c r="F1384">
        <v>65.863766999999996</v>
      </c>
      <c r="G1384">
        <f t="shared" si="21"/>
        <v>-0.14919774702000002</v>
      </c>
      <c r="H1384">
        <v>4.0787779999999998</v>
      </c>
      <c r="T1384" s="1">
        <v>69.099999999999994</v>
      </c>
      <c r="U1384">
        <v>65.881127000000006</v>
      </c>
    </row>
    <row r="1385" spans="1:21" x14ac:dyDescent="0.35">
      <c r="A1385">
        <v>65.911770000000004</v>
      </c>
      <c r="B1385">
        <v>-3.3057000000000003E-2</v>
      </c>
      <c r="C1385">
        <v>4.0788719999999996</v>
      </c>
      <c r="F1385">
        <v>65.911770000000004</v>
      </c>
      <c r="G1385">
        <f t="shared" si="21"/>
        <v>-0.14704480854000002</v>
      </c>
      <c r="H1385">
        <v>4.0788719999999996</v>
      </c>
      <c r="T1385" s="1">
        <v>69.150000000000006</v>
      </c>
      <c r="U1385">
        <v>66.157141999999993</v>
      </c>
    </row>
    <row r="1386" spans="1:21" x14ac:dyDescent="0.35">
      <c r="A1386">
        <v>65.958772999999994</v>
      </c>
      <c r="B1386">
        <v>-3.3425999999999997E-2</v>
      </c>
      <c r="C1386">
        <v>4.0788840000000004</v>
      </c>
      <c r="F1386">
        <v>65.958772999999994</v>
      </c>
      <c r="G1386">
        <f t="shared" si="21"/>
        <v>-0.14868620171999999</v>
      </c>
      <c r="H1386">
        <v>4.0788840000000004</v>
      </c>
      <c r="T1386" s="1">
        <v>69.2</v>
      </c>
      <c r="U1386">
        <v>66.230008999999995</v>
      </c>
    </row>
    <row r="1387" spans="1:21" x14ac:dyDescent="0.35">
      <c r="A1387">
        <v>66.007774999999995</v>
      </c>
      <c r="B1387">
        <v>-3.4235000000000002E-2</v>
      </c>
      <c r="C1387">
        <v>4.0784479999999999</v>
      </c>
      <c r="F1387">
        <v>66.007774999999995</v>
      </c>
      <c r="G1387">
        <f t="shared" si="21"/>
        <v>-0.15228481170000002</v>
      </c>
      <c r="H1387">
        <v>4.0784479999999999</v>
      </c>
      <c r="T1387" s="1">
        <v>69.25</v>
      </c>
      <c r="U1387">
        <v>66.309864000000005</v>
      </c>
    </row>
    <row r="1388" spans="1:21" x14ac:dyDescent="0.35">
      <c r="A1388">
        <v>66.056777999999994</v>
      </c>
      <c r="B1388">
        <v>-3.3735000000000001E-2</v>
      </c>
      <c r="C1388">
        <v>4.0787240000000002</v>
      </c>
      <c r="F1388">
        <v>66.056777999999994</v>
      </c>
      <c r="G1388">
        <f t="shared" si="21"/>
        <v>-0.15006070169999999</v>
      </c>
      <c r="H1388">
        <v>4.0787240000000002</v>
      </c>
      <c r="T1388" s="1">
        <v>69.3</v>
      </c>
      <c r="U1388">
        <v>66.394377000000006</v>
      </c>
    </row>
    <row r="1389" spans="1:21" x14ac:dyDescent="0.35">
      <c r="A1389">
        <v>66.104781000000003</v>
      </c>
      <c r="B1389">
        <v>-3.5886000000000001E-2</v>
      </c>
      <c r="C1389">
        <v>4.0785770000000001</v>
      </c>
      <c r="F1389">
        <v>66.104781000000003</v>
      </c>
      <c r="G1389">
        <f t="shared" si="21"/>
        <v>-0.15962882292</v>
      </c>
      <c r="H1389">
        <v>4.0785770000000001</v>
      </c>
      <c r="T1389" s="1">
        <v>69.349999999999994</v>
      </c>
      <c r="U1389">
        <v>66.385058000000001</v>
      </c>
    </row>
    <row r="1390" spans="1:21" x14ac:dyDescent="0.35">
      <c r="A1390">
        <v>66.152783999999997</v>
      </c>
      <c r="B1390">
        <v>-3.4846000000000002E-2</v>
      </c>
      <c r="C1390">
        <v>4.0785689999999999</v>
      </c>
      <c r="F1390">
        <v>66.152783999999997</v>
      </c>
      <c r="G1390">
        <f t="shared" si="21"/>
        <v>-0.15500267412000002</v>
      </c>
      <c r="H1390">
        <v>4.0785689999999999</v>
      </c>
      <c r="T1390" s="1">
        <v>69.400000000000006</v>
      </c>
      <c r="U1390">
        <v>66.385058000000001</v>
      </c>
    </row>
    <row r="1391" spans="1:21" x14ac:dyDescent="0.35">
      <c r="A1391">
        <v>66.201786999999996</v>
      </c>
      <c r="B1391">
        <v>-3.4168999999999998E-2</v>
      </c>
      <c r="C1391">
        <v>4.0781260000000001</v>
      </c>
      <c r="F1391">
        <v>66.201786999999996</v>
      </c>
      <c r="G1391">
        <f t="shared" si="21"/>
        <v>-0.15199122917999999</v>
      </c>
      <c r="H1391">
        <v>4.0781260000000001</v>
      </c>
      <c r="T1391" s="1">
        <v>69.45</v>
      </c>
      <c r="U1391">
        <v>66.428478999999996</v>
      </c>
    </row>
    <row r="1392" spans="1:21" x14ac:dyDescent="0.35">
      <c r="A1392">
        <v>66.249789000000007</v>
      </c>
      <c r="B1392">
        <v>-3.6165999999999997E-2</v>
      </c>
      <c r="C1392">
        <v>4.081391</v>
      </c>
      <c r="F1392">
        <v>66.249789000000007</v>
      </c>
      <c r="G1392">
        <f t="shared" si="21"/>
        <v>-0.16087432452</v>
      </c>
      <c r="H1392">
        <v>4.081391</v>
      </c>
      <c r="T1392" s="1">
        <v>69.5</v>
      </c>
      <c r="U1392">
        <v>66.508330000000001</v>
      </c>
    </row>
    <row r="1393" spans="1:21" x14ac:dyDescent="0.35">
      <c r="A1393">
        <v>66.297792000000001</v>
      </c>
      <c r="B1393">
        <v>-3.5311000000000002E-2</v>
      </c>
      <c r="C1393">
        <v>4.0787649999999998</v>
      </c>
      <c r="F1393">
        <v>66.297792000000001</v>
      </c>
      <c r="G1393">
        <f t="shared" si="21"/>
        <v>-0.15707109642</v>
      </c>
      <c r="H1393">
        <v>4.0787649999999998</v>
      </c>
      <c r="T1393" s="1">
        <v>69.55</v>
      </c>
      <c r="U1393">
        <v>66.562555000000003</v>
      </c>
    </row>
    <row r="1394" spans="1:21" x14ac:dyDescent="0.35">
      <c r="A1394">
        <v>66.344795000000005</v>
      </c>
      <c r="B1394">
        <v>-3.4884999999999999E-2</v>
      </c>
      <c r="C1394">
        <v>4.078824</v>
      </c>
      <c r="F1394">
        <v>66.344795000000005</v>
      </c>
      <c r="G1394">
        <f t="shared" si="21"/>
        <v>-0.15517615470000001</v>
      </c>
      <c r="H1394">
        <v>4.078824</v>
      </c>
      <c r="T1394" s="1">
        <v>69.599999999999994</v>
      </c>
      <c r="U1394">
        <v>66.576531000000003</v>
      </c>
    </row>
    <row r="1395" spans="1:21" x14ac:dyDescent="0.35">
      <c r="A1395">
        <v>66.391797999999994</v>
      </c>
      <c r="B1395">
        <v>-3.5924999999999999E-2</v>
      </c>
      <c r="C1395">
        <v>4.0786759999999997</v>
      </c>
      <c r="F1395">
        <v>66.391797999999994</v>
      </c>
      <c r="G1395">
        <f t="shared" si="21"/>
        <v>-0.15980230349999999</v>
      </c>
      <c r="H1395">
        <v>4.0786759999999997</v>
      </c>
      <c r="T1395" s="1">
        <v>69.650000000000006</v>
      </c>
      <c r="U1395">
        <v>66.583519999999993</v>
      </c>
    </row>
    <row r="1396" spans="1:21" x14ac:dyDescent="0.35">
      <c r="A1396">
        <v>66.438800000000001</v>
      </c>
      <c r="B1396">
        <v>-3.6070999999999999E-2</v>
      </c>
      <c r="C1396">
        <v>4.0788149999999996</v>
      </c>
      <c r="F1396">
        <v>66.438800000000001</v>
      </c>
      <c r="G1396">
        <f t="shared" si="21"/>
        <v>-0.16045174362</v>
      </c>
      <c r="H1396">
        <v>4.0788149999999996</v>
      </c>
      <c r="T1396" s="1">
        <v>69.7</v>
      </c>
      <c r="U1396">
        <v>66.50367</v>
      </c>
    </row>
    <row r="1397" spans="1:21" x14ac:dyDescent="0.35">
      <c r="A1397">
        <v>66.487803</v>
      </c>
      <c r="B1397">
        <v>-3.7058000000000001E-2</v>
      </c>
      <c r="C1397">
        <v>4.0790160000000002</v>
      </c>
      <c r="F1397">
        <v>66.487803</v>
      </c>
      <c r="G1397">
        <f t="shared" si="21"/>
        <v>-0.16484213676000001</v>
      </c>
      <c r="H1397">
        <v>4.0790160000000002</v>
      </c>
      <c r="T1397" s="1">
        <v>69.75</v>
      </c>
      <c r="U1397">
        <v>66.467239000000006</v>
      </c>
    </row>
    <row r="1398" spans="1:21" x14ac:dyDescent="0.35">
      <c r="A1398">
        <v>66.541805999999994</v>
      </c>
      <c r="B1398">
        <v>-3.7117999999999998E-2</v>
      </c>
      <c r="C1398">
        <v>4.0761979999999998</v>
      </c>
      <c r="F1398">
        <v>66.541805999999994</v>
      </c>
      <c r="G1398">
        <f t="shared" si="21"/>
        <v>-0.16510902995999999</v>
      </c>
      <c r="H1398">
        <v>4.0761979999999998</v>
      </c>
      <c r="T1398" s="1">
        <v>69.8</v>
      </c>
      <c r="U1398">
        <v>66.462580000000003</v>
      </c>
    </row>
    <row r="1399" spans="1:21" x14ac:dyDescent="0.35">
      <c r="A1399">
        <v>66.594808999999998</v>
      </c>
      <c r="B1399">
        <v>-3.6896999999999999E-2</v>
      </c>
      <c r="C1399">
        <v>4.0883779999999996</v>
      </c>
      <c r="F1399">
        <v>66.594808999999998</v>
      </c>
      <c r="G1399">
        <f t="shared" si="21"/>
        <v>-0.16412597334000001</v>
      </c>
      <c r="H1399">
        <v>4.0883779999999996</v>
      </c>
      <c r="T1399" s="1">
        <v>69.849999999999994</v>
      </c>
      <c r="U1399">
        <v>66.517649000000006</v>
      </c>
    </row>
    <row r="1400" spans="1:21" x14ac:dyDescent="0.35">
      <c r="A1400">
        <v>66.641812000000002</v>
      </c>
      <c r="B1400">
        <v>-3.8531999999999997E-2</v>
      </c>
      <c r="C1400">
        <v>4.0737969999999999</v>
      </c>
      <c r="F1400">
        <v>66.641812000000002</v>
      </c>
      <c r="G1400">
        <f t="shared" si="21"/>
        <v>-0.17139881303999999</v>
      </c>
      <c r="H1400">
        <v>4.0737969999999999</v>
      </c>
      <c r="T1400" s="1">
        <v>69.900000000000006</v>
      </c>
      <c r="U1400">
        <v>66.622280000000003</v>
      </c>
    </row>
    <row r="1401" spans="1:21" x14ac:dyDescent="0.35">
      <c r="A1401">
        <v>66.688813999999994</v>
      </c>
      <c r="B1401">
        <v>-3.7883E-2</v>
      </c>
      <c r="C1401">
        <v>4.0783589999999998</v>
      </c>
      <c r="F1401">
        <v>66.688813999999994</v>
      </c>
      <c r="G1401">
        <f t="shared" si="21"/>
        <v>-0.16851191826</v>
      </c>
      <c r="H1401">
        <v>4.0783589999999998</v>
      </c>
      <c r="T1401" s="1">
        <v>69.95</v>
      </c>
      <c r="U1401">
        <v>66.656379999999999</v>
      </c>
    </row>
    <row r="1402" spans="1:21" x14ac:dyDescent="0.35">
      <c r="A1402">
        <v>66.736817000000002</v>
      </c>
      <c r="B1402">
        <v>-3.3321000000000003E-2</v>
      </c>
      <c r="C1402">
        <v>4.0766790000000004</v>
      </c>
      <c r="F1402">
        <v>66.736817000000002</v>
      </c>
      <c r="G1402">
        <f t="shared" si="21"/>
        <v>-0.14821913862000002</v>
      </c>
      <c r="H1402">
        <v>4.0766790000000004</v>
      </c>
      <c r="T1402" s="1">
        <v>70</v>
      </c>
      <c r="U1402">
        <v>66.733896999999999</v>
      </c>
    </row>
    <row r="1403" spans="1:21" x14ac:dyDescent="0.35">
      <c r="A1403">
        <v>66.784819999999996</v>
      </c>
      <c r="B1403">
        <v>-3.3181000000000002E-2</v>
      </c>
      <c r="C1403">
        <v>4.0792630000000001</v>
      </c>
      <c r="F1403">
        <v>66.784819999999996</v>
      </c>
      <c r="G1403">
        <f t="shared" si="21"/>
        <v>-0.14759638782000001</v>
      </c>
      <c r="H1403">
        <v>4.0792630000000001</v>
      </c>
      <c r="T1403" s="1">
        <v>70.05</v>
      </c>
      <c r="U1403">
        <v>66.702127000000004</v>
      </c>
    </row>
    <row r="1404" spans="1:21" x14ac:dyDescent="0.35">
      <c r="A1404">
        <v>66.831822000000003</v>
      </c>
      <c r="B1404">
        <v>-3.3541000000000001E-2</v>
      </c>
      <c r="C1404">
        <v>4.0787779999999998</v>
      </c>
      <c r="F1404">
        <v>66.831822000000003</v>
      </c>
      <c r="G1404">
        <f t="shared" si="21"/>
        <v>-0.14919774702000002</v>
      </c>
      <c r="H1404">
        <v>4.0787779999999998</v>
      </c>
      <c r="T1404" s="1">
        <v>70.099999999999994</v>
      </c>
      <c r="U1404">
        <v>66.772655</v>
      </c>
    </row>
    <row r="1405" spans="1:21" x14ac:dyDescent="0.35">
      <c r="A1405">
        <v>66.878825000000006</v>
      </c>
      <c r="B1405">
        <v>-3.3057000000000003E-2</v>
      </c>
      <c r="C1405">
        <v>4.0788719999999996</v>
      </c>
      <c r="F1405">
        <v>66.878825000000006</v>
      </c>
      <c r="G1405">
        <f t="shared" si="21"/>
        <v>-0.14704480854000002</v>
      </c>
      <c r="H1405">
        <v>4.0788719999999996</v>
      </c>
      <c r="T1405" s="1">
        <v>70.150000000000006</v>
      </c>
      <c r="U1405">
        <v>66.813743000000002</v>
      </c>
    </row>
    <row r="1406" spans="1:21" x14ac:dyDescent="0.35">
      <c r="A1406">
        <v>66.927828000000005</v>
      </c>
      <c r="B1406">
        <v>-3.3425999999999997E-2</v>
      </c>
      <c r="C1406">
        <v>4.0788840000000004</v>
      </c>
      <c r="F1406">
        <v>66.927828000000005</v>
      </c>
      <c r="G1406">
        <f t="shared" si="21"/>
        <v>-0.14868620171999999</v>
      </c>
      <c r="H1406">
        <v>4.0788840000000004</v>
      </c>
      <c r="T1406" s="1">
        <v>70.2</v>
      </c>
      <c r="U1406">
        <v>66.733896999999999</v>
      </c>
    </row>
    <row r="1407" spans="1:21" x14ac:dyDescent="0.35">
      <c r="A1407">
        <v>66.974830999999995</v>
      </c>
      <c r="B1407">
        <v>-3.4235000000000002E-2</v>
      </c>
      <c r="C1407">
        <v>4.0784479999999999</v>
      </c>
      <c r="F1407">
        <v>66.974830999999995</v>
      </c>
      <c r="G1407">
        <f t="shared" si="21"/>
        <v>-0.15228481170000002</v>
      </c>
      <c r="H1407">
        <v>4.0784479999999999</v>
      </c>
      <c r="T1407" s="1">
        <v>70.25</v>
      </c>
      <c r="U1407">
        <v>66.699798000000001</v>
      </c>
    </row>
    <row r="1408" spans="1:21" x14ac:dyDescent="0.35">
      <c r="A1408">
        <v>67.021833000000001</v>
      </c>
      <c r="B1408">
        <v>-3.3735000000000001E-2</v>
      </c>
      <c r="C1408">
        <v>4.0787240000000002</v>
      </c>
      <c r="F1408">
        <v>67.021833000000001</v>
      </c>
      <c r="G1408">
        <f t="shared" si="21"/>
        <v>-0.15006070169999999</v>
      </c>
      <c r="H1408">
        <v>4.0787240000000002</v>
      </c>
      <c r="T1408" s="1">
        <v>70.3</v>
      </c>
      <c r="U1408">
        <v>66.697468000000001</v>
      </c>
    </row>
    <row r="1409" spans="1:21" x14ac:dyDescent="0.35">
      <c r="A1409">
        <v>67.071836000000005</v>
      </c>
      <c r="B1409">
        <v>-3.5886000000000001E-2</v>
      </c>
      <c r="C1409">
        <v>4.0785770000000001</v>
      </c>
      <c r="F1409">
        <v>67.071836000000005</v>
      </c>
      <c r="G1409">
        <f t="shared" si="21"/>
        <v>-0.15962882292</v>
      </c>
      <c r="H1409">
        <v>4.0785770000000001</v>
      </c>
      <c r="T1409" s="1">
        <v>70.349999999999994</v>
      </c>
      <c r="U1409">
        <v>66.656379999999999</v>
      </c>
    </row>
    <row r="1410" spans="1:21" x14ac:dyDescent="0.35">
      <c r="A1410">
        <v>67.119838999999999</v>
      </c>
      <c r="B1410">
        <v>-3.4846000000000002E-2</v>
      </c>
      <c r="C1410">
        <v>4.0785689999999999</v>
      </c>
      <c r="F1410">
        <v>67.119838999999999</v>
      </c>
      <c r="G1410">
        <f t="shared" si="21"/>
        <v>-0.15500267412000002</v>
      </c>
      <c r="H1410">
        <v>4.0785689999999999</v>
      </c>
      <c r="T1410" s="1">
        <v>70.400000000000006</v>
      </c>
      <c r="U1410">
        <v>66.702127000000004</v>
      </c>
    </row>
    <row r="1411" spans="1:21" x14ac:dyDescent="0.35">
      <c r="A1411">
        <v>67.167841999999993</v>
      </c>
      <c r="B1411">
        <v>-3.4168999999999998E-2</v>
      </c>
      <c r="C1411">
        <v>4.0781260000000001</v>
      </c>
      <c r="F1411">
        <v>67.167841999999993</v>
      </c>
      <c r="G1411">
        <f t="shared" ref="G1411:G1474" si="22">B1411*4.44822</f>
        <v>-0.15199122917999999</v>
      </c>
      <c r="H1411">
        <v>4.0781260000000001</v>
      </c>
      <c r="T1411" s="1">
        <v>70.45</v>
      </c>
      <c r="U1411">
        <v>66.774985000000001</v>
      </c>
    </row>
    <row r="1412" spans="1:21" x14ac:dyDescent="0.35">
      <c r="A1412">
        <v>67.214843999999999</v>
      </c>
      <c r="B1412">
        <v>-3.6165999999999997E-2</v>
      </c>
      <c r="C1412">
        <v>4.081391</v>
      </c>
      <c r="F1412">
        <v>67.214843999999999</v>
      </c>
      <c r="G1412">
        <f t="shared" si="22"/>
        <v>-0.16087432452</v>
      </c>
      <c r="H1412">
        <v>4.081391</v>
      </c>
      <c r="T1412" s="1">
        <v>70.5</v>
      </c>
      <c r="U1412">
        <v>66.891256999999996</v>
      </c>
    </row>
    <row r="1413" spans="1:21" x14ac:dyDescent="0.35">
      <c r="A1413">
        <v>67.262846999999994</v>
      </c>
      <c r="B1413">
        <v>-3.5311000000000002E-2</v>
      </c>
      <c r="C1413">
        <v>4.0787649999999998</v>
      </c>
      <c r="F1413">
        <v>67.262846999999994</v>
      </c>
      <c r="G1413">
        <f t="shared" si="22"/>
        <v>-0.15707109642</v>
      </c>
      <c r="H1413">
        <v>4.0787649999999998</v>
      </c>
      <c r="T1413" s="1">
        <v>70.55</v>
      </c>
      <c r="U1413">
        <v>66.658709000000002</v>
      </c>
    </row>
    <row r="1414" spans="1:21" x14ac:dyDescent="0.35">
      <c r="A1414">
        <v>67.309849999999997</v>
      </c>
      <c r="B1414">
        <v>-3.4884999999999999E-2</v>
      </c>
      <c r="C1414">
        <v>4.078824</v>
      </c>
      <c r="F1414">
        <v>67.309849999999997</v>
      </c>
      <c r="G1414">
        <f t="shared" si="22"/>
        <v>-0.15517615470000001</v>
      </c>
      <c r="H1414">
        <v>4.078824</v>
      </c>
      <c r="T1414" s="1">
        <v>70.599999999999994</v>
      </c>
      <c r="U1414">
        <v>66.389717000000005</v>
      </c>
    </row>
    <row r="1415" spans="1:21" x14ac:dyDescent="0.35">
      <c r="A1415">
        <v>67.356853000000001</v>
      </c>
      <c r="B1415">
        <v>-3.5924999999999999E-2</v>
      </c>
      <c r="C1415">
        <v>4.0786759999999997</v>
      </c>
      <c r="F1415">
        <v>67.356853000000001</v>
      </c>
      <c r="G1415">
        <f t="shared" si="22"/>
        <v>-0.15980230349999999</v>
      </c>
      <c r="H1415">
        <v>4.0786759999999997</v>
      </c>
      <c r="T1415" s="1">
        <v>70.650000000000006</v>
      </c>
      <c r="U1415">
        <v>66.230008999999995</v>
      </c>
    </row>
    <row r="1416" spans="1:21" x14ac:dyDescent="0.35">
      <c r="A1416">
        <v>67.404854999999998</v>
      </c>
      <c r="B1416">
        <v>-3.6070999999999999E-2</v>
      </c>
      <c r="C1416">
        <v>4.0788149999999996</v>
      </c>
      <c r="F1416">
        <v>67.404854999999998</v>
      </c>
      <c r="G1416">
        <f t="shared" si="22"/>
        <v>-0.16045174362</v>
      </c>
      <c r="H1416">
        <v>4.0788149999999996</v>
      </c>
      <c r="T1416" s="1">
        <v>70.7</v>
      </c>
      <c r="U1416">
        <v>66.036188999999993</v>
      </c>
    </row>
    <row r="1417" spans="1:21" x14ac:dyDescent="0.35">
      <c r="A1417">
        <v>67.452858000000006</v>
      </c>
      <c r="B1417">
        <v>-3.7058000000000001E-2</v>
      </c>
      <c r="C1417">
        <v>4.0790160000000002</v>
      </c>
      <c r="F1417">
        <v>67.452858000000006</v>
      </c>
      <c r="G1417">
        <f t="shared" si="22"/>
        <v>-0.16484213676000001</v>
      </c>
      <c r="H1417">
        <v>4.0790160000000002</v>
      </c>
      <c r="T1417" s="1">
        <v>70.75</v>
      </c>
      <c r="U1417">
        <v>65.965648999999999</v>
      </c>
    </row>
    <row r="1418" spans="1:21" x14ac:dyDescent="0.35">
      <c r="A1418">
        <v>67.499860999999996</v>
      </c>
      <c r="B1418">
        <v>-3.7117999999999998E-2</v>
      </c>
      <c r="C1418">
        <v>4.0761979999999998</v>
      </c>
      <c r="F1418">
        <v>67.499860999999996</v>
      </c>
      <c r="G1418">
        <f t="shared" si="22"/>
        <v>-0.16510902995999999</v>
      </c>
      <c r="H1418">
        <v>4.0761979999999998</v>
      </c>
      <c r="T1418" s="1">
        <v>70.8</v>
      </c>
      <c r="U1418">
        <v>66.002083999999996</v>
      </c>
    </row>
    <row r="1419" spans="1:21" x14ac:dyDescent="0.35">
      <c r="A1419">
        <v>67.546863999999999</v>
      </c>
      <c r="B1419">
        <v>-3.6896999999999999E-2</v>
      </c>
      <c r="C1419">
        <v>4.0883779999999996</v>
      </c>
      <c r="F1419">
        <v>67.546863999999999</v>
      </c>
      <c r="G1419">
        <f t="shared" si="22"/>
        <v>-0.16412597334000001</v>
      </c>
      <c r="H1419">
        <v>4.0883779999999996</v>
      </c>
      <c r="T1419" s="1">
        <v>70.849999999999994</v>
      </c>
      <c r="U1419">
        <v>65.924553000000003</v>
      </c>
    </row>
    <row r="1420" spans="1:21" x14ac:dyDescent="0.35">
      <c r="A1420">
        <v>67.595866000000001</v>
      </c>
      <c r="B1420">
        <v>-3.8531999999999997E-2</v>
      </c>
      <c r="C1420">
        <v>4.0737969999999999</v>
      </c>
      <c r="F1420">
        <v>67.595866000000001</v>
      </c>
      <c r="G1420">
        <f t="shared" si="22"/>
        <v>-0.17139881303999999</v>
      </c>
      <c r="H1420">
        <v>4.0737969999999999</v>
      </c>
      <c r="T1420" s="1">
        <v>70.900000000000006</v>
      </c>
      <c r="U1420">
        <v>66.077284000000006</v>
      </c>
    </row>
    <row r="1421" spans="1:21" x14ac:dyDescent="0.35">
      <c r="A1421">
        <v>67.644869</v>
      </c>
      <c r="B1421">
        <v>-3.7887999999999998E-2</v>
      </c>
      <c r="C1421">
        <v>4.0783519999999998</v>
      </c>
      <c r="F1421">
        <v>67.644869</v>
      </c>
      <c r="G1421">
        <f t="shared" si="22"/>
        <v>-0.16853415935999999</v>
      </c>
      <c r="H1421">
        <v>4.0783519999999998</v>
      </c>
      <c r="T1421" s="1">
        <v>70.95</v>
      </c>
      <c r="U1421">
        <v>66.040848999999994</v>
      </c>
    </row>
    <row r="1422" spans="1:21" x14ac:dyDescent="0.35">
      <c r="A1422">
        <v>67.692871999999994</v>
      </c>
      <c r="B1422">
        <v>-3.8829000000000002E-2</v>
      </c>
      <c r="C1422">
        <v>4.0782230000000004</v>
      </c>
      <c r="F1422">
        <v>67.692871999999994</v>
      </c>
      <c r="G1422">
        <f t="shared" si="22"/>
        <v>-0.17271993438000002</v>
      </c>
      <c r="H1422">
        <v>4.0782230000000004</v>
      </c>
      <c r="T1422" s="1">
        <v>71</v>
      </c>
      <c r="U1422">
        <v>66.152482000000006</v>
      </c>
    </row>
    <row r="1423" spans="1:21" x14ac:dyDescent="0.35">
      <c r="A1423">
        <v>67.739874</v>
      </c>
      <c r="B1423">
        <v>-3.8365000000000003E-2</v>
      </c>
      <c r="C1423">
        <v>4.0787769999999997</v>
      </c>
      <c r="F1423">
        <v>67.739874</v>
      </c>
      <c r="G1423">
        <f t="shared" si="22"/>
        <v>-0.17065596030000002</v>
      </c>
      <c r="H1423">
        <v>4.0787769999999997</v>
      </c>
      <c r="T1423" s="1">
        <v>71.05</v>
      </c>
      <c r="U1423">
        <v>66.268771999999998</v>
      </c>
    </row>
    <row r="1424" spans="1:21" x14ac:dyDescent="0.35">
      <c r="A1424">
        <v>67.787876999999995</v>
      </c>
      <c r="B1424">
        <v>-3.7872999999999997E-2</v>
      </c>
      <c r="C1424">
        <v>4.0789989999999996</v>
      </c>
      <c r="F1424">
        <v>67.787876999999995</v>
      </c>
      <c r="G1424">
        <f t="shared" si="22"/>
        <v>-0.16846743605999998</v>
      </c>
      <c r="H1424">
        <v>4.0789989999999996</v>
      </c>
      <c r="T1424" s="1">
        <v>71.099999999999994</v>
      </c>
      <c r="U1424">
        <v>66.464910000000003</v>
      </c>
    </row>
    <row r="1425" spans="1:21" x14ac:dyDescent="0.35">
      <c r="A1425">
        <v>67.835880000000003</v>
      </c>
      <c r="B1425">
        <v>-3.7090999999999999E-2</v>
      </c>
      <c r="C1425">
        <v>4.0785640000000001</v>
      </c>
      <c r="F1425">
        <v>67.835880000000003</v>
      </c>
      <c r="G1425">
        <f t="shared" si="22"/>
        <v>-0.16498892802000001</v>
      </c>
      <c r="H1425">
        <v>4.0785640000000001</v>
      </c>
      <c r="T1425" s="1">
        <v>71.150000000000006</v>
      </c>
      <c r="U1425">
        <v>66.426148999999995</v>
      </c>
    </row>
    <row r="1426" spans="1:21" x14ac:dyDescent="0.35">
      <c r="A1426">
        <v>67.883882999999997</v>
      </c>
      <c r="B1426">
        <v>-3.6167999999999999E-2</v>
      </c>
      <c r="C1426">
        <v>4.0785559999999998</v>
      </c>
      <c r="F1426">
        <v>67.883882999999997</v>
      </c>
      <c r="G1426">
        <f t="shared" si="22"/>
        <v>-0.16088322095999999</v>
      </c>
      <c r="H1426">
        <v>4.0785559999999998</v>
      </c>
      <c r="T1426" s="1">
        <v>71.2</v>
      </c>
      <c r="U1426">
        <v>66.348625999999996</v>
      </c>
    </row>
    <row r="1427" spans="1:21" x14ac:dyDescent="0.35">
      <c r="A1427">
        <v>67.931884999999994</v>
      </c>
      <c r="B1427">
        <v>-3.7641000000000001E-2</v>
      </c>
      <c r="C1427">
        <v>4.0788659999999997</v>
      </c>
      <c r="F1427">
        <v>67.931884999999994</v>
      </c>
      <c r="G1427">
        <f t="shared" si="22"/>
        <v>-0.16743544902000002</v>
      </c>
      <c r="H1427">
        <v>4.0788659999999997</v>
      </c>
      <c r="T1427" s="1">
        <v>71.25</v>
      </c>
      <c r="U1427">
        <v>66.428478999999996</v>
      </c>
    </row>
    <row r="1428" spans="1:21" x14ac:dyDescent="0.35">
      <c r="A1428">
        <v>67.979888000000003</v>
      </c>
      <c r="B1428">
        <v>-3.7602999999999998E-2</v>
      </c>
      <c r="C1428">
        <v>4.0763189999999998</v>
      </c>
      <c r="F1428">
        <v>67.979888000000003</v>
      </c>
      <c r="G1428">
        <f t="shared" si="22"/>
        <v>-0.16726641666</v>
      </c>
      <c r="H1428">
        <v>4.0763189999999998</v>
      </c>
      <c r="T1428" s="1">
        <v>71.3</v>
      </c>
      <c r="U1428">
        <v>66.387388000000001</v>
      </c>
    </row>
    <row r="1429" spans="1:21" x14ac:dyDescent="0.35">
      <c r="A1429">
        <v>68.026891000000006</v>
      </c>
      <c r="B1429">
        <v>-3.7096999999999998E-2</v>
      </c>
      <c r="C1429">
        <v>4.0758470000000004</v>
      </c>
      <c r="F1429">
        <v>68.026891000000006</v>
      </c>
      <c r="G1429">
        <f t="shared" si="22"/>
        <v>-0.16501561734</v>
      </c>
      <c r="H1429">
        <v>4.0758470000000004</v>
      </c>
      <c r="T1429" s="1">
        <v>71.349999999999994</v>
      </c>
      <c r="U1429">
        <v>66.583519999999993</v>
      </c>
    </row>
    <row r="1430" spans="1:21" x14ac:dyDescent="0.35">
      <c r="A1430">
        <v>68.074893000000003</v>
      </c>
      <c r="B1430">
        <v>-3.9211999999999997E-2</v>
      </c>
      <c r="C1430">
        <v>4.0784979999999997</v>
      </c>
      <c r="F1430">
        <v>68.074893000000003</v>
      </c>
      <c r="G1430">
        <f t="shared" si="22"/>
        <v>-0.17442360263999998</v>
      </c>
      <c r="H1430">
        <v>4.0784979999999997</v>
      </c>
      <c r="T1430" s="1">
        <v>71.400000000000006</v>
      </c>
      <c r="U1430">
        <v>66.510660000000001</v>
      </c>
    </row>
    <row r="1431" spans="1:21" x14ac:dyDescent="0.35">
      <c r="A1431">
        <v>68.127897000000004</v>
      </c>
      <c r="B1431">
        <v>-3.8579000000000002E-2</v>
      </c>
      <c r="C1431">
        <v>4.078087</v>
      </c>
      <c r="F1431">
        <v>68.127897000000004</v>
      </c>
      <c r="G1431">
        <f t="shared" si="22"/>
        <v>-0.17160787938000002</v>
      </c>
      <c r="H1431">
        <v>4.078087</v>
      </c>
      <c r="T1431" s="1">
        <v>71.45</v>
      </c>
      <c r="U1431">
        <v>66.271101000000002</v>
      </c>
    </row>
    <row r="1432" spans="1:21" x14ac:dyDescent="0.35">
      <c r="A1432">
        <v>68.175899999999999</v>
      </c>
      <c r="B1432">
        <v>-3.8020999999999999E-2</v>
      </c>
      <c r="C1432">
        <v>4.0791469999999999</v>
      </c>
      <c r="F1432">
        <v>68.175899999999999</v>
      </c>
      <c r="G1432">
        <f t="shared" si="22"/>
        <v>-0.16912577262</v>
      </c>
      <c r="H1432">
        <v>4.0791469999999999</v>
      </c>
      <c r="T1432" s="1">
        <v>71.5</v>
      </c>
      <c r="U1432">
        <v>66.232338999999996</v>
      </c>
    </row>
    <row r="1433" spans="1:21" x14ac:dyDescent="0.35">
      <c r="A1433">
        <v>68.222902000000005</v>
      </c>
      <c r="B1433">
        <v>-4.1751999999999997E-2</v>
      </c>
      <c r="C1433">
        <v>4.078843</v>
      </c>
      <c r="F1433">
        <v>68.222902000000005</v>
      </c>
      <c r="G1433">
        <f t="shared" si="22"/>
        <v>-0.18572208143999999</v>
      </c>
      <c r="H1433">
        <v>4.078843</v>
      </c>
      <c r="T1433" s="1">
        <v>71.55</v>
      </c>
      <c r="U1433">
        <v>66.350955999999996</v>
      </c>
    </row>
    <row r="1434" spans="1:21" x14ac:dyDescent="0.35">
      <c r="A1434">
        <v>68.271905000000004</v>
      </c>
      <c r="B1434">
        <v>-3.5893000000000001E-2</v>
      </c>
      <c r="C1434">
        <v>4.0790259999999998</v>
      </c>
      <c r="F1434">
        <v>68.271905000000004</v>
      </c>
      <c r="G1434">
        <f t="shared" si="22"/>
        <v>-0.15965996046</v>
      </c>
      <c r="H1434">
        <v>4.0790259999999998</v>
      </c>
      <c r="T1434" s="1">
        <v>71.599999999999994</v>
      </c>
      <c r="U1434">
        <v>66.385058000000001</v>
      </c>
    </row>
    <row r="1435" spans="1:21" x14ac:dyDescent="0.35">
      <c r="A1435">
        <v>68.320908000000003</v>
      </c>
      <c r="B1435">
        <v>-3.9990999999999999E-2</v>
      </c>
      <c r="C1435">
        <v>4.0785289999999996</v>
      </c>
      <c r="F1435">
        <v>68.320908000000003</v>
      </c>
      <c r="G1435">
        <f t="shared" si="22"/>
        <v>-0.17788876602000001</v>
      </c>
      <c r="H1435">
        <v>4.0785289999999996</v>
      </c>
      <c r="T1435" s="1">
        <v>71.650000000000006</v>
      </c>
      <c r="U1435">
        <v>66.464910000000003</v>
      </c>
    </row>
    <row r="1436" spans="1:21" x14ac:dyDescent="0.35">
      <c r="A1436">
        <v>68.36891</v>
      </c>
      <c r="B1436">
        <v>-4.1231999999999998E-2</v>
      </c>
      <c r="C1436">
        <v>4.0781599999999996</v>
      </c>
      <c r="F1436">
        <v>68.36891</v>
      </c>
      <c r="G1436">
        <f t="shared" si="22"/>
        <v>-0.18340900703999999</v>
      </c>
      <c r="H1436">
        <v>4.0781599999999996</v>
      </c>
      <c r="T1436" s="1">
        <v>71.7</v>
      </c>
      <c r="U1436">
        <v>66.544759999999997</v>
      </c>
    </row>
    <row r="1437" spans="1:21" x14ac:dyDescent="0.35">
      <c r="A1437">
        <v>68.415913000000003</v>
      </c>
      <c r="B1437">
        <v>-4.0502999999999997E-2</v>
      </c>
      <c r="C1437">
        <v>4.0757279999999998</v>
      </c>
      <c r="F1437">
        <v>68.415913000000003</v>
      </c>
      <c r="G1437">
        <f t="shared" si="22"/>
        <v>-0.18016625466</v>
      </c>
      <c r="H1437">
        <v>4.0757279999999998</v>
      </c>
      <c r="T1437" s="1">
        <v>71.75</v>
      </c>
      <c r="U1437">
        <v>66.423818999999995</v>
      </c>
    </row>
    <row r="1438" spans="1:21" x14ac:dyDescent="0.35">
      <c r="A1438">
        <v>68.464916000000002</v>
      </c>
      <c r="B1438">
        <v>-4.1050999999999997E-2</v>
      </c>
      <c r="C1438">
        <v>4.0772490000000001</v>
      </c>
      <c r="F1438">
        <v>68.464916000000002</v>
      </c>
      <c r="G1438">
        <f t="shared" si="22"/>
        <v>-0.18260387921999999</v>
      </c>
      <c r="H1438">
        <v>4.0772490000000001</v>
      </c>
      <c r="T1438" s="1">
        <v>71.8</v>
      </c>
      <c r="U1438">
        <v>66.387388000000001</v>
      </c>
    </row>
    <row r="1439" spans="1:21" x14ac:dyDescent="0.35">
      <c r="A1439">
        <v>68.512918999999997</v>
      </c>
      <c r="B1439">
        <v>-4.1506000000000001E-2</v>
      </c>
      <c r="C1439">
        <v>4.0801720000000001</v>
      </c>
      <c r="F1439">
        <v>68.512918999999997</v>
      </c>
      <c r="G1439">
        <f t="shared" si="22"/>
        <v>-0.18462781932</v>
      </c>
      <c r="H1439">
        <v>4.0801720000000001</v>
      </c>
      <c r="T1439" s="1">
        <v>71.849999999999994</v>
      </c>
      <c r="U1439">
        <v>66.389717000000005</v>
      </c>
    </row>
    <row r="1440" spans="1:21" x14ac:dyDescent="0.35">
      <c r="A1440">
        <v>68.559921000000003</v>
      </c>
      <c r="B1440">
        <v>-3.9994000000000002E-2</v>
      </c>
      <c r="C1440">
        <v>4.0794870000000003</v>
      </c>
      <c r="F1440">
        <v>68.559921000000003</v>
      </c>
      <c r="G1440">
        <f t="shared" si="22"/>
        <v>-0.17790211068</v>
      </c>
      <c r="H1440">
        <v>4.0794870000000003</v>
      </c>
      <c r="T1440" s="1">
        <v>71.900000000000006</v>
      </c>
      <c r="U1440">
        <v>66.309864000000005</v>
      </c>
    </row>
    <row r="1441" spans="1:21" x14ac:dyDescent="0.35">
      <c r="A1441">
        <v>68.609924000000007</v>
      </c>
      <c r="B1441">
        <v>-3.7787000000000001E-2</v>
      </c>
      <c r="C1441">
        <v>4.0783969999999998</v>
      </c>
      <c r="F1441">
        <v>68.609924000000007</v>
      </c>
      <c r="G1441">
        <f t="shared" si="22"/>
        <v>-0.16808488914</v>
      </c>
      <c r="H1441">
        <v>4.0783969999999998</v>
      </c>
      <c r="T1441" s="1">
        <v>71.95</v>
      </c>
      <c r="U1441">
        <v>66.193574999999996</v>
      </c>
    </row>
    <row r="1442" spans="1:21" x14ac:dyDescent="0.35">
      <c r="A1442">
        <v>68.656926999999996</v>
      </c>
      <c r="B1442">
        <v>-3.8829000000000002E-2</v>
      </c>
      <c r="C1442">
        <v>4.0782230000000004</v>
      </c>
      <c r="F1442">
        <v>68.656926999999996</v>
      </c>
      <c r="G1442">
        <f t="shared" si="22"/>
        <v>-0.17271993438000002</v>
      </c>
      <c r="H1442">
        <v>4.0782230000000004</v>
      </c>
      <c r="T1442" s="1">
        <v>72</v>
      </c>
      <c r="U1442">
        <v>66.154812000000007</v>
      </c>
    </row>
    <row r="1443" spans="1:21" x14ac:dyDescent="0.35">
      <c r="A1443">
        <v>68.704930000000004</v>
      </c>
      <c r="B1443">
        <v>-3.8365000000000003E-2</v>
      </c>
      <c r="C1443">
        <v>4.0787769999999997</v>
      </c>
      <c r="F1443">
        <v>68.704930000000004</v>
      </c>
      <c r="G1443">
        <f t="shared" si="22"/>
        <v>-0.17065596030000002</v>
      </c>
      <c r="H1443">
        <v>4.0787769999999997</v>
      </c>
      <c r="T1443" s="1">
        <v>72.05</v>
      </c>
      <c r="U1443">
        <v>66.195904999999996</v>
      </c>
    </row>
    <row r="1444" spans="1:21" x14ac:dyDescent="0.35">
      <c r="A1444">
        <v>68.752932999999999</v>
      </c>
      <c r="B1444">
        <v>-3.7872999999999997E-2</v>
      </c>
      <c r="C1444">
        <v>4.0789989999999996</v>
      </c>
      <c r="F1444">
        <v>68.752932999999999</v>
      </c>
      <c r="G1444">
        <f t="shared" si="22"/>
        <v>-0.16846743605999998</v>
      </c>
      <c r="H1444">
        <v>4.0789989999999996</v>
      </c>
      <c r="T1444" s="1">
        <v>72.099999999999994</v>
      </c>
      <c r="U1444">
        <v>66.193574999999996</v>
      </c>
    </row>
    <row r="1445" spans="1:21" x14ac:dyDescent="0.35">
      <c r="A1445">
        <v>68.800934999999996</v>
      </c>
      <c r="B1445">
        <v>-3.7090999999999999E-2</v>
      </c>
      <c r="C1445">
        <v>4.0785640000000001</v>
      </c>
      <c r="F1445">
        <v>68.800934999999996</v>
      </c>
      <c r="G1445">
        <f t="shared" si="22"/>
        <v>-0.16498892802000001</v>
      </c>
      <c r="H1445">
        <v>4.0785640000000001</v>
      </c>
      <c r="T1445" s="1">
        <v>72.150000000000006</v>
      </c>
      <c r="U1445">
        <v>66.198234999999997</v>
      </c>
    </row>
    <row r="1446" spans="1:21" x14ac:dyDescent="0.35">
      <c r="A1446">
        <v>68.848938000000004</v>
      </c>
      <c r="B1446">
        <v>-3.6167999999999999E-2</v>
      </c>
      <c r="C1446">
        <v>4.0785559999999998</v>
      </c>
      <c r="F1446">
        <v>68.848938000000004</v>
      </c>
      <c r="G1446">
        <f t="shared" si="22"/>
        <v>-0.16088322095999999</v>
      </c>
      <c r="H1446">
        <v>4.0785559999999998</v>
      </c>
      <c r="T1446" s="1">
        <v>72.2</v>
      </c>
      <c r="U1446">
        <v>66.333163999999996</v>
      </c>
    </row>
    <row r="1447" spans="1:21" x14ac:dyDescent="0.35">
      <c r="A1447">
        <v>68.896940999999998</v>
      </c>
      <c r="B1447">
        <v>-3.7641000000000001E-2</v>
      </c>
      <c r="C1447">
        <v>4.0788659999999997</v>
      </c>
      <c r="F1447">
        <v>68.896940999999998</v>
      </c>
      <c r="G1447">
        <f t="shared" si="22"/>
        <v>-0.16743544902000002</v>
      </c>
      <c r="H1447">
        <v>4.0788659999999997</v>
      </c>
      <c r="T1447" s="1">
        <v>72.25</v>
      </c>
      <c r="U1447">
        <v>66.426148999999995</v>
      </c>
    </row>
    <row r="1448" spans="1:21" x14ac:dyDescent="0.35">
      <c r="A1448">
        <v>68.943944000000002</v>
      </c>
      <c r="B1448">
        <v>-3.7602999999999998E-2</v>
      </c>
      <c r="C1448">
        <v>4.0763189999999998</v>
      </c>
      <c r="F1448">
        <v>68.943944000000002</v>
      </c>
      <c r="G1448">
        <f t="shared" si="22"/>
        <v>-0.16726641666</v>
      </c>
      <c r="H1448">
        <v>4.0763189999999998</v>
      </c>
      <c r="T1448" s="1">
        <v>72.3</v>
      </c>
      <c r="U1448">
        <v>66.464910000000003</v>
      </c>
    </row>
    <row r="1449" spans="1:21" x14ac:dyDescent="0.35">
      <c r="A1449">
        <v>68.990945999999994</v>
      </c>
      <c r="B1449">
        <v>-3.7096999999999998E-2</v>
      </c>
      <c r="C1449">
        <v>4.0758470000000004</v>
      </c>
      <c r="F1449">
        <v>68.990945999999994</v>
      </c>
      <c r="G1449">
        <f t="shared" si="22"/>
        <v>-0.16501561734</v>
      </c>
      <c r="H1449">
        <v>4.0758470000000004</v>
      </c>
      <c r="T1449" s="1">
        <v>72.349999999999994</v>
      </c>
      <c r="U1449">
        <v>66.307534000000004</v>
      </c>
    </row>
    <row r="1450" spans="1:21" x14ac:dyDescent="0.35">
      <c r="A1450">
        <v>69.037948999999998</v>
      </c>
      <c r="B1450">
        <v>-3.9211999999999997E-2</v>
      </c>
      <c r="C1450">
        <v>4.0784979999999997</v>
      </c>
      <c r="F1450">
        <v>69.037948999999998</v>
      </c>
      <c r="G1450">
        <f t="shared" si="22"/>
        <v>-0.17442360263999998</v>
      </c>
      <c r="H1450">
        <v>4.0784979999999997</v>
      </c>
      <c r="T1450" s="1">
        <v>72.400000000000006</v>
      </c>
      <c r="U1450">
        <v>66.232338999999996</v>
      </c>
    </row>
    <row r="1451" spans="1:21" x14ac:dyDescent="0.35">
      <c r="A1451">
        <v>69.089951999999997</v>
      </c>
      <c r="B1451">
        <v>-3.8579000000000002E-2</v>
      </c>
      <c r="C1451">
        <v>4.078087</v>
      </c>
      <c r="F1451">
        <v>69.089951999999997</v>
      </c>
      <c r="G1451">
        <f t="shared" si="22"/>
        <v>-0.17160787938000002</v>
      </c>
      <c r="H1451">
        <v>4.078087</v>
      </c>
      <c r="T1451" s="1">
        <v>72.45</v>
      </c>
      <c r="U1451">
        <v>66.074954000000005</v>
      </c>
    </row>
    <row r="1452" spans="1:21" x14ac:dyDescent="0.35">
      <c r="A1452">
        <v>69.137953999999993</v>
      </c>
      <c r="B1452">
        <v>-3.8020999999999999E-2</v>
      </c>
      <c r="C1452">
        <v>4.0791469999999999</v>
      </c>
      <c r="F1452">
        <v>69.137953999999993</v>
      </c>
      <c r="G1452">
        <f t="shared" si="22"/>
        <v>-0.16912577262</v>
      </c>
      <c r="H1452">
        <v>4.0791469999999999</v>
      </c>
      <c r="T1452" s="1">
        <v>72.5</v>
      </c>
      <c r="U1452">
        <v>66.074954000000005</v>
      </c>
    </row>
    <row r="1453" spans="1:21" x14ac:dyDescent="0.35">
      <c r="A1453">
        <v>69.185957000000002</v>
      </c>
      <c r="B1453">
        <v>-4.1751999999999997E-2</v>
      </c>
      <c r="C1453">
        <v>4.078843</v>
      </c>
      <c r="F1453">
        <v>69.185957000000002</v>
      </c>
      <c r="G1453">
        <f t="shared" si="22"/>
        <v>-0.18572208143999999</v>
      </c>
      <c r="H1453">
        <v>4.078843</v>
      </c>
      <c r="T1453" s="1">
        <v>72.55</v>
      </c>
      <c r="U1453">
        <v>66.040848999999994</v>
      </c>
    </row>
    <row r="1454" spans="1:21" x14ac:dyDescent="0.35">
      <c r="A1454">
        <v>69.232960000000006</v>
      </c>
      <c r="B1454">
        <v>-3.5893000000000001E-2</v>
      </c>
      <c r="C1454">
        <v>4.0790259999999998</v>
      </c>
      <c r="F1454">
        <v>69.232960000000006</v>
      </c>
      <c r="G1454">
        <f t="shared" si="22"/>
        <v>-0.15965996046</v>
      </c>
      <c r="H1454">
        <v>4.0790259999999998</v>
      </c>
      <c r="T1454" s="1">
        <v>72.599999999999994</v>
      </c>
      <c r="U1454">
        <v>66.077284000000006</v>
      </c>
    </row>
    <row r="1455" spans="1:21" x14ac:dyDescent="0.35">
      <c r="A1455">
        <v>69.280962000000002</v>
      </c>
      <c r="B1455">
        <v>-3.9990999999999999E-2</v>
      </c>
      <c r="C1455">
        <v>4.0785289999999996</v>
      </c>
      <c r="F1455">
        <v>69.280962000000002</v>
      </c>
      <c r="G1455">
        <f t="shared" si="22"/>
        <v>-0.17788876602000001</v>
      </c>
      <c r="H1455">
        <v>4.0785289999999996</v>
      </c>
      <c r="T1455" s="1">
        <v>72.650000000000006</v>
      </c>
      <c r="U1455">
        <v>66.116048000000006</v>
      </c>
    </row>
    <row r="1456" spans="1:21" x14ac:dyDescent="0.35">
      <c r="A1456">
        <v>69.328964999999997</v>
      </c>
      <c r="B1456">
        <v>-4.1231999999999998E-2</v>
      </c>
      <c r="C1456">
        <v>4.0781599999999996</v>
      </c>
      <c r="F1456">
        <v>69.328964999999997</v>
      </c>
      <c r="G1456">
        <f t="shared" si="22"/>
        <v>-0.18340900703999999</v>
      </c>
      <c r="H1456">
        <v>4.0781599999999996</v>
      </c>
      <c r="T1456" s="1">
        <v>72.7</v>
      </c>
      <c r="U1456">
        <v>66.230008999999995</v>
      </c>
    </row>
    <row r="1457" spans="1:21" x14ac:dyDescent="0.35">
      <c r="A1457">
        <v>69.375968</v>
      </c>
      <c r="B1457">
        <v>-4.0502999999999997E-2</v>
      </c>
      <c r="C1457">
        <v>4.0757279999999998</v>
      </c>
      <c r="F1457">
        <v>69.375968</v>
      </c>
      <c r="G1457">
        <f t="shared" si="22"/>
        <v>-0.18016625466</v>
      </c>
      <c r="H1457">
        <v>4.0757279999999998</v>
      </c>
      <c r="T1457" s="1">
        <v>72.75</v>
      </c>
      <c r="U1457">
        <v>66.232338999999996</v>
      </c>
    </row>
    <row r="1458" spans="1:21" x14ac:dyDescent="0.35">
      <c r="A1458">
        <v>69.422971000000004</v>
      </c>
      <c r="B1458">
        <v>-4.1050999999999997E-2</v>
      </c>
      <c r="C1458">
        <v>4.0772490000000001</v>
      </c>
      <c r="F1458">
        <v>69.422971000000004</v>
      </c>
      <c r="G1458">
        <f t="shared" si="22"/>
        <v>-0.18260387921999999</v>
      </c>
      <c r="H1458">
        <v>4.0772490000000001</v>
      </c>
      <c r="T1458" s="1">
        <v>72.8</v>
      </c>
      <c r="U1458">
        <v>66.268771999999998</v>
      </c>
    </row>
    <row r="1459" spans="1:21" x14ac:dyDescent="0.35">
      <c r="A1459">
        <v>69.470973000000001</v>
      </c>
      <c r="B1459">
        <v>-4.1506000000000001E-2</v>
      </c>
      <c r="C1459">
        <v>4.0801720000000001</v>
      </c>
      <c r="F1459">
        <v>69.470973000000001</v>
      </c>
      <c r="G1459">
        <f t="shared" si="22"/>
        <v>-0.18462781932</v>
      </c>
      <c r="H1459">
        <v>4.0801720000000001</v>
      </c>
      <c r="T1459" s="1">
        <v>72.849999999999994</v>
      </c>
      <c r="U1459">
        <v>66.307534000000004</v>
      </c>
    </row>
    <row r="1460" spans="1:21" x14ac:dyDescent="0.35">
      <c r="A1460">
        <v>69.518975999999995</v>
      </c>
      <c r="B1460">
        <v>-4.1118000000000002E-2</v>
      </c>
      <c r="C1460">
        <v>4.0814760000000003</v>
      </c>
      <c r="F1460">
        <v>69.518975999999995</v>
      </c>
      <c r="G1460">
        <f t="shared" si="22"/>
        <v>-0.18290190996</v>
      </c>
      <c r="H1460">
        <v>4.0814760000000003</v>
      </c>
      <c r="T1460" s="1">
        <v>72.900000000000006</v>
      </c>
      <c r="U1460">
        <v>66.273431000000002</v>
      </c>
    </row>
    <row r="1461" spans="1:21" x14ac:dyDescent="0.35">
      <c r="A1461">
        <v>69.566979000000003</v>
      </c>
      <c r="B1461">
        <v>-4.0439999999999997E-2</v>
      </c>
      <c r="C1461">
        <v>4.0791230000000001</v>
      </c>
      <c r="F1461">
        <v>69.566979000000003</v>
      </c>
      <c r="G1461">
        <f t="shared" si="22"/>
        <v>-0.17988601679999999</v>
      </c>
      <c r="H1461">
        <v>4.0791230000000001</v>
      </c>
      <c r="T1461" s="1">
        <v>72.95</v>
      </c>
      <c r="U1461">
        <v>66.348625999999996</v>
      </c>
    </row>
    <row r="1462" spans="1:21" x14ac:dyDescent="0.35">
      <c r="A1462">
        <v>69.614981999999998</v>
      </c>
      <c r="B1462">
        <v>-4.2424999999999997E-2</v>
      </c>
      <c r="C1462">
        <v>4.0788469999999997</v>
      </c>
      <c r="F1462">
        <v>69.614981999999998</v>
      </c>
      <c r="G1462">
        <f t="shared" si="22"/>
        <v>-0.18871573349999998</v>
      </c>
      <c r="H1462">
        <v>4.0788469999999997</v>
      </c>
      <c r="T1462" s="1">
        <v>73</v>
      </c>
      <c r="U1462">
        <v>66.428478999999996</v>
      </c>
    </row>
    <row r="1463" spans="1:21" x14ac:dyDescent="0.35">
      <c r="A1463">
        <v>69.662983999999994</v>
      </c>
      <c r="B1463">
        <v>-4.1528000000000002E-2</v>
      </c>
      <c r="C1463">
        <v>4.078716</v>
      </c>
      <c r="F1463">
        <v>69.662983999999994</v>
      </c>
      <c r="G1463">
        <f t="shared" si="22"/>
        <v>-0.18472568016000002</v>
      </c>
      <c r="H1463">
        <v>4.078716</v>
      </c>
      <c r="T1463" s="1">
        <v>73.05</v>
      </c>
      <c r="U1463">
        <v>66.464910000000003</v>
      </c>
    </row>
    <row r="1464" spans="1:21" x14ac:dyDescent="0.35">
      <c r="A1464">
        <v>69.709986999999998</v>
      </c>
      <c r="B1464">
        <v>-4.1660999999999997E-2</v>
      </c>
      <c r="C1464">
        <v>4.0787199999999997</v>
      </c>
      <c r="F1464">
        <v>69.709986999999998</v>
      </c>
      <c r="G1464">
        <f t="shared" si="22"/>
        <v>-0.18531729342</v>
      </c>
      <c r="H1464">
        <v>4.0787199999999997</v>
      </c>
      <c r="T1464" s="1">
        <v>73.099999999999994</v>
      </c>
      <c r="U1464">
        <v>66.348625999999996</v>
      </c>
    </row>
    <row r="1465" spans="1:21" x14ac:dyDescent="0.35">
      <c r="A1465">
        <v>69.756990000000002</v>
      </c>
      <c r="B1465">
        <v>-4.3223999999999999E-2</v>
      </c>
      <c r="C1465">
        <v>4.0790329999999999</v>
      </c>
      <c r="F1465">
        <v>69.756990000000002</v>
      </c>
      <c r="G1465">
        <f t="shared" si="22"/>
        <v>-0.19226986128000001</v>
      </c>
      <c r="H1465">
        <v>4.0790329999999999</v>
      </c>
      <c r="T1465" s="1">
        <v>73.150000000000006</v>
      </c>
      <c r="U1465">
        <v>66.305204000000003</v>
      </c>
    </row>
    <row r="1466" spans="1:21" x14ac:dyDescent="0.35">
      <c r="A1466">
        <v>69.804992999999996</v>
      </c>
      <c r="B1466">
        <v>-4.2078999999999998E-2</v>
      </c>
      <c r="C1466">
        <v>4.0755359999999996</v>
      </c>
      <c r="F1466">
        <v>69.804992999999996</v>
      </c>
      <c r="G1466">
        <f t="shared" si="22"/>
        <v>-0.18717664938</v>
      </c>
      <c r="H1466">
        <v>4.0755359999999996</v>
      </c>
      <c r="T1466" s="1">
        <v>73.2</v>
      </c>
      <c r="U1466">
        <v>66.464910000000003</v>
      </c>
    </row>
    <row r="1467" spans="1:21" x14ac:dyDescent="0.35">
      <c r="A1467">
        <v>69.852995000000007</v>
      </c>
      <c r="B1467">
        <v>-4.1820000000000003E-2</v>
      </c>
      <c r="C1467">
        <v>4.0812970000000002</v>
      </c>
      <c r="F1467">
        <v>69.852995000000007</v>
      </c>
      <c r="G1467">
        <f t="shared" si="22"/>
        <v>-0.18602456040000001</v>
      </c>
      <c r="H1467">
        <v>4.0812970000000002</v>
      </c>
      <c r="T1467" s="1">
        <v>73.25</v>
      </c>
      <c r="U1467">
        <v>66.389717000000005</v>
      </c>
    </row>
    <row r="1468" spans="1:21" x14ac:dyDescent="0.35">
      <c r="A1468">
        <v>69.903998000000001</v>
      </c>
      <c r="B1468">
        <v>-4.2703999999999999E-2</v>
      </c>
      <c r="C1468">
        <v>4.0783500000000004</v>
      </c>
      <c r="F1468">
        <v>69.903998000000001</v>
      </c>
      <c r="G1468">
        <f t="shared" si="22"/>
        <v>-0.18995678688000001</v>
      </c>
      <c r="H1468">
        <v>4.0783500000000004</v>
      </c>
      <c r="T1468" s="1">
        <v>73.3</v>
      </c>
      <c r="U1468">
        <v>66.348625999999996</v>
      </c>
    </row>
    <row r="1469" spans="1:21" x14ac:dyDescent="0.35">
      <c r="A1469">
        <v>69.952000999999996</v>
      </c>
      <c r="B1469">
        <v>-4.2583999999999997E-2</v>
      </c>
      <c r="C1469">
        <v>4.0836319999999997</v>
      </c>
      <c r="F1469">
        <v>69.952000999999996</v>
      </c>
      <c r="G1469">
        <f t="shared" si="22"/>
        <v>-0.18942300047999999</v>
      </c>
      <c r="H1469">
        <v>4.0836319999999997</v>
      </c>
      <c r="T1469" s="1">
        <v>73.349999999999994</v>
      </c>
      <c r="U1469">
        <v>66.350955999999996</v>
      </c>
    </row>
    <row r="1470" spans="1:21" x14ac:dyDescent="0.35">
      <c r="A1470">
        <v>69.999003999999999</v>
      </c>
      <c r="B1470">
        <v>-4.2117000000000002E-2</v>
      </c>
      <c r="C1470">
        <v>4.0790410000000001</v>
      </c>
      <c r="F1470">
        <v>69.999003999999999</v>
      </c>
      <c r="G1470">
        <f t="shared" si="22"/>
        <v>-0.18734568174000002</v>
      </c>
      <c r="H1470">
        <v>4.0790410000000001</v>
      </c>
      <c r="T1470" s="1">
        <v>73.400000000000006</v>
      </c>
      <c r="U1470">
        <v>66.353285</v>
      </c>
    </row>
    <row r="1471" spans="1:21" x14ac:dyDescent="0.35">
      <c r="A1471">
        <v>70.048006999999998</v>
      </c>
      <c r="B1471">
        <v>-4.1815999999999999E-2</v>
      </c>
      <c r="C1471">
        <v>4.0790059999999997</v>
      </c>
      <c r="F1471">
        <v>70.048006999999998</v>
      </c>
      <c r="G1471">
        <f t="shared" si="22"/>
        <v>-0.18600676752</v>
      </c>
      <c r="H1471">
        <v>4.0790059999999997</v>
      </c>
      <c r="T1471" s="1">
        <v>73.45</v>
      </c>
      <c r="U1471">
        <v>66.232338999999996</v>
      </c>
    </row>
    <row r="1472" spans="1:21" x14ac:dyDescent="0.35">
      <c r="A1472">
        <v>70.100009</v>
      </c>
      <c r="B1472">
        <v>-4.4949000000000003E-2</v>
      </c>
      <c r="C1472">
        <v>4.0788460000000004</v>
      </c>
      <c r="F1472">
        <v>70.100009</v>
      </c>
      <c r="G1472">
        <f t="shared" si="22"/>
        <v>-0.19994304078000003</v>
      </c>
      <c r="H1472">
        <v>4.0788460000000004</v>
      </c>
      <c r="T1472" s="1">
        <v>73.5</v>
      </c>
      <c r="U1472">
        <v>66.230008999999995</v>
      </c>
    </row>
    <row r="1473" spans="1:21" x14ac:dyDescent="0.35">
      <c r="A1473">
        <v>70.148011999999994</v>
      </c>
      <c r="B1473">
        <v>-4.4337000000000001E-2</v>
      </c>
      <c r="C1473">
        <v>4.0783769999999997</v>
      </c>
      <c r="F1473">
        <v>70.148011999999994</v>
      </c>
      <c r="G1473">
        <f t="shared" si="22"/>
        <v>-0.19722073014000002</v>
      </c>
      <c r="H1473">
        <v>4.0783769999999997</v>
      </c>
      <c r="T1473" s="1">
        <v>73.55</v>
      </c>
      <c r="U1473">
        <v>66.191246000000007</v>
      </c>
    </row>
    <row r="1474" spans="1:21" x14ac:dyDescent="0.35">
      <c r="A1474">
        <v>70.196015000000003</v>
      </c>
      <c r="B1474">
        <v>-4.3873000000000002E-2</v>
      </c>
      <c r="C1474">
        <v>4.0772139999999997</v>
      </c>
      <c r="F1474">
        <v>70.196015000000003</v>
      </c>
      <c r="G1474">
        <f t="shared" si="22"/>
        <v>-0.19515675606000002</v>
      </c>
      <c r="H1474">
        <v>4.0772139999999997</v>
      </c>
      <c r="T1474" s="1">
        <v>73.599999999999994</v>
      </c>
      <c r="U1474">
        <v>66.309864000000005</v>
      </c>
    </row>
    <row r="1475" spans="1:21" x14ac:dyDescent="0.35">
      <c r="A1475">
        <v>70.243018000000006</v>
      </c>
      <c r="B1475">
        <v>-4.3758999999999999E-2</v>
      </c>
      <c r="C1475">
        <v>4.0775269999999999</v>
      </c>
      <c r="F1475">
        <v>70.243018000000006</v>
      </c>
      <c r="G1475">
        <f t="shared" ref="G1475:G1538" si="23">B1475*4.44822</f>
        <v>-0.19464965898</v>
      </c>
      <c r="H1475">
        <v>4.0775269999999999</v>
      </c>
      <c r="T1475" s="1">
        <v>73.650000000000006</v>
      </c>
      <c r="U1475">
        <v>66.506</v>
      </c>
    </row>
    <row r="1476" spans="1:21" x14ac:dyDescent="0.35">
      <c r="A1476">
        <v>70.290019999999998</v>
      </c>
      <c r="B1476">
        <v>-4.7280000000000003E-2</v>
      </c>
      <c r="C1476">
        <v>4.0711399999999998</v>
      </c>
      <c r="F1476">
        <v>70.290019999999998</v>
      </c>
      <c r="G1476">
        <f t="shared" si="23"/>
        <v>-0.21031184160000002</v>
      </c>
      <c r="H1476">
        <v>4.0711399999999998</v>
      </c>
      <c r="T1476" s="1">
        <v>73.7</v>
      </c>
      <c r="U1476">
        <v>66.619950000000003</v>
      </c>
    </row>
    <row r="1477" spans="1:21" x14ac:dyDescent="0.35">
      <c r="A1477">
        <v>70.337023000000002</v>
      </c>
      <c r="B1477">
        <v>-4.6467000000000001E-2</v>
      </c>
      <c r="C1477">
        <v>4.0758749999999999</v>
      </c>
      <c r="F1477">
        <v>70.337023000000002</v>
      </c>
      <c r="G1477">
        <f t="shared" si="23"/>
        <v>-0.20669543874000001</v>
      </c>
      <c r="H1477">
        <v>4.0758749999999999</v>
      </c>
      <c r="T1477" s="1">
        <v>73.75</v>
      </c>
      <c r="U1477">
        <v>66.733896999999999</v>
      </c>
    </row>
    <row r="1478" spans="1:21" x14ac:dyDescent="0.35">
      <c r="A1478">
        <v>70.385025999999996</v>
      </c>
      <c r="B1478">
        <v>-4.6092000000000001E-2</v>
      </c>
      <c r="C1478">
        <v>4.0752509999999997</v>
      </c>
      <c r="F1478">
        <v>70.385025999999996</v>
      </c>
      <c r="G1478">
        <f t="shared" si="23"/>
        <v>-0.20502735624000001</v>
      </c>
      <c r="H1478">
        <v>4.0752509999999997</v>
      </c>
      <c r="T1478" s="1">
        <v>73.8</v>
      </c>
      <c r="U1478">
        <v>66.777314000000004</v>
      </c>
    </row>
    <row r="1479" spans="1:21" x14ac:dyDescent="0.35">
      <c r="A1479">
        <v>70.433029000000005</v>
      </c>
      <c r="B1479">
        <v>-4.181E-2</v>
      </c>
      <c r="C1479">
        <v>4.0802699999999996</v>
      </c>
      <c r="F1479">
        <v>70.433029000000005</v>
      </c>
      <c r="G1479">
        <f t="shared" si="23"/>
        <v>-0.18598007820000001</v>
      </c>
      <c r="H1479">
        <v>4.0802699999999996</v>
      </c>
      <c r="T1479" s="1">
        <v>73.849999999999994</v>
      </c>
      <c r="U1479">
        <v>66.966441000000003</v>
      </c>
    </row>
    <row r="1480" spans="1:21" x14ac:dyDescent="0.35">
      <c r="A1480">
        <v>70.480030999999997</v>
      </c>
      <c r="B1480">
        <v>-4.1118000000000002E-2</v>
      </c>
      <c r="C1480">
        <v>4.0814760000000003</v>
      </c>
      <c r="F1480">
        <v>70.480030999999997</v>
      </c>
      <c r="G1480">
        <f t="shared" si="23"/>
        <v>-0.18290190996</v>
      </c>
      <c r="H1480">
        <v>4.0814760000000003</v>
      </c>
      <c r="T1480" s="1">
        <v>73.900000000000006</v>
      </c>
      <c r="U1480">
        <v>66.968771000000004</v>
      </c>
    </row>
    <row r="1481" spans="1:21" x14ac:dyDescent="0.35">
      <c r="A1481">
        <v>70.527034</v>
      </c>
      <c r="B1481">
        <v>-4.0439999999999997E-2</v>
      </c>
      <c r="C1481">
        <v>4.0791230000000001</v>
      </c>
      <c r="F1481">
        <v>70.527034</v>
      </c>
      <c r="G1481">
        <f t="shared" si="23"/>
        <v>-0.17988601679999999</v>
      </c>
      <c r="H1481">
        <v>4.0791230000000001</v>
      </c>
      <c r="T1481" s="1">
        <v>73.95</v>
      </c>
      <c r="U1481">
        <v>67.007526999999996</v>
      </c>
    </row>
    <row r="1482" spans="1:21" x14ac:dyDescent="0.35">
      <c r="A1482">
        <v>70.574037000000004</v>
      </c>
      <c r="B1482">
        <v>-4.2424999999999997E-2</v>
      </c>
      <c r="C1482">
        <v>4.0788469999999997</v>
      </c>
      <c r="F1482">
        <v>70.574037000000004</v>
      </c>
      <c r="G1482">
        <f t="shared" si="23"/>
        <v>-0.18871573349999998</v>
      </c>
      <c r="H1482">
        <v>4.0788469999999997</v>
      </c>
      <c r="T1482" s="1">
        <v>74</v>
      </c>
      <c r="U1482">
        <v>67.128451999999996</v>
      </c>
    </row>
    <row r="1483" spans="1:21" x14ac:dyDescent="0.35">
      <c r="A1483">
        <v>70.623039000000006</v>
      </c>
      <c r="B1483">
        <v>-4.1528000000000002E-2</v>
      </c>
      <c r="C1483">
        <v>4.078716</v>
      </c>
      <c r="F1483">
        <v>70.623039000000006</v>
      </c>
      <c r="G1483">
        <f t="shared" si="23"/>
        <v>-0.18472568016000002</v>
      </c>
      <c r="H1483">
        <v>4.078716</v>
      </c>
      <c r="T1483" s="1">
        <v>74.05</v>
      </c>
      <c r="U1483">
        <v>67.160218999999998</v>
      </c>
    </row>
    <row r="1484" spans="1:21" x14ac:dyDescent="0.35">
      <c r="A1484">
        <v>70.675042000000005</v>
      </c>
      <c r="B1484">
        <v>-4.1660999999999997E-2</v>
      </c>
      <c r="C1484">
        <v>4.0787199999999997</v>
      </c>
      <c r="F1484">
        <v>70.675042000000005</v>
      </c>
      <c r="G1484">
        <f t="shared" si="23"/>
        <v>-0.18531729342</v>
      </c>
      <c r="H1484">
        <v>4.0787199999999997</v>
      </c>
      <c r="T1484" s="1">
        <v>74.099999999999994</v>
      </c>
      <c r="U1484">
        <v>67.126121999999995</v>
      </c>
    </row>
    <row r="1485" spans="1:21" x14ac:dyDescent="0.35">
      <c r="A1485">
        <v>70.722044999999994</v>
      </c>
      <c r="B1485">
        <v>-4.3223999999999999E-2</v>
      </c>
      <c r="C1485">
        <v>4.0790329999999999</v>
      </c>
      <c r="F1485">
        <v>70.722044999999994</v>
      </c>
      <c r="G1485">
        <f t="shared" si="23"/>
        <v>-0.19226986128000001</v>
      </c>
      <c r="H1485">
        <v>4.0790329999999999</v>
      </c>
      <c r="T1485" s="1">
        <v>74.150000000000006</v>
      </c>
      <c r="U1485">
        <v>67.046282000000005</v>
      </c>
    </row>
    <row r="1486" spans="1:21" x14ac:dyDescent="0.35">
      <c r="A1486">
        <v>70.770048000000003</v>
      </c>
      <c r="B1486">
        <v>-4.2078999999999998E-2</v>
      </c>
      <c r="C1486">
        <v>4.0755359999999996</v>
      </c>
      <c r="F1486">
        <v>70.770048000000003</v>
      </c>
      <c r="G1486">
        <f t="shared" si="23"/>
        <v>-0.18717664938</v>
      </c>
      <c r="H1486">
        <v>4.0755359999999996</v>
      </c>
      <c r="T1486" s="1">
        <v>74.2</v>
      </c>
      <c r="U1486">
        <v>66.968771000000004</v>
      </c>
    </row>
    <row r="1487" spans="1:21" x14ac:dyDescent="0.35">
      <c r="A1487">
        <v>70.818049999999999</v>
      </c>
      <c r="B1487">
        <v>-4.1820000000000003E-2</v>
      </c>
      <c r="C1487">
        <v>4.0812970000000002</v>
      </c>
      <c r="F1487">
        <v>70.818049999999999</v>
      </c>
      <c r="G1487">
        <f t="shared" si="23"/>
        <v>-0.18602456040000001</v>
      </c>
      <c r="H1487">
        <v>4.0812970000000002</v>
      </c>
      <c r="T1487" s="1">
        <v>74.25</v>
      </c>
      <c r="U1487">
        <v>66.852500000000006</v>
      </c>
    </row>
    <row r="1488" spans="1:21" x14ac:dyDescent="0.35">
      <c r="A1488">
        <v>70.865053000000003</v>
      </c>
      <c r="B1488">
        <v>-4.2703999999999999E-2</v>
      </c>
      <c r="C1488">
        <v>4.0783500000000004</v>
      </c>
      <c r="F1488">
        <v>70.865053000000003</v>
      </c>
      <c r="G1488">
        <f t="shared" si="23"/>
        <v>-0.18995678688000001</v>
      </c>
      <c r="H1488">
        <v>4.0783500000000004</v>
      </c>
      <c r="T1488" s="1">
        <v>74.3</v>
      </c>
      <c r="U1488">
        <v>66.697468000000001</v>
      </c>
    </row>
    <row r="1489" spans="1:21" x14ac:dyDescent="0.35">
      <c r="A1489">
        <v>70.913055999999997</v>
      </c>
      <c r="B1489">
        <v>-4.2583999999999997E-2</v>
      </c>
      <c r="C1489">
        <v>4.0836319999999997</v>
      </c>
      <c r="F1489">
        <v>70.913055999999997</v>
      </c>
      <c r="G1489">
        <f t="shared" si="23"/>
        <v>-0.18942300047999999</v>
      </c>
      <c r="H1489">
        <v>4.0836319999999997</v>
      </c>
      <c r="T1489" s="1">
        <v>74.349999999999994</v>
      </c>
      <c r="U1489">
        <v>66.656379999999999</v>
      </c>
    </row>
    <row r="1490" spans="1:21" x14ac:dyDescent="0.35">
      <c r="A1490">
        <v>70.960059000000001</v>
      </c>
      <c r="B1490">
        <v>-4.2117000000000002E-2</v>
      </c>
      <c r="C1490">
        <v>4.0790410000000001</v>
      </c>
      <c r="F1490">
        <v>70.960059000000001</v>
      </c>
      <c r="G1490">
        <f t="shared" si="23"/>
        <v>-0.18734568174000002</v>
      </c>
      <c r="H1490">
        <v>4.0790410000000001</v>
      </c>
      <c r="T1490" s="1">
        <v>74.400000000000006</v>
      </c>
      <c r="U1490">
        <v>66.501340999999996</v>
      </c>
    </row>
    <row r="1491" spans="1:21" x14ac:dyDescent="0.35">
      <c r="A1491">
        <v>71.007060999999993</v>
      </c>
      <c r="B1491">
        <v>-4.1815999999999999E-2</v>
      </c>
      <c r="C1491">
        <v>4.0790059999999997</v>
      </c>
      <c r="F1491">
        <v>71.007060999999993</v>
      </c>
      <c r="G1491">
        <f t="shared" si="23"/>
        <v>-0.18600676752</v>
      </c>
      <c r="H1491">
        <v>4.0790059999999997</v>
      </c>
      <c r="T1491" s="1">
        <v>74.45</v>
      </c>
      <c r="U1491">
        <v>66.348625999999996</v>
      </c>
    </row>
    <row r="1492" spans="1:21" x14ac:dyDescent="0.35">
      <c r="A1492">
        <v>71.054063999999997</v>
      </c>
      <c r="B1492">
        <v>-4.4949000000000003E-2</v>
      </c>
      <c r="C1492">
        <v>4.0788460000000004</v>
      </c>
      <c r="F1492">
        <v>71.054063999999997</v>
      </c>
      <c r="G1492">
        <f t="shared" si="23"/>
        <v>-0.19994304078000003</v>
      </c>
      <c r="H1492">
        <v>4.0788460000000004</v>
      </c>
      <c r="T1492" s="1">
        <v>74.5</v>
      </c>
      <c r="U1492">
        <v>66.118378000000007</v>
      </c>
    </row>
    <row r="1493" spans="1:21" x14ac:dyDescent="0.35">
      <c r="A1493">
        <v>71.103066999999996</v>
      </c>
      <c r="B1493">
        <v>-4.4337000000000001E-2</v>
      </c>
      <c r="C1493">
        <v>4.0783769999999997</v>
      </c>
      <c r="F1493">
        <v>71.103066999999996</v>
      </c>
      <c r="G1493">
        <f t="shared" si="23"/>
        <v>-0.19722073014000002</v>
      </c>
      <c r="H1493">
        <v>4.0783769999999997</v>
      </c>
      <c r="T1493" s="1">
        <v>74.55</v>
      </c>
      <c r="U1493">
        <v>66.002083999999996</v>
      </c>
    </row>
    <row r="1494" spans="1:21" x14ac:dyDescent="0.35">
      <c r="A1494">
        <v>71.15607</v>
      </c>
      <c r="B1494">
        <v>-4.3873000000000002E-2</v>
      </c>
      <c r="C1494">
        <v>4.0772139999999997</v>
      </c>
      <c r="F1494">
        <v>71.15607</v>
      </c>
      <c r="G1494">
        <f t="shared" si="23"/>
        <v>-0.19515675606000002</v>
      </c>
      <c r="H1494">
        <v>4.0772139999999997</v>
      </c>
      <c r="T1494" s="1">
        <v>74.599999999999994</v>
      </c>
      <c r="U1494">
        <v>65.885786999999993</v>
      </c>
    </row>
    <row r="1495" spans="1:21" x14ac:dyDescent="0.35">
      <c r="A1495">
        <v>71.204071999999996</v>
      </c>
      <c r="B1495">
        <v>-4.3758999999999999E-2</v>
      </c>
      <c r="C1495">
        <v>4.0775269999999999</v>
      </c>
      <c r="F1495">
        <v>71.204071999999996</v>
      </c>
      <c r="G1495">
        <f t="shared" si="23"/>
        <v>-0.19464965898</v>
      </c>
      <c r="H1495">
        <v>4.0775269999999999</v>
      </c>
      <c r="T1495" s="1">
        <v>74.650000000000006</v>
      </c>
      <c r="U1495">
        <v>65.885786999999993</v>
      </c>
    </row>
    <row r="1496" spans="1:21" x14ac:dyDescent="0.35">
      <c r="A1496">
        <v>71.252075000000005</v>
      </c>
      <c r="B1496">
        <v>-4.7280000000000003E-2</v>
      </c>
      <c r="C1496">
        <v>4.0711399999999998</v>
      </c>
      <c r="F1496">
        <v>71.252075000000005</v>
      </c>
      <c r="G1496">
        <f t="shared" si="23"/>
        <v>-0.21031184160000002</v>
      </c>
      <c r="H1496">
        <v>4.0711399999999998</v>
      </c>
      <c r="T1496" s="1">
        <v>74.7</v>
      </c>
      <c r="U1496">
        <v>66.002083999999996</v>
      </c>
    </row>
    <row r="1497" spans="1:21" x14ac:dyDescent="0.35">
      <c r="A1497">
        <v>71.300077999999999</v>
      </c>
      <c r="B1497">
        <v>-4.6467000000000001E-2</v>
      </c>
      <c r="C1497">
        <v>4.0758749999999999</v>
      </c>
      <c r="F1497">
        <v>71.300077999999999</v>
      </c>
      <c r="G1497">
        <f t="shared" si="23"/>
        <v>-0.20669543874000001</v>
      </c>
      <c r="H1497">
        <v>4.0758749999999999</v>
      </c>
      <c r="T1497" s="1">
        <v>74.75</v>
      </c>
      <c r="U1497">
        <v>66.038518999999994</v>
      </c>
    </row>
    <row r="1498" spans="1:21" x14ac:dyDescent="0.35">
      <c r="A1498">
        <v>71.347081000000003</v>
      </c>
      <c r="B1498">
        <v>-4.6162000000000002E-2</v>
      </c>
      <c r="C1498">
        <v>4.0752160000000002</v>
      </c>
      <c r="F1498">
        <v>71.347081000000003</v>
      </c>
      <c r="G1498">
        <f t="shared" si="23"/>
        <v>-0.20533873164000002</v>
      </c>
      <c r="H1498">
        <v>4.0752160000000002</v>
      </c>
      <c r="T1498" s="1">
        <v>74.8</v>
      </c>
      <c r="U1498">
        <v>66.273431000000002</v>
      </c>
    </row>
    <row r="1499" spans="1:21" x14ac:dyDescent="0.35">
      <c r="A1499">
        <v>71.395083</v>
      </c>
      <c r="B1499">
        <v>-4.8029000000000002E-2</v>
      </c>
      <c r="C1499">
        <v>4.0777700000000001</v>
      </c>
      <c r="F1499">
        <v>71.395083</v>
      </c>
      <c r="G1499">
        <f t="shared" si="23"/>
        <v>-0.21364355838000001</v>
      </c>
      <c r="H1499">
        <v>4.0777700000000001</v>
      </c>
      <c r="T1499" s="1">
        <v>74.849999999999994</v>
      </c>
      <c r="U1499">
        <v>66.346295999999995</v>
      </c>
    </row>
    <row r="1500" spans="1:21" x14ac:dyDescent="0.35">
      <c r="A1500">
        <v>71.443085999999994</v>
      </c>
      <c r="B1500">
        <v>-4.6996999999999997E-2</v>
      </c>
      <c r="C1500">
        <v>4.0789049999999998</v>
      </c>
      <c r="F1500">
        <v>71.443085999999994</v>
      </c>
      <c r="G1500">
        <f t="shared" si="23"/>
        <v>-0.20905299533999999</v>
      </c>
      <c r="H1500">
        <v>4.0789049999999998</v>
      </c>
      <c r="T1500" s="1">
        <v>74.900000000000006</v>
      </c>
      <c r="U1500">
        <v>66.658709000000002</v>
      </c>
    </row>
    <row r="1501" spans="1:21" x14ac:dyDescent="0.35">
      <c r="A1501">
        <v>71.490088999999998</v>
      </c>
      <c r="B1501">
        <v>-4.6199999999999998E-2</v>
      </c>
      <c r="C1501">
        <v>4.078945</v>
      </c>
      <c r="F1501">
        <v>71.490088999999998</v>
      </c>
      <c r="G1501">
        <f t="shared" si="23"/>
        <v>-0.20550776399999998</v>
      </c>
      <c r="H1501">
        <v>4.078945</v>
      </c>
      <c r="T1501" s="1">
        <v>74.95</v>
      </c>
      <c r="U1501">
        <v>66.774985000000001</v>
      </c>
    </row>
    <row r="1502" spans="1:21" x14ac:dyDescent="0.35">
      <c r="A1502">
        <v>71.537092000000001</v>
      </c>
      <c r="B1502">
        <v>-4.7509000000000003E-2</v>
      </c>
      <c r="C1502">
        <v>4.0791680000000001</v>
      </c>
      <c r="F1502">
        <v>71.537092000000001</v>
      </c>
      <c r="G1502">
        <f t="shared" si="23"/>
        <v>-0.21133048398000001</v>
      </c>
      <c r="H1502">
        <v>4.0791680000000001</v>
      </c>
      <c r="T1502" s="1">
        <v>75</v>
      </c>
      <c r="U1502">
        <v>67.085037999999997</v>
      </c>
    </row>
    <row r="1503" spans="1:21" x14ac:dyDescent="0.35">
      <c r="A1503">
        <v>71.585093999999998</v>
      </c>
      <c r="B1503">
        <v>-4.8039999999999999E-2</v>
      </c>
      <c r="C1503">
        <v>4.0781609999999997</v>
      </c>
      <c r="F1503">
        <v>71.585093999999998</v>
      </c>
      <c r="G1503">
        <f t="shared" si="23"/>
        <v>-0.2136924888</v>
      </c>
      <c r="H1503">
        <v>4.0781609999999997</v>
      </c>
      <c r="T1503" s="1">
        <v>75.05</v>
      </c>
      <c r="U1503">
        <v>67.242385999999996</v>
      </c>
    </row>
    <row r="1504" spans="1:21" x14ac:dyDescent="0.35">
      <c r="A1504">
        <v>71.633097000000006</v>
      </c>
      <c r="B1504">
        <v>-4.7562E-2</v>
      </c>
      <c r="C1504">
        <v>4.0795709999999996</v>
      </c>
      <c r="F1504">
        <v>71.633097000000006</v>
      </c>
      <c r="G1504">
        <f t="shared" si="23"/>
        <v>-0.21156623964000001</v>
      </c>
      <c r="H1504">
        <v>4.0795709999999996</v>
      </c>
      <c r="T1504" s="1">
        <v>75.099999999999994</v>
      </c>
      <c r="U1504">
        <v>67.271822999999998</v>
      </c>
    </row>
    <row r="1505" spans="1:21" x14ac:dyDescent="0.35">
      <c r="A1505">
        <v>71.688100000000006</v>
      </c>
      <c r="B1505">
        <v>-4.9165E-2</v>
      </c>
      <c r="C1505">
        <v>4.1064800000000004</v>
      </c>
      <c r="F1505">
        <v>71.688100000000006</v>
      </c>
      <c r="G1505">
        <f t="shared" si="23"/>
        <v>-0.2186967363</v>
      </c>
      <c r="H1505">
        <v>4.1064800000000004</v>
      </c>
      <c r="T1505" s="1">
        <v>75.150000000000006</v>
      </c>
      <c r="U1505">
        <v>67.353988000000001</v>
      </c>
    </row>
    <row r="1506" spans="1:21" x14ac:dyDescent="0.35">
      <c r="A1506">
        <v>71.745103</v>
      </c>
      <c r="B1506">
        <v>-4.8316999999999999E-2</v>
      </c>
      <c r="C1506">
        <v>4.0780810000000001</v>
      </c>
      <c r="F1506">
        <v>71.745103</v>
      </c>
      <c r="G1506">
        <f t="shared" si="23"/>
        <v>-0.21492464574</v>
      </c>
      <c r="H1506">
        <v>4.0780810000000001</v>
      </c>
      <c r="T1506" s="1">
        <v>75.2</v>
      </c>
      <c r="U1506">
        <v>67.358645999999993</v>
      </c>
    </row>
    <row r="1507" spans="1:21" x14ac:dyDescent="0.35">
      <c r="A1507">
        <v>71.792106000000004</v>
      </c>
      <c r="B1507">
        <v>-4.7946999999999997E-2</v>
      </c>
      <c r="C1507">
        <v>4.0801150000000002</v>
      </c>
      <c r="F1507">
        <v>71.792106000000004</v>
      </c>
      <c r="G1507">
        <f t="shared" si="23"/>
        <v>-0.21327880433999999</v>
      </c>
      <c r="H1507">
        <v>4.0801150000000002</v>
      </c>
      <c r="T1507" s="1">
        <v>75.25</v>
      </c>
      <c r="U1507">
        <v>67.358645999999993</v>
      </c>
    </row>
    <row r="1508" spans="1:21" x14ac:dyDescent="0.35">
      <c r="A1508">
        <v>71.839108999999993</v>
      </c>
      <c r="B1508">
        <v>-5.0176999999999999E-2</v>
      </c>
      <c r="C1508">
        <v>4.0776709999999996</v>
      </c>
      <c r="F1508">
        <v>71.839108999999993</v>
      </c>
      <c r="G1508">
        <f t="shared" si="23"/>
        <v>-0.22319833493999999</v>
      </c>
      <c r="H1508">
        <v>4.0776709999999996</v>
      </c>
      <c r="T1508" s="1">
        <v>75.3</v>
      </c>
      <c r="U1508">
        <v>67.395070000000004</v>
      </c>
    </row>
    <row r="1509" spans="1:21" x14ac:dyDescent="0.35">
      <c r="A1509">
        <v>71.887112000000002</v>
      </c>
      <c r="B1509">
        <v>-4.9429000000000001E-2</v>
      </c>
      <c r="C1509">
        <v>4.0787319999999996</v>
      </c>
      <c r="F1509">
        <v>71.887112000000002</v>
      </c>
      <c r="G1509">
        <f t="shared" si="23"/>
        <v>-0.21987106638000001</v>
      </c>
      <c r="H1509">
        <v>4.0787319999999996</v>
      </c>
      <c r="T1509" s="1">
        <v>75.349999999999994</v>
      </c>
      <c r="U1509">
        <v>67.591159000000005</v>
      </c>
    </row>
    <row r="1510" spans="1:21" x14ac:dyDescent="0.35">
      <c r="A1510">
        <v>71.935113999999999</v>
      </c>
      <c r="B1510">
        <v>-4.8973999999999997E-2</v>
      </c>
      <c r="C1510">
        <v>4.0786100000000003</v>
      </c>
      <c r="F1510">
        <v>71.935113999999999</v>
      </c>
      <c r="G1510">
        <f t="shared" si="23"/>
        <v>-0.21784712628</v>
      </c>
      <c r="H1510">
        <v>4.0786100000000003</v>
      </c>
      <c r="T1510" s="1">
        <v>75.400000000000006</v>
      </c>
      <c r="U1510">
        <v>67.588829000000004</v>
      </c>
    </row>
    <row r="1511" spans="1:21" x14ac:dyDescent="0.35">
      <c r="A1511">
        <v>71.982117000000002</v>
      </c>
      <c r="B1511">
        <v>-4.9515000000000003E-2</v>
      </c>
      <c r="C1511">
        <v>4.0791529999999998</v>
      </c>
      <c r="F1511">
        <v>71.982117000000002</v>
      </c>
      <c r="G1511">
        <f t="shared" si="23"/>
        <v>-0.22025361330000001</v>
      </c>
      <c r="H1511">
        <v>4.0791529999999998</v>
      </c>
      <c r="T1511" s="1">
        <v>75.45</v>
      </c>
      <c r="U1511">
        <v>67.627579999999995</v>
      </c>
    </row>
    <row r="1512" spans="1:21" x14ac:dyDescent="0.35">
      <c r="A1512">
        <v>72.029120000000006</v>
      </c>
      <c r="B1512">
        <v>-5.0548000000000003E-2</v>
      </c>
      <c r="C1512">
        <v>4.0798030000000001</v>
      </c>
      <c r="F1512">
        <v>72.029120000000006</v>
      </c>
      <c r="G1512">
        <f t="shared" si="23"/>
        <v>-0.22484862456000002</v>
      </c>
      <c r="H1512">
        <v>4.0798030000000001</v>
      </c>
      <c r="T1512" s="1">
        <v>75.5</v>
      </c>
      <c r="U1512">
        <v>67.593487999999994</v>
      </c>
    </row>
    <row r="1513" spans="1:21" x14ac:dyDescent="0.35">
      <c r="A1513">
        <v>72.077123</v>
      </c>
      <c r="B1513">
        <v>-5.0000999999999997E-2</v>
      </c>
      <c r="C1513">
        <v>4.079243</v>
      </c>
      <c r="F1513">
        <v>72.077123</v>
      </c>
      <c r="G1513">
        <f t="shared" si="23"/>
        <v>-0.22241544821999998</v>
      </c>
      <c r="H1513">
        <v>4.079243</v>
      </c>
      <c r="T1513" s="1">
        <v>75.55</v>
      </c>
      <c r="U1513">
        <v>67.511326999999994</v>
      </c>
    </row>
    <row r="1514" spans="1:21" x14ac:dyDescent="0.35">
      <c r="A1514">
        <v>72.126125000000002</v>
      </c>
      <c r="B1514">
        <v>-5.0756000000000003E-2</v>
      </c>
      <c r="C1514">
        <v>4.0829899999999997</v>
      </c>
      <c r="F1514">
        <v>72.126125000000002</v>
      </c>
      <c r="G1514">
        <f t="shared" si="23"/>
        <v>-0.22577385432000002</v>
      </c>
      <c r="H1514">
        <v>4.0829899999999997</v>
      </c>
      <c r="T1514" s="1">
        <v>75.599999999999994</v>
      </c>
      <c r="U1514">
        <v>67.470246000000003</v>
      </c>
    </row>
    <row r="1515" spans="1:21" x14ac:dyDescent="0.35">
      <c r="A1515">
        <v>72.174127999999996</v>
      </c>
      <c r="B1515">
        <v>-5.1602000000000002E-2</v>
      </c>
      <c r="C1515">
        <v>4.0676389999999998</v>
      </c>
      <c r="F1515">
        <v>72.174127999999996</v>
      </c>
      <c r="G1515">
        <f t="shared" si="23"/>
        <v>-0.22953704844</v>
      </c>
      <c r="H1515">
        <v>4.0676389999999998</v>
      </c>
      <c r="T1515" s="1">
        <v>75.650000000000006</v>
      </c>
      <c r="U1515">
        <v>67.511326999999994</v>
      </c>
    </row>
    <row r="1516" spans="1:21" x14ac:dyDescent="0.35">
      <c r="A1516">
        <v>72.222131000000005</v>
      </c>
      <c r="B1516">
        <v>-5.0792999999999998E-2</v>
      </c>
      <c r="C1516">
        <v>4.0756569999999996</v>
      </c>
      <c r="F1516">
        <v>72.222131000000005</v>
      </c>
      <c r="G1516">
        <f t="shared" si="23"/>
        <v>-0.22593843846</v>
      </c>
      <c r="H1516">
        <v>4.0756569999999996</v>
      </c>
      <c r="T1516" s="1">
        <v>75.7</v>
      </c>
      <c r="U1516">
        <v>67.356317000000004</v>
      </c>
    </row>
    <row r="1517" spans="1:21" x14ac:dyDescent="0.35">
      <c r="A1517">
        <v>72.269133999999994</v>
      </c>
      <c r="B1517">
        <v>-4.9279999999999997E-2</v>
      </c>
      <c r="C1517">
        <v>4.0762099999999997</v>
      </c>
      <c r="F1517">
        <v>72.269133999999994</v>
      </c>
      <c r="G1517">
        <f t="shared" si="23"/>
        <v>-0.2192082816</v>
      </c>
      <c r="H1517">
        <v>4.0762099999999997</v>
      </c>
      <c r="T1517" s="1">
        <v>75.75</v>
      </c>
      <c r="U1517">
        <v>67.281139999999994</v>
      </c>
    </row>
    <row r="1518" spans="1:21" x14ac:dyDescent="0.35">
      <c r="A1518">
        <v>72.318135999999996</v>
      </c>
      <c r="B1518">
        <v>-4.5954000000000002E-2</v>
      </c>
      <c r="C1518">
        <v>4.075278</v>
      </c>
      <c r="F1518">
        <v>72.318135999999996</v>
      </c>
      <c r="G1518">
        <f t="shared" si="23"/>
        <v>-0.20441350188000001</v>
      </c>
      <c r="H1518">
        <v>4.075278</v>
      </c>
      <c r="T1518" s="1">
        <v>75.8</v>
      </c>
      <c r="U1518">
        <v>67.276481000000004</v>
      </c>
    </row>
    <row r="1519" spans="1:21" x14ac:dyDescent="0.35">
      <c r="A1519">
        <v>72.366139000000004</v>
      </c>
      <c r="B1519">
        <v>-4.8029000000000002E-2</v>
      </c>
      <c r="C1519">
        <v>4.0777700000000001</v>
      </c>
      <c r="F1519">
        <v>72.366139000000004</v>
      </c>
      <c r="G1519">
        <f t="shared" si="23"/>
        <v>-0.21364355838000001</v>
      </c>
      <c r="H1519">
        <v>4.0777700000000001</v>
      </c>
      <c r="T1519" s="1">
        <v>75.849999999999994</v>
      </c>
      <c r="U1519">
        <v>67.283468999999997</v>
      </c>
    </row>
    <row r="1520" spans="1:21" x14ac:dyDescent="0.35">
      <c r="A1520">
        <v>72.413141999999993</v>
      </c>
      <c r="B1520">
        <v>-4.6996999999999997E-2</v>
      </c>
      <c r="C1520">
        <v>4.0789049999999998</v>
      </c>
      <c r="F1520">
        <v>72.413141999999993</v>
      </c>
      <c r="G1520">
        <f t="shared" si="23"/>
        <v>-0.20905299533999999</v>
      </c>
      <c r="H1520">
        <v>4.0789049999999998</v>
      </c>
      <c r="T1520" s="1">
        <v>75.900000000000006</v>
      </c>
      <c r="U1520">
        <v>67.244714999999999</v>
      </c>
    </row>
    <row r="1521" spans="1:21" x14ac:dyDescent="0.35">
      <c r="A1521">
        <v>72.461144000000004</v>
      </c>
      <c r="B1521">
        <v>-4.6199999999999998E-2</v>
      </c>
      <c r="C1521">
        <v>4.078945</v>
      </c>
      <c r="F1521">
        <v>72.461144000000004</v>
      </c>
      <c r="G1521">
        <f t="shared" si="23"/>
        <v>-0.20550776399999998</v>
      </c>
      <c r="H1521">
        <v>4.078945</v>
      </c>
      <c r="T1521" s="1">
        <v>75.95</v>
      </c>
      <c r="U1521">
        <v>67.167207000000005</v>
      </c>
    </row>
    <row r="1522" spans="1:21" x14ac:dyDescent="0.35">
      <c r="A1522">
        <v>72.508146999999994</v>
      </c>
      <c r="B1522">
        <v>-4.7509000000000003E-2</v>
      </c>
      <c r="C1522">
        <v>4.0791680000000001</v>
      </c>
      <c r="F1522">
        <v>72.508146999999994</v>
      </c>
      <c r="G1522">
        <f t="shared" si="23"/>
        <v>-0.21133048398000001</v>
      </c>
      <c r="H1522">
        <v>4.0791680000000001</v>
      </c>
      <c r="T1522" s="1">
        <v>76</v>
      </c>
      <c r="U1522">
        <v>67.196644000000006</v>
      </c>
    </row>
    <row r="1523" spans="1:21" x14ac:dyDescent="0.35">
      <c r="A1523">
        <v>72.555149999999998</v>
      </c>
      <c r="B1523">
        <v>-4.8039999999999999E-2</v>
      </c>
      <c r="C1523">
        <v>4.0781609999999997</v>
      </c>
      <c r="F1523">
        <v>72.555149999999998</v>
      </c>
      <c r="G1523">
        <f t="shared" si="23"/>
        <v>-0.2136924888</v>
      </c>
      <c r="H1523">
        <v>4.0781609999999997</v>
      </c>
      <c r="T1523" s="1">
        <v>76.05</v>
      </c>
      <c r="U1523">
        <v>67.164877000000004</v>
      </c>
    </row>
    <row r="1524" spans="1:21" x14ac:dyDescent="0.35">
      <c r="A1524">
        <v>72.603153000000006</v>
      </c>
      <c r="B1524">
        <v>-4.7562E-2</v>
      </c>
      <c r="C1524">
        <v>4.0795709999999996</v>
      </c>
      <c r="F1524">
        <v>72.603153000000006</v>
      </c>
      <c r="G1524">
        <f t="shared" si="23"/>
        <v>-0.21156623964000001</v>
      </c>
      <c r="H1524">
        <v>4.0795709999999996</v>
      </c>
      <c r="T1524" s="1">
        <v>76.099999999999994</v>
      </c>
      <c r="U1524">
        <v>67.082708999999994</v>
      </c>
    </row>
    <row r="1525" spans="1:21" x14ac:dyDescent="0.35">
      <c r="A1525">
        <v>72.652154999999993</v>
      </c>
      <c r="B1525">
        <v>-4.9165E-2</v>
      </c>
      <c r="C1525">
        <v>4.1064800000000004</v>
      </c>
      <c r="F1525">
        <v>72.652154999999993</v>
      </c>
      <c r="G1525">
        <f t="shared" si="23"/>
        <v>-0.2186967363</v>
      </c>
      <c r="H1525">
        <v>4.1064800000000004</v>
      </c>
      <c r="T1525" s="1">
        <v>76.150000000000006</v>
      </c>
      <c r="U1525">
        <v>67.046282000000005</v>
      </c>
    </row>
    <row r="1526" spans="1:21" x14ac:dyDescent="0.35">
      <c r="A1526">
        <v>72.706159</v>
      </c>
      <c r="B1526">
        <v>-4.8316999999999999E-2</v>
      </c>
      <c r="C1526">
        <v>4.0780810000000001</v>
      </c>
      <c r="F1526">
        <v>72.706159</v>
      </c>
      <c r="G1526">
        <f t="shared" si="23"/>
        <v>-0.21492464574</v>
      </c>
      <c r="H1526">
        <v>4.0780810000000001</v>
      </c>
      <c r="T1526" s="1">
        <v>76.2</v>
      </c>
      <c r="U1526">
        <v>67.050940999999995</v>
      </c>
    </row>
    <row r="1527" spans="1:21" x14ac:dyDescent="0.35">
      <c r="A1527">
        <v>72.754160999999996</v>
      </c>
      <c r="B1527">
        <v>-4.7946999999999997E-2</v>
      </c>
      <c r="C1527">
        <v>4.0801150000000002</v>
      </c>
      <c r="F1527">
        <v>72.754160999999996</v>
      </c>
      <c r="G1527">
        <f t="shared" si="23"/>
        <v>-0.21327880433999999</v>
      </c>
      <c r="H1527">
        <v>4.0801150000000002</v>
      </c>
      <c r="T1527" s="1">
        <v>76.25</v>
      </c>
      <c r="U1527">
        <v>67.082708999999994</v>
      </c>
    </row>
    <row r="1528" spans="1:21" x14ac:dyDescent="0.35">
      <c r="A1528">
        <v>72.802164000000005</v>
      </c>
      <c r="B1528">
        <v>-5.0176999999999999E-2</v>
      </c>
      <c r="C1528">
        <v>4.0776709999999996</v>
      </c>
      <c r="F1528">
        <v>72.802164000000005</v>
      </c>
      <c r="G1528">
        <f t="shared" si="23"/>
        <v>-0.22319833493999999</v>
      </c>
      <c r="H1528">
        <v>4.0776709999999996</v>
      </c>
      <c r="T1528" s="1">
        <v>76.3</v>
      </c>
      <c r="U1528">
        <v>67.082708999999994</v>
      </c>
    </row>
    <row r="1529" spans="1:21" x14ac:dyDescent="0.35">
      <c r="A1529">
        <v>72.850166999999999</v>
      </c>
      <c r="B1529">
        <v>-4.9429000000000001E-2</v>
      </c>
      <c r="C1529">
        <v>4.0787319999999996</v>
      </c>
      <c r="F1529">
        <v>72.850166999999999</v>
      </c>
      <c r="G1529">
        <f t="shared" si="23"/>
        <v>-0.21987106638000001</v>
      </c>
      <c r="H1529">
        <v>4.0787319999999996</v>
      </c>
      <c r="T1529" s="1">
        <v>76.349999999999994</v>
      </c>
      <c r="U1529">
        <v>67.087367</v>
      </c>
    </row>
    <row r="1530" spans="1:21" x14ac:dyDescent="0.35">
      <c r="A1530">
        <v>72.898169999999993</v>
      </c>
      <c r="B1530">
        <v>-4.8973999999999997E-2</v>
      </c>
      <c r="C1530">
        <v>4.0786100000000003</v>
      </c>
      <c r="F1530">
        <v>72.898169999999993</v>
      </c>
      <c r="G1530">
        <f t="shared" si="23"/>
        <v>-0.21784712628</v>
      </c>
      <c r="H1530">
        <v>4.0786100000000003</v>
      </c>
      <c r="T1530" s="1">
        <v>76.400000000000006</v>
      </c>
      <c r="U1530">
        <v>67.007526999999996</v>
      </c>
    </row>
    <row r="1531" spans="1:21" x14ac:dyDescent="0.35">
      <c r="A1531">
        <v>72.946172000000004</v>
      </c>
      <c r="B1531">
        <v>-4.9515000000000003E-2</v>
      </c>
      <c r="C1531">
        <v>4.0791529999999998</v>
      </c>
      <c r="F1531">
        <v>72.946172000000004</v>
      </c>
      <c r="G1531">
        <f t="shared" si="23"/>
        <v>-0.22025361330000001</v>
      </c>
      <c r="H1531">
        <v>4.0791529999999998</v>
      </c>
      <c r="T1531" s="1">
        <v>76.45</v>
      </c>
      <c r="U1531">
        <v>67.048612000000006</v>
      </c>
    </row>
    <row r="1532" spans="1:21" x14ac:dyDescent="0.35">
      <c r="A1532">
        <v>72.993174999999994</v>
      </c>
      <c r="B1532">
        <v>-5.0548000000000003E-2</v>
      </c>
      <c r="C1532">
        <v>4.0798030000000001</v>
      </c>
      <c r="F1532">
        <v>72.993174999999994</v>
      </c>
      <c r="G1532">
        <f t="shared" si="23"/>
        <v>-0.22484862456000002</v>
      </c>
      <c r="H1532">
        <v>4.0798030000000001</v>
      </c>
      <c r="T1532" s="1">
        <v>76.5</v>
      </c>
      <c r="U1532">
        <v>67.203631999999999</v>
      </c>
    </row>
    <row r="1533" spans="1:21" x14ac:dyDescent="0.35">
      <c r="A1533">
        <v>73.041178000000002</v>
      </c>
      <c r="B1533">
        <v>-5.0000999999999997E-2</v>
      </c>
      <c r="C1533">
        <v>4.079243</v>
      </c>
      <c r="F1533">
        <v>73.041178000000002</v>
      </c>
      <c r="G1533">
        <f t="shared" si="23"/>
        <v>-0.22241544821999998</v>
      </c>
      <c r="H1533">
        <v>4.079243</v>
      </c>
      <c r="T1533" s="1">
        <v>76.55</v>
      </c>
      <c r="U1533">
        <v>67.281139999999994</v>
      </c>
    </row>
    <row r="1534" spans="1:21" x14ac:dyDescent="0.35">
      <c r="A1534">
        <v>73.089179999999999</v>
      </c>
      <c r="B1534">
        <v>-5.0756000000000003E-2</v>
      </c>
      <c r="C1534">
        <v>4.0829899999999997</v>
      </c>
      <c r="F1534">
        <v>73.089179999999999</v>
      </c>
      <c r="G1534">
        <f t="shared" si="23"/>
        <v>-0.22577385432000002</v>
      </c>
      <c r="H1534">
        <v>4.0829899999999997</v>
      </c>
      <c r="T1534" s="1">
        <v>76.599999999999994</v>
      </c>
      <c r="U1534">
        <v>67.474903999999995</v>
      </c>
    </row>
    <row r="1535" spans="1:21" x14ac:dyDescent="0.35">
      <c r="A1535">
        <v>73.140182999999993</v>
      </c>
      <c r="B1535">
        <v>-5.1602000000000002E-2</v>
      </c>
      <c r="C1535">
        <v>4.0676389999999998</v>
      </c>
      <c r="F1535">
        <v>73.140182999999993</v>
      </c>
      <c r="G1535">
        <f t="shared" si="23"/>
        <v>-0.22953704844</v>
      </c>
      <c r="H1535">
        <v>4.0676389999999998</v>
      </c>
      <c r="T1535" s="1">
        <v>76.650000000000006</v>
      </c>
      <c r="U1535">
        <v>67.550077999999999</v>
      </c>
    </row>
    <row r="1536" spans="1:21" x14ac:dyDescent="0.35">
      <c r="A1536">
        <v>73.190185999999997</v>
      </c>
      <c r="B1536">
        <v>-5.0792999999999998E-2</v>
      </c>
      <c r="C1536">
        <v>4.0756569999999996</v>
      </c>
      <c r="F1536">
        <v>73.190185999999997</v>
      </c>
      <c r="G1536">
        <f t="shared" si="23"/>
        <v>-0.22593843846</v>
      </c>
      <c r="H1536">
        <v>4.0756569999999996</v>
      </c>
      <c r="T1536" s="1">
        <v>76.7</v>
      </c>
      <c r="U1536">
        <v>67.547748999999996</v>
      </c>
    </row>
    <row r="1537" spans="1:21" x14ac:dyDescent="0.35">
      <c r="A1537">
        <v>73.237189000000001</v>
      </c>
      <c r="B1537">
        <v>-5.0001999999999998E-2</v>
      </c>
      <c r="C1537">
        <v>4.0785650000000002</v>
      </c>
      <c r="F1537">
        <v>73.237189000000001</v>
      </c>
      <c r="G1537">
        <f t="shared" si="23"/>
        <v>-0.22241989643999999</v>
      </c>
      <c r="H1537">
        <v>4.0785650000000002</v>
      </c>
      <c r="T1537" s="1">
        <v>76.75</v>
      </c>
      <c r="U1537">
        <v>67.591159000000005</v>
      </c>
    </row>
    <row r="1538" spans="1:21" x14ac:dyDescent="0.35">
      <c r="A1538">
        <v>73.285191999999995</v>
      </c>
      <c r="B1538">
        <v>-5.3171000000000003E-2</v>
      </c>
      <c r="C1538">
        <v>4.0791069999999996</v>
      </c>
      <c r="F1538">
        <v>73.285191999999995</v>
      </c>
      <c r="G1538">
        <f t="shared" si="23"/>
        <v>-0.23651630562000001</v>
      </c>
      <c r="H1538">
        <v>4.0791069999999996</v>
      </c>
      <c r="T1538" s="1">
        <v>76.8</v>
      </c>
      <c r="U1538">
        <v>67.436152000000007</v>
      </c>
    </row>
    <row r="1539" spans="1:21" x14ac:dyDescent="0.35">
      <c r="A1539">
        <v>73.333194000000006</v>
      </c>
      <c r="B1539">
        <v>-5.1825999999999997E-2</v>
      </c>
      <c r="C1539">
        <v>4.0789600000000004</v>
      </c>
      <c r="F1539">
        <v>73.333194000000006</v>
      </c>
      <c r="G1539">
        <f t="shared" ref="G1539:G1602" si="24">B1539*4.44822</f>
        <v>-0.23053344971999998</v>
      </c>
      <c r="H1539">
        <v>4.0789600000000004</v>
      </c>
      <c r="T1539" s="1">
        <v>76.849999999999994</v>
      </c>
      <c r="U1539">
        <v>67.392741000000001</v>
      </c>
    </row>
    <row r="1540" spans="1:21" x14ac:dyDescent="0.35">
      <c r="A1540">
        <v>73.380196999999995</v>
      </c>
      <c r="B1540">
        <v>-5.1357E-2</v>
      </c>
      <c r="C1540">
        <v>4.0789530000000003</v>
      </c>
      <c r="F1540">
        <v>73.380196999999995</v>
      </c>
      <c r="G1540">
        <f t="shared" si="24"/>
        <v>-0.22844723454000002</v>
      </c>
      <c r="H1540">
        <v>4.0789530000000003</v>
      </c>
      <c r="T1540" s="1">
        <v>76.900000000000006</v>
      </c>
      <c r="U1540">
        <v>67.237727000000007</v>
      </c>
    </row>
    <row r="1541" spans="1:21" x14ac:dyDescent="0.35">
      <c r="A1541">
        <v>73.428200000000004</v>
      </c>
      <c r="B1541">
        <v>-5.1147999999999999E-2</v>
      </c>
      <c r="C1541">
        <v>4.0788469999999997</v>
      </c>
      <c r="F1541">
        <v>73.428200000000004</v>
      </c>
      <c r="G1541">
        <f t="shared" si="24"/>
        <v>-0.22751755656</v>
      </c>
      <c r="H1541">
        <v>4.0788469999999997</v>
      </c>
      <c r="T1541" s="1">
        <v>76.95</v>
      </c>
      <c r="U1541">
        <v>67.046282000000005</v>
      </c>
    </row>
    <row r="1542" spans="1:21" x14ac:dyDescent="0.35">
      <c r="A1542">
        <v>73.475202999999993</v>
      </c>
      <c r="B1542">
        <v>-5.3867999999999999E-2</v>
      </c>
      <c r="C1542">
        <v>4.0765650000000004</v>
      </c>
      <c r="F1542">
        <v>73.475202999999993</v>
      </c>
      <c r="G1542">
        <f t="shared" si="24"/>
        <v>-0.23961671496</v>
      </c>
      <c r="H1542">
        <v>4.0765650000000004</v>
      </c>
      <c r="T1542" s="1">
        <v>77</v>
      </c>
      <c r="U1542">
        <v>67.085037999999997</v>
      </c>
    </row>
    <row r="1543" spans="1:21" x14ac:dyDescent="0.35">
      <c r="A1543">
        <v>73.524204999999995</v>
      </c>
      <c r="B1543">
        <v>-5.3086000000000001E-2</v>
      </c>
      <c r="C1543">
        <v>4.0785929999999997</v>
      </c>
      <c r="F1543">
        <v>73.524204999999995</v>
      </c>
      <c r="G1543">
        <f t="shared" si="24"/>
        <v>-0.23613820692000001</v>
      </c>
      <c r="H1543">
        <v>4.0785929999999997</v>
      </c>
      <c r="T1543" s="1">
        <v>77.05</v>
      </c>
      <c r="U1543">
        <v>67.128451999999996</v>
      </c>
    </row>
    <row r="1544" spans="1:21" x14ac:dyDescent="0.35">
      <c r="A1544">
        <v>73.571207999999999</v>
      </c>
      <c r="B1544">
        <v>-5.2791999999999999E-2</v>
      </c>
      <c r="C1544">
        <v>4.0747920000000004</v>
      </c>
      <c r="F1544">
        <v>73.571207999999999</v>
      </c>
      <c r="G1544">
        <f t="shared" si="24"/>
        <v>-0.23483043024</v>
      </c>
      <c r="H1544">
        <v>4.0747920000000004</v>
      </c>
      <c r="T1544" s="1">
        <v>77.099999999999994</v>
      </c>
      <c r="U1544">
        <v>67.046282000000005</v>
      </c>
    </row>
    <row r="1545" spans="1:21" x14ac:dyDescent="0.35">
      <c r="A1545">
        <v>73.621211000000002</v>
      </c>
      <c r="B1545">
        <v>-5.2373999999999997E-2</v>
      </c>
      <c r="C1545">
        <v>4.080349</v>
      </c>
      <c r="F1545">
        <v>73.621211000000002</v>
      </c>
      <c r="G1545">
        <f t="shared" si="24"/>
        <v>-0.23297107428</v>
      </c>
      <c r="H1545">
        <v>4.080349</v>
      </c>
      <c r="T1545" s="1">
        <v>77.150000000000006</v>
      </c>
      <c r="U1545">
        <v>67.121464000000003</v>
      </c>
    </row>
    <row r="1546" spans="1:21" x14ac:dyDescent="0.35">
      <c r="A1546">
        <v>73.674214000000006</v>
      </c>
      <c r="B1546">
        <v>-5.4670999999999997E-2</v>
      </c>
      <c r="C1546">
        <v>4.0848789999999999</v>
      </c>
      <c r="F1546">
        <v>73.674214000000006</v>
      </c>
      <c r="G1546">
        <f t="shared" si="24"/>
        <v>-0.24318863561999998</v>
      </c>
      <c r="H1546">
        <v>4.0848789999999999</v>
      </c>
      <c r="T1546" s="1">
        <v>77.2</v>
      </c>
      <c r="U1546">
        <v>67.203631999999999</v>
      </c>
    </row>
    <row r="1547" spans="1:21" x14ac:dyDescent="0.35">
      <c r="A1547">
        <v>73.722217000000001</v>
      </c>
      <c r="B1547">
        <v>-5.3351999999999997E-2</v>
      </c>
      <c r="C1547">
        <v>4.078875</v>
      </c>
      <c r="F1547">
        <v>73.722217000000001</v>
      </c>
      <c r="G1547">
        <f t="shared" si="24"/>
        <v>-0.23732143343999998</v>
      </c>
      <c r="H1547">
        <v>4.078875</v>
      </c>
      <c r="T1547" s="1">
        <v>77.25</v>
      </c>
      <c r="U1547">
        <v>67.281139999999994</v>
      </c>
    </row>
    <row r="1548" spans="1:21" x14ac:dyDescent="0.35">
      <c r="A1548">
        <v>73.770218999999997</v>
      </c>
      <c r="B1548">
        <v>-5.2962000000000002E-2</v>
      </c>
      <c r="C1548">
        <v>4.0790379999999997</v>
      </c>
      <c r="F1548">
        <v>73.770218999999997</v>
      </c>
      <c r="G1548">
        <f t="shared" si="24"/>
        <v>-0.23558662764000002</v>
      </c>
      <c r="H1548">
        <v>4.0790379999999997</v>
      </c>
      <c r="T1548" s="1">
        <v>77.3</v>
      </c>
      <c r="U1548">
        <v>67.470246000000003</v>
      </c>
    </row>
    <row r="1549" spans="1:21" x14ac:dyDescent="0.35">
      <c r="A1549">
        <v>73.818222000000006</v>
      </c>
      <c r="B1549">
        <v>-5.2023E-2</v>
      </c>
      <c r="C1549">
        <v>4.0787129999999996</v>
      </c>
      <c r="F1549">
        <v>73.818222000000006</v>
      </c>
      <c r="G1549">
        <f t="shared" si="24"/>
        <v>-0.23140974906</v>
      </c>
      <c r="H1549">
        <v>4.0787129999999996</v>
      </c>
      <c r="T1549" s="1">
        <v>77.349999999999994</v>
      </c>
      <c r="U1549">
        <v>67.661672999999993</v>
      </c>
    </row>
    <row r="1550" spans="1:21" x14ac:dyDescent="0.35">
      <c r="A1550">
        <v>73.866225</v>
      </c>
      <c r="B1550">
        <v>-5.1655E-2</v>
      </c>
      <c r="C1550">
        <v>4.078538</v>
      </c>
      <c r="F1550">
        <v>73.866225</v>
      </c>
      <c r="G1550">
        <f t="shared" si="24"/>
        <v>-0.22977280410000001</v>
      </c>
      <c r="H1550">
        <v>4.078538</v>
      </c>
      <c r="T1550" s="1">
        <v>77.400000000000006</v>
      </c>
      <c r="U1550">
        <v>67.860079999999996</v>
      </c>
    </row>
    <row r="1551" spans="1:21" x14ac:dyDescent="0.35">
      <c r="A1551">
        <v>73.914226999999997</v>
      </c>
      <c r="B1551">
        <v>-5.7103000000000001E-2</v>
      </c>
      <c r="C1551">
        <v>4.0789720000000003</v>
      </c>
      <c r="F1551">
        <v>73.914226999999997</v>
      </c>
      <c r="G1551">
        <f t="shared" si="24"/>
        <v>-0.25400670666000003</v>
      </c>
      <c r="H1551">
        <v>4.0789720000000003</v>
      </c>
      <c r="T1551" s="1">
        <v>77.45</v>
      </c>
      <c r="U1551">
        <v>67.937577000000005</v>
      </c>
    </row>
    <row r="1552" spans="1:21" x14ac:dyDescent="0.35">
      <c r="A1552">
        <v>73.962230000000005</v>
      </c>
      <c r="B1552">
        <v>-5.5733999999999999E-2</v>
      </c>
      <c r="C1552">
        <v>4.0842619999999998</v>
      </c>
      <c r="F1552">
        <v>73.962230000000005</v>
      </c>
      <c r="G1552">
        <f t="shared" si="24"/>
        <v>-0.24791709347999999</v>
      </c>
      <c r="H1552">
        <v>4.0842619999999998</v>
      </c>
      <c r="T1552" s="1">
        <v>77.5</v>
      </c>
      <c r="U1552">
        <v>67.973996999999997</v>
      </c>
    </row>
    <row r="1553" spans="1:21" x14ac:dyDescent="0.35">
      <c r="A1553">
        <v>74.009232999999995</v>
      </c>
      <c r="B1553">
        <v>-5.4723000000000001E-2</v>
      </c>
      <c r="C1553">
        <v>4.0737449999999997</v>
      </c>
      <c r="F1553">
        <v>74.009232999999995</v>
      </c>
      <c r="G1553">
        <f t="shared" si="24"/>
        <v>-0.24341994306</v>
      </c>
      <c r="H1553">
        <v>4.0737449999999997</v>
      </c>
      <c r="T1553" s="1">
        <v>77.55</v>
      </c>
      <c r="U1553">
        <v>67.862409</v>
      </c>
    </row>
    <row r="1554" spans="1:21" x14ac:dyDescent="0.35">
      <c r="A1554">
        <v>74.057236000000003</v>
      </c>
      <c r="B1554">
        <v>-5.4093000000000002E-2</v>
      </c>
      <c r="C1554">
        <v>4.0792039999999998</v>
      </c>
      <c r="F1554">
        <v>74.057236000000003</v>
      </c>
      <c r="G1554">
        <f t="shared" si="24"/>
        <v>-0.24061756446000002</v>
      </c>
      <c r="H1554">
        <v>4.0792039999999998</v>
      </c>
      <c r="T1554" s="1">
        <v>77.599999999999994</v>
      </c>
      <c r="U1554">
        <v>67.782580999999993</v>
      </c>
    </row>
    <row r="1555" spans="1:21" x14ac:dyDescent="0.35">
      <c r="A1555">
        <v>74.105238</v>
      </c>
      <c r="B1555">
        <v>-5.8744999999999999E-2</v>
      </c>
      <c r="C1555">
        <v>4.0864159999999998</v>
      </c>
      <c r="F1555">
        <v>74.105238</v>
      </c>
      <c r="G1555">
        <f t="shared" si="24"/>
        <v>-0.26131068390000001</v>
      </c>
      <c r="H1555">
        <v>4.0864159999999998</v>
      </c>
      <c r="T1555" s="1">
        <v>77.650000000000006</v>
      </c>
      <c r="U1555">
        <v>67.746161000000001</v>
      </c>
    </row>
    <row r="1556" spans="1:21" x14ac:dyDescent="0.35">
      <c r="A1556">
        <v>74.162242000000006</v>
      </c>
      <c r="B1556">
        <v>-5.5015000000000001E-2</v>
      </c>
      <c r="C1556">
        <v>4.0766530000000003</v>
      </c>
      <c r="F1556">
        <v>74.162242000000006</v>
      </c>
      <c r="G1556">
        <f t="shared" si="24"/>
        <v>-0.2447188233</v>
      </c>
      <c r="H1556">
        <v>4.0766530000000003</v>
      </c>
      <c r="T1556" s="1">
        <v>77.7</v>
      </c>
      <c r="U1556">
        <v>67.782580999999993</v>
      </c>
    </row>
    <row r="1557" spans="1:21" x14ac:dyDescent="0.35">
      <c r="A1557">
        <v>74.215244999999996</v>
      </c>
      <c r="B1557">
        <v>-4.9703999999999998E-2</v>
      </c>
      <c r="C1557">
        <v>4.0783930000000002</v>
      </c>
      <c r="F1557">
        <v>74.215244999999996</v>
      </c>
      <c r="G1557">
        <f t="shared" si="24"/>
        <v>-0.22109432688</v>
      </c>
      <c r="H1557">
        <v>4.0783930000000002</v>
      </c>
      <c r="T1557" s="1">
        <v>77.75</v>
      </c>
      <c r="U1557">
        <v>67.702753000000001</v>
      </c>
    </row>
    <row r="1558" spans="1:21" x14ac:dyDescent="0.35">
      <c r="A1558">
        <v>74.262248</v>
      </c>
      <c r="B1558">
        <v>-5.3171000000000003E-2</v>
      </c>
      <c r="C1558">
        <v>4.0791069999999996</v>
      </c>
      <c r="F1558">
        <v>74.262248</v>
      </c>
      <c r="G1558">
        <f t="shared" si="24"/>
        <v>-0.23651630562000001</v>
      </c>
      <c r="H1558">
        <v>4.0791069999999996</v>
      </c>
      <c r="T1558" s="1">
        <v>77.8</v>
      </c>
      <c r="U1558">
        <v>67.625251000000006</v>
      </c>
    </row>
    <row r="1559" spans="1:21" x14ac:dyDescent="0.35">
      <c r="A1559">
        <v>74.309250000000006</v>
      </c>
      <c r="B1559">
        <v>-5.1825999999999997E-2</v>
      </c>
      <c r="C1559">
        <v>4.0789600000000004</v>
      </c>
      <c r="F1559">
        <v>74.309250000000006</v>
      </c>
      <c r="G1559">
        <f t="shared" si="24"/>
        <v>-0.23053344971999998</v>
      </c>
      <c r="H1559">
        <v>4.0789600000000004</v>
      </c>
      <c r="T1559" s="1">
        <v>77.849999999999994</v>
      </c>
      <c r="U1559">
        <v>67.511326999999994</v>
      </c>
    </row>
    <row r="1560" spans="1:21" x14ac:dyDescent="0.35">
      <c r="A1560">
        <v>74.356252999999995</v>
      </c>
      <c r="B1560">
        <v>-5.1357E-2</v>
      </c>
      <c r="C1560">
        <v>4.0789530000000003</v>
      </c>
      <c r="F1560">
        <v>74.356252999999995</v>
      </c>
      <c r="G1560">
        <f t="shared" si="24"/>
        <v>-0.22844723454000002</v>
      </c>
      <c r="H1560">
        <v>4.0789530000000003</v>
      </c>
      <c r="T1560" s="1">
        <v>77.900000000000006</v>
      </c>
      <c r="U1560">
        <v>67.472575000000006</v>
      </c>
    </row>
    <row r="1561" spans="1:21" x14ac:dyDescent="0.35">
      <c r="A1561">
        <v>74.404256000000004</v>
      </c>
      <c r="B1561">
        <v>-5.1147999999999999E-2</v>
      </c>
      <c r="C1561">
        <v>4.0788469999999997</v>
      </c>
      <c r="F1561">
        <v>74.404256000000004</v>
      </c>
      <c r="G1561">
        <f t="shared" si="24"/>
        <v>-0.22751755656</v>
      </c>
      <c r="H1561">
        <v>4.0788469999999997</v>
      </c>
      <c r="T1561" s="1">
        <v>77.95</v>
      </c>
      <c r="U1561">
        <v>67.312905000000001</v>
      </c>
    </row>
    <row r="1562" spans="1:21" x14ac:dyDescent="0.35">
      <c r="A1562">
        <v>74.452258999999998</v>
      </c>
      <c r="B1562">
        <v>-5.3867999999999999E-2</v>
      </c>
      <c r="C1562">
        <v>4.0765650000000004</v>
      </c>
      <c r="F1562">
        <v>74.452258999999998</v>
      </c>
      <c r="G1562">
        <f t="shared" si="24"/>
        <v>-0.23961671496</v>
      </c>
      <c r="H1562">
        <v>4.0765650000000004</v>
      </c>
      <c r="T1562" s="1">
        <v>78</v>
      </c>
      <c r="U1562">
        <v>67.360974999999996</v>
      </c>
    </row>
    <row r="1563" spans="1:21" x14ac:dyDescent="0.35">
      <c r="A1563">
        <v>74.500260999999995</v>
      </c>
      <c r="B1563">
        <v>-5.3086000000000001E-2</v>
      </c>
      <c r="C1563">
        <v>4.0785929999999997</v>
      </c>
      <c r="F1563">
        <v>74.500260999999995</v>
      </c>
      <c r="G1563">
        <f t="shared" si="24"/>
        <v>-0.23613820692000001</v>
      </c>
      <c r="H1563">
        <v>4.0785929999999997</v>
      </c>
      <c r="T1563" s="1">
        <v>78.05</v>
      </c>
      <c r="U1563">
        <v>67.315235000000001</v>
      </c>
    </row>
    <row r="1564" spans="1:21" x14ac:dyDescent="0.35">
      <c r="A1564">
        <v>74.547263999999998</v>
      </c>
      <c r="B1564">
        <v>-5.2791999999999999E-2</v>
      </c>
      <c r="C1564">
        <v>4.0747920000000004</v>
      </c>
      <c r="F1564">
        <v>74.547263999999998</v>
      </c>
      <c r="G1564">
        <f t="shared" si="24"/>
        <v>-0.23483043024</v>
      </c>
      <c r="H1564">
        <v>4.0747920000000004</v>
      </c>
      <c r="T1564" s="1">
        <v>78.099999999999994</v>
      </c>
      <c r="U1564">
        <v>67.271822999999998</v>
      </c>
    </row>
    <row r="1565" spans="1:21" x14ac:dyDescent="0.35">
      <c r="A1565">
        <v>74.595267000000007</v>
      </c>
      <c r="B1565">
        <v>-5.2373999999999997E-2</v>
      </c>
      <c r="C1565">
        <v>4.080349</v>
      </c>
      <c r="F1565">
        <v>74.595267000000007</v>
      </c>
      <c r="G1565">
        <f t="shared" si="24"/>
        <v>-0.23297107428</v>
      </c>
      <c r="H1565">
        <v>4.080349</v>
      </c>
      <c r="T1565" s="1">
        <v>78.150000000000006</v>
      </c>
      <c r="U1565">
        <v>67.317564000000004</v>
      </c>
    </row>
    <row r="1566" spans="1:21" x14ac:dyDescent="0.35">
      <c r="A1566">
        <v>74.643270000000001</v>
      </c>
      <c r="B1566">
        <v>-5.4670999999999997E-2</v>
      </c>
      <c r="C1566">
        <v>4.0848789999999999</v>
      </c>
      <c r="F1566">
        <v>74.643270000000001</v>
      </c>
      <c r="G1566">
        <f t="shared" si="24"/>
        <v>-0.24318863561999998</v>
      </c>
      <c r="H1566">
        <v>4.0848789999999999</v>
      </c>
      <c r="T1566" s="1">
        <v>78.2</v>
      </c>
      <c r="U1566">
        <v>67.237727000000007</v>
      </c>
    </row>
    <row r="1567" spans="1:21" x14ac:dyDescent="0.35">
      <c r="A1567">
        <v>74.698273</v>
      </c>
      <c r="B1567">
        <v>-5.3351999999999997E-2</v>
      </c>
      <c r="C1567">
        <v>4.078875</v>
      </c>
      <c r="F1567">
        <v>74.698273</v>
      </c>
      <c r="G1567">
        <f t="shared" si="24"/>
        <v>-0.23732143343999998</v>
      </c>
      <c r="H1567">
        <v>4.078875</v>
      </c>
      <c r="T1567" s="1">
        <v>78.25</v>
      </c>
      <c r="U1567">
        <v>67.315235000000001</v>
      </c>
    </row>
    <row r="1568" spans="1:21" x14ac:dyDescent="0.35">
      <c r="A1568">
        <v>74.745275000000007</v>
      </c>
      <c r="B1568">
        <v>-5.2962000000000002E-2</v>
      </c>
      <c r="C1568">
        <v>4.0790379999999997</v>
      </c>
      <c r="F1568">
        <v>74.745275000000007</v>
      </c>
      <c r="G1568">
        <f t="shared" si="24"/>
        <v>-0.23558662764000002</v>
      </c>
      <c r="H1568">
        <v>4.0790379999999997</v>
      </c>
      <c r="T1568" s="1">
        <v>78.3</v>
      </c>
      <c r="U1568">
        <v>67.472575000000006</v>
      </c>
    </row>
    <row r="1569" spans="1:21" x14ac:dyDescent="0.35">
      <c r="A1569">
        <v>74.792277999999996</v>
      </c>
      <c r="B1569">
        <v>-5.2023E-2</v>
      </c>
      <c r="C1569">
        <v>4.0787129999999996</v>
      </c>
      <c r="F1569">
        <v>74.792277999999996</v>
      </c>
      <c r="G1569">
        <f t="shared" si="24"/>
        <v>-0.23140974906</v>
      </c>
      <c r="H1569">
        <v>4.0787129999999996</v>
      </c>
      <c r="T1569" s="1">
        <v>78.349999999999994</v>
      </c>
      <c r="U1569">
        <v>67.588829000000004</v>
      </c>
    </row>
    <row r="1570" spans="1:21" x14ac:dyDescent="0.35">
      <c r="A1570">
        <v>74.840281000000004</v>
      </c>
      <c r="B1570">
        <v>-5.1655E-2</v>
      </c>
      <c r="C1570">
        <v>4.078538</v>
      </c>
      <c r="F1570">
        <v>74.840281000000004</v>
      </c>
      <c r="G1570">
        <f t="shared" si="24"/>
        <v>-0.22977280410000001</v>
      </c>
      <c r="H1570">
        <v>4.078538</v>
      </c>
      <c r="T1570" s="1">
        <v>78.400000000000006</v>
      </c>
      <c r="U1570">
        <v>67.629909999999995</v>
      </c>
    </row>
    <row r="1571" spans="1:21" x14ac:dyDescent="0.35">
      <c r="A1571">
        <v>74.888283000000001</v>
      </c>
      <c r="B1571">
        <v>-5.7103000000000001E-2</v>
      </c>
      <c r="C1571">
        <v>4.0789720000000003</v>
      </c>
      <c r="F1571">
        <v>74.888283000000001</v>
      </c>
      <c r="G1571">
        <f t="shared" si="24"/>
        <v>-0.25400670666000003</v>
      </c>
      <c r="H1571">
        <v>4.0789720000000003</v>
      </c>
      <c r="T1571" s="1">
        <v>78.45</v>
      </c>
      <c r="U1571">
        <v>67.629909999999995</v>
      </c>
    </row>
    <row r="1572" spans="1:21" x14ac:dyDescent="0.35">
      <c r="A1572">
        <v>74.936285999999996</v>
      </c>
      <c r="B1572">
        <v>-5.5733999999999999E-2</v>
      </c>
      <c r="C1572">
        <v>4.0842619999999998</v>
      </c>
      <c r="F1572">
        <v>74.936285999999996</v>
      </c>
      <c r="G1572">
        <f t="shared" si="24"/>
        <v>-0.24791709347999999</v>
      </c>
      <c r="H1572">
        <v>4.0842619999999998</v>
      </c>
      <c r="T1572" s="1">
        <v>78.5</v>
      </c>
      <c r="U1572">
        <v>67.782580999999993</v>
      </c>
    </row>
    <row r="1573" spans="1:21" x14ac:dyDescent="0.35">
      <c r="A1573">
        <v>74.984289000000004</v>
      </c>
      <c r="B1573">
        <v>-5.4723000000000001E-2</v>
      </c>
      <c r="C1573">
        <v>4.0737449999999997</v>
      </c>
      <c r="F1573">
        <v>74.984289000000004</v>
      </c>
      <c r="G1573">
        <f t="shared" si="24"/>
        <v>-0.24341994306</v>
      </c>
      <c r="H1573">
        <v>4.0737449999999997</v>
      </c>
      <c r="T1573" s="1">
        <v>78.55</v>
      </c>
      <c r="U1573">
        <v>67.894171</v>
      </c>
    </row>
    <row r="1574" spans="1:21" x14ac:dyDescent="0.35">
      <c r="A1574">
        <v>75.032291000000001</v>
      </c>
      <c r="B1574">
        <v>-5.4093000000000002E-2</v>
      </c>
      <c r="C1574">
        <v>4.0792039999999998</v>
      </c>
      <c r="F1574">
        <v>75.032291000000001</v>
      </c>
      <c r="G1574">
        <f t="shared" si="24"/>
        <v>-0.24061756446000002</v>
      </c>
      <c r="H1574">
        <v>4.0792039999999998</v>
      </c>
      <c r="T1574" s="1">
        <v>78.599999999999994</v>
      </c>
      <c r="U1574">
        <v>67.896500000000003</v>
      </c>
    </row>
    <row r="1575" spans="1:21" x14ac:dyDescent="0.35">
      <c r="A1575">
        <v>75.079294000000004</v>
      </c>
      <c r="B1575">
        <v>-5.8744999999999999E-2</v>
      </c>
      <c r="C1575">
        <v>4.0864159999999998</v>
      </c>
      <c r="F1575">
        <v>75.079294000000004</v>
      </c>
      <c r="G1575">
        <f t="shared" si="24"/>
        <v>-0.26131068390000001</v>
      </c>
      <c r="H1575">
        <v>4.0864159999999998</v>
      </c>
      <c r="T1575" s="1">
        <v>78.650000000000006</v>
      </c>
      <c r="U1575">
        <v>67.860079999999996</v>
      </c>
    </row>
    <row r="1576" spans="1:21" x14ac:dyDescent="0.35">
      <c r="A1576">
        <v>75.141298000000006</v>
      </c>
      <c r="B1576">
        <v>-5.7772999999999998E-2</v>
      </c>
      <c r="C1576">
        <v>4.0791040000000001</v>
      </c>
      <c r="F1576">
        <v>75.141298000000006</v>
      </c>
      <c r="G1576">
        <f t="shared" si="24"/>
        <v>-0.25698701406000002</v>
      </c>
      <c r="H1576">
        <v>4.0791040000000001</v>
      </c>
      <c r="T1576" s="1">
        <v>78.7</v>
      </c>
      <c r="U1576">
        <v>67.862409</v>
      </c>
    </row>
    <row r="1577" spans="1:21" x14ac:dyDescent="0.35">
      <c r="A1577">
        <v>75.188300999999996</v>
      </c>
      <c r="B1577">
        <v>-5.7131000000000001E-2</v>
      </c>
      <c r="C1577">
        <v>4.0788070000000003</v>
      </c>
      <c r="F1577">
        <v>75.188300999999996</v>
      </c>
      <c r="G1577">
        <f t="shared" si="24"/>
        <v>-0.25413125681999998</v>
      </c>
      <c r="H1577">
        <v>4.0788070000000003</v>
      </c>
      <c r="T1577" s="1">
        <v>78.75</v>
      </c>
      <c r="U1577">
        <v>67.857750999999993</v>
      </c>
    </row>
    <row r="1578" spans="1:21" x14ac:dyDescent="0.35">
      <c r="A1578">
        <v>75.236303000000007</v>
      </c>
      <c r="B1578">
        <v>-5.5462999999999998E-2</v>
      </c>
      <c r="C1578">
        <v>4.0790559999999996</v>
      </c>
      <c r="F1578">
        <v>75.236303000000007</v>
      </c>
      <c r="G1578">
        <f t="shared" si="24"/>
        <v>-0.24671162586000001</v>
      </c>
      <c r="H1578">
        <v>4.0790559999999996</v>
      </c>
      <c r="T1578" s="1">
        <v>78.8</v>
      </c>
      <c r="U1578">
        <v>67.898829000000006</v>
      </c>
    </row>
    <row r="1579" spans="1:21" x14ac:dyDescent="0.35">
      <c r="A1579">
        <v>75.284306000000001</v>
      </c>
      <c r="B1579">
        <v>-5.6085999999999997E-2</v>
      </c>
      <c r="C1579">
        <v>4.0783659999999999</v>
      </c>
      <c r="F1579">
        <v>75.284306000000001</v>
      </c>
      <c r="G1579">
        <f t="shared" si="24"/>
        <v>-0.24948286691999999</v>
      </c>
      <c r="H1579">
        <v>4.0783659999999999</v>
      </c>
      <c r="T1579" s="1">
        <v>78.849999999999994</v>
      </c>
      <c r="U1579">
        <v>67.622922000000003</v>
      </c>
    </row>
    <row r="1580" spans="1:21" x14ac:dyDescent="0.35">
      <c r="A1580">
        <v>75.332308999999995</v>
      </c>
      <c r="B1580">
        <v>-5.9846999999999997E-2</v>
      </c>
      <c r="C1580">
        <v>4.078341</v>
      </c>
      <c r="F1580">
        <v>75.332308999999995</v>
      </c>
      <c r="G1580">
        <f t="shared" si="24"/>
        <v>-0.26621262233999998</v>
      </c>
      <c r="H1580">
        <v>4.078341</v>
      </c>
      <c r="T1580" s="1">
        <v>78.900000000000006</v>
      </c>
      <c r="U1580">
        <v>67.629909999999995</v>
      </c>
    </row>
    <row r="1581" spans="1:21" x14ac:dyDescent="0.35">
      <c r="A1581">
        <v>75.380311000000006</v>
      </c>
      <c r="B1581">
        <v>-5.8571999999999999E-2</v>
      </c>
      <c r="C1581">
        <v>4.0819419999999997</v>
      </c>
      <c r="F1581">
        <v>75.380311000000006</v>
      </c>
      <c r="G1581">
        <f t="shared" si="24"/>
        <v>-0.26054114183999999</v>
      </c>
      <c r="H1581">
        <v>4.0819419999999997</v>
      </c>
      <c r="T1581" s="1">
        <v>78.95</v>
      </c>
      <c r="U1581">
        <v>67.746161000000001</v>
      </c>
    </row>
    <row r="1582" spans="1:21" x14ac:dyDescent="0.35">
      <c r="A1582">
        <v>75.428314</v>
      </c>
      <c r="B1582">
        <v>-5.7957000000000002E-2</v>
      </c>
      <c r="C1582">
        <v>4.0785299999999998</v>
      </c>
      <c r="F1582">
        <v>75.428314</v>
      </c>
      <c r="G1582">
        <f t="shared" si="24"/>
        <v>-0.25780548654000002</v>
      </c>
      <c r="H1582">
        <v>4.0785299999999998</v>
      </c>
      <c r="T1582" s="1">
        <v>79</v>
      </c>
      <c r="U1582">
        <v>67.782580999999993</v>
      </c>
    </row>
    <row r="1583" spans="1:21" x14ac:dyDescent="0.35">
      <c r="A1583">
        <v>75.476316999999995</v>
      </c>
      <c r="B1583">
        <v>-5.7389000000000003E-2</v>
      </c>
      <c r="C1583">
        <v>4.0785859999999996</v>
      </c>
      <c r="F1583">
        <v>75.476316999999995</v>
      </c>
      <c r="G1583">
        <f t="shared" si="24"/>
        <v>-0.25527889758</v>
      </c>
      <c r="H1583">
        <v>4.0785859999999996</v>
      </c>
      <c r="T1583" s="1">
        <v>79.05</v>
      </c>
      <c r="U1583">
        <v>67.896500000000003</v>
      </c>
    </row>
    <row r="1584" spans="1:21" x14ac:dyDescent="0.35">
      <c r="A1584">
        <v>75.523319999999998</v>
      </c>
      <c r="B1584">
        <v>-6.1574999999999998E-2</v>
      </c>
      <c r="C1584">
        <v>4.080082</v>
      </c>
      <c r="F1584">
        <v>75.523319999999998</v>
      </c>
      <c r="G1584">
        <f t="shared" si="24"/>
        <v>-0.27389914649999997</v>
      </c>
      <c r="H1584">
        <v>4.080082</v>
      </c>
      <c r="T1584" s="1">
        <v>79.099999999999994</v>
      </c>
      <c r="U1584">
        <v>68.056150000000002</v>
      </c>
    </row>
    <row r="1585" spans="1:21" x14ac:dyDescent="0.35">
      <c r="A1585">
        <v>75.572322</v>
      </c>
      <c r="B1585">
        <v>-5.9936999999999997E-2</v>
      </c>
      <c r="C1585">
        <v>4.079256</v>
      </c>
      <c r="F1585">
        <v>75.572322</v>
      </c>
      <c r="G1585">
        <f t="shared" si="24"/>
        <v>-0.26661296213999996</v>
      </c>
      <c r="H1585">
        <v>4.079256</v>
      </c>
      <c r="T1585" s="1">
        <v>79.150000000000006</v>
      </c>
      <c r="U1585">
        <v>68.053820999999999</v>
      </c>
    </row>
    <row r="1586" spans="1:21" x14ac:dyDescent="0.35">
      <c r="A1586">
        <v>75.619325000000003</v>
      </c>
      <c r="B1586">
        <v>-5.9404999999999999E-2</v>
      </c>
      <c r="C1586">
        <v>4.0787339999999999</v>
      </c>
      <c r="F1586">
        <v>75.619325000000003</v>
      </c>
      <c r="G1586">
        <f t="shared" si="24"/>
        <v>-0.26424650910000003</v>
      </c>
      <c r="H1586">
        <v>4.0787339999999999</v>
      </c>
      <c r="T1586" s="1">
        <v>79.2</v>
      </c>
      <c r="U1586">
        <v>68.053820999999999</v>
      </c>
    </row>
    <row r="1587" spans="1:21" x14ac:dyDescent="0.35">
      <c r="A1587">
        <v>75.668328000000002</v>
      </c>
      <c r="B1587">
        <v>-5.8789000000000001E-2</v>
      </c>
      <c r="C1587">
        <v>4.0785499999999999</v>
      </c>
      <c r="F1587">
        <v>75.668328000000002</v>
      </c>
      <c r="G1587">
        <f t="shared" si="24"/>
        <v>-0.26150640557999999</v>
      </c>
      <c r="H1587">
        <v>4.0785499999999999</v>
      </c>
      <c r="T1587" s="1">
        <v>79.25</v>
      </c>
      <c r="U1587">
        <v>68.170062999999999</v>
      </c>
    </row>
    <row r="1588" spans="1:21" x14ac:dyDescent="0.35">
      <c r="A1588">
        <v>75.722330999999997</v>
      </c>
      <c r="B1588">
        <v>-6.0742999999999998E-2</v>
      </c>
      <c r="C1588">
        <v>4.0803640000000003</v>
      </c>
      <c r="F1588">
        <v>75.722330999999997</v>
      </c>
      <c r="G1588">
        <f t="shared" si="24"/>
        <v>-0.27019822746</v>
      </c>
      <c r="H1588">
        <v>4.0803640000000003</v>
      </c>
      <c r="T1588" s="1">
        <v>79.3</v>
      </c>
      <c r="U1588">
        <v>68.286300999999995</v>
      </c>
    </row>
    <row r="1589" spans="1:21" x14ac:dyDescent="0.35">
      <c r="A1589">
        <v>75.770334000000005</v>
      </c>
      <c r="B1589">
        <v>-6.3081999999999999E-2</v>
      </c>
      <c r="C1589">
        <v>4.0764209999999999</v>
      </c>
      <c r="F1589">
        <v>75.770334000000005</v>
      </c>
      <c r="G1589">
        <f t="shared" si="24"/>
        <v>-0.28060261403999998</v>
      </c>
      <c r="H1589">
        <v>4.0764209999999999</v>
      </c>
      <c r="T1589" s="1">
        <v>79.349999999999994</v>
      </c>
      <c r="U1589">
        <v>68.288629999999998</v>
      </c>
    </row>
    <row r="1590" spans="1:21" x14ac:dyDescent="0.35">
      <c r="A1590">
        <v>75.819336000000007</v>
      </c>
      <c r="B1590">
        <v>-6.2389E-2</v>
      </c>
      <c r="C1590">
        <v>4.0780630000000002</v>
      </c>
      <c r="F1590">
        <v>75.819336000000007</v>
      </c>
      <c r="G1590">
        <f t="shared" si="24"/>
        <v>-0.27751999758000001</v>
      </c>
      <c r="H1590">
        <v>4.0780630000000002</v>
      </c>
      <c r="T1590" s="1">
        <v>79.400000000000006</v>
      </c>
      <c r="U1590">
        <v>68.087911000000005</v>
      </c>
    </row>
    <row r="1591" spans="1:21" x14ac:dyDescent="0.35">
      <c r="A1591">
        <v>75.867339000000001</v>
      </c>
      <c r="B1591">
        <v>-6.2039999999999998E-2</v>
      </c>
      <c r="C1591">
        <v>4.0778860000000003</v>
      </c>
      <c r="F1591">
        <v>75.867339000000001</v>
      </c>
      <c r="G1591">
        <f t="shared" si="24"/>
        <v>-0.27596756880000001</v>
      </c>
      <c r="H1591">
        <v>4.0778860000000003</v>
      </c>
      <c r="T1591" s="1">
        <v>79.45</v>
      </c>
      <c r="U1591">
        <v>68.092568999999997</v>
      </c>
    </row>
    <row r="1592" spans="1:21" x14ac:dyDescent="0.35">
      <c r="A1592">
        <v>75.915341999999995</v>
      </c>
      <c r="B1592">
        <v>-6.1525000000000003E-2</v>
      </c>
      <c r="C1592">
        <v>4.098516</v>
      </c>
      <c r="F1592">
        <v>75.915341999999995</v>
      </c>
      <c r="G1592">
        <f t="shared" si="24"/>
        <v>-0.27367673550000005</v>
      </c>
      <c r="H1592">
        <v>4.098516</v>
      </c>
      <c r="T1592" s="1">
        <v>79.5</v>
      </c>
      <c r="U1592">
        <v>67.978655000000003</v>
      </c>
    </row>
    <row r="1593" spans="1:21" x14ac:dyDescent="0.35">
      <c r="A1593">
        <v>75.963345000000004</v>
      </c>
      <c r="B1593">
        <v>-6.5236000000000002E-2</v>
      </c>
      <c r="C1593">
        <v>4.0769719999999996</v>
      </c>
      <c r="F1593">
        <v>75.963345000000004</v>
      </c>
      <c r="G1593">
        <f t="shared" si="24"/>
        <v>-0.29018407992</v>
      </c>
      <c r="H1593">
        <v>4.0769719999999996</v>
      </c>
      <c r="T1593" s="1">
        <v>79.55</v>
      </c>
      <c r="U1593">
        <v>67.976326</v>
      </c>
    </row>
    <row r="1594" spans="1:21" x14ac:dyDescent="0.35">
      <c r="A1594">
        <v>76.011347999999998</v>
      </c>
      <c r="B1594">
        <v>-6.3535999999999995E-2</v>
      </c>
      <c r="C1594">
        <v>4.0784190000000002</v>
      </c>
      <c r="F1594">
        <v>76.011347999999998</v>
      </c>
      <c r="G1594">
        <f t="shared" si="24"/>
        <v>-0.28262210591999998</v>
      </c>
      <c r="H1594">
        <v>4.0784190000000002</v>
      </c>
      <c r="T1594" s="1">
        <v>79.599999999999994</v>
      </c>
      <c r="U1594">
        <v>67.973996999999997</v>
      </c>
    </row>
    <row r="1595" spans="1:21" x14ac:dyDescent="0.35">
      <c r="A1595">
        <v>76.058350000000004</v>
      </c>
      <c r="B1595">
        <v>-6.1374999999999999E-2</v>
      </c>
      <c r="C1595">
        <v>4.0871360000000001</v>
      </c>
      <c r="F1595">
        <v>76.058350000000004</v>
      </c>
      <c r="G1595">
        <f t="shared" si="24"/>
        <v>-0.2730095025</v>
      </c>
      <c r="H1595">
        <v>4.0871360000000001</v>
      </c>
      <c r="T1595" s="1">
        <v>79.650000000000006</v>
      </c>
      <c r="U1595">
        <v>67.973996999999997</v>
      </c>
    </row>
    <row r="1596" spans="1:21" x14ac:dyDescent="0.35">
      <c r="A1596">
        <v>76.105352999999994</v>
      </c>
      <c r="B1596">
        <v>-5.7620999999999999E-2</v>
      </c>
      <c r="C1596">
        <v>4.0790030000000002</v>
      </c>
      <c r="F1596">
        <v>76.105352999999994</v>
      </c>
      <c r="G1596">
        <f t="shared" si="24"/>
        <v>-0.25631088462000001</v>
      </c>
      <c r="H1596">
        <v>4.0790030000000002</v>
      </c>
      <c r="T1596" s="1">
        <v>79.7</v>
      </c>
      <c r="U1596">
        <v>68.090239999999994</v>
      </c>
    </row>
    <row r="1597" spans="1:21" x14ac:dyDescent="0.35">
      <c r="A1597">
        <v>76.153356000000002</v>
      </c>
      <c r="B1597">
        <v>-5.7131000000000001E-2</v>
      </c>
      <c r="C1597">
        <v>4.0788070000000003</v>
      </c>
      <c r="F1597">
        <v>76.153356000000002</v>
      </c>
      <c r="G1597">
        <f t="shared" si="24"/>
        <v>-0.25413125681999998</v>
      </c>
      <c r="H1597">
        <v>4.0788070000000003</v>
      </c>
      <c r="T1597" s="1">
        <v>79.75</v>
      </c>
      <c r="U1597">
        <v>68.211138000000005</v>
      </c>
    </row>
    <row r="1598" spans="1:21" x14ac:dyDescent="0.35">
      <c r="A1598">
        <v>76.209359000000006</v>
      </c>
      <c r="B1598">
        <v>-5.5462999999999998E-2</v>
      </c>
      <c r="C1598">
        <v>4.0790559999999996</v>
      </c>
      <c r="F1598">
        <v>76.209359000000006</v>
      </c>
      <c r="G1598">
        <f t="shared" si="24"/>
        <v>-0.24671162586000001</v>
      </c>
      <c r="H1598">
        <v>4.0790559999999996</v>
      </c>
      <c r="T1598" s="1">
        <v>79.8</v>
      </c>
      <c r="U1598">
        <v>68.204151999999993</v>
      </c>
    </row>
    <row r="1599" spans="1:21" x14ac:dyDescent="0.35">
      <c r="A1599">
        <v>76.256360999999998</v>
      </c>
      <c r="B1599">
        <v>-5.6085999999999997E-2</v>
      </c>
      <c r="C1599">
        <v>4.0783659999999999</v>
      </c>
      <c r="F1599">
        <v>76.256360999999998</v>
      </c>
      <c r="G1599">
        <f t="shared" si="24"/>
        <v>-0.24948286691999999</v>
      </c>
      <c r="H1599">
        <v>4.0783659999999999</v>
      </c>
      <c r="T1599" s="1">
        <v>79.849999999999994</v>
      </c>
      <c r="U1599">
        <v>68.247555000000006</v>
      </c>
    </row>
    <row r="1600" spans="1:21" x14ac:dyDescent="0.35">
      <c r="A1600">
        <v>76.305364999999995</v>
      </c>
      <c r="B1600">
        <v>-5.9846999999999997E-2</v>
      </c>
      <c r="C1600">
        <v>4.078341</v>
      </c>
      <c r="F1600">
        <v>76.305364999999995</v>
      </c>
      <c r="G1600">
        <f t="shared" si="24"/>
        <v>-0.26621262233999998</v>
      </c>
      <c r="H1600">
        <v>4.078341</v>
      </c>
      <c r="T1600" s="1">
        <v>79.900000000000006</v>
      </c>
      <c r="U1600">
        <v>68.167733999999996</v>
      </c>
    </row>
    <row r="1601" spans="1:21" x14ac:dyDescent="0.35">
      <c r="A1601">
        <v>76.353367000000006</v>
      </c>
      <c r="B1601">
        <v>-5.8571999999999999E-2</v>
      </c>
      <c r="C1601">
        <v>4.0819419999999997</v>
      </c>
      <c r="F1601">
        <v>76.353367000000006</v>
      </c>
      <c r="G1601">
        <f t="shared" si="24"/>
        <v>-0.26054114183999999</v>
      </c>
      <c r="H1601">
        <v>4.0819419999999997</v>
      </c>
      <c r="T1601" s="1">
        <v>79.95</v>
      </c>
      <c r="U1601">
        <v>68.140631999999997</v>
      </c>
    </row>
    <row r="1602" spans="1:21" x14ac:dyDescent="0.35">
      <c r="A1602">
        <v>76.40137</v>
      </c>
      <c r="B1602">
        <v>-5.7957000000000002E-2</v>
      </c>
      <c r="C1602">
        <v>4.0785299999999998</v>
      </c>
      <c r="F1602">
        <v>76.40137</v>
      </c>
      <c r="G1602">
        <f t="shared" si="24"/>
        <v>-0.25780548654000002</v>
      </c>
      <c r="H1602">
        <v>4.0785299999999998</v>
      </c>
      <c r="T1602" s="1">
        <v>80</v>
      </c>
      <c r="U1602">
        <v>68.092568999999997</v>
      </c>
    </row>
    <row r="1603" spans="1:21" x14ac:dyDescent="0.35">
      <c r="A1603">
        <v>76.449372999999994</v>
      </c>
      <c r="B1603">
        <v>-5.7389000000000003E-2</v>
      </c>
      <c r="C1603">
        <v>4.0785859999999996</v>
      </c>
      <c r="F1603">
        <v>76.449372999999994</v>
      </c>
      <c r="G1603">
        <f t="shared" ref="G1603:G1666" si="25">B1603*4.44822</f>
        <v>-0.25527889758</v>
      </c>
      <c r="H1603">
        <v>4.0785859999999996</v>
      </c>
      <c r="T1603" s="1">
        <v>80.05</v>
      </c>
      <c r="U1603">
        <v>68.053820999999999</v>
      </c>
    </row>
    <row r="1604" spans="1:21" x14ac:dyDescent="0.35">
      <c r="A1604">
        <v>76.497375000000005</v>
      </c>
      <c r="B1604">
        <v>-6.1574999999999998E-2</v>
      </c>
      <c r="C1604">
        <v>4.080082</v>
      </c>
      <c r="F1604">
        <v>76.497375000000005</v>
      </c>
      <c r="G1604">
        <f t="shared" si="25"/>
        <v>-0.27389914649999997</v>
      </c>
      <c r="H1604">
        <v>4.080082</v>
      </c>
      <c r="T1604" s="1">
        <v>80.099999999999994</v>
      </c>
      <c r="U1604">
        <v>68.051492999999994</v>
      </c>
    </row>
    <row r="1605" spans="1:21" x14ac:dyDescent="0.35">
      <c r="A1605">
        <v>76.545377999999999</v>
      </c>
      <c r="B1605">
        <v>-5.9936999999999997E-2</v>
      </c>
      <c r="C1605">
        <v>4.079256</v>
      </c>
      <c r="F1605">
        <v>76.545377999999999</v>
      </c>
      <c r="G1605">
        <f t="shared" si="25"/>
        <v>-0.26661296213999996</v>
      </c>
      <c r="H1605">
        <v>4.079256</v>
      </c>
      <c r="T1605" s="1">
        <v>80.150000000000006</v>
      </c>
      <c r="U1605">
        <v>68.170062999999999</v>
      </c>
    </row>
    <row r="1606" spans="1:21" x14ac:dyDescent="0.35">
      <c r="A1606">
        <v>76.593380999999994</v>
      </c>
      <c r="B1606">
        <v>-5.9404999999999999E-2</v>
      </c>
      <c r="C1606">
        <v>4.0787339999999999</v>
      </c>
      <c r="F1606">
        <v>76.593380999999994</v>
      </c>
      <c r="G1606">
        <f t="shared" si="25"/>
        <v>-0.26424650910000003</v>
      </c>
      <c r="H1606">
        <v>4.0787339999999999</v>
      </c>
      <c r="T1606" s="1">
        <v>80.2</v>
      </c>
      <c r="U1606">
        <v>68.094898000000001</v>
      </c>
    </row>
    <row r="1607" spans="1:21" x14ac:dyDescent="0.35">
      <c r="A1607">
        <v>76.640383999999997</v>
      </c>
      <c r="B1607">
        <v>-5.8789000000000001E-2</v>
      </c>
      <c r="C1607">
        <v>4.0785499999999999</v>
      </c>
      <c r="F1607">
        <v>76.640383999999997</v>
      </c>
      <c r="G1607">
        <f t="shared" si="25"/>
        <v>-0.26150640557999999</v>
      </c>
      <c r="H1607">
        <v>4.0785499999999999</v>
      </c>
      <c r="T1607" s="1">
        <v>80.25</v>
      </c>
      <c r="U1607">
        <v>67.969339000000005</v>
      </c>
    </row>
    <row r="1608" spans="1:21" x14ac:dyDescent="0.35">
      <c r="A1608">
        <v>76.687386000000004</v>
      </c>
      <c r="B1608">
        <v>-6.0742999999999998E-2</v>
      </c>
      <c r="C1608">
        <v>4.0803640000000003</v>
      </c>
      <c r="F1608">
        <v>76.687386000000004</v>
      </c>
      <c r="G1608">
        <f t="shared" si="25"/>
        <v>-0.27019822746</v>
      </c>
      <c r="H1608">
        <v>4.0803640000000003</v>
      </c>
      <c r="T1608" s="1">
        <v>80.3</v>
      </c>
      <c r="U1608">
        <v>67.780252000000004</v>
      </c>
    </row>
    <row r="1609" spans="1:21" x14ac:dyDescent="0.35">
      <c r="A1609">
        <v>76.735388999999998</v>
      </c>
      <c r="B1609">
        <v>-6.3081999999999999E-2</v>
      </c>
      <c r="C1609">
        <v>4.0764209999999999</v>
      </c>
      <c r="F1609">
        <v>76.735388999999998</v>
      </c>
      <c r="G1609">
        <f t="shared" si="25"/>
        <v>-0.28060261403999998</v>
      </c>
      <c r="H1609">
        <v>4.0764209999999999</v>
      </c>
      <c r="T1609" s="1">
        <v>80.349999999999994</v>
      </c>
      <c r="U1609">
        <v>67.819001999999998</v>
      </c>
    </row>
    <row r="1610" spans="1:21" x14ac:dyDescent="0.35">
      <c r="A1610">
        <v>76.783392000000006</v>
      </c>
      <c r="B1610">
        <v>-6.2389E-2</v>
      </c>
      <c r="C1610">
        <v>4.0780630000000002</v>
      </c>
      <c r="F1610">
        <v>76.783392000000006</v>
      </c>
      <c r="G1610">
        <f t="shared" si="25"/>
        <v>-0.27751999758000001</v>
      </c>
      <c r="H1610">
        <v>4.0780630000000002</v>
      </c>
      <c r="T1610" s="1">
        <v>80.400000000000006</v>
      </c>
      <c r="U1610">
        <v>67.819001999999998</v>
      </c>
    </row>
    <row r="1611" spans="1:21" x14ac:dyDescent="0.35">
      <c r="A1611">
        <v>76.831395000000001</v>
      </c>
      <c r="B1611">
        <v>-6.2039999999999998E-2</v>
      </c>
      <c r="C1611">
        <v>4.0778860000000003</v>
      </c>
      <c r="F1611">
        <v>76.831395000000001</v>
      </c>
      <c r="G1611">
        <f t="shared" si="25"/>
        <v>-0.27596756880000001</v>
      </c>
      <c r="H1611">
        <v>4.0778860000000003</v>
      </c>
      <c r="T1611" s="1">
        <v>80.45</v>
      </c>
      <c r="U1611">
        <v>67.857750999999993</v>
      </c>
    </row>
    <row r="1612" spans="1:21" x14ac:dyDescent="0.35">
      <c r="A1612">
        <v>76.879396999999997</v>
      </c>
      <c r="B1612">
        <v>-6.1525000000000003E-2</v>
      </c>
      <c r="C1612">
        <v>4.098516</v>
      </c>
      <c r="F1612">
        <v>76.879396999999997</v>
      </c>
      <c r="G1612">
        <f t="shared" si="25"/>
        <v>-0.27367673550000005</v>
      </c>
      <c r="H1612">
        <v>4.098516</v>
      </c>
      <c r="T1612" s="1">
        <v>80.5</v>
      </c>
      <c r="U1612">
        <v>67.860079999999996</v>
      </c>
    </row>
    <row r="1613" spans="1:21" x14ac:dyDescent="0.35">
      <c r="A1613">
        <v>76.927400000000006</v>
      </c>
      <c r="B1613">
        <v>-6.5236000000000002E-2</v>
      </c>
      <c r="C1613">
        <v>4.0769719999999996</v>
      </c>
      <c r="F1613">
        <v>76.927400000000006</v>
      </c>
      <c r="G1613">
        <f t="shared" si="25"/>
        <v>-0.29018407992</v>
      </c>
      <c r="H1613">
        <v>4.0769719999999996</v>
      </c>
      <c r="T1613" s="1">
        <v>80.55</v>
      </c>
      <c r="U1613">
        <v>67.823660000000004</v>
      </c>
    </row>
    <row r="1614" spans="1:21" x14ac:dyDescent="0.35">
      <c r="A1614">
        <v>76.974401999999998</v>
      </c>
      <c r="B1614">
        <v>-6.3535999999999995E-2</v>
      </c>
      <c r="C1614">
        <v>4.0784190000000002</v>
      </c>
      <c r="F1614">
        <v>76.974401999999998</v>
      </c>
      <c r="G1614">
        <f t="shared" si="25"/>
        <v>-0.28262210591999998</v>
      </c>
      <c r="H1614">
        <v>4.0784190000000002</v>
      </c>
      <c r="T1614" s="1">
        <v>80.599999999999994</v>
      </c>
      <c r="U1614">
        <v>67.547748999999996</v>
      </c>
    </row>
    <row r="1615" spans="1:21" x14ac:dyDescent="0.35">
      <c r="A1615">
        <v>77.021405000000001</v>
      </c>
      <c r="B1615">
        <v>-6.2923999999999994E-2</v>
      </c>
      <c r="C1615">
        <v>4.0791199999999996</v>
      </c>
      <c r="F1615">
        <v>77.021405000000001</v>
      </c>
      <c r="G1615">
        <f t="shared" si="25"/>
        <v>-0.27989979527999997</v>
      </c>
      <c r="H1615">
        <v>4.0791199999999996</v>
      </c>
      <c r="T1615" s="1">
        <v>80.650000000000006</v>
      </c>
      <c r="U1615">
        <v>67.317564000000004</v>
      </c>
    </row>
    <row r="1616" spans="1:21" x14ac:dyDescent="0.35">
      <c r="A1616">
        <v>77.070408</v>
      </c>
      <c r="B1616">
        <v>-6.2534000000000006E-2</v>
      </c>
      <c r="C1616">
        <v>4.0785530000000003</v>
      </c>
      <c r="F1616">
        <v>77.070408</v>
      </c>
      <c r="G1616">
        <f t="shared" si="25"/>
        <v>-0.27816498948000001</v>
      </c>
      <c r="H1616">
        <v>4.0785530000000003</v>
      </c>
      <c r="T1616" s="1">
        <v>80.7</v>
      </c>
      <c r="U1616">
        <v>67.358645999999993</v>
      </c>
    </row>
    <row r="1617" spans="1:21" x14ac:dyDescent="0.35">
      <c r="A1617">
        <v>77.118410999999995</v>
      </c>
      <c r="B1617">
        <v>-6.3892000000000004E-2</v>
      </c>
      <c r="C1617">
        <v>4.0784370000000001</v>
      </c>
      <c r="F1617">
        <v>77.118410999999995</v>
      </c>
      <c r="G1617">
        <f t="shared" si="25"/>
        <v>-0.28420567224000004</v>
      </c>
      <c r="H1617">
        <v>4.0784370000000001</v>
      </c>
      <c r="T1617" s="1">
        <v>80.75</v>
      </c>
      <c r="U1617">
        <v>67.240055999999996</v>
      </c>
    </row>
    <row r="1618" spans="1:21" x14ac:dyDescent="0.35">
      <c r="A1618">
        <v>77.167413999999994</v>
      </c>
      <c r="B1618">
        <v>-6.5521999999999997E-2</v>
      </c>
      <c r="C1618">
        <v>4.0782610000000004</v>
      </c>
      <c r="F1618">
        <v>77.167413999999994</v>
      </c>
      <c r="G1618">
        <f t="shared" si="25"/>
        <v>-0.29145627083999998</v>
      </c>
      <c r="H1618">
        <v>4.0782610000000004</v>
      </c>
      <c r="T1618" s="1">
        <v>80.8</v>
      </c>
      <c r="U1618">
        <v>67.392741000000001</v>
      </c>
    </row>
    <row r="1619" spans="1:21" x14ac:dyDescent="0.35">
      <c r="A1619">
        <v>77.215416000000005</v>
      </c>
      <c r="B1619">
        <v>-6.4730999999999997E-2</v>
      </c>
      <c r="C1619">
        <v>4.0795159999999999</v>
      </c>
      <c r="F1619">
        <v>77.215416000000005</v>
      </c>
      <c r="G1619">
        <f t="shared" si="25"/>
        <v>-0.28793772882000002</v>
      </c>
      <c r="H1619">
        <v>4.0795159999999999</v>
      </c>
      <c r="T1619" s="1">
        <v>80.849999999999994</v>
      </c>
      <c r="U1619">
        <v>67.317564000000004</v>
      </c>
    </row>
    <row r="1620" spans="1:21" x14ac:dyDescent="0.35">
      <c r="A1620">
        <v>77.262418999999994</v>
      </c>
      <c r="B1620">
        <v>-6.4133999999999997E-2</v>
      </c>
      <c r="C1620">
        <v>4.1075530000000002</v>
      </c>
      <c r="F1620">
        <v>77.262418999999994</v>
      </c>
      <c r="G1620">
        <f t="shared" si="25"/>
        <v>-0.28528214147999997</v>
      </c>
      <c r="H1620">
        <v>4.1075530000000002</v>
      </c>
      <c r="T1620" s="1">
        <v>80.900000000000006</v>
      </c>
      <c r="U1620">
        <v>67.431493000000003</v>
      </c>
    </row>
    <row r="1621" spans="1:21" x14ac:dyDescent="0.35">
      <c r="A1621">
        <v>77.310422000000003</v>
      </c>
      <c r="B1621">
        <v>-6.4294000000000004E-2</v>
      </c>
      <c r="C1621">
        <v>4.0770299999999997</v>
      </c>
      <c r="F1621">
        <v>77.310422000000003</v>
      </c>
      <c r="G1621">
        <f t="shared" si="25"/>
        <v>-0.28599385668000005</v>
      </c>
      <c r="H1621">
        <v>4.0770299999999997</v>
      </c>
      <c r="T1621" s="1">
        <v>80.95</v>
      </c>
      <c r="U1621">
        <v>67.470246000000003</v>
      </c>
    </row>
    <row r="1622" spans="1:21" x14ac:dyDescent="0.35">
      <c r="A1622">
        <v>77.357425000000006</v>
      </c>
      <c r="B1622">
        <v>-6.6923999999999997E-2</v>
      </c>
      <c r="C1622">
        <v>4.078017</v>
      </c>
      <c r="F1622">
        <v>77.357425000000006</v>
      </c>
      <c r="G1622">
        <f t="shared" si="25"/>
        <v>-0.29769267527999999</v>
      </c>
      <c r="H1622">
        <v>4.078017</v>
      </c>
      <c r="T1622" s="1">
        <v>81</v>
      </c>
      <c r="U1622">
        <v>67.433822000000006</v>
      </c>
    </row>
    <row r="1623" spans="1:21" x14ac:dyDescent="0.35">
      <c r="A1623">
        <v>77.404426999999998</v>
      </c>
      <c r="B1623">
        <v>-6.6013000000000002E-2</v>
      </c>
      <c r="C1623">
        <v>4.0788539999999998</v>
      </c>
      <c r="F1623">
        <v>77.404426999999998</v>
      </c>
      <c r="G1623">
        <f t="shared" si="25"/>
        <v>-0.29364034686000001</v>
      </c>
      <c r="H1623">
        <v>4.0788539999999998</v>
      </c>
      <c r="T1623" s="1">
        <v>81.05</v>
      </c>
      <c r="U1623">
        <v>67.588829000000004</v>
      </c>
    </row>
    <row r="1624" spans="1:21" x14ac:dyDescent="0.35">
      <c r="A1624">
        <v>77.452430000000007</v>
      </c>
      <c r="B1624">
        <v>-6.5816E-2</v>
      </c>
      <c r="C1624">
        <v>4.0787769999999997</v>
      </c>
      <c r="F1624">
        <v>77.452430000000007</v>
      </c>
      <c r="G1624">
        <f t="shared" si="25"/>
        <v>-0.29276404752000001</v>
      </c>
      <c r="H1624">
        <v>4.0787769999999997</v>
      </c>
      <c r="T1624" s="1">
        <v>81.099999999999994</v>
      </c>
      <c r="U1624">
        <v>67.666331</v>
      </c>
    </row>
    <row r="1625" spans="1:21" x14ac:dyDescent="0.35">
      <c r="A1625">
        <v>77.500433000000001</v>
      </c>
      <c r="B1625">
        <v>-6.6754999999999995E-2</v>
      </c>
      <c r="C1625">
        <v>4.0786559999999996</v>
      </c>
      <c r="F1625">
        <v>77.500433000000001</v>
      </c>
      <c r="G1625">
        <f t="shared" si="25"/>
        <v>-0.2969409261</v>
      </c>
      <c r="H1625">
        <v>4.0786559999999996</v>
      </c>
      <c r="T1625" s="1">
        <v>81.150000000000006</v>
      </c>
      <c r="U1625">
        <v>67.780252000000004</v>
      </c>
    </row>
    <row r="1626" spans="1:21" x14ac:dyDescent="0.35">
      <c r="A1626">
        <v>77.548435999999995</v>
      </c>
      <c r="B1626">
        <v>-6.7984000000000003E-2</v>
      </c>
      <c r="C1626">
        <v>4.0786889999999998</v>
      </c>
      <c r="F1626">
        <v>77.548435999999995</v>
      </c>
      <c r="G1626">
        <f t="shared" si="25"/>
        <v>-0.30240778847999999</v>
      </c>
      <c r="H1626">
        <v>4.0786889999999998</v>
      </c>
      <c r="T1626" s="1">
        <v>81.2</v>
      </c>
      <c r="U1626">
        <v>67.784909999999996</v>
      </c>
    </row>
    <row r="1627" spans="1:21" x14ac:dyDescent="0.35">
      <c r="A1627">
        <v>77.595438000000001</v>
      </c>
      <c r="B1627">
        <v>-6.7705000000000001E-2</v>
      </c>
      <c r="C1627">
        <v>4.0791490000000001</v>
      </c>
      <c r="F1627">
        <v>77.595438000000001</v>
      </c>
      <c r="G1627">
        <f t="shared" si="25"/>
        <v>-0.30116673510000003</v>
      </c>
      <c r="H1627">
        <v>4.0791490000000001</v>
      </c>
      <c r="T1627" s="1">
        <v>81.25</v>
      </c>
      <c r="U1627">
        <v>67.743831999999998</v>
      </c>
    </row>
    <row r="1628" spans="1:21" x14ac:dyDescent="0.35">
      <c r="A1628">
        <v>77.644441</v>
      </c>
      <c r="B1628">
        <v>-6.7513000000000004E-2</v>
      </c>
      <c r="C1628">
        <v>4.0789689999999998</v>
      </c>
      <c r="F1628">
        <v>77.644441</v>
      </c>
      <c r="G1628">
        <f t="shared" si="25"/>
        <v>-0.30031267686000002</v>
      </c>
      <c r="H1628">
        <v>4.0789689999999998</v>
      </c>
      <c r="T1628" s="1">
        <v>81.3</v>
      </c>
      <c r="U1628">
        <v>67.705081000000007</v>
      </c>
    </row>
    <row r="1629" spans="1:21" x14ac:dyDescent="0.35">
      <c r="A1629">
        <v>77.691444000000004</v>
      </c>
      <c r="B1629">
        <v>-6.8181000000000005E-2</v>
      </c>
      <c r="C1629">
        <v>4.0904049999999996</v>
      </c>
      <c r="F1629">
        <v>77.691444000000004</v>
      </c>
      <c r="G1629">
        <f t="shared" si="25"/>
        <v>-0.30328408782000005</v>
      </c>
      <c r="H1629">
        <v>4.0904049999999996</v>
      </c>
      <c r="T1629" s="1">
        <v>81.349999999999994</v>
      </c>
      <c r="U1629">
        <v>67.668660000000003</v>
      </c>
    </row>
    <row r="1630" spans="1:21" x14ac:dyDescent="0.35">
      <c r="A1630">
        <v>77.739446999999998</v>
      </c>
      <c r="B1630">
        <v>-7.0368E-2</v>
      </c>
      <c r="C1630">
        <v>4.0759889999999999</v>
      </c>
      <c r="F1630">
        <v>77.739446999999998</v>
      </c>
      <c r="G1630">
        <f t="shared" si="25"/>
        <v>-0.31301234496000002</v>
      </c>
      <c r="H1630">
        <v>4.0759889999999999</v>
      </c>
      <c r="T1630" s="1">
        <v>81.400000000000006</v>
      </c>
      <c r="U1630">
        <v>67.746161000000001</v>
      </c>
    </row>
    <row r="1631" spans="1:21" x14ac:dyDescent="0.35">
      <c r="A1631">
        <v>77.787448999999995</v>
      </c>
      <c r="B1631">
        <v>-6.9654999999999995E-2</v>
      </c>
      <c r="C1631">
        <v>4.0783589999999998</v>
      </c>
      <c r="F1631">
        <v>77.787448999999995</v>
      </c>
      <c r="G1631">
        <f t="shared" si="25"/>
        <v>-0.3098407641</v>
      </c>
      <c r="H1631">
        <v>4.0783589999999998</v>
      </c>
      <c r="T1631" s="1">
        <v>81.45</v>
      </c>
      <c r="U1631">
        <v>67.860079999999996</v>
      </c>
    </row>
    <row r="1632" spans="1:21" x14ac:dyDescent="0.35">
      <c r="A1632">
        <v>77.835452000000004</v>
      </c>
      <c r="B1632">
        <v>-6.9066000000000002E-2</v>
      </c>
      <c r="C1632">
        <v>4.079161</v>
      </c>
      <c r="F1632">
        <v>77.835452000000004</v>
      </c>
      <c r="G1632">
        <f t="shared" si="25"/>
        <v>-0.30722076252000002</v>
      </c>
      <c r="H1632">
        <v>4.079161</v>
      </c>
      <c r="T1632" s="1">
        <v>81.5</v>
      </c>
      <c r="U1632">
        <v>67.937577000000005</v>
      </c>
    </row>
    <row r="1633" spans="1:21" x14ac:dyDescent="0.35">
      <c r="A1633">
        <v>77.883454999999998</v>
      </c>
      <c r="B1633">
        <v>-6.9915000000000005E-2</v>
      </c>
      <c r="C1633">
        <v>4.0791089999999999</v>
      </c>
      <c r="F1633">
        <v>77.883454999999998</v>
      </c>
      <c r="G1633">
        <f t="shared" si="25"/>
        <v>-0.31099730130000003</v>
      </c>
      <c r="H1633">
        <v>4.0791089999999999</v>
      </c>
      <c r="T1633" s="1">
        <v>81.55</v>
      </c>
      <c r="U1633">
        <v>67.973996999999997</v>
      </c>
    </row>
    <row r="1634" spans="1:21" x14ac:dyDescent="0.35">
      <c r="A1634">
        <v>77.931458000000006</v>
      </c>
      <c r="B1634">
        <v>-6.3736000000000001E-2</v>
      </c>
      <c r="C1634">
        <v>4.0787110000000002</v>
      </c>
      <c r="F1634">
        <v>77.931458000000006</v>
      </c>
      <c r="G1634">
        <f t="shared" si="25"/>
        <v>-0.28351174992</v>
      </c>
      <c r="H1634">
        <v>4.0787110000000002</v>
      </c>
      <c r="T1634" s="1">
        <v>81.599999999999994</v>
      </c>
      <c r="U1634">
        <v>68.012744999999995</v>
      </c>
    </row>
    <row r="1635" spans="1:21" x14ac:dyDescent="0.35">
      <c r="A1635">
        <v>77.978459999999998</v>
      </c>
      <c r="B1635">
        <v>-6.2923999999999994E-2</v>
      </c>
      <c r="C1635">
        <v>4.0791199999999996</v>
      </c>
      <c r="F1635">
        <v>77.978459999999998</v>
      </c>
      <c r="G1635">
        <f t="shared" si="25"/>
        <v>-0.27989979527999997</v>
      </c>
      <c r="H1635">
        <v>4.0791199999999996</v>
      </c>
      <c r="T1635" s="1">
        <v>81.650000000000006</v>
      </c>
      <c r="U1635">
        <v>68.094898000000001</v>
      </c>
    </row>
    <row r="1636" spans="1:21" x14ac:dyDescent="0.35">
      <c r="A1636">
        <v>78.027462999999997</v>
      </c>
      <c r="B1636">
        <v>-6.2534000000000006E-2</v>
      </c>
      <c r="C1636">
        <v>4.0785530000000003</v>
      </c>
      <c r="F1636">
        <v>78.027462999999997</v>
      </c>
      <c r="G1636">
        <f t="shared" si="25"/>
        <v>-0.27816498948000001</v>
      </c>
      <c r="H1636">
        <v>4.0785530000000003</v>
      </c>
      <c r="T1636" s="1">
        <v>81.7</v>
      </c>
      <c r="U1636">
        <v>68.170062999999999</v>
      </c>
    </row>
    <row r="1637" spans="1:21" x14ac:dyDescent="0.35">
      <c r="A1637">
        <v>78.074466000000001</v>
      </c>
      <c r="B1637">
        <v>-6.3892000000000004E-2</v>
      </c>
      <c r="C1637">
        <v>4.0784370000000001</v>
      </c>
      <c r="F1637">
        <v>78.074466000000001</v>
      </c>
      <c r="G1637">
        <f t="shared" si="25"/>
        <v>-0.28420567224000004</v>
      </c>
      <c r="H1637">
        <v>4.0784370000000001</v>
      </c>
      <c r="T1637" s="1">
        <v>81.75</v>
      </c>
      <c r="U1637">
        <v>68.071611000000004</v>
      </c>
    </row>
    <row r="1638" spans="1:21" x14ac:dyDescent="0.35">
      <c r="A1638">
        <v>78.121469000000005</v>
      </c>
      <c r="B1638">
        <v>-6.5521999999999997E-2</v>
      </c>
      <c r="C1638">
        <v>4.0782610000000004</v>
      </c>
      <c r="F1638">
        <v>78.121469000000005</v>
      </c>
      <c r="G1638">
        <f t="shared" si="25"/>
        <v>-0.29145627083999998</v>
      </c>
      <c r="H1638">
        <v>4.0782610000000004</v>
      </c>
      <c r="T1638" s="1">
        <v>81.8</v>
      </c>
      <c r="U1638">
        <v>68.090239999999994</v>
      </c>
    </row>
    <row r="1639" spans="1:21" x14ac:dyDescent="0.35">
      <c r="A1639">
        <v>78.171470999999997</v>
      </c>
      <c r="B1639">
        <v>-6.4730999999999997E-2</v>
      </c>
      <c r="C1639">
        <v>4.0795159999999999</v>
      </c>
      <c r="F1639">
        <v>78.171470999999997</v>
      </c>
      <c r="G1639">
        <f t="shared" si="25"/>
        <v>-0.28793772882000002</v>
      </c>
      <c r="H1639">
        <v>4.0795159999999999</v>
      </c>
      <c r="T1639" s="1">
        <v>81.849999999999994</v>
      </c>
      <c r="U1639">
        <v>67.898829000000006</v>
      </c>
    </row>
    <row r="1640" spans="1:21" x14ac:dyDescent="0.35">
      <c r="A1640">
        <v>78.230474000000001</v>
      </c>
      <c r="B1640">
        <v>-6.4133999999999997E-2</v>
      </c>
      <c r="C1640">
        <v>4.1075530000000002</v>
      </c>
      <c r="F1640">
        <v>78.230474000000001</v>
      </c>
      <c r="G1640">
        <f t="shared" si="25"/>
        <v>-0.28528214147999997</v>
      </c>
      <c r="H1640">
        <v>4.1075530000000002</v>
      </c>
      <c r="T1640" s="1">
        <v>81.900000000000006</v>
      </c>
      <c r="U1640">
        <v>67.862409</v>
      </c>
    </row>
    <row r="1641" spans="1:21" x14ac:dyDescent="0.35">
      <c r="A1641">
        <v>78.278476999999995</v>
      </c>
      <c r="B1641">
        <v>-6.4294000000000004E-2</v>
      </c>
      <c r="C1641">
        <v>4.0770299999999997</v>
      </c>
      <c r="F1641">
        <v>78.278476999999995</v>
      </c>
      <c r="G1641">
        <f t="shared" si="25"/>
        <v>-0.28599385668000005</v>
      </c>
      <c r="H1641">
        <v>4.0770299999999997</v>
      </c>
      <c r="T1641" s="1">
        <v>81.95</v>
      </c>
      <c r="U1641">
        <v>67.741502999999994</v>
      </c>
    </row>
    <row r="1642" spans="1:21" x14ac:dyDescent="0.35">
      <c r="A1642">
        <v>78.326480000000004</v>
      </c>
      <c r="B1642">
        <v>-6.6923999999999997E-2</v>
      </c>
      <c r="C1642">
        <v>4.078017</v>
      </c>
      <c r="F1642">
        <v>78.326480000000004</v>
      </c>
      <c r="G1642">
        <f t="shared" si="25"/>
        <v>-0.29769267527999999</v>
      </c>
      <c r="H1642">
        <v>4.078017</v>
      </c>
      <c r="T1642" s="1">
        <v>82</v>
      </c>
      <c r="U1642">
        <v>67.627579999999995</v>
      </c>
    </row>
    <row r="1643" spans="1:21" x14ac:dyDescent="0.35">
      <c r="A1643">
        <v>78.373482999999993</v>
      </c>
      <c r="B1643">
        <v>-6.6013000000000002E-2</v>
      </c>
      <c r="C1643">
        <v>4.0788539999999998</v>
      </c>
      <c r="F1643">
        <v>78.373482999999993</v>
      </c>
      <c r="G1643">
        <f t="shared" si="25"/>
        <v>-0.29364034686000001</v>
      </c>
      <c r="H1643">
        <v>4.0788539999999998</v>
      </c>
      <c r="T1643" s="1">
        <v>82.05</v>
      </c>
      <c r="U1643">
        <v>67.666331</v>
      </c>
    </row>
    <row r="1644" spans="1:21" x14ac:dyDescent="0.35">
      <c r="A1644">
        <v>78.421485000000004</v>
      </c>
      <c r="B1644">
        <v>-6.5816E-2</v>
      </c>
      <c r="C1644">
        <v>4.0787769999999997</v>
      </c>
      <c r="F1644">
        <v>78.421485000000004</v>
      </c>
      <c r="G1644">
        <f t="shared" si="25"/>
        <v>-0.29276404752000001</v>
      </c>
      <c r="H1644">
        <v>4.0787769999999997</v>
      </c>
      <c r="T1644" s="1">
        <v>82.1</v>
      </c>
      <c r="U1644">
        <v>67.591159000000005</v>
      </c>
    </row>
    <row r="1645" spans="1:21" x14ac:dyDescent="0.35">
      <c r="A1645">
        <v>78.469487999999998</v>
      </c>
      <c r="B1645">
        <v>-6.6754999999999995E-2</v>
      </c>
      <c r="C1645">
        <v>4.0786559999999996</v>
      </c>
      <c r="F1645">
        <v>78.469487999999998</v>
      </c>
      <c r="G1645">
        <f t="shared" si="25"/>
        <v>-0.2969409261</v>
      </c>
      <c r="H1645">
        <v>4.0786559999999996</v>
      </c>
      <c r="T1645" s="1">
        <v>82.15</v>
      </c>
      <c r="U1645">
        <v>67.627579999999995</v>
      </c>
    </row>
    <row r="1646" spans="1:21" x14ac:dyDescent="0.35">
      <c r="A1646">
        <v>78.517491000000007</v>
      </c>
      <c r="B1646">
        <v>-6.7984000000000003E-2</v>
      </c>
      <c r="C1646">
        <v>4.0786889999999998</v>
      </c>
      <c r="F1646">
        <v>78.517491000000007</v>
      </c>
      <c r="G1646">
        <f t="shared" si="25"/>
        <v>-0.30240778847999999</v>
      </c>
      <c r="H1646">
        <v>4.0786889999999998</v>
      </c>
      <c r="T1646" s="1">
        <v>82.2</v>
      </c>
      <c r="U1646">
        <v>67.666331</v>
      </c>
    </row>
    <row r="1647" spans="1:21" x14ac:dyDescent="0.35">
      <c r="A1647">
        <v>78.565494000000001</v>
      </c>
      <c r="B1647">
        <v>-6.7705000000000001E-2</v>
      </c>
      <c r="C1647">
        <v>4.0791490000000001</v>
      </c>
      <c r="F1647">
        <v>78.565494000000001</v>
      </c>
      <c r="G1647">
        <f t="shared" si="25"/>
        <v>-0.30116673510000003</v>
      </c>
      <c r="H1647">
        <v>4.0791490000000001</v>
      </c>
      <c r="T1647" s="1">
        <v>82.25</v>
      </c>
      <c r="U1647">
        <v>67.668660000000003</v>
      </c>
    </row>
    <row r="1648" spans="1:21" x14ac:dyDescent="0.35">
      <c r="A1648">
        <v>78.613495999999998</v>
      </c>
      <c r="B1648">
        <v>-6.7513000000000004E-2</v>
      </c>
      <c r="C1648">
        <v>4.0789689999999998</v>
      </c>
      <c r="F1648">
        <v>78.613495999999998</v>
      </c>
      <c r="G1648">
        <f t="shared" si="25"/>
        <v>-0.30031267686000002</v>
      </c>
      <c r="H1648">
        <v>4.0789689999999998</v>
      </c>
      <c r="T1648" s="1">
        <v>82.3</v>
      </c>
      <c r="U1648">
        <v>67.823660000000004</v>
      </c>
    </row>
    <row r="1649" spans="1:21" x14ac:dyDescent="0.35">
      <c r="A1649">
        <v>78.661499000000006</v>
      </c>
      <c r="B1649">
        <v>-6.8181000000000005E-2</v>
      </c>
      <c r="C1649">
        <v>4.0904049999999996</v>
      </c>
      <c r="F1649">
        <v>78.661499000000006</v>
      </c>
      <c r="G1649">
        <f t="shared" si="25"/>
        <v>-0.30328408782000005</v>
      </c>
      <c r="H1649">
        <v>4.0904049999999996</v>
      </c>
      <c r="T1649" s="1">
        <v>82.35</v>
      </c>
      <c r="U1649">
        <v>67.937577000000005</v>
      </c>
    </row>
    <row r="1650" spans="1:21" x14ac:dyDescent="0.35">
      <c r="A1650">
        <v>78.710502000000005</v>
      </c>
      <c r="B1650">
        <v>-7.0368E-2</v>
      </c>
      <c r="C1650">
        <v>4.0759889999999999</v>
      </c>
      <c r="F1650">
        <v>78.710502000000005</v>
      </c>
      <c r="G1650">
        <f t="shared" si="25"/>
        <v>-0.31301234496000002</v>
      </c>
      <c r="H1650">
        <v>4.0759889999999999</v>
      </c>
      <c r="T1650" s="1">
        <v>82.4</v>
      </c>
      <c r="U1650">
        <v>67.978655000000003</v>
      </c>
    </row>
    <row r="1651" spans="1:21" x14ac:dyDescent="0.35">
      <c r="A1651">
        <v>78.765505000000005</v>
      </c>
      <c r="B1651">
        <v>-6.9654999999999995E-2</v>
      </c>
      <c r="C1651">
        <v>4.0783589999999998</v>
      </c>
      <c r="F1651">
        <v>78.765505000000005</v>
      </c>
      <c r="G1651">
        <f t="shared" si="25"/>
        <v>-0.3098407641</v>
      </c>
      <c r="H1651">
        <v>4.0783589999999998</v>
      </c>
      <c r="T1651" s="1">
        <v>82.45</v>
      </c>
      <c r="U1651">
        <v>68.017403000000002</v>
      </c>
    </row>
    <row r="1652" spans="1:21" x14ac:dyDescent="0.35">
      <c r="A1652">
        <v>78.813507999999999</v>
      </c>
      <c r="B1652">
        <v>-6.9066000000000002E-2</v>
      </c>
      <c r="C1652">
        <v>4.079161</v>
      </c>
      <c r="F1652">
        <v>78.813507999999999</v>
      </c>
      <c r="G1652">
        <f t="shared" si="25"/>
        <v>-0.30722076252000002</v>
      </c>
      <c r="H1652">
        <v>4.079161</v>
      </c>
      <c r="T1652" s="1">
        <v>82.5</v>
      </c>
      <c r="U1652">
        <v>68.017403000000002</v>
      </c>
    </row>
    <row r="1653" spans="1:21" x14ac:dyDescent="0.35">
      <c r="A1653">
        <v>78.861510999999993</v>
      </c>
      <c r="B1653">
        <v>-7.0092000000000002E-2</v>
      </c>
      <c r="C1653">
        <v>4.0786990000000003</v>
      </c>
      <c r="F1653">
        <v>78.861510999999993</v>
      </c>
      <c r="G1653">
        <f t="shared" si="25"/>
        <v>-0.31178463624000002</v>
      </c>
      <c r="H1653">
        <v>4.0786990000000003</v>
      </c>
      <c r="T1653" s="1">
        <v>82.55</v>
      </c>
      <c r="U1653">
        <v>67.896500000000003</v>
      </c>
    </row>
    <row r="1654" spans="1:21" x14ac:dyDescent="0.35">
      <c r="A1654">
        <v>78.909513000000004</v>
      </c>
      <c r="B1654">
        <v>-7.1068999999999993E-2</v>
      </c>
      <c r="C1654">
        <v>4.078767</v>
      </c>
      <c r="F1654">
        <v>78.909513000000004</v>
      </c>
      <c r="G1654">
        <f t="shared" si="25"/>
        <v>-0.31613054718</v>
      </c>
      <c r="H1654">
        <v>4.078767</v>
      </c>
      <c r="T1654" s="1">
        <v>82.6</v>
      </c>
      <c r="U1654">
        <v>67.819001999999998</v>
      </c>
    </row>
    <row r="1655" spans="1:21" x14ac:dyDescent="0.35">
      <c r="A1655">
        <v>78.956515999999993</v>
      </c>
      <c r="B1655">
        <v>-7.0123000000000005E-2</v>
      </c>
      <c r="C1655">
        <v>4.0787909999999998</v>
      </c>
      <c r="F1655">
        <v>78.956515999999993</v>
      </c>
      <c r="G1655">
        <f t="shared" si="25"/>
        <v>-0.31192253106000001</v>
      </c>
      <c r="H1655">
        <v>4.0787909999999998</v>
      </c>
      <c r="T1655" s="1">
        <v>82.65</v>
      </c>
      <c r="U1655">
        <v>67.666331</v>
      </c>
    </row>
    <row r="1656" spans="1:21" x14ac:dyDescent="0.35">
      <c r="A1656">
        <v>79.004519000000002</v>
      </c>
      <c r="B1656">
        <v>-6.9653000000000007E-2</v>
      </c>
      <c r="C1656">
        <v>4.0791029999999999</v>
      </c>
      <c r="F1656">
        <v>79.004519000000002</v>
      </c>
      <c r="G1656">
        <f t="shared" si="25"/>
        <v>-0.30983186766000004</v>
      </c>
      <c r="H1656">
        <v>4.0791029999999999</v>
      </c>
      <c r="T1656" s="1">
        <v>82.7</v>
      </c>
      <c r="U1656">
        <v>67.593487999999994</v>
      </c>
    </row>
    <row r="1657" spans="1:21" x14ac:dyDescent="0.35">
      <c r="A1657">
        <v>79.052521999999996</v>
      </c>
      <c r="B1657">
        <v>-7.0969000000000004E-2</v>
      </c>
      <c r="C1657">
        <v>4.0850070000000001</v>
      </c>
      <c r="F1657">
        <v>79.052521999999996</v>
      </c>
      <c r="G1657">
        <f t="shared" si="25"/>
        <v>-0.31568572518000004</v>
      </c>
      <c r="H1657">
        <v>4.0850070000000001</v>
      </c>
      <c r="T1657" s="1">
        <v>82.75</v>
      </c>
      <c r="U1657">
        <v>67.470246000000003</v>
      </c>
    </row>
    <row r="1658" spans="1:21" x14ac:dyDescent="0.35">
      <c r="A1658">
        <v>79.101523999999998</v>
      </c>
      <c r="B1658">
        <v>-6.9966E-2</v>
      </c>
      <c r="C1658">
        <v>4.079002</v>
      </c>
      <c r="F1658">
        <v>79.101523999999998</v>
      </c>
      <c r="G1658">
        <f t="shared" si="25"/>
        <v>-0.31122416052000001</v>
      </c>
      <c r="H1658">
        <v>4.079002</v>
      </c>
      <c r="T1658" s="1">
        <v>82.8</v>
      </c>
      <c r="U1658">
        <v>67.588829000000004</v>
      </c>
    </row>
    <row r="1659" spans="1:21" x14ac:dyDescent="0.35">
      <c r="A1659">
        <v>79.149527000000006</v>
      </c>
      <c r="B1659">
        <v>-6.9532999999999998E-2</v>
      </c>
      <c r="C1659">
        <v>4.0811630000000001</v>
      </c>
      <c r="F1659">
        <v>79.149527000000006</v>
      </c>
      <c r="G1659">
        <f t="shared" si="25"/>
        <v>-0.30929808125999997</v>
      </c>
      <c r="H1659">
        <v>4.0811630000000001</v>
      </c>
      <c r="T1659" s="1">
        <v>82.85</v>
      </c>
      <c r="U1659">
        <v>67.661672999999993</v>
      </c>
    </row>
    <row r="1660" spans="1:21" x14ac:dyDescent="0.35">
      <c r="A1660">
        <v>79.19753</v>
      </c>
      <c r="B1660">
        <v>-6.9800000000000001E-2</v>
      </c>
      <c r="C1660">
        <v>4.08073</v>
      </c>
      <c r="F1660">
        <v>79.19753</v>
      </c>
      <c r="G1660">
        <f t="shared" si="25"/>
        <v>-0.310485756</v>
      </c>
      <c r="H1660">
        <v>4.08073</v>
      </c>
      <c r="T1660" s="1">
        <v>82.9</v>
      </c>
      <c r="U1660">
        <v>67.625251000000006</v>
      </c>
    </row>
    <row r="1661" spans="1:21" x14ac:dyDescent="0.35">
      <c r="A1661">
        <v>79.251532999999995</v>
      </c>
      <c r="B1661">
        <v>-6.9892999999999997E-2</v>
      </c>
      <c r="C1661">
        <v>4.0825899999999997</v>
      </c>
      <c r="F1661">
        <v>79.251532999999995</v>
      </c>
      <c r="G1661">
        <f t="shared" si="25"/>
        <v>-0.31089944046000001</v>
      </c>
      <c r="H1661">
        <v>4.0825899999999997</v>
      </c>
      <c r="T1661" s="1">
        <v>82.95</v>
      </c>
      <c r="U1661">
        <v>67.356317000000004</v>
      </c>
    </row>
    <row r="1662" spans="1:21" x14ac:dyDescent="0.35">
      <c r="A1662">
        <v>79.299536000000003</v>
      </c>
      <c r="B1662">
        <v>-6.9292000000000006E-2</v>
      </c>
      <c r="C1662">
        <v>4.0788159999999998</v>
      </c>
      <c r="F1662">
        <v>79.299536000000003</v>
      </c>
      <c r="G1662">
        <f t="shared" si="25"/>
        <v>-0.30822606024000004</v>
      </c>
      <c r="H1662">
        <v>4.0788159999999998</v>
      </c>
      <c r="T1662" s="1">
        <v>83</v>
      </c>
      <c r="U1662">
        <v>67.436152000000007</v>
      </c>
    </row>
    <row r="1663" spans="1:21" x14ac:dyDescent="0.35">
      <c r="A1663">
        <v>79.347538</v>
      </c>
      <c r="B1663">
        <v>-6.8546999999999997E-2</v>
      </c>
      <c r="C1663">
        <v>4.0790579999999999</v>
      </c>
      <c r="F1663">
        <v>79.347538</v>
      </c>
      <c r="G1663">
        <f t="shared" si="25"/>
        <v>-0.30491213633999997</v>
      </c>
      <c r="H1663">
        <v>4.0790579999999999</v>
      </c>
      <c r="T1663" s="1">
        <v>83.05</v>
      </c>
      <c r="U1663">
        <v>67.552407000000002</v>
      </c>
    </row>
    <row r="1664" spans="1:21" x14ac:dyDescent="0.35">
      <c r="A1664">
        <v>79.395540999999994</v>
      </c>
      <c r="B1664">
        <v>-7.0221000000000006E-2</v>
      </c>
      <c r="C1664">
        <v>4.0789669999999996</v>
      </c>
      <c r="F1664">
        <v>79.395540999999994</v>
      </c>
      <c r="G1664">
        <f t="shared" si="25"/>
        <v>-0.31235845662</v>
      </c>
      <c r="H1664">
        <v>4.0789669999999996</v>
      </c>
      <c r="T1664" s="1">
        <v>83.1</v>
      </c>
      <c r="U1664">
        <v>67.588829000000004</v>
      </c>
    </row>
    <row r="1665" spans="1:21" x14ac:dyDescent="0.35">
      <c r="A1665">
        <v>79.443544000000003</v>
      </c>
      <c r="B1665">
        <v>-7.1018999999999999E-2</v>
      </c>
      <c r="C1665">
        <v>4.0781660000000004</v>
      </c>
      <c r="F1665">
        <v>79.443544000000003</v>
      </c>
      <c r="G1665">
        <f t="shared" si="25"/>
        <v>-0.31590813618000002</v>
      </c>
      <c r="H1665">
        <v>4.0781660000000004</v>
      </c>
      <c r="T1665" s="1">
        <v>83.15</v>
      </c>
      <c r="U1665">
        <v>67.705081000000007</v>
      </c>
    </row>
    <row r="1666" spans="1:21" x14ac:dyDescent="0.35">
      <c r="A1666">
        <v>79.490547000000007</v>
      </c>
      <c r="B1666">
        <v>-7.0000000000000007E-2</v>
      </c>
      <c r="C1666">
        <v>4.0794569999999997</v>
      </c>
      <c r="F1666">
        <v>79.490547000000007</v>
      </c>
      <c r="G1666">
        <f t="shared" si="25"/>
        <v>-0.31137540000000002</v>
      </c>
      <c r="H1666">
        <v>4.0794569999999997</v>
      </c>
      <c r="T1666" s="1">
        <v>83.2</v>
      </c>
      <c r="U1666">
        <v>67.782580999999993</v>
      </c>
    </row>
    <row r="1667" spans="1:21" x14ac:dyDescent="0.35">
      <c r="A1667">
        <v>79.538549000000003</v>
      </c>
      <c r="B1667">
        <v>-7.0576E-2</v>
      </c>
      <c r="C1667">
        <v>4.0773429999999999</v>
      </c>
      <c r="F1667">
        <v>79.538549000000003</v>
      </c>
      <c r="G1667">
        <f t="shared" ref="G1667:G1730" si="26">B1667*4.44822</f>
        <v>-0.31393757472</v>
      </c>
      <c r="H1667">
        <v>4.0773429999999999</v>
      </c>
      <c r="T1667" s="1">
        <v>83.25</v>
      </c>
      <c r="U1667">
        <v>67.746161000000001</v>
      </c>
    </row>
    <row r="1668" spans="1:21" x14ac:dyDescent="0.35">
      <c r="A1668">
        <v>79.585552000000007</v>
      </c>
      <c r="B1668">
        <v>-7.3484999999999995E-2</v>
      </c>
      <c r="C1668">
        <v>4.0777559999999999</v>
      </c>
      <c r="F1668">
        <v>79.585552000000007</v>
      </c>
      <c r="G1668">
        <f t="shared" si="26"/>
        <v>-0.32687744669999996</v>
      </c>
      <c r="H1668">
        <v>4.0777559999999999</v>
      </c>
      <c r="T1668" s="1">
        <v>83.3</v>
      </c>
      <c r="U1668">
        <v>67.898829000000006</v>
      </c>
    </row>
    <row r="1669" spans="1:21" x14ac:dyDescent="0.35">
      <c r="A1669">
        <v>79.634555000000006</v>
      </c>
      <c r="B1669">
        <v>-7.2359000000000007E-2</v>
      </c>
      <c r="C1669">
        <v>4.0791079999999997</v>
      </c>
      <c r="F1669">
        <v>79.634555000000006</v>
      </c>
      <c r="G1669">
        <f t="shared" si="26"/>
        <v>-0.32186875098000001</v>
      </c>
      <c r="H1669">
        <v>4.0791079999999997</v>
      </c>
      <c r="T1669" s="1">
        <v>83.35</v>
      </c>
      <c r="U1669">
        <v>68.092568999999997</v>
      </c>
    </row>
    <row r="1670" spans="1:21" x14ac:dyDescent="0.35">
      <c r="A1670">
        <v>79.682558</v>
      </c>
      <c r="B1670">
        <v>-7.1814000000000003E-2</v>
      </c>
      <c r="C1670">
        <v>4.0800510000000001</v>
      </c>
      <c r="F1670">
        <v>79.682558</v>
      </c>
      <c r="G1670">
        <f t="shared" si="26"/>
        <v>-0.31944447108000001</v>
      </c>
      <c r="H1670">
        <v>4.0800510000000001</v>
      </c>
      <c r="T1670" s="1">
        <v>83.4</v>
      </c>
      <c r="U1670">
        <v>68.211138000000005</v>
      </c>
    </row>
    <row r="1671" spans="1:21" x14ac:dyDescent="0.35">
      <c r="A1671">
        <v>79.730559999999997</v>
      </c>
      <c r="B1671">
        <v>-7.4295E-2</v>
      </c>
      <c r="C1671">
        <v>4.0768129999999996</v>
      </c>
      <c r="F1671">
        <v>79.730559999999997</v>
      </c>
      <c r="G1671">
        <f t="shared" si="26"/>
        <v>-0.33048050490000003</v>
      </c>
      <c r="H1671">
        <v>4.0768129999999996</v>
      </c>
      <c r="T1671" s="1">
        <v>83.45</v>
      </c>
      <c r="U1671">
        <v>68.245227</v>
      </c>
    </row>
    <row r="1672" spans="1:21" x14ac:dyDescent="0.35">
      <c r="A1672">
        <v>79.778563000000005</v>
      </c>
      <c r="B1672">
        <v>-7.3097999999999996E-2</v>
      </c>
      <c r="C1672">
        <v>4.0788760000000002</v>
      </c>
      <c r="F1672">
        <v>79.778563000000005</v>
      </c>
      <c r="G1672">
        <f t="shared" si="26"/>
        <v>-0.32515598555999997</v>
      </c>
      <c r="H1672">
        <v>4.0788760000000002</v>
      </c>
      <c r="T1672" s="1">
        <v>83.5</v>
      </c>
      <c r="U1672">
        <v>68.167733999999996</v>
      </c>
    </row>
    <row r="1673" spans="1:21" x14ac:dyDescent="0.35">
      <c r="A1673">
        <v>79.826566</v>
      </c>
      <c r="B1673">
        <v>-7.0046999999999998E-2</v>
      </c>
      <c r="C1673">
        <v>4.0787430000000002</v>
      </c>
      <c r="F1673">
        <v>79.826566</v>
      </c>
      <c r="G1673">
        <f t="shared" si="26"/>
        <v>-0.31158446633999998</v>
      </c>
      <c r="H1673">
        <v>4.0787430000000002</v>
      </c>
      <c r="T1673" s="1">
        <v>83.55</v>
      </c>
      <c r="U1673">
        <v>68.133645000000001</v>
      </c>
    </row>
    <row r="1674" spans="1:21" x14ac:dyDescent="0.35">
      <c r="A1674">
        <v>79.873569000000003</v>
      </c>
      <c r="B1674">
        <v>-7.1068999999999993E-2</v>
      </c>
      <c r="C1674">
        <v>4.078767</v>
      </c>
      <c r="F1674">
        <v>79.873569000000003</v>
      </c>
      <c r="G1674">
        <f t="shared" si="26"/>
        <v>-0.31613054718</v>
      </c>
      <c r="H1674">
        <v>4.078767</v>
      </c>
      <c r="T1674" s="1">
        <v>83.6</v>
      </c>
      <c r="U1674">
        <v>67.935248999999999</v>
      </c>
    </row>
    <row r="1675" spans="1:21" x14ac:dyDescent="0.35">
      <c r="A1675">
        <v>79.921571</v>
      </c>
      <c r="B1675">
        <v>-7.0123000000000005E-2</v>
      </c>
      <c r="C1675">
        <v>4.0787909999999998</v>
      </c>
      <c r="F1675">
        <v>79.921571</v>
      </c>
      <c r="G1675">
        <f t="shared" si="26"/>
        <v>-0.31192253106000001</v>
      </c>
      <c r="H1675">
        <v>4.0787909999999998</v>
      </c>
      <c r="T1675" s="1">
        <v>83.65</v>
      </c>
      <c r="U1675">
        <v>67.780252000000004</v>
      </c>
    </row>
    <row r="1676" spans="1:21" x14ac:dyDescent="0.35">
      <c r="A1676">
        <v>79.968574000000004</v>
      </c>
      <c r="B1676">
        <v>-6.9653000000000007E-2</v>
      </c>
      <c r="C1676">
        <v>4.0791029999999999</v>
      </c>
      <c r="F1676">
        <v>79.968574000000004</v>
      </c>
      <c r="G1676">
        <f t="shared" si="26"/>
        <v>-0.30983186766000004</v>
      </c>
      <c r="H1676">
        <v>4.0791029999999999</v>
      </c>
      <c r="T1676" s="1">
        <v>83.7</v>
      </c>
      <c r="U1676">
        <v>67.661672999999993</v>
      </c>
    </row>
    <row r="1677" spans="1:21" x14ac:dyDescent="0.35">
      <c r="A1677">
        <v>80.016576999999998</v>
      </c>
      <c r="B1677">
        <v>-7.0969000000000004E-2</v>
      </c>
      <c r="C1677">
        <v>4.0850070000000001</v>
      </c>
      <c r="F1677">
        <v>80.016576999999998</v>
      </c>
      <c r="G1677">
        <f t="shared" si="26"/>
        <v>-0.31568572518000004</v>
      </c>
      <c r="H1677">
        <v>4.0850070000000001</v>
      </c>
      <c r="T1677" s="1">
        <v>83.75</v>
      </c>
      <c r="U1677">
        <v>67.666331</v>
      </c>
    </row>
    <row r="1678" spans="1:21" x14ac:dyDescent="0.35">
      <c r="A1678">
        <v>80.064578999999995</v>
      </c>
      <c r="B1678">
        <v>-6.9966E-2</v>
      </c>
      <c r="C1678">
        <v>4.079002</v>
      </c>
      <c r="F1678">
        <v>80.064578999999995</v>
      </c>
      <c r="G1678">
        <f t="shared" si="26"/>
        <v>-0.31122416052000001</v>
      </c>
      <c r="H1678">
        <v>4.079002</v>
      </c>
      <c r="T1678" s="1">
        <v>83.8</v>
      </c>
      <c r="U1678">
        <v>67.511326999999994</v>
      </c>
    </row>
    <row r="1679" spans="1:21" x14ac:dyDescent="0.35">
      <c r="A1679">
        <v>80.117581999999999</v>
      </c>
      <c r="B1679">
        <v>-6.9532999999999998E-2</v>
      </c>
      <c r="C1679">
        <v>4.0811630000000001</v>
      </c>
      <c r="F1679">
        <v>80.117581999999999</v>
      </c>
      <c r="G1679">
        <f t="shared" si="26"/>
        <v>-0.30929808125999997</v>
      </c>
      <c r="H1679">
        <v>4.0811630000000001</v>
      </c>
      <c r="T1679" s="1">
        <v>83.85</v>
      </c>
      <c r="U1679">
        <v>67.588829000000004</v>
      </c>
    </row>
    <row r="1680" spans="1:21" x14ac:dyDescent="0.35">
      <c r="A1680">
        <v>80.165584999999993</v>
      </c>
      <c r="B1680">
        <v>-6.9800000000000001E-2</v>
      </c>
      <c r="C1680">
        <v>4.08073</v>
      </c>
      <c r="F1680">
        <v>80.165584999999993</v>
      </c>
      <c r="G1680">
        <f t="shared" si="26"/>
        <v>-0.310485756</v>
      </c>
      <c r="H1680">
        <v>4.08073</v>
      </c>
      <c r="T1680" s="1">
        <v>83.9</v>
      </c>
      <c r="U1680">
        <v>67.629909999999995</v>
      </c>
    </row>
    <row r="1681" spans="1:21" x14ac:dyDescent="0.35">
      <c r="A1681">
        <v>80.213588000000001</v>
      </c>
      <c r="B1681">
        <v>-6.9892999999999997E-2</v>
      </c>
      <c r="C1681">
        <v>4.0825899999999997</v>
      </c>
      <c r="F1681">
        <v>80.213588000000001</v>
      </c>
      <c r="G1681">
        <f t="shared" si="26"/>
        <v>-0.31089944046000001</v>
      </c>
      <c r="H1681">
        <v>4.0825899999999997</v>
      </c>
      <c r="T1681" s="1">
        <v>83.95</v>
      </c>
      <c r="U1681">
        <v>67.550077999999999</v>
      </c>
    </row>
    <row r="1682" spans="1:21" x14ac:dyDescent="0.35">
      <c r="A1682">
        <v>80.269591000000005</v>
      </c>
      <c r="B1682">
        <v>-6.9292000000000006E-2</v>
      </c>
      <c r="C1682">
        <v>4.0788159999999998</v>
      </c>
      <c r="F1682">
        <v>80.269591000000005</v>
      </c>
      <c r="G1682">
        <f t="shared" si="26"/>
        <v>-0.30822606024000004</v>
      </c>
      <c r="H1682">
        <v>4.0788159999999998</v>
      </c>
      <c r="T1682" s="1">
        <v>84</v>
      </c>
      <c r="U1682">
        <v>67.625251000000006</v>
      </c>
    </row>
    <row r="1683" spans="1:21" x14ac:dyDescent="0.35">
      <c r="A1683">
        <v>80.317594</v>
      </c>
      <c r="B1683">
        <v>-6.8546999999999997E-2</v>
      </c>
      <c r="C1683">
        <v>4.0790579999999999</v>
      </c>
      <c r="F1683">
        <v>80.317594</v>
      </c>
      <c r="G1683">
        <f t="shared" si="26"/>
        <v>-0.30491213633999997</v>
      </c>
      <c r="H1683">
        <v>4.0790579999999999</v>
      </c>
      <c r="T1683" s="1">
        <v>84.05</v>
      </c>
      <c r="U1683">
        <v>67.782580999999993</v>
      </c>
    </row>
    <row r="1684" spans="1:21" x14ac:dyDescent="0.35">
      <c r="A1684">
        <v>80.365596999999994</v>
      </c>
      <c r="B1684">
        <v>-7.0221000000000006E-2</v>
      </c>
      <c r="C1684">
        <v>4.0789669999999996</v>
      </c>
      <c r="F1684">
        <v>80.365596999999994</v>
      </c>
      <c r="G1684">
        <f t="shared" si="26"/>
        <v>-0.31235845662</v>
      </c>
      <c r="H1684">
        <v>4.0789669999999996</v>
      </c>
      <c r="T1684" s="1">
        <v>84.1</v>
      </c>
      <c r="U1684">
        <v>67.973996999999997</v>
      </c>
    </row>
    <row r="1685" spans="1:21" x14ac:dyDescent="0.35">
      <c r="A1685">
        <v>80.413599000000005</v>
      </c>
      <c r="B1685">
        <v>-7.1018999999999999E-2</v>
      </c>
      <c r="C1685">
        <v>4.0781660000000004</v>
      </c>
      <c r="F1685">
        <v>80.413599000000005</v>
      </c>
      <c r="G1685">
        <f t="shared" si="26"/>
        <v>-0.31590813618000002</v>
      </c>
      <c r="H1685">
        <v>4.0781660000000004</v>
      </c>
      <c r="T1685" s="1">
        <v>84.15</v>
      </c>
      <c r="U1685">
        <v>68.092568999999997</v>
      </c>
    </row>
    <row r="1686" spans="1:21" x14ac:dyDescent="0.35">
      <c r="A1686">
        <v>80.461601999999999</v>
      </c>
      <c r="B1686">
        <v>-7.0000000000000007E-2</v>
      </c>
      <c r="C1686">
        <v>4.0794569999999997</v>
      </c>
      <c r="F1686">
        <v>80.461601999999999</v>
      </c>
      <c r="G1686">
        <f t="shared" si="26"/>
        <v>-0.31137540000000002</v>
      </c>
      <c r="H1686">
        <v>4.0794569999999997</v>
      </c>
      <c r="T1686" s="1">
        <v>84.2</v>
      </c>
      <c r="U1686">
        <v>68.283973000000003</v>
      </c>
    </row>
    <row r="1687" spans="1:21" x14ac:dyDescent="0.35">
      <c r="A1687">
        <v>80.509604999999993</v>
      </c>
      <c r="B1687">
        <v>-7.0576E-2</v>
      </c>
      <c r="C1687">
        <v>4.0773429999999999</v>
      </c>
      <c r="F1687">
        <v>80.509604999999993</v>
      </c>
      <c r="G1687">
        <f t="shared" si="26"/>
        <v>-0.31393757472</v>
      </c>
      <c r="H1687">
        <v>4.0773429999999999</v>
      </c>
      <c r="T1687" s="1">
        <v>84.25</v>
      </c>
      <c r="U1687">
        <v>68.402538000000007</v>
      </c>
    </row>
    <row r="1688" spans="1:21" x14ac:dyDescent="0.35">
      <c r="A1688">
        <v>80.557608000000002</v>
      </c>
      <c r="B1688">
        <v>-7.3484999999999995E-2</v>
      </c>
      <c r="C1688">
        <v>4.0777559999999999</v>
      </c>
      <c r="F1688">
        <v>80.557608000000002</v>
      </c>
      <c r="G1688">
        <f t="shared" si="26"/>
        <v>-0.32687744669999996</v>
      </c>
      <c r="H1688">
        <v>4.0777559999999999</v>
      </c>
      <c r="T1688" s="1">
        <v>84.3</v>
      </c>
      <c r="U1688">
        <v>68.441282999999999</v>
      </c>
    </row>
    <row r="1689" spans="1:21" x14ac:dyDescent="0.35">
      <c r="A1689">
        <v>80.605609999999999</v>
      </c>
      <c r="B1689">
        <v>-7.2359000000000007E-2</v>
      </c>
      <c r="C1689">
        <v>4.0791079999999997</v>
      </c>
      <c r="F1689">
        <v>80.605609999999999</v>
      </c>
      <c r="G1689">
        <f t="shared" si="26"/>
        <v>-0.32186875098000001</v>
      </c>
      <c r="H1689">
        <v>4.0791079999999997</v>
      </c>
      <c r="T1689" s="1">
        <v>84.35</v>
      </c>
      <c r="U1689">
        <v>68.247555000000006</v>
      </c>
    </row>
    <row r="1690" spans="1:21" x14ac:dyDescent="0.35">
      <c r="A1690">
        <v>80.653613000000007</v>
      </c>
      <c r="B1690">
        <v>-7.1814000000000003E-2</v>
      </c>
      <c r="C1690">
        <v>4.0800510000000001</v>
      </c>
      <c r="F1690">
        <v>80.653613000000007</v>
      </c>
      <c r="G1690">
        <f t="shared" si="26"/>
        <v>-0.31944447108000001</v>
      </c>
      <c r="H1690">
        <v>4.0800510000000001</v>
      </c>
      <c r="T1690" s="1">
        <v>84.4</v>
      </c>
      <c r="U1690">
        <v>68.327376000000001</v>
      </c>
    </row>
    <row r="1691" spans="1:21" x14ac:dyDescent="0.35">
      <c r="A1691">
        <v>80.701616000000001</v>
      </c>
      <c r="B1691">
        <v>-7.4295E-2</v>
      </c>
      <c r="C1691">
        <v>4.0768129999999996</v>
      </c>
      <c r="F1691">
        <v>80.701616000000001</v>
      </c>
      <c r="G1691">
        <f t="shared" si="26"/>
        <v>-0.33048050490000003</v>
      </c>
      <c r="H1691">
        <v>4.0768129999999996</v>
      </c>
      <c r="T1691" s="1">
        <v>84.45</v>
      </c>
      <c r="U1691">
        <v>68.286300999999995</v>
      </c>
    </row>
    <row r="1692" spans="1:21" x14ac:dyDescent="0.35">
      <c r="A1692">
        <v>80.750618000000003</v>
      </c>
      <c r="B1692">
        <v>-7.3401999999999995E-2</v>
      </c>
      <c r="C1692">
        <v>4.078824</v>
      </c>
      <c r="F1692">
        <v>80.750618000000003</v>
      </c>
      <c r="G1692">
        <f t="shared" si="26"/>
        <v>-0.32650824443999998</v>
      </c>
      <c r="H1692">
        <v>4.078824</v>
      </c>
      <c r="T1692" s="1">
        <v>84.5</v>
      </c>
      <c r="U1692">
        <v>68.322717999999995</v>
      </c>
    </row>
    <row r="1693" spans="1:21" x14ac:dyDescent="0.35">
      <c r="A1693">
        <v>80.801620999999997</v>
      </c>
      <c r="B1693">
        <v>-7.1814000000000003E-2</v>
      </c>
      <c r="C1693">
        <v>4.0782509999999998</v>
      </c>
      <c r="F1693">
        <v>80.801620999999997</v>
      </c>
      <c r="G1693">
        <f t="shared" si="26"/>
        <v>-0.31944447108000001</v>
      </c>
      <c r="H1693">
        <v>4.0782509999999998</v>
      </c>
      <c r="T1693" s="1">
        <v>84.55</v>
      </c>
      <c r="U1693">
        <v>68.361463999999998</v>
      </c>
    </row>
    <row r="1694" spans="1:21" x14ac:dyDescent="0.35">
      <c r="A1694">
        <v>80.849624000000006</v>
      </c>
      <c r="B1694">
        <v>-7.4814000000000005E-2</v>
      </c>
      <c r="C1694">
        <v>4.0786920000000002</v>
      </c>
      <c r="F1694">
        <v>80.849624000000006</v>
      </c>
      <c r="G1694">
        <f t="shared" si="26"/>
        <v>-0.33278913108000002</v>
      </c>
      <c r="H1694">
        <v>4.0786920000000002</v>
      </c>
      <c r="T1694" s="1">
        <v>84.6</v>
      </c>
      <c r="U1694">
        <v>68.286300999999995</v>
      </c>
    </row>
    <row r="1695" spans="1:21" x14ac:dyDescent="0.35">
      <c r="A1695">
        <v>80.897627</v>
      </c>
      <c r="B1695">
        <v>-7.3953000000000005E-2</v>
      </c>
      <c r="C1695">
        <v>4.0789749999999998</v>
      </c>
      <c r="F1695">
        <v>80.897627</v>
      </c>
      <c r="G1695">
        <f t="shared" si="26"/>
        <v>-0.32895921366000003</v>
      </c>
      <c r="H1695">
        <v>4.0789749999999998</v>
      </c>
      <c r="T1695" s="1">
        <v>84.65</v>
      </c>
      <c r="U1695">
        <v>68.247555000000006</v>
      </c>
    </row>
    <row r="1696" spans="1:21" x14ac:dyDescent="0.35">
      <c r="A1696">
        <v>80.945629999999994</v>
      </c>
      <c r="B1696">
        <v>-7.3675000000000004E-2</v>
      </c>
      <c r="C1696">
        <v>4.0792159999999997</v>
      </c>
      <c r="F1696">
        <v>80.945629999999994</v>
      </c>
      <c r="G1696">
        <f t="shared" si="26"/>
        <v>-0.32772260850000001</v>
      </c>
      <c r="H1696">
        <v>4.0792159999999997</v>
      </c>
      <c r="T1696" s="1">
        <v>84.7</v>
      </c>
      <c r="U1696">
        <v>68.170062999999999</v>
      </c>
    </row>
    <row r="1697" spans="1:21" x14ac:dyDescent="0.35">
      <c r="A1697">
        <v>80.993632000000005</v>
      </c>
      <c r="B1697">
        <v>-7.4923000000000003E-2</v>
      </c>
      <c r="C1697">
        <v>4.1032840000000004</v>
      </c>
      <c r="F1697">
        <v>80.993632000000005</v>
      </c>
      <c r="G1697">
        <f t="shared" si="26"/>
        <v>-0.33327398706</v>
      </c>
      <c r="H1697">
        <v>4.1032840000000004</v>
      </c>
      <c r="T1697" s="1">
        <v>84.75</v>
      </c>
      <c r="U1697">
        <v>68.015073999999998</v>
      </c>
    </row>
    <row r="1698" spans="1:21" x14ac:dyDescent="0.35">
      <c r="A1698">
        <v>81.041635999999997</v>
      </c>
      <c r="B1698">
        <v>-7.4275999999999995E-2</v>
      </c>
      <c r="C1698">
        <v>4.0799250000000002</v>
      </c>
      <c r="F1698">
        <v>81.041635999999997</v>
      </c>
      <c r="G1698">
        <f t="shared" si="26"/>
        <v>-0.33039598871999998</v>
      </c>
      <c r="H1698">
        <v>4.0799250000000002</v>
      </c>
      <c r="T1698" s="1">
        <v>84.8</v>
      </c>
      <c r="U1698">
        <v>67.976326</v>
      </c>
    </row>
    <row r="1699" spans="1:21" x14ac:dyDescent="0.35">
      <c r="A1699">
        <v>81.088638000000003</v>
      </c>
      <c r="B1699">
        <v>-7.4105000000000004E-2</v>
      </c>
      <c r="C1699">
        <v>4.0788159999999998</v>
      </c>
      <c r="F1699">
        <v>81.088638000000003</v>
      </c>
      <c r="G1699">
        <f t="shared" si="26"/>
        <v>-0.32963534310000003</v>
      </c>
      <c r="H1699">
        <v>4.0788159999999998</v>
      </c>
      <c r="T1699" s="1">
        <v>84.85</v>
      </c>
      <c r="U1699">
        <v>68.017403000000002</v>
      </c>
    </row>
    <row r="1700" spans="1:21" x14ac:dyDescent="0.35">
      <c r="A1700">
        <v>81.137641000000002</v>
      </c>
      <c r="B1700">
        <v>-7.5956999999999997E-2</v>
      </c>
      <c r="C1700">
        <v>4.0784099999999999</v>
      </c>
      <c r="F1700">
        <v>81.137641000000002</v>
      </c>
      <c r="G1700">
        <f t="shared" si="26"/>
        <v>-0.33787344654000001</v>
      </c>
      <c r="H1700">
        <v>4.0784099999999999</v>
      </c>
      <c r="T1700" s="1">
        <v>84.9</v>
      </c>
      <c r="U1700">
        <v>68.087911000000005</v>
      </c>
    </row>
    <row r="1701" spans="1:21" x14ac:dyDescent="0.35">
      <c r="A1701">
        <v>81.185643999999996</v>
      </c>
      <c r="B1701">
        <v>-7.4935000000000002E-2</v>
      </c>
      <c r="C1701">
        <v>4.0784950000000002</v>
      </c>
      <c r="F1701">
        <v>81.185643999999996</v>
      </c>
      <c r="G1701">
        <f t="shared" si="26"/>
        <v>-0.33332736569999999</v>
      </c>
      <c r="H1701">
        <v>4.0784950000000002</v>
      </c>
      <c r="T1701" s="1">
        <v>84.95</v>
      </c>
      <c r="U1701">
        <v>68.247555000000006</v>
      </c>
    </row>
    <row r="1702" spans="1:21" x14ac:dyDescent="0.35">
      <c r="A1702">
        <v>81.238647</v>
      </c>
      <c r="B1702">
        <v>-7.4188000000000004E-2</v>
      </c>
      <c r="C1702">
        <v>4.079091</v>
      </c>
      <c r="F1702">
        <v>81.238647</v>
      </c>
      <c r="G1702">
        <f t="shared" si="26"/>
        <v>-0.33000454536000001</v>
      </c>
      <c r="H1702">
        <v>4.079091</v>
      </c>
      <c r="T1702" s="1">
        <v>85</v>
      </c>
      <c r="U1702">
        <v>68.247555000000006</v>
      </c>
    </row>
    <row r="1703" spans="1:21" x14ac:dyDescent="0.35">
      <c r="A1703">
        <v>81.303650000000005</v>
      </c>
      <c r="B1703">
        <v>-7.6146000000000005E-2</v>
      </c>
      <c r="C1703">
        <v>4.0784820000000002</v>
      </c>
      <c r="F1703">
        <v>81.303650000000005</v>
      </c>
      <c r="G1703">
        <f t="shared" si="26"/>
        <v>-0.33871416012000005</v>
      </c>
      <c r="H1703">
        <v>4.0784820000000002</v>
      </c>
      <c r="T1703" s="1">
        <v>85.05</v>
      </c>
      <c r="U1703">
        <v>68.208809000000002</v>
      </c>
    </row>
    <row r="1704" spans="1:21" x14ac:dyDescent="0.35">
      <c r="A1704">
        <v>81.351652999999999</v>
      </c>
      <c r="B1704">
        <v>-7.5318999999999997E-2</v>
      </c>
      <c r="C1704">
        <v>4.0786490000000004</v>
      </c>
      <c r="F1704">
        <v>81.351652999999999</v>
      </c>
      <c r="G1704">
        <f t="shared" si="26"/>
        <v>-0.33503548218000001</v>
      </c>
      <c r="H1704">
        <v>4.0786490000000004</v>
      </c>
      <c r="T1704" s="1">
        <v>85.1</v>
      </c>
      <c r="U1704">
        <v>68.087911000000005</v>
      </c>
    </row>
    <row r="1705" spans="1:21" x14ac:dyDescent="0.35">
      <c r="A1705">
        <v>81.399655999999993</v>
      </c>
      <c r="B1705">
        <v>-7.4591000000000005E-2</v>
      </c>
      <c r="C1705">
        <v>4.0785039999999997</v>
      </c>
      <c r="F1705">
        <v>81.399655999999993</v>
      </c>
      <c r="G1705">
        <f t="shared" si="26"/>
        <v>-0.33179717802000003</v>
      </c>
      <c r="H1705">
        <v>4.0785039999999997</v>
      </c>
      <c r="T1705" s="1">
        <v>85.15</v>
      </c>
      <c r="U1705">
        <v>67.976326</v>
      </c>
    </row>
    <row r="1706" spans="1:21" x14ac:dyDescent="0.35">
      <c r="A1706">
        <v>81.447659000000002</v>
      </c>
      <c r="B1706">
        <v>-7.9237000000000002E-2</v>
      </c>
      <c r="C1706">
        <v>4.0785470000000004</v>
      </c>
      <c r="F1706">
        <v>81.447659000000002</v>
      </c>
      <c r="G1706">
        <f t="shared" si="26"/>
        <v>-0.35246360814</v>
      </c>
      <c r="H1706">
        <v>4.0785470000000004</v>
      </c>
      <c r="T1706" s="1">
        <v>85.2</v>
      </c>
      <c r="U1706">
        <v>67.978655000000003</v>
      </c>
    </row>
    <row r="1707" spans="1:21" x14ac:dyDescent="0.35">
      <c r="A1707">
        <v>81.494660999999994</v>
      </c>
      <c r="B1707">
        <v>-7.7894000000000005E-2</v>
      </c>
      <c r="C1707">
        <v>4.0910500000000001</v>
      </c>
      <c r="F1707">
        <v>81.494660999999994</v>
      </c>
      <c r="G1707">
        <f t="shared" si="26"/>
        <v>-0.34648964868000004</v>
      </c>
      <c r="H1707">
        <v>4.0910500000000001</v>
      </c>
      <c r="T1707" s="1">
        <v>85.25</v>
      </c>
      <c r="U1707">
        <v>67.860079999999996</v>
      </c>
    </row>
    <row r="1708" spans="1:21" x14ac:dyDescent="0.35">
      <c r="A1708">
        <v>81.543664000000007</v>
      </c>
      <c r="B1708">
        <v>-7.7314999999999995E-2</v>
      </c>
      <c r="C1708">
        <v>4.0770419999999996</v>
      </c>
      <c r="F1708">
        <v>81.543664000000007</v>
      </c>
      <c r="G1708">
        <f t="shared" si="26"/>
        <v>-0.34391412929999998</v>
      </c>
      <c r="H1708">
        <v>4.0770419999999996</v>
      </c>
      <c r="T1708" s="1">
        <v>85.3</v>
      </c>
      <c r="U1708">
        <v>67.898829000000006</v>
      </c>
    </row>
    <row r="1709" spans="1:21" x14ac:dyDescent="0.35">
      <c r="A1709">
        <v>81.590666999999996</v>
      </c>
      <c r="B1709">
        <v>-7.6480999999999993E-2</v>
      </c>
      <c r="C1709">
        <v>4.0786179999999996</v>
      </c>
      <c r="F1709">
        <v>81.590666999999996</v>
      </c>
      <c r="G1709">
        <f t="shared" si="26"/>
        <v>-0.34020431381999999</v>
      </c>
      <c r="H1709">
        <v>4.0786179999999996</v>
      </c>
      <c r="T1709" s="1">
        <v>85.35</v>
      </c>
      <c r="U1709">
        <v>67.896500000000003</v>
      </c>
    </row>
    <row r="1710" spans="1:21" x14ac:dyDescent="0.35">
      <c r="A1710">
        <v>81.63767</v>
      </c>
      <c r="B1710">
        <v>-8.2498000000000002E-2</v>
      </c>
      <c r="C1710">
        <v>4.078729</v>
      </c>
      <c r="F1710">
        <v>81.63767</v>
      </c>
      <c r="G1710">
        <f t="shared" si="26"/>
        <v>-0.36696925355999999</v>
      </c>
      <c r="H1710">
        <v>4.078729</v>
      </c>
      <c r="T1710" s="1">
        <v>85.4</v>
      </c>
      <c r="U1710">
        <v>68.012744999999995</v>
      </c>
    </row>
    <row r="1711" spans="1:21" x14ac:dyDescent="0.35">
      <c r="A1711">
        <v>81.685671999999997</v>
      </c>
      <c r="B1711">
        <v>-8.2180000000000003E-2</v>
      </c>
      <c r="C1711">
        <v>4.0789289999999996</v>
      </c>
      <c r="F1711">
        <v>81.685671999999997</v>
      </c>
      <c r="G1711">
        <f t="shared" si="26"/>
        <v>-0.36555471960000002</v>
      </c>
      <c r="H1711">
        <v>4.0789289999999996</v>
      </c>
      <c r="T1711" s="1">
        <v>85.45</v>
      </c>
      <c r="U1711">
        <v>68.131315999999998</v>
      </c>
    </row>
    <row r="1712" spans="1:21" x14ac:dyDescent="0.35">
      <c r="A1712">
        <v>81.734674999999996</v>
      </c>
      <c r="B1712">
        <v>-7.3891999999999999E-2</v>
      </c>
      <c r="C1712">
        <v>4.0788209999999996</v>
      </c>
      <c r="F1712">
        <v>81.734674999999996</v>
      </c>
      <c r="G1712">
        <f t="shared" si="26"/>
        <v>-0.32868787224000001</v>
      </c>
      <c r="H1712">
        <v>4.0788209999999996</v>
      </c>
      <c r="T1712" s="1">
        <v>85.5</v>
      </c>
      <c r="U1712">
        <v>68.361463999999998</v>
      </c>
    </row>
    <row r="1713" spans="1:21" x14ac:dyDescent="0.35">
      <c r="A1713">
        <v>81.788678000000004</v>
      </c>
      <c r="B1713">
        <v>-7.1814000000000003E-2</v>
      </c>
      <c r="C1713">
        <v>4.0782509999999998</v>
      </c>
      <c r="F1713">
        <v>81.788678000000004</v>
      </c>
      <c r="G1713">
        <f t="shared" si="26"/>
        <v>-0.31944447108000001</v>
      </c>
      <c r="H1713">
        <v>4.0782509999999998</v>
      </c>
      <c r="T1713" s="1">
        <v>85.55</v>
      </c>
      <c r="U1713">
        <v>68.445939999999993</v>
      </c>
    </row>
    <row r="1714" spans="1:21" x14ac:dyDescent="0.35">
      <c r="A1714">
        <v>81.841680999999994</v>
      </c>
      <c r="B1714">
        <v>-7.4814000000000005E-2</v>
      </c>
      <c r="C1714">
        <v>4.0786920000000002</v>
      </c>
      <c r="F1714">
        <v>81.841680999999994</v>
      </c>
      <c r="G1714">
        <f t="shared" si="26"/>
        <v>-0.33278913108000002</v>
      </c>
      <c r="H1714">
        <v>4.0786920000000002</v>
      </c>
      <c r="T1714" s="1">
        <v>85.6</v>
      </c>
      <c r="U1714">
        <v>68.247555000000006</v>
      </c>
    </row>
    <row r="1715" spans="1:21" x14ac:dyDescent="0.35">
      <c r="A1715">
        <v>81.888683999999998</v>
      </c>
      <c r="B1715">
        <v>-7.3953000000000005E-2</v>
      </c>
      <c r="C1715">
        <v>4.0789749999999998</v>
      </c>
      <c r="F1715">
        <v>81.888683999999998</v>
      </c>
      <c r="G1715">
        <f t="shared" si="26"/>
        <v>-0.32895921366000003</v>
      </c>
      <c r="H1715">
        <v>4.0789749999999998</v>
      </c>
      <c r="T1715" s="1">
        <v>85.65</v>
      </c>
      <c r="U1715">
        <v>68.056150000000002</v>
      </c>
    </row>
    <row r="1716" spans="1:21" x14ac:dyDescent="0.35">
      <c r="A1716">
        <v>81.936687000000006</v>
      </c>
      <c r="B1716">
        <v>-7.3675000000000004E-2</v>
      </c>
      <c r="C1716">
        <v>4.0792159999999997</v>
      </c>
      <c r="F1716">
        <v>81.936687000000006</v>
      </c>
      <c r="G1716">
        <f t="shared" si="26"/>
        <v>-0.32772260850000001</v>
      </c>
      <c r="H1716">
        <v>4.0792159999999997</v>
      </c>
      <c r="T1716" s="1">
        <v>85.7</v>
      </c>
      <c r="U1716">
        <v>68.092568999999997</v>
      </c>
    </row>
    <row r="1717" spans="1:21" x14ac:dyDescent="0.35">
      <c r="A1717">
        <v>81.984689000000003</v>
      </c>
      <c r="B1717">
        <v>-7.4923000000000003E-2</v>
      </c>
      <c r="C1717">
        <v>4.1032840000000004</v>
      </c>
      <c r="F1717">
        <v>81.984689000000003</v>
      </c>
      <c r="G1717">
        <f t="shared" si="26"/>
        <v>-0.33327398706</v>
      </c>
      <c r="H1717">
        <v>4.1032840000000004</v>
      </c>
      <c r="T1717" s="1">
        <v>85.75</v>
      </c>
      <c r="U1717">
        <v>68.017403000000002</v>
      </c>
    </row>
    <row r="1718" spans="1:21" x14ac:dyDescent="0.35">
      <c r="A1718">
        <v>82.032691999999997</v>
      </c>
      <c r="B1718">
        <v>-7.4275999999999995E-2</v>
      </c>
      <c r="C1718">
        <v>4.0799250000000002</v>
      </c>
      <c r="F1718">
        <v>82.032691999999997</v>
      </c>
      <c r="G1718">
        <f t="shared" si="26"/>
        <v>-0.33039598871999998</v>
      </c>
      <c r="H1718">
        <v>4.0799250000000002</v>
      </c>
      <c r="T1718" s="1">
        <v>85.8</v>
      </c>
      <c r="U1718">
        <v>67.864738000000003</v>
      </c>
    </row>
    <row r="1719" spans="1:21" x14ac:dyDescent="0.35">
      <c r="A1719">
        <v>82.080695000000006</v>
      </c>
      <c r="B1719">
        <v>-7.4105000000000004E-2</v>
      </c>
      <c r="C1719">
        <v>4.0788159999999998</v>
      </c>
      <c r="F1719">
        <v>82.080695000000006</v>
      </c>
      <c r="G1719">
        <f t="shared" si="26"/>
        <v>-0.32963534310000003</v>
      </c>
      <c r="H1719">
        <v>4.0788159999999998</v>
      </c>
      <c r="T1719" s="1">
        <v>85.85</v>
      </c>
      <c r="U1719">
        <v>67.896500000000003</v>
      </c>
    </row>
    <row r="1720" spans="1:21" x14ac:dyDescent="0.35">
      <c r="A1720">
        <v>82.127696999999998</v>
      </c>
      <c r="B1720">
        <v>-7.5956999999999997E-2</v>
      </c>
      <c r="C1720">
        <v>4.0784099999999999</v>
      </c>
      <c r="F1720">
        <v>82.127696999999998</v>
      </c>
      <c r="G1720">
        <f t="shared" si="26"/>
        <v>-0.33787344654000001</v>
      </c>
      <c r="H1720">
        <v>4.0784099999999999</v>
      </c>
      <c r="T1720" s="1">
        <v>85.9</v>
      </c>
      <c r="U1720">
        <v>67.976326</v>
      </c>
    </row>
    <row r="1721" spans="1:21" x14ac:dyDescent="0.35">
      <c r="A1721">
        <v>82.176699999999997</v>
      </c>
      <c r="B1721">
        <v>-7.4935000000000002E-2</v>
      </c>
      <c r="C1721">
        <v>4.0784950000000002</v>
      </c>
      <c r="F1721">
        <v>82.176699999999997</v>
      </c>
      <c r="G1721">
        <f t="shared" si="26"/>
        <v>-0.33332736569999999</v>
      </c>
      <c r="H1721">
        <v>4.0784950000000002</v>
      </c>
      <c r="T1721" s="1">
        <v>85.95</v>
      </c>
      <c r="U1721">
        <v>67.898829000000006</v>
      </c>
    </row>
    <row r="1722" spans="1:21" x14ac:dyDescent="0.35">
      <c r="A1722">
        <v>82.224703000000005</v>
      </c>
      <c r="B1722">
        <v>-7.4188000000000004E-2</v>
      </c>
      <c r="C1722">
        <v>4.079091</v>
      </c>
      <c r="F1722">
        <v>82.224703000000005</v>
      </c>
      <c r="G1722">
        <f t="shared" si="26"/>
        <v>-0.33000454536000001</v>
      </c>
      <c r="H1722">
        <v>4.079091</v>
      </c>
      <c r="T1722" s="1">
        <v>86</v>
      </c>
      <c r="U1722">
        <v>67.939905999999993</v>
      </c>
    </row>
    <row r="1723" spans="1:21" x14ac:dyDescent="0.35">
      <c r="A1723">
        <v>82.272705999999999</v>
      </c>
      <c r="B1723">
        <v>-7.6146000000000005E-2</v>
      </c>
      <c r="C1723">
        <v>4.0784820000000002</v>
      </c>
      <c r="F1723">
        <v>82.272705999999999</v>
      </c>
      <c r="G1723">
        <f t="shared" si="26"/>
        <v>-0.33871416012000005</v>
      </c>
      <c r="H1723">
        <v>4.0784820000000002</v>
      </c>
      <c r="T1723" s="1">
        <v>86.05</v>
      </c>
      <c r="U1723">
        <v>67.857750999999993</v>
      </c>
    </row>
    <row r="1724" spans="1:21" x14ac:dyDescent="0.35">
      <c r="A1724">
        <v>82.319708000000006</v>
      </c>
      <c r="B1724">
        <v>-7.5318999999999997E-2</v>
      </c>
      <c r="C1724">
        <v>4.0786490000000004</v>
      </c>
      <c r="F1724">
        <v>82.319708000000006</v>
      </c>
      <c r="G1724">
        <f t="shared" si="26"/>
        <v>-0.33503548218000001</v>
      </c>
      <c r="H1724">
        <v>4.0786490000000004</v>
      </c>
      <c r="T1724" s="1">
        <v>86.1</v>
      </c>
      <c r="U1724">
        <v>67.939905999999993</v>
      </c>
    </row>
    <row r="1725" spans="1:21" x14ac:dyDescent="0.35">
      <c r="A1725">
        <v>82.367711</v>
      </c>
      <c r="B1725">
        <v>-7.4591000000000005E-2</v>
      </c>
      <c r="C1725">
        <v>4.0785039999999997</v>
      </c>
      <c r="F1725">
        <v>82.367711</v>
      </c>
      <c r="G1725">
        <f t="shared" si="26"/>
        <v>-0.33179717802000003</v>
      </c>
      <c r="H1725">
        <v>4.0785039999999997</v>
      </c>
      <c r="T1725" s="1">
        <v>86.15</v>
      </c>
      <c r="U1725">
        <v>67.937577000000005</v>
      </c>
    </row>
    <row r="1726" spans="1:21" x14ac:dyDescent="0.35">
      <c r="A1726">
        <v>82.415713999999994</v>
      </c>
      <c r="B1726">
        <v>-7.9237000000000002E-2</v>
      </c>
      <c r="C1726">
        <v>4.0785470000000004</v>
      </c>
      <c r="F1726">
        <v>82.415713999999994</v>
      </c>
      <c r="G1726">
        <f t="shared" si="26"/>
        <v>-0.35246360814</v>
      </c>
      <c r="H1726">
        <v>4.0785470000000004</v>
      </c>
      <c r="T1726" s="1">
        <v>86.2</v>
      </c>
      <c r="U1726">
        <v>67.896500000000003</v>
      </c>
    </row>
    <row r="1727" spans="1:21" x14ac:dyDescent="0.35">
      <c r="A1727">
        <v>82.463717000000003</v>
      </c>
      <c r="B1727">
        <v>-7.7894000000000005E-2</v>
      </c>
      <c r="C1727">
        <v>4.0910500000000001</v>
      </c>
      <c r="F1727">
        <v>82.463717000000003</v>
      </c>
      <c r="G1727">
        <f t="shared" si="26"/>
        <v>-0.34648964868000004</v>
      </c>
      <c r="H1727">
        <v>4.0910500000000001</v>
      </c>
      <c r="T1727" s="1">
        <v>86.25</v>
      </c>
      <c r="U1727">
        <v>67.978655000000003</v>
      </c>
    </row>
    <row r="1728" spans="1:21" x14ac:dyDescent="0.35">
      <c r="A1728">
        <v>82.511718999999999</v>
      </c>
      <c r="B1728">
        <v>-7.7314999999999995E-2</v>
      </c>
      <c r="C1728">
        <v>4.0770419999999996</v>
      </c>
      <c r="F1728">
        <v>82.511718999999999</v>
      </c>
      <c r="G1728">
        <f t="shared" si="26"/>
        <v>-0.34391412929999998</v>
      </c>
      <c r="H1728">
        <v>4.0770419999999996</v>
      </c>
      <c r="T1728" s="1">
        <v>86.3</v>
      </c>
      <c r="U1728">
        <v>68.131315999999998</v>
      </c>
    </row>
    <row r="1729" spans="1:21" x14ac:dyDescent="0.35">
      <c r="A1729">
        <v>82.559721999999994</v>
      </c>
      <c r="B1729">
        <v>-7.6480999999999993E-2</v>
      </c>
      <c r="C1729">
        <v>4.0786179999999996</v>
      </c>
      <c r="F1729">
        <v>82.559721999999994</v>
      </c>
      <c r="G1729">
        <f t="shared" si="26"/>
        <v>-0.34020431381999999</v>
      </c>
      <c r="H1729">
        <v>4.0786179999999996</v>
      </c>
      <c r="T1729" s="1">
        <v>86.35</v>
      </c>
      <c r="U1729">
        <v>68.090239999999994</v>
      </c>
    </row>
    <row r="1730" spans="1:21" x14ac:dyDescent="0.35">
      <c r="A1730">
        <v>82.606724999999997</v>
      </c>
      <c r="B1730">
        <v>-8.2498000000000002E-2</v>
      </c>
      <c r="C1730">
        <v>4.078729</v>
      </c>
      <c r="F1730">
        <v>82.606724999999997</v>
      </c>
      <c r="G1730">
        <f t="shared" si="26"/>
        <v>-0.36696925355999999</v>
      </c>
      <c r="H1730">
        <v>4.078729</v>
      </c>
      <c r="T1730" s="1">
        <v>86.4</v>
      </c>
      <c r="U1730">
        <v>68.126658000000006</v>
      </c>
    </row>
    <row r="1731" spans="1:21" x14ac:dyDescent="0.35">
      <c r="A1731">
        <v>82.654726999999994</v>
      </c>
      <c r="B1731">
        <v>-8.2279000000000005E-2</v>
      </c>
      <c r="C1731">
        <v>4.0789030000000004</v>
      </c>
      <c r="F1731">
        <v>82.654726999999994</v>
      </c>
      <c r="G1731">
        <f t="shared" ref="G1731:G1794" si="27">B1731*4.44822</f>
        <v>-0.36599509338000003</v>
      </c>
      <c r="H1731">
        <v>4.0789030000000004</v>
      </c>
      <c r="T1731" s="1">
        <v>86.45</v>
      </c>
      <c r="U1731">
        <v>68.208809000000002</v>
      </c>
    </row>
    <row r="1732" spans="1:21" x14ac:dyDescent="0.35">
      <c r="A1732">
        <v>82.702730000000003</v>
      </c>
      <c r="B1732">
        <v>-8.1614000000000006E-2</v>
      </c>
      <c r="C1732">
        <v>4.078595</v>
      </c>
      <c r="F1732">
        <v>82.702730000000003</v>
      </c>
      <c r="G1732">
        <f t="shared" si="27"/>
        <v>-0.36303702708000002</v>
      </c>
      <c r="H1732">
        <v>4.078595</v>
      </c>
      <c r="T1732" s="1">
        <v>86.5</v>
      </c>
      <c r="U1732">
        <v>68.404865999999998</v>
      </c>
    </row>
    <row r="1733" spans="1:21" x14ac:dyDescent="0.35">
      <c r="A1733">
        <v>82.750732999999997</v>
      </c>
      <c r="B1733">
        <v>-8.0735000000000001E-2</v>
      </c>
      <c r="C1733">
        <v>4.0808289999999996</v>
      </c>
      <c r="F1733">
        <v>82.750732999999997</v>
      </c>
      <c r="G1733">
        <f t="shared" si="27"/>
        <v>-0.35912704170000004</v>
      </c>
      <c r="H1733">
        <v>4.0808289999999996</v>
      </c>
      <c r="T1733" s="1">
        <v>86.55</v>
      </c>
      <c r="U1733">
        <v>68.438953999999995</v>
      </c>
    </row>
    <row r="1734" spans="1:21" x14ac:dyDescent="0.35">
      <c r="A1734">
        <v>82.799735999999996</v>
      </c>
      <c r="B1734">
        <v>-8.2565E-2</v>
      </c>
      <c r="C1734">
        <v>4.0791069999999996</v>
      </c>
      <c r="F1734">
        <v>82.799735999999996</v>
      </c>
      <c r="G1734">
        <f t="shared" si="27"/>
        <v>-0.3672672843</v>
      </c>
      <c r="H1734">
        <v>4.0791069999999996</v>
      </c>
      <c r="T1734" s="1">
        <v>86.6</v>
      </c>
      <c r="U1734">
        <v>68.361463999999998</v>
      </c>
    </row>
    <row r="1735" spans="1:21" x14ac:dyDescent="0.35">
      <c r="A1735">
        <v>82.846738000000002</v>
      </c>
      <c r="B1735">
        <v>-8.5233000000000003E-2</v>
      </c>
      <c r="C1735">
        <v>4.091183</v>
      </c>
      <c r="F1735">
        <v>82.846738000000002</v>
      </c>
      <c r="G1735">
        <f t="shared" si="27"/>
        <v>-0.37913513526000003</v>
      </c>
      <c r="H1735">
        <v>4.091183</v>
      </c>
      <c r="T1735" s="1">
        <v>86.65</v>
      </c>
      <c r="U1735">
        <v>68.441282999999999</v>
      </c>
    </row>
    <row r="1736" spans="1:21" x14ac:dyDescent="0.35">
      <c r="A1736">
        <v>82.894741999999994</v>
      </c>
      <c r="B1736">
        <v>-8.3811999999999998E-2</v>
      </c>
      <c r="C1736">
        <v>4.0785349999999996</v>
      </c>
      <c r="F1736">
        <v>82.894741999999994</v>
      </c>
      <c r="G1736">
        <f t="shared" si="27"/>
        <v>-0.37281421463999997</v>
      </c>
      <c r="H1736">
        <v>4.0785349999999996</v>
      </c>
      <c r="T1736" s="1">
        <v>86.7</v>
      </c>
      <c r="U1736">
        <v>68.557516000000007</v>
      </c>
    </row>
    <row r="1737" spans="1:21" x14ac:dyDescent="0.35">
      <c r="A1737">
        <v>82.942744000000005</v>
      </c>
      <c r="B1737">
        <v>-8.2663E-2</v>
      </c>
      <c r="C1737">
        <v>4.0813170000000003</v>
      </c>
      <c r="F1737">
        <v>82.942744000000005</v>
      </c>
      <c r="G1737">
        <f t="shared" si="27"/>
        <v>-0.36770320985999999</v>
      </c>
      <c r="H1737">
        <v>4.0813170000000003</v>
      </c>
      <c r="T1737" s="1">
        <v>86.75</v>
      </c>
      <c r="U1737">
        <v>68.707831999999996</v>
      </c>
    </row>
    <row r="1738" spans="1:21" x14ac:dyDescent="0.35">
      <c r="A1738">
        <v>82.989746999999994</v>
      </c>
      <c r="B1738">
        <v>-8.2349000000000006E-2</v>
      </c>
      <c r="C1738">
        <v>4.0830510000000002</v>
      </c>
      <c r="F1738">
        <v>82.989746999999994</v>
      </c>
      <c r="G1738">
        <f t="shared" si="27"/>
        <v>-0.36630646878000001</v>
      </c>
      <c r="H1738">
        <v>4.0830510000000002</v>
      </c>
      <c r="T1738" s="1">
        <v>86.8</v>
      </c>
      <c r="U1738">
        <v>68.710160999999999</v>
      </c>
    </row>
    <row r="1739" spans="1:21" x14ac:dyDescent="0.35">
      <c r="A1739">
        <v>83.036749</v>
      </c>
      <c r="B1739">
        <v>-8.7654999999999997E-2</v>
      </c>
      <c r="C1739">
        <v>4.0787719999999998</v>
      </c>
      <c r="F1739">
        <v>83.036749</v>
      </c>
      <c r="G1739">
        <f t="shared" si="27"/>
        <v>-0.38990872409999999</v>
      </c>
      <c r="H1739">
        <v>4.0787719999999998</v>
      </c>
      <c r="T1739" s="1">
        <v>86.85</v>
      </c>
      <c r="U1739">
        <v>68.557516000000007</v>
      </c>
    </row>
    <row r="1740" spans="1:21" x14ac:dyDescent="0.35">
      <c r="A1740">
        <v>83.084751999999995</v>
      </c>
      <c r="B1740">
        <v>-8.5740999999999998E-2</v>
      </c>
      <c r="C1740">
        <v>4.079129</v>
      </c>
      <c r="F1740">
        <v>83.084751999999995</v>
      </c>
      <c r="G1740">
        <f t="shared" si="27"/>
        <v>-0.38139483101999999</v>
      </c>
      <c r="H1740">
        <v>4.079129</v>
      </c>
      <c r="T1740" s="1">
        <v>86.9</v>
      </c>
      <c r="U1740">
        <v>68.521100000000004</v>
      </c>
    </row>
    <row r="1741" spans="1:21" x14ac:dyDescent="0.35">
      <c r="A1741">
        <v>83.132755000000003</v>
      </c>
      <c r="B1741">
        <v>-8.4484000000000004E-2</v>
      </c>
      <c r="C1741">
        <v>4.0785859999999996</v>
      </c>
      <c r="F1741">
        <v>83.132755000000003</v>
      </c>
      <c r="G1741">
        <f t="shared" si="27"/>
        <v>-0.37580341848000004</v>
      </c>
      <c r="H1741">
        <v>4.0785859999999996</v>
      </c>
      <c r="T1741" s="1">
        <v>86.95</v>
      </c>
      <c r="U1741">
        <v>68.591601999999995</v>
      </c>
    </row>
    <row r="1742" spans="1:21" x14ac:dyDescent="0.35">
      <c r="A1742">
        <v>83.180757999999997</v>
      </c>
      <c r="B1742">
        <v>-8.4268999999999997E-2</v>
      </c>
      <c r="C1742">
        <v>4.0798420000000002</v>
      </c>
      <c r="F1742">
        <v>83.180757999999997</v>
      </c>
      <c r="G1742">
        <f t="shared" si="27"/>
        <v>-0.37484705118</v>
      </c>
      <c r="H1742">
        <v>4.0798420000000002</v>
      </c>
      <c r="T1742" s="1">
        <v>87</v>
      </c>
      <c r="U1742">
        <v>68.828716</v>
      </c>
    </row>
    <row r="1743" spans="1:21" x14ac:dyDescent="0.35">
      <c r="A1743">
        <v>83.228759999999994</v>
      </c>
      <c r="B1743">
        <v>-8.6591000000000001E-2</v>
      </c>
      <c r="C1743">
        <v>4.0789460000000002</v>
      </c>
      <c r="F1743">
        <v>83.228759999999994</v>
      </c>
      <c r="G1743">
        <f t="shared" si="27"/>
        <v>-0.38517581802</v>
      </c>
      <c r="H1743">
        <v>4.0789460000000002</v>
      </c>
      <c r="T1743" s="1">
        <v>87.05</v>
      </c>
      <c r="U1743">
        <v>68.828716</v>
      </c>
    </row>
    <row r="1744" spans="1:21" x14ac:dyDescent="0.35">
      <c r="A1744">
        <v>83.282763000000003</v>
      </c>
      <c r="B1744">
        <v>-8.8433999999999999E-2</v>
      </c>
      <c r="C1744">
        <v>4.0860900000000004</v>
      </c>
      <c r="F1744">
        <v>83.282763000000003</v>
      </c>
      <c r="G1744">
        <f t="shared" si="27"/>
        <v>-0.39337388748000002</v>
      </c>
      <c r="H1744">
        <v>4.0860900000000004</v>
      </c>
      <c r="T1744" s="1">
        <v>87.1</v>
      </c>
      <c r="U1744">
        <v>68.865129999999994</v>
      </c>
    </row>
    <row r="1745" spans="1:21" x14ac:dyDescent="0.35">
      <c r="A1745">
        <v>83.335766000000007</v>
      </c>
      <c r="B1745">
        <v>-8.7428000000000006E-2</v>
      </c>
      <c r="C1745">
        <v>4.0844180000000003</v>
      </c>
      <c r="F1745">
        <v>83.335766000000007</v>
      </c>
      <c r="G1745">
        <f t="shared" si="27"/>
        <v>-0.38889897816000002</v>
      </c>
      <c r="H1745">
        <v>4.0844180000000003</v>
      </c>
      <c r="T1745" s="1">
        <v>87.15</v>
      </c>
      <c r="U1745">
        <v>68.869787000000002</v>
      </c>
    </row>
    <row r="1746" spans="1:21" x14ac:dyDescent="0.35">
      <c r="A1746">
        <v>83.383769000000001</v>
      </c>
      <c r="B1746">
        <v>-8.6925000000000002E-2</v>
      </c>
      <c r="C1746">
        <v>4.0832269999999999</v>
      </c>
      <c r="F1746">
        <v>83.383769000000001</v>
      </c>
      <c r="G1746">
        <f t="shared" si="27"/>
        <v>-0.38666152349999999</v>
      </c>
      <c r="H1746">
        <v>4.0832269999999999</v>
      </c>
      <c r="T1746" s="1">
        <v>87.2</v>
      </c>
      <c r="U1746">
        <v>68.748902999999999</v>
      </c>
    </row>
    <row r="1747" spans="1:21" x14ac:dyDescent="0.35">
      <c r="A1747">
        <v>83.431771999999995</v>
      </c>
      <c r="B1747">
        <v>-8.6282999999999999E-2</v>
      </c>
      <c r="C1747">
        <v>4.0708849999999996</v>
      </c>
      <c r="F1747">
        <v>83.431771999999995</v>
      </c>
      <c r="G1747">
        <f t="shared" si="27"/>
        <v>-0.38380576626000001</v>
      </c>
      <c r="H1747">
        <v>4.0708849999999996</v>
      </c>
      <c r="T1747" s="1">
        <v>87.25</v>
      </c>
      <c r="U1747">
        <v>68.671418000000003</v>
      </c>
    </row>
    <row r="1748" spans="1:21" x14ac:dyDescent="0.35">
      <c r="A1748">
        <v>83.479775000000004</v>
      </c>
      <c r="B1748">
        <v>-9.0213000000000002E-2</v>
      </c>
      <c r="C1748">
        <v>4.0789410000000004</v>
      </c>
      <c r="F1748">
        <v>83.479775000000004</v>
      </c>
      <c r="G1748">
        <f t="shared" si="27"/>
        <v>-0.40128727085999999</v>
      </c>
      <c r="H1748">
        <v>4.0789410000000004</v>
      </c>
      <c r="T1748" s="1">
        <v>87.3</v>
      </c>
      <c r="U1748">
        <v>68.477699000000001</v>
      </c>
    </row>
    <row r="1749" spans="1:21" x14ac:dyDescent="0.35">
      <c r="A1749">
        <v>83.527777999999998</v>
      </c>
      <c r="B1749">
        <v>-8.7948999999999999E-2</v>
      </c>
      <c r="C1749">
        <v>4.0786160000000002</v>
      </c>
      <c r="F1749">
        <v>83.527777999999998</v>
      </c>
      <c r="G1749">
        <f t="shared" si="27"/>
        <v>-0.39121650077999998</v>
      </c>
      <c r="H1749">
        <v>4.0786160000000002</v>
      </c>
      <c r="T1749" s="1">
        <v>87.35</v>
      </c>
      <c r="U1749">
        <v>68.438953999999995</v>
      </c>
    </row>
    <row r="1750" spans="1:21" x14ac:dyDescent="0.35">
      <c r="A1750">
        <v>83.575779999999995</v>
      </c>
      <c r="B1750">
        <v>-8.6698999999999998E-2</v>
      </c>
      <c r="C1750">
        <v>4.0786850000000001</v>
      </c>
      <c r="F1750">
        <v>83.575779999999995</v>
      </c>
      <c r="G1750">
        <f t="shared" si="27"/>
        <v>-0.38565622577999997</v>
      </c>
      <c r="H1750">
        <v>4.0786850000000001</v>
      </c>
      <c r="T1750" s="1">
        <v>87.4</v>
      </c>
      <c r="U1750">
        <v>68.557516000000007</v>
      </c>
    </row>
    <row r="1751" spans="1:21" x14ac:dyDescent="0.35">
      <c r="A1751">
        <v>83.623783000000003</v>
      </c>
      <c r="B1751">
        <v>-8.2172999999999996E-2</v>
      </c>
      <c r="C1751">
        <v>4.0789109999999997</v>
      </c>
      <c r="F1751">
        <v>83.623783000000003</v>
      </c>
      <c r="G1751">
        <f t="shared" si="27"/>
        <v>-0.36552358205999996</v>
      </c>
      <c r="H1751">
        <v>4.0789109999999997</v>
      </c>
      <c r="T1751" s="1">
        <v>87.45</v>
      </c>
      <c r="U1751">
        <v>68.518771000000001</v>
      </c>
    </row>
    <row r="1752" spans="1:21" x14ac:dyDescent="0.35">
      <c r="A1752">
        <v>83.671785999999997</v>
      </c>
      <c r="B1752">
        <v>-8.1614000000000006E-2</v>
      </c>
      <c r="C1752">
        <v>4.078595</v>
      </c>
      <c r="F1752">
        <v>83.671785999999997</v>
      </c>
      <c r="G1752">
        <f t="shared" si="27"/>
        <v>-0.36303702708000002</v>
      </c>
      <c r="H1752">
        <v>4.078595</v>
      </c>
      <c r="T1752" s="1">
        <v>87.5</v>
      </c>
      <c r="U1752">
        <v>68.482355999999996</v>
      </c>
    </row>
    <row r="1753" spans="1:21" x14ac:dyDescent="0.35">
      <c r="A1753">
        <v>83.719789000000006</v>
      </c>
      <c r="B1753">
        <v>-8.0735000000000001E-2</v>
      </c>
      <c r="C1753">
        <v>4.0808289999999996</v>
      </c>
      <c r="F1753">
        <v>83.719789000000006</v>
      </c>
      <c r="G1753">
        <f t="shared" si="27"/>
        <v>-0.35912704170000004</v>
      </c>
      <c r="H1753">
        <v>4.0808289999999996</v>
      </c>
      <c r="T1753" s="1">
        <v>87.55</v>
      </c>
      <c r="U1753">
        <v>68.598588000000007</v>
      </c>
    </row>
    <row r="1754" spans="1:21" x14ac:dyDescent="0.35">
      <c r="A1754">
        <v>83.767791000000003</v>
      </c>
      <c r="B1754">
        <v>-8.2565E-2</v>
      </c>
      <c r="C1754">
        <v>4.0791069999999996</v>
      </c>
      <c r="F1754">
        <v>83.767791000000003</v>
      </c>
      <c r="G1754">
        <f t="shared" si="27"/>
        <v>-0.3672672843</v>
      </c>
      <c r="H1754">
        <v>4.0791069999999996</v>
      </c>
      <c r="T1754" s="1">
        <v>87.6</v>
      </c>
      <c r="U1754">
        <v>68.712489000000005</v>
      </c>
    </row>
    <row r="1755" spans="1:21" x14ac:dyDescent="0.35">
      <c r="A1755">
        <v>83.816794000000002</v>
      </c>
      <c r="B1755">
        <v>-8.5233000000000003E-2</v>
      </c>
      <c r="C1755">
        <v>4.091183</v>
      </c>
      <c r="F1755">
        <v>83.816794000000002</v>
      </c>
      <c r="G1755">
        <f t="shared" si="27"/>
        <v>-0.37913513526000003</v>
      </c>
      <c r="H1755">
        <v>4.091183</v>
      </c>
      <c r="T1755" s="1">
        <v>87.65</v>
      </c>
      <c r="U1755">
        <v>68.598588000000007</v>
      </c>
    </row>
    <row r="1756" spans="1:21" x14ac:dyDescent="0.35">
      <c r="A1756">
        <v>83.869797000000005</v>
      </c>
      <c r="B1756">
        <v>-8.3811999999999998E-2</v>
      </c>
      <c r="C1756">
        <v>4.0785349999999996</v>
      </c>
      <c r="F1756">
        <v>83.869797000000005</v>
      </c>
      <c r="G1756">
        <f t="shared" si="27"/>
        <v>-0.37281421463999997</v>
      </c>
      <c r="H1756">
        <v>4.0785349999999996</v>
      </c>
      <c r="T1756" s="1">
        <v>87.7</v>
      </c>
      <c r="U1756">
        <v>68.441282999999999</v>
      </c>
    </row>
    <row r="1757" spans="1:21" x14ac:dyDescent="0.35">
      <c r="A1757">
        <v>83.9178</v>
      </c>
      <c r="B1757">
        <v>-8.2663E-2</v>
      </c>
      <c r="C1757">
        <v>4.0813170000000003</v>
      </c>
      <c r="F1757">
        <v>83.9178</v>
      </c>
      <c r="G1757">
        <f t="shared" si="27"/>
        <v>-0.36770320985999999</v>
      </c>
      <c r="H1757">
        <v>4.0813170000000003</v>
      </c>
      <c r="T1757" s="1">
        <v>87.75</v>
      </c>
      <c r="U1757">
        <v>68.325046999999998</v>
      </c>
    </row>
    <row r="1758" spans="1:21" x14ac:dyDescent="0.35">
      <c r="A1758">
        <v>83.965802999999994</v>
      </c>
      <c r="B1758">
        <v>-8.2349000000000006E-2</v>
      </c>
      <c r="C1758">
        <v>4.0830510000000002</v>
      </c>
      <c r="F1758">
        <v>83.965802999999994</v>
      </c>
      <c r="G1758">
        <f t="shared" si="27"/>
        <v>-0.36630646878000001</v>
      </c>
      <c r="H1758">
        <v>4.0830510000000002</v>
      </c>
      <c r="T1758" s="1">
        <v>87.8</v>
      </c>
      <c r="U1758">
        <v>68.397880000000001</v>
      </c>
    </row>
    <row r="1759" spans="1:21" x14ac:dyDescent="0.35">
      <c r="A1759">
        <v>84.013805000000005</v>
      </c>
      <c r="B1759">
        <v>-8.7654999999999997E-2</v>
      </c>
      <c r="C1759">
        <v>4.0787719999999998</v>
      </c>
      <c r="F1759">
        <v>84.013805000000005</v>
      </c>
      <c r="G1759">
        <f t="shared" si="27"/>
        <v>-0.38990872409999999</v>
      </c>
      <c r="H1759">
        <v>4.0787719999999998</v>
      </c>
      <c r="T1759" s="1">
        <v>87.85</v>
      </c>
      <c r="U1759">
        <v>68.327376000000001</v>
      </c>
    </row>
    <row r="1760" spans="1:21" x14ac:dyDescent="0.35">
      <c r="A1760">
        <v>84.061807999999999</v>
      </c>
      <c r="B1760">
        <v>-8.5740999999999998E-2</v>
      </c>
      <c r="C1760">
        <v>4.079129</v>
      </c>
      <c r="F1760">
        <v>84.061807999999999</v>
      </c>
      <c r="G1760">
        <f t="shared" si="27"/>
        <v>-0.38139483101999999</v>
      </c>
      <c r="H1760">
        <v>4.079129</v>
      </c>
      <c r="T1760" s="1">
        <v>87.9</v>
      </c>
      <c r="U1760">
        <v>68.208809000000002</v>
      </c>
    </row>
    <row r="1761" spans="1:21" x14ac:dyDescent="0.35">
      <c r="A1761">
        <v>84.109810999999993</v>
      </c>
      <c r="B1761">
        <v>-8.4484000000000004E-2</v>
      </c>
      <c r="C1761">
        <v>4.0785859999999996</v>
      </c>
      <c r="F1761">
        <v>84.109810999999993</v>
      </c>
      <c r="G1761">
        <f t="shared" si="27"/>
        <v>-0.37580341848000004</v>
      </c>
      <c r="H1761">
        <v>4.0785859999999996</v>
      </c>
      <c r="T1761" s="1">
        <v>87.95</v>
      </c>
      <c r="U1761">
        <v>68.167733999999996</v>
      </c>
    </row>
    <row r="1762" spans="1:21" x14ac:dyDescent="0.35">
      <c r="A1762">
        <v>84.156813999999997</v>
      </c>
      <c r="B1762">
        <v>-8.4268999999999997E-2</v>
      </c>
      <c r="C1762">
        <v>4.0798420000000002</v>
      </c>
      <c r="F1762">
        <v>84.156813999999997</v>
      </c>
      <c r="G1762">
        <f t="shared" si="27"/>
        <v>-0.37484705118</v>
      </c>
      <c r="H1762">
        <v>4.0798420000000002</v>
      </c>
      <c r="T1762" s="1">
        <v>88</v>
      </c>
      <c r="U1762">
        <v>68.322717999999995</v>
      </c>
    </row>
    <row r="1763" spans="1:21" x14ac:dyDescent="0.35">
      <c r="A1763">
        <v>84.203816000000003</v>
      </c>
      <c r="B1763">
        <v>-8.6591000000000001E-2</v>
      </c>
      <c r="C1763">
        <v>4.0789460000000002</v>
      </c>
      <c r="F1763">
        <v>84.203816000000003</v>
      </c>
      <c r="G1763">
        <f t="shared" si="27"/>
        <v>-0.38517581802</v>
      </c>
      <c r="H1763">
        <v>4.0789460000000002</v>
      </c>
      <c r="T1763" s="1">
        <v>88.05</v>
      </c>
      <c r="U1763">
        <v>68.482355999999996</v>
      </c>
    </row>
    <row r="1764" spans="1:21" x14ac:dyDescent="0.35">
      <c r="A1764">
        <v>84.250819000000007</v>
      </c>
      <c r="B1764">
        <v>-8.8433999999999999E-2</v>
      </c>
      <c r="C1764">
        <v>4.0860900000000004</v>
      </c>
      <c r="F1764">
        <v>84.250819000000007</v>
      </c>
      <c r="G1764">
        <f t="shared" si="27"/>
        <v>-0.39337388748000002</v>
      </c>
      <c r="H1764">
        <v>4.0860900000000004</v>
      </c>
      <c r="T1764" s="1">
        <v>88.1</v>
      </c>
      <c r="U1764">
        <v>68.591601999999995</v>
      </c>
    </row>
    <row r="1765" spans="1:21" x14ac:dyDescent="0.35">
      <c r="A1765">
        <v>84.310822000000002</v>
      </c>
      <c r="B1765">
        <v>-8.7428000000000006E-2</v>
      </c>
      <c r="C1765">
        <v>4.0844180000000003</v>
      </c>
      <c r="F1765">
        <v>84.310822000000002</v>
      </c>
      <c r="G1765">
        <f t="shared" si="27"/>
        <v>-0.38889897816000002</v>
      </c>
      <c r="H1765">
        <v>4.0844180000000003</v>
      </c>
      <c r="T1765" s="1">
        <v>88.15</v>
      </c>
      <c r="U1765">
        <v>68.557516000000007</v>
      </c>
    </row>
    <row r="1766" spans="1:21" x14ac:dyDescent="0.35">
      <c r="A1766">
        <v>84.358824999999996</v>
      </c>
      <c r="B1766">
        <v>-8.6925000000000002E-2</v>
      </c>
      <c r="C1766">
        <v>4.0832269999999999</v>
      </c>
      <c r="F1766">
        <v>84.358824999999996</v>
      </c>
      <c r="G1766">
        <f t="shared" si="27"/>
        <v>-0.38666152349999999</v>
      </c>
      <c r="H1766">
        <v>4.0832269999999999</v>
      </c>
      <c r="T1766" s="1">
        <v>88.2</v>
      </c>
      <c r="U1766">
        <v>68.361463999999998</v>
      </c>
    </row>
    <row r="1767" spans="1:21" x14ac:dyDescent="0.35">
      <c r="A1767">
        <v>84.406828000000004</v>
      </c>
      <c r="B1767">
        <v>-8.6282999999999999E-2</v>
      </c>
      <c r="C1767">
        <v>4.0708849999999996</v>
      </c>
      <c r="F1767">
        <v>84.406828000000004</v>
      </c>
      <c r="G1767">
        <f t="shared" si="27"/>
        <v>-0.38380576626000001</v>
      </c>
      <c r="H1767">
        <v>4.0708849999999996</v>
      </c>
      <c r="T1767" s="1">
        <v>88.25</v>
      </c>
      <c r="U1767">
        <v>68.090239999999994</v>
      </c>
    </row>
    <row r="1768" spans="1:21" x14ac:dyDescent="0.35">
      <c r="A1768">
        <v>84.454830999999999</v>
      </c>
      <c r="B1768">
        <v>-9.0213000000000002E-2</v>
      </c>
      <c r="C1768">
        <v>4.0789410000000004</v>
      </c>
      <c r="F1768">
        <v>84.454830999999999</v>
      </c>
      <c r="G1768">
        <f t="shared" si="27"/>
        <v>-0.40128727085999999</v>
      </c>
      <c r="H1768">
        <v>4.0789410000000004</v>
      </c>
      <c r="T1768" s="1">
        <v>88.3</v>
      </c>
      <c r="U1768">
        <v>67.935248999999999</v>
      </c>
    </row>
    <row r="1769" spans="1:21" x14ac:dyDescent="0.35">
      <c r="A1769">
        <v>84.502832999999995</v>
      </c>
      <c r="B1769">
        <v>-8.7948999999999999E-2</v>
      </c>
      <c r="C1769">
        <v>4.0786160000000002</v>
      </c>
      <c r="F1769">
        <v>84.502832999999995</v>
      </c>
      <c r="G1769">
        <f t="shared" si="27"/>
        <v>-0.39121650077999998</v>
      </c>
      <c r="H1769">
        <v>4.0786160000000002</v>
      </c>
      <c r="T1769" s="1">
        <v>88.35</v>
      </c>
      <c r="U1769">
        <v>67.976326</v>
      </c>
    </row>
    <row r="1770" spans="1:21" x14ac:dyDescent="0.35">
      <c r="A1770">
        <v>84.550836000000004</v>
      </c>
      <c r="B1770">
        <v>-8.7092000000000003E-2</v>
      </c>
      <c r="C1770">
        <v>4.0786749999999996</v>
      </c>
      <c r="F1770">
        <v>84.550836000000004</v>
      </c>
      <c r="G1770">
        <f t="shared" si="27"/>
        <v>-0.38740437624000001</v>
      </c>
      <c r="H1770">
        <v>4.0786749999999996</v>
      </c>
      <c r="T1770" s="1">
        <v>88.4</v>
      </c>
      <c r="U1770">
        <v>68.015073999999998</v>
      </c>
    </row>
    <row r="1771" spans="1:21" x14ac:dyDescent="0.35">
      <c r="A1771">
        <v>84.598838999999998</v>
      </c>
      <c r="B1771">
        <v>-8.6265999999999995E-2</v>
      </c>
      <c r="C1771">
        <v>4.0773239999999999</v>
      </c>
      <c r="F1771">
        <v>84.598838999999998</v>
      </c>
      <c r="G1771">
        <f t="shared" si="27"/>
        <v>-0.38373014651999998</v>
      </c>
      <c r="H1771">
        <v>4.0773239999999999</v>
      </c>
      <c r="T1771" s="1">
        <v>88.45</v>
      </c>
      <c r="U1771">
        <v>68.172392000000002</v>
      </c>
    </row>
    <row r="1772" spans="1:21" x14ac:dyDescent="0.35">
      <c r="A1772">
        <v>84.647841</v>
      </c>
      <c r="B1772">
        <v>-8.5521E-2</v>
      </c>
      <c r="C1772">
        <v>4.0697530000000004</v>
      </c>
      <c r="F1772">
        <v>84.647841</v>
      </c>
      <c r="G1772">
        <f t="shared" si="27"/>
        <v>-0.38041622262000002</v>
      </c>
      <c r="H1772">
        <v>4.0697530000000004</v>
      </c>
      <c r="T1772" s="1">
        <v>88.5</v>
      </c>
      <c r="U1772">
        <v>68.131315999999998</v>
      </c>
    </row>
    <row r="1773" spans="1:21" x14ac:dyDescent="0.35">
      <c r="A1773">
        <v>84.695843999999994</v>
      </c>
      <c r="B1773">
        <v>-8.9383000000000004E-2</v>
      </c>
      <c r="C1773">
        <v>4.0731210000000004</v>
      </c>
      <c r="F1773">
        <v>84.695843999999994</v>
      </c>
      <c r="G1773">
        <f t="shared" si="27"/>
        <v>-0.39759524826000003</v>
      </c>
      <c r="H1773">
        <v>4.0731210000000004</v>
      </c>
      <c r="T1773" s="1">
        <v>88.55</v>
      </c>
      <c r="U1773">
        <v>68.126658000000006</v>
      </c>
    </row>
    <row r="1774" spans="1:21" x14ac:dyDescent="0.35">
      <c r="A1774">
        <v>84.743847000000002</v>
      </c>
      <c r="B1774">
        <v>-8.9858999999999994E-2</v>
      </c>
      <c r="C1774">
        <v>4.0810500000000003</v>
      </c>
      <c r="F1774">
        <v>84.743847000000002</v>
      </c>
      <c r="G1774">
        <f t="shared" si="27"/>
        <v>-0.39971260098</v>
      </c>
      <c r="H1774">
        <v>4.0810500000000003</v>
      </c>
      <c r="T1774" s="1">
        <v>88.6</v>
      </c>
      <c r="U1774">
        <v>68.010416000000006</v>
      </c>
    </row>
    <row r="1775" spans="1:21" x14ac:dyDescent="0.35">
      <c r="A1775">
        <v>84.792850000000001</v>
      </c>
      <c r="B1775">
        <v>-8.8749999999999996E-2</v>
      </c>
      <c r="C1775">
        <v>4.0765700000000002</v>
      </c>
      <c r="F1775">
        <v>84.792850000000001</v>
      </c>
      <c r="G1775">
        <f t="shared" si="27"/>
        <v>-0.39477952499999996</v>
      </c>
      <c r="H1775">
        <v>4.0765700000000002</v>
      </c>
      <c r="T1775" s="1">
        <v>88.65</v>
      </c>
      <c r="U1775">
        <v>67.935248999999999</v>
      </c>
    </row>
    <row r="1776" spans="1:21" x14ac:dyDescent="0.35">
      <c r="A1776">
        <v>84.846852999999996</v>
      </c>
      <c r="B1776">
        <v>-8.7926000000000004E-2</v>
      </c>
      <c r="C1776">
        <v>4.0769219999999997</v>
      </c>
      <c r="F1776">
        <v>84.846852999999996</v>
      </c>
      <c r="G1776">
        <f t="shared" si="27"/>
        <v>-0.39111419172</v>
      </c>
      <c r="H1776">
        <v>4.0769219999999997</v>
      </c>
      <c r="T1776" s="1">
        <v>88.7</v>
      </c>
      <c r="U1776">
        <v>67.741502999999994</v>
      </c>
    </row>
    <row r="1777" spans="1:21" x14ac:dyDescent="0.35">
      <c r="A1777">
        <v>84.894856000000004</v>
      </c>
      <c r="B1777">
        <v>-8.7030999999999997E-2</v>
      </c>
      <c r="C1777">
        <v>4.0787849999999999</v>
      </c>
      <c r="F1777">
        <v>84.894856000000004</v>
      </c>
      <c r="G1777">
        <f t="shared" si="27"/>
        <v>-0.38713303482</v>
      </c>
      <c r="H1777">
        <v>4.0787849999999999</v>
      </c>
      <c r="T1777" s="1">
        <v>88.75</v>
      </c>
      <c r="U1777">
        <v>67.511326999999994</v>
      </c>
    </row>
    <row r="1778" spans="1:21" x14ac:dyDescent="0.35">
      <c r="A1778">
        <v>84.942858000000001</v>
      </c>
      <c r="B1778">
        <v>-8.6452000000000001E-2</v>
      </c>
      <c r="C1778">
        <v>4.0788539999999998</v>
      </c>
      <c r="F1778">
        <v>84.942858000000001</v>
      </c>
      <c r="G1778">
        <f t="shared" si="27"/>
        <v>-0.38455751544</v>
      </c>
      <c r="H1778">
        <v>4.0788539999999998</v>
      </c>
      <c r="T1778" s="1">
        <v>88.8</v>
      </c>
      <c r="U1778">
        <v>67.201301999999998</v>
      </c>
    </row>
    <row r="1779" spans="1:21" x14ac:dyDescent="0.35">
      <c r="A1779">
        <v>84.990860999999995</v>
      </c>
      <c r="B1779">
        <v>-9.2936000000000005E-2</v>
      </c>
      <c r="C1779">
        <v>4.0789710000000001</v>
      </c>
      <c r="F1779">
        <v>84.990860999999995</v>
      </c>
      <c r="G1779">
        <f t="shared" si="27"/>
        <v>-0.41339977392000005</v>
      </c>
      <c r="H1779">
        <v>4.0789710000000001</v>
      </c>
      <c r="T1779" s="1">
        <v>88.85</v>
      </c>
      <c r="U1779">
        <v>67.085037999999997</v>
      </c>
    </row>
    <row r="1780" spans="1:21" x14ac:dyDescent="0.35">
      <c r="A1780">
        <v>85.038864000000004</v>
      </c>
      <c r="B1780">
        <v>-9.3126E-2</v>
      </c>
      <c r="C1780">
        <v>4.0790879999999996</v>
      </c>
      <c r="F1780">
        <v>85.038864000000004</v>
      </c>
      <c r="G1780">
        <f t="shared" si="27"/>
        <v>-0.41424493571999998</v>
      </c>
      <c r="H1780">
        <v>4.0790879999999996</v>
      </c>
      <c r="T1780" s="1">
        <v>88.9</v>
      </c>
      <c r="U1780">
        <v>66.852500000000006</v>
      </c>
    </row>
    <row r="1781" spans="1:21" x14ac:dyDescent="0.35">
      <c r="A1781">
        <v>85.085865999999996</v>
      </c>
      <c r="B1781">
        <v>-9.1714000000000004E-2</v>
      </c>
      <c r="C1781">
        <v>4.0782179999999997</v>
      </c>
      <c r="F1781">
        <v>85.085865999999996</v>
      </c>
      <c r="G1781">
        <f t="shared" si="27"/>
        <v>-0.40796404908</v>
      </c>
      <c r="H1781">
        <v>4.0782179999999997</v>
      </c>
      <c r="T1781" s="1">
        <v>88.95</v>
      </c>
      <c r="U1781">
        <v>66.695138999999998</v>
      </c>
    </row>
    <row r="1782" spans="1:21" x14ac:dyDescent="0.35">
      <c r="A1782">
        <v>85.133869000000004</v>
      </c>
      <c r="B1782">
        <v>-9.0939000000000006E-2</v>
      </c>
      <c r="C1782">
        <v>4.0806880000000003</v>
      </c>
      <c r="F1782">
        <v>85.133869000000004</v>
      </c>
      <c r="G1782">
        <f t="shared" si="27"/>
        <v>-0.40451667858000001</v>
      </c>
      <c r="H1782">
        <v>4.0806880000000003</v>
      </c>
      <c r="T1782" s="1">
        <v>89</v>
      </c>
      <c r="U1782">
        <v>66.774985000000001</v>
      </c>
    </row>
    <row r="1783" spans="1:21" x14ac:dyDescent="0.35">
      <c r="A1783">
        <v>85.181871999999998</v>
      </c>
      <c r="B1783">
        <v>-9.0305999999999997E-2</v>
      </c>
      <c r="C1783">
        <v>4.0861270000000003</v>
      </c>
      <c r="F1783">
        <v>85.181871999999998</v>
      </c>
      <c r="G1783">
        <f t="shared" si="27"/>
        <v>-0.40170095532</v>
      </c>
      <c r="H1783">
        <v>4.0861270000000003</v>
      </c>
      <c r="T1783" s="1">
        <v>89.05</v>
      </c>
      <c r="U1783">
        <v>66.816072000000005</v>
      </c>
    </row>
    <row r="1784" spans="1:21" x14ac:dyDescent="0.35">
      <c r="A1784">
        <v>85.229875000000007</v>
      </c>
      <c r="B1784">
        <v>-9.4144000000000005E-2</v>
      </c>
      <c r="C1784">
        <v>4.0780500000000002</v>
      </c>
      <c r="F1784">
        <v>85.229875000000007</v>
      </c>
      <c r="G1784">
        <f t="shared" si="27"/>
        <v>-0.41877322368000003</v>
      </c>
      <c r="H1784">
        <v>4.0780500000000002</v>
      </c>
      <c r="T1784" s="1">
        <v>89.1</v>
      </c>
      <c r="U1784">
        <v>66.968771000000004</v>
      </c>
    </row>
    <row r="1785" spans="1:21" x14ac:dyDescent="0.35">
      <c r="A1785">
        <v>85.278878000000006</v>
      </c>
      <c r="B1785">
        <v>-9.4714000000000007E-2</v>
      </c>
      <c r="C1785">
        <v>4.0783519999999998</v>
      </c>
      <c r="F1785">
        <v>85.278878000000006</v>
      </c>
      <c r="G1785">
        <f t="shared" si="27"/>
        <v>-0.42130870908000001</v>
      </c>
      <c r="H1785">
        <v>4.0783519999999998</v>
      </c>
      <c r="T1785" s="1">
        <v>89.15</v>
      </c>
      <c r="U1785">
        <v>67.041623999999999</v>
      </c>
    </row>
    <row r="1786" spans="1:21" x14ac:dyDescent="0.35">
      <c r="A1786">
        <v>85.349881999999994</v>
      </c>
      <c r="B1786">
        <v>-9.3659000000000006E-2</v>
      </c>
      <c r="C1786">
        <v>4.0793039999999996</v>
      </c>
      <c r="F1786">
        <v>85.349881999999994</v>
      </c>
      <c r="G1786">
        <f t="shared" si="27"/>
        <v>-0.41661583698000004</v>
      </c>
      <c r="H1786">
        <v>4.0793039999999996</v>
      </c>
      <c r="T1786" s="1">
        <v>89.2</v>
      </c>
      <c r="U1786">
        <v>67.203631999999999</v>
      </c>
    </row>
    <row r="1787" spans="1:21" x14ac:dyDescent="0.35">
      <c r="A1787">
        <v>85.397884000000005</v>
      </c>
      <c r="B1787">
        <v>-9.2554999999999998E-2</v>
      </c>
      <c r="C1787">
        <v>4.0790449999999998</v>
      </c>
      <c r="F1787">
        <v>85.397884000000005</v>
      </c>
      <c r="G1787">
        <f t="shared" si="27"/>
        <v>-0.41170500209999999</v>
      </c>
      <c r="H1787">
        <v>4.0790449999999998</v>
      </c>
      <c r="T1787" s="1">
        <v>89.25</v>
      </c>
      <c r="U1787">
        <v>67.162548000000001</v>
      </c>
    </row>
    <row r="1788" spans="1:21" x14ac:dyDescent="0.35">
      <c r="A1788">
        <v>85.445886999999999</v>
      </c>
      <c r="B1788">
        <v>-9.1877E-2</v>
      </c>
      <c r="C1788">
        <v>4.0785470000000004</v>
      </c>
      <c r="F1788">
        <v>85.445886999999999</v>
      </c>
      <c r="G1788">
        <f t="shared" si="27"/>
        <v>-0.40868910893999999</v>
      </c>
      <c r="H1788">
        <v>4.0785470000000004</v>
      </c>
      <c r="T1788" s="1">
        <v>89.3</v>
      </c>
      <c r="U1788">
        <v>67.203631999999999</v>
      </c>
    </row>
    <row r="1789" spans="1:21" x14ac:dyDescent="0.35">
      <c r="A1789">
        <v>85.493889999999993</v>
      </c>
      <c r="B1789">
        <v>-9.5559000000000005E-2</v>
      </c>
      <c r="C1789">
        <v>4.0788039999999999</v>
      </c>
      <c r="F1789">
        <v>85.493889999999993</v>
      </c>
      <c r="G1789">
        <f t="shared" si="27"/>
        <v>-0.42506745498000004</v>
      </c>
      <c r="H1789">
        <v>4.0788039999999999</v>
      </c>
      <c r="T1789" s="1">
        <v>89.35</v>
      </c>
      <c r="U1789">
        <v>67.123793000000006</v>
      </c>
    </row>
    <row r="1790" spans="1:21" x14ac:dyDescent="0.35">
      <c r="A1790">
        <v>85.541893000000002</v>
      </c>
      <c r="B1790">
        <v>-8.8362999999999997E-2</v>
      </c>
      <c r="C1790">
        <v>4.0788549999999999</v>
      </c>
      <c r="F1790">
        <v>85.541893000000002</v>
      </c>
      <c r="G1790">
        <f t="shared" si="27"/>
        <v>-0.39305806385999997</v>
      </c>
      <c r="H1790">
        <v>4.0788549999999999</v>
      </c>
      <c r="T1790" s="1">
        <v>89.4</v>
      </c>
      <c r="U1790">
        <v>66.968771000000004</v>
      </c>
    </row>
    <row r="1791" spans="1:21" x14ac:dyDescent="0.35">
      <c r="A1791">
        <v>85.589894999999999</v>
      </c>
      <c r="B1791">
        <v>-8.6265999999999995E-2</v>
      </c>
      <c r="C1791">
        <v>4.0773239999999999</v>
      </c>
      <c r="F1791">
        <v>85.589894999999999</v>
      </c>
      <c r="G1791">
        <f t="shared" si="27"/>
        <v>-0.38373014651999998</v>
      </c>
      <c r="H1791">
        <v>4.0773239999999999</v>
      </c>
      <c r="T1791" s="1">
        <v>89.45</v>
      </c>
      <c r="U1791">
        <v>66.927684999999997</v>
      </c>
    </row>
    <row r="1792" spans="1:21" x14ac:dyDescent="0.35">
      <c r="A1792">
        <v>85.637898000000007</v>
      </c>
      <c r="B1792">
        <v>-8.5521E-2</v>
      </c>
      <c r="C1792">
        <v>4.0697530000000004</v>
      </c>
      <c r="F1792">
        <v>85.637898000000007</v>
      </c>
      <c r="G1792">
        <f t="shared" si="27"/>
        <v>-0.38041622262000002</v>
      </c>
      <c r="H1792">
        <v>4.0697530000000004</v>
      </c>
      <c r="T1792" s="1">
        <v>89.5</v>
      </c>
      <c r="U1792">
        <v>67.000539000000003</v>
      </c>
    </row>
    <row r="1793" spans="1:21" x14ac:dyDescent="0.35">
      <c r="A1793">
        <v>85.685901000000001</v>
      </c>
      <c r="B1793">
        <v>-8.9383000000000004E-2</v>
      </c>
      <c r="C1793">
        <v>4.0731210000000004</v>
      </c>
      <c r="F1793">
        <v>85.685901000000001</v>
      </c>
      <c r="G1793">
        <f t="shared" si="27"/>
        <v>-0.39759524826000003</v>
      </c>
      <c r="H1793">
        <v>4.0731210000000004</v>
      </c>
      <c r="T1793" s="1">
        <v>89.55</v>
      </c>
      <c r="U1793">
        <v>66.891256999999996</v>
      </c>
    </row>
    <row r="1794" spans="1:21" x14ac:dyDescent="0.35">
      <c r="A1794">
        <v>85.733903999999995</v>
      </c>
      <c r="B1794">
        <v>-8.9858999999999994E-2</v>
      </c>
      <c r="C1794">
        <v>4.0810500000000003</v>
      </c>
      <c r="F1794">
        <v>85.733903999999995</v>
      </c>
      <c r="G1794">
        <f t="shared" si="27"/>
        <v>-0.39971260098</v>
      </c>
      <c r="H1794">
        <v>4.0810500000000003</v>
      </c>
      <c r="T1794" s="1">
        <v>89.6</v>
      </c>
      <c r="U1794">
        <v>66.891256999999996</v>
      </c>
    </row>
    <row r="1795" spans="1:21" x14ac:dyDescent="0.35">
      <c r="A1795">
        <v>85.782906999999994</v>
      </c>
      <c r="B1795">
        <v>-8.8749999999999996E-2</v>
      </c>
      <c r="C1795">
        <v>4.0765700000000002</v>
      </c>
      <c r="F1795">
        <v>85.782906999999994</v>
      </c>
      <c r="G1795">
        <f t="shared" ref="G1795:G1858" si="28">B1795*4.44822</f>
        <v>-0.39477952499999996</v>
      </c>
      <c r="H1795">
        <v>4.0765700000000002</v>
      </c>
      <c r="T1795" s="1">
        <v>89.65</v>
      </c>
      <c r="U1795">
        <v>66.816072000000005</v>
      </c>
    </row>
    <row r="1796" spans="1:21" x14ac:dyDescent="0.35">
      <c r="A1796">
        <v>85.831908999999996</v>
      </c>
      <c r="B1796">
        <v>-8.7926000000000004E-2</v>
      </c>
      <c r="C1796">
        <v>4.0769219999999997</v>
      </c>
      <c r="F1796">
        <v>85.831908999999996</v>
      </c>
      <c r="G1796">
        <f t="shared" si="28"/>
        <v>-0.39111419172</v>
      </c>
      <c r="H1796">
        <v>4.0769219999999997</v>
      </c>
      <c r="T1796" s="1">
        <v>89.7</v>
      </c>
      <c r="U1796">
        <v>66.656379999999999</v>
      </c>
    </row>
    <row r="1797" spans="1:21" x14ac:dyDescent="0.35">
      <c r="A1797">
        <v>85.879912000000004</v>
      </c>
      <c r="B1797">
        <v>-8.7030999999999997E-2</v>
      </c>
      <c r="C1797">
        <v>4.0787849999999999</v>
      </c>
      <c r="F1797">
        <v>85.879912000000004</v>
      </c>
      <c r="G1797">
        <f t="shared" si="28"/>
        <v>-0.38713303482</v>
      </c>
      <c r="H1797">
        <v>4.0787849999999999</v>
      </c>
      <c r="T1797" s="1">
        <v>89.75</v>
      </c>
      <c r="U1797">
        <v>66.615290999999999</v>
      </c>
    </row>
    <row r="1798" spans="1:21" x14ac:dyDescent="0.35">
      <c r="A1798">
        <v>85.927914999999999</v>
      </c>
      <c r="B1798">
        <v>-8.6452000000000001E-2</v>
      </c>
      <c r="C1798">
        <v>4.0788539999999998</v>
      </c>
      <c r="F1798">
        <v>85.927914999999999</v>
      </c>
      <c r="G1798">
        <f t="shared" si="28"/>
        <v>-0.38455751544</v>
      </c>
      <c r="H1798">
        <v>4.0788539999999998</v>
      </c>
      <c r="T1798" s="1">
        <v>89.8</v>
      </c>
      <c r="U1798">
        <v>66.578861000000003</v>
      </c>
    </row>
    <row r="1799" spans="1:21" x14ac:dyDescent="0.35">
      <c r="A1799">
        <v>85.975916999999995</v>
      </c>
      <c r="B1799">
        <v>-9.2936000000000005E-2</v>
      </c>
      <c r="C1799">
        <v>4.0789710000000001</v>
      </c>
      <c r="F1799">
        <v>85.975916999999995</v>
      </c>
      <c r="G1799">
        <f t="shared" si="28"/>
        <v>-0.41339977392000005</v>
      </c>
      <c r="H1799">
        <v>4.0789710000000001</v>
      </c>
      <c r="T1799" s="1">
        <v>89.85</v>
      </c>
      <c r="U1799">
        <v>66.619950000000003</v>
      </c>
    </row>
    <row r="1800" spans="1:21" x14ac:dyDescent="0.35">
      <c r="A1800">
        <v>86.023920000000004</v>
      </c>
      <c r="B1800">
        <v>-9.3126E-2</v>
      </c>
      <c r="C1800">
        <v>4.0790879999999996</v>
      </c>
      <c r="F1800">
        <v>86.023920000000004</v>
      </c>
      <c r="G1800">
        <f t="shared" si="28"/>
        <v>-0.41424493571999998</v>
      </c>
      <c r="H1800">
        <v>4.0790879999999996</v>
      </c>
      <c r="T1800" s="1">
        <v>89.9</v>
      </c>
      <c r="U1800">
        <v>66.891256999999996</v>
      </c>
    </row>
    <row r="1801" spans="1:21" x14ac:dyDescent="0.35">
      <c r="A1801">
        <v>86.070922999999993</v>
      </c>
      <c r="B1801">
        <v>-9.1714000000000004E-2</v>
      </c>
      <c r="C1801">
        <v>4.0782179999999997</v>
      </c>
      <c r="F1801">
        <v>86.070922999999993</v>
      </c>
      <c r="G1801">
        <f t="shared" si="28"/>
        <v>-0.40796404908</v>
      </c>
      <c r="H1801">
        <v>4.0782179999999997</v>
      </c>
      <c r="T1801" s="1">
        <v>89.95</v>
      </c>
      <c r="U1801">
        <v>66.927684999999997</v>
      </c>
    </row>
    <row r="1802" spans="1:21" x14ac:dyDescent="0.35">
      <c r="A1802">
        <v>86.117925999999997</v>
      </c>
      <c r="B1802">
        <v>-9.0939000000000006E-2</v>
      </c>
      <c r="C1802">
        <v>4.0806880000000003</v>
      </c>
      <c r="F1802">
        <v>86.117925999999997</v>
      </c>
      <c r="G1802">
        <f t="shared" si="28"/>
        <v>-0.40451667858000001</v>
      </c>
      <c r="H1802">
        <v>4.0806880000000003</v>
      </c>
      <c r="T1802" s="1">
        <v>90</v>
      </c>
      <c r="U1802">
        <v>66.738556000000003</v>
      </c>
    </row>
    <row r="1803" spans="1:21" x14ac:dyDescent="0.35">
      <c r="A1803">
        <v>86.165927999999994</v>
      </c>
      <c r="B1803">
        <v>-9.0305999999999997E-2</v>
      </c>
      <c r="C1803">
        <v>4.0861270000000003</v>
      </c>
      <c r="F1803">
        <v>86.165927999999994</v>
      </c>
      <c r="G1803">
        <f t="shared" si="28"/>
        <v>-0.40170095532</v>
      </c>
      <c r="H1803">
        <v>4.0861270000000003</v>
      </c>
      <c r="T1803" s="1">
        <v>90.05</v>
      </c>
      <c r="U1803">
        <v>66.729237999999995</v>
      </c>
    </row>
    <row r="1804" spans="1:21" x14ac:dyDescent="0.35">
      <c r="A1804">
        <v>86.213931000000002</v>
      </c>
      <c r="B1804">
        <v>-9.4144000000000005E-2</v>
      </c>
      <c r="C1804">
        <v>4.0780500000000002</v>
      </c>
      <c r="F1804">
        <v>86.213931000000002</v>
      </c>
      <c r="G1804">
        <f t="shared" si="28"/>
        <v>-0.41877322368000003</v>
      </c>
      <c r="H1804">
        <v>4.0780500000000002</v>
      </c>
      <c r="T1804" s="1">
        <v>90.1</v>
      </c>
      <c r="U1804">
        <v>66.850171000000003</v>
      </c>
    </row>
    <row r="1805" spans="1:21" x14ac:dyDescent="0.35">
      <c r="A1805">
        <v>86.261933999999997</v>
      </c>
      <c r="B1805">
        <v>-9.4714000000000007E-2</v>
      </c>
      <c r="C1805">
        <v>4.0783519999999998</v>
      </c>
      <c r="F1805">
        <v>86.261933999999997</v>
      </c>
      <c r="G1805">
        <f t="shared" si="28"/>
        <v>-0.42130870908000001</v>
      </c>
      <c r="H1805">
        <v>4.0783519999999998</v>
      </c>
      <c r="T1805" s="1">
        <v>90.15</v>
      </c>
      <c r="U1805">
        <v>66.891256999999996</v>
      </c>
    </row>
    <row r="1806" spans="1:21" x14ac:dyDescent="0.35">
      <c r="A1806">
        <v>86.309937000000005</v>
      </c>
      <c r="B1806">
        <v>-9.3659000000000006E-2</v>
      </c>
      <c r="C1806">
        <v>4.0793039999999996</v>
      </c>
      <c r="F1806">
        <v>86.309937000000005</v>
      </c>
      <c r="G1806">
        <f t="shared" si="28"/>
        <v>-0.41661583698000004</v>
      </c>
      <c r="H1806">
        <v>4.0793039999999996</v>
      </c>
      <c r="T1806" s="1">
        <v>90.2</v>
      </c>
      <c r="U1806">
        <v>66.695138999999998</v>
      </c>
    </row>
    <row r="1807" spans="1:21" x14ac:dyDescent="0.35">
      <c r="A1807">
        <v>86.36694</v>
      </c>
      <c r="B1807">
        <v>-9.2554999999999998E-2</v>
      </c>
      <c r="C1807">
        <v>4.0790449999999998</v>
      </c>
      <c r="F1807">
        <v>86.36694</v>
      </c>
      <c r="G1807">
        <f t="shared" si="28"/>
        <v>-0.41170500209999999</v>
      </c>
      <c r="H1807">
        <v>4.0790449999999998</v>
      </c>
      <c r="T1807" s="1">
        <v>90.25</v>
      </c>
      <c r="U1807">
        <v>66.658709000000002</v>
      </c>
    </row>
    <row r="1808" spans="1:21" x14ac:dyDescent="0.35">
      <c r="A1808">
        <v>86.414942999999994</v>
      </c>
      <c r="B1808">
        <v>-9.1877E-2</v>
      </c>
      <c r="C1808">
        <v>4.0785470000000004</v>
      </c>
      <c r="F1808">
        <v>86.414942999999994</v>
      </c>
      <c r="G1808">
        <f t="shared" si="28"/>
        <v>-0.40868910893999999</v>
      </c>
      <c r="H1808">
        <v>4.0785470000000004</v>
      </c>
      <c r="T1808" s="1">
        <v>90.3</v>
      </c>
      <c r="U1808">
        <v>66.697468000000001</v>
      </c>
    </row>
    <row r="1809" spans="1:21" x14ac:dyDescent="0.35">
      <c r="A1809">
        <v>86.462945000000005</v>
      </c>
      <c r="B1809">
        <v>-9.5559000000000005E-2</v>
      </c>
      <c r="C1809">
        <v>4.0788039999999999</v>
      </c>
      <c r="F1809">
        <v>86.462945000000005</v>
      </c>
      <c r="G1809">
        <f t="shared" si="28"/>
        <v>-0.42506745498000004</v>
      </c>
      <c r="H1809">
        <v>4.0788039999999999</v>
      </c>
      <c r="T1809" s="1">
        <v>90.35</v>
      </c>
      <c r="U1809">
        <v>66.772655</v>
      </c>
    </row>
    <row r="1810" spans="1:21" x14ac:dyDescent="0.35">
      <c r="A1810">
        <v>86.509947999999994</v>
      </c>
      <c r="B1810">
        <v>-9.5354999999999995E-2</v>
      </c>
      <c r="C1810">
        <v>4.077763</v>
      </c>
      <c r="F1810">
        <v>86.509947999999994</v>
      </c>
      <c r="G1810">
        <f t="shared" si="28"/>
        <v>-0.42416001809999998</v>
      </c>
      <c r="H1810">
        <v>4.077763</v>
      </c>
      <c r="T1810" s="1">
        <v>90.4</v>
      </c>
      <c r="U1810">
        <v>66.540101000000007</v>
      </c>
    </row>
    <row r="1811" spans="1:21" x14ac:dyDescent="0.35">
      <c r="A1811">
        <v>86.558950999999993</v>
      </c>
      <c r="B1811">
        <v>-9.4323000000000004E-2</v>
      </c>
      <c r="C1811">
        <v>4.0775040000000002</v>
      </c>
      <c r="F1811">
        <v>86.558950999999993</v>
      </c>
      <c r="G1811">
        <f t="shared" si="28"/>
        <v>-0.41956945506000004</v>
      </c>
      <c r="H1811">
        <v>4.0775040000000002</v>
      </c>
      <c r="T1811" s="1">
        <v>90.45</v>
      </c>
      <c r="U1811">
        <v>66.542430999999993</v>
      </c>
    </row>
    <row r="1812" spans="1:21" x14ac:dyDescent="0.35">
      <c r="A1812">
        <v>86.605953999999997</v>
      </c>
      <c r="B1812">
        <v>-9.3276999999999999E-2</v>
      </c>
      <c r="C1812">
        <v>4.0808759999999999</v>
      </c>
      <c r="F1812">
        <v>86.605953999999997</v>
      </c>
      <c r="G1812">
        <f t="shared" si="28"/>
        <v>-0.41491661693999998</v>
      </c>
      <c r="H1812">
        <v>4.0808759999999999</v>
      </c>
      <c r="T1812" s="1">
        <v>90.5</v>
      </c>
      <c r="U1812">
        <v>66.501340999999996</v>
      </c>
    </row>
    <row r="1813" spans="1:21" x14ac:dyDescent="0.35">
      <c r="A1813">
        <v>86.652956000000003</v>
      </c>
      <c r="B1813">
        <v>-9.3267000000000003E-2</v>
      </c>
      <c r="C1813">
        <v>4.0836899999999998</v>
      </c>
      <c r="F1813">
        <v>86.652956000000003</v>
      </c>
      <c r="G1813">
        <f t="shared" si="28"/>
        <v>-0.41487213474000001</v>
      </c>
      <c r="H1813">
        <v>4.0836899999999998</v>
      </c>
      <c r="T1813" s="1">
        <v>90.55</v>
      </c>
      <c r="U1813">
        <v>66.343965999999995</v>
      </c>
    </row>
    <row r="1814" spans="1:21" x14ac:dyDescent="0.35">
      <c r="A1814">
        <v>86.700958999999997</v>
      </c>
      <c r="B1814">
        <v>-9.5795000000000005E-2</v>
      </c>
      <c r="C1814">
        <v>4.0803890000000003</v>
      </c>
      <c r="F1814">
        <v>86.700958999999997</v>
      </c>
      <c r="G1814">
        <f t="shared" si="28"/>
        <v>-0.42611723490000003</v>
      </c>
      <c r="H1814">
        <v>4.0803890000000003</v>
      </c>
      <c r="T1814" s="1">
        <v>90.6</v>
      </c>
      <c r="U1814">
        <v>66.305204000000003</v>
      </c>
    </row>
    <row r="1815" spans="1:21" x14ac:dyDescent="0.35">
      <c r="A1815">
        <v>86.748962000000006</v>
      </c>
      <c r="B1815">
        <v>-9.4783000000000006E-2</v>
      </c>
      <c r="C1815">
        <v>4.0790319999999998</v>
      </c>
      <c r="F1815">
        <v>86.748962000000006</v>
      </c>
      <c r="G1815">
        <f t="shared" si="28"/>
        <v>-0.42161563626000004</v>
      </c>
      <c r="H1815">
        <v>4.0790319999999998</v>
      </c>
      <c r="T1815" s="1">
        <v>90.65</v>
      </c>
      <c r="U1815">
        <v>66.268771999999998</v>
      </c>
    </row>
    <row r="1816" spans="1:21" x14ac:dyDescent="0.35">
      <c r="A1816">
        <v>86.799964000000003</v>
      </c>
      <c r="B1816">
        <v>-9.4200999999999993E-2</v>
      </c>
      <c r="C1816">
        <v>4.078786</v>
      </c>
      <c r="F1816">
        <v>86.799964000000003</v>
      </c>
      <c r="G1816">
        <f t="shared" si="28"/>
        <v>-0.41902677221999995</v>
      </c>
      <c r="H1816">
        <v>4.078786</v>
      </c>
      <c r="T1816" s="1">
        <v>90.7</v>
      </c>
      <c r="U1816">
        <v>66.309864000000005</v>
      </c>
    </row>
    <row r="1817" spans="1:21" x14ac:dyDescent="0.35">
      <c r="A1817">
        <v>86.853967999999995</v>
      </c>
      <c r="B1817">
        <v>-9.3761999999999998E-2</v>
      </c>
      <c r="C1817">
        <v>4.0787760000000004</v>
      </c>
      <c r="F1817">
        <v>86.853967999999995</v>
      </c>
      <c r="G1817">
        <f t="shared" si="28"/>
        <v>-0.41707400364000002</v>
      </c>
      <c r="H1817">
        <v>4.0787760000000004</v>
      </c>
      <c r="T1817" s="1">
        <v>90.75</v>
      </c>
      <c r="U1817">
        <v>66.346295999999995</v>
      </c>
    </row>
    <row r="1818" spans="1:21" x14ac:dyDescent="0.35">
      <c r="A1818">
        <v>86.901970000000006</v>
      </c>
      <c r="B1818">
        <v>-9.8435999999999996E-2</v>
      </c>
      <c r="C1818">
        <v>4.0792380000000001</v>
      </c>
      <c r="F1818">
        <v>86.901970000000006</v>
      </c>
      <c r="G1818">
        <f t="shared" si="28"/>
        <v>-0.43786498392000001</v>
      </c>
      <c r="H1818">
        <v>4.0792380000000001</v>
      </c>
      <c r="T1818" s="1">
        <v>90.8</v>
      </c>
      <c r="U1818">
        <v>66.387388000000001</v>
      </c>
    </row>
    <row r="1819" spans="1:21" x14ac:dyDescent="0.35">
      <c r="A1819">
        <v>86.949973</v>
      </c>
      <c r="B1819">
        <v>-9.7547999999999996E-2</v>
      </c>
      <c r="C1819">
        <v>4.0792630000000001</v>
      </c>
      <c r="F1819">
        <v>86.949973</v>
      </c>
      <c r="G1819">
        <f t="shared" si="28"/>
        <v>-0.43391496456</v>
      </c>
      <c r="H1819">
        <v>4.0792630000000001</v>
      </c>
      <c r="T1819" s="1">
        <v>90.85</v>
      </c>
      <c r="U1819">
        <v>66.421490000000006</v>
      </c>
    </row>
    <row r="1820" spans="1:21" x14ac:dyDescent="0.35">
      <c r="A1820">
        <v>86.998975999999999</v>
      </c>
      <c r="B1820">
        <v>-9.6709000000000003E-2</v>
      </c>
      <c r="C1820">
        <v>4.0785239999999998</v>
      </c>
      <c r="F1820">
        <v>86.998975999999999</v>
      </c>
      <c r="G1820">
        <f t="shared" si="28"/>
        <v>-0.43018290798000003</v>
      </c>
      <c r="H1820">
        <v>4.0785239999999998</v>
      </c>
      <c r="T1820" s="1">
        <v>90.9</v>
      </c>
      <c r="U1820">
        <v>66.501340999999996</v>
      </c>
    </row>
    <row r="1821" spans="1:21" x14ac:dyDescent="0.35">
      <c r="A1821">
        <v>87.046978999999993</v>
      </c>
      <c r="B1821">
        <v>-9.6345E-2</v>
      </c>
      <c r="C1821">
        <v>4.0743099999999997</v>
      </c>
      <c r="F1821">
        <v>87.046978999999993</v>
      </c>
      <c r="G1821">
        <f t="shared" si="28"/>
        <v>-0.42856375590000001</v>
      </c>
      <c r="H1821">
        <v>4.0743099999999997</v>
      </c>
      <c r="T1821" s="1">
        <v>90.95</v>
      </c>
      <c r="U1821">
        <v>66.581191000000004</v>
      </c>
    </row>
    <row r="1822" spans="1:21" x14ac:dyDescent="0.35">
      <c r="A1822">
        <v>87.094982000000002</v>
      </c>
      <c r="B1822">
        <v>-0.10086100000000001</v>
      </c>
      <c r="C1822">
        <v>4.0794839999999999</v>
      </c>
      <c r="F1822">
        <v>87.094982000000002</v>
      </c>
      <c r="G1822">
        <f t="shared" si="28"/>
        <v>-0.44865191742000005</v>
      </c>
      <c r="H1822">
        <v>4.0794839999999999</v>
      </c>
      <c r="T1822" s="1">
        <v>91</v>
      </c>
      <c r="U1822">
        <v>66.772655</v>
      </c>
    </row>
    <row r="1823" spans="1:21" x14ac:dyDescent="0.35">
      <c r="A1823">
        <v>87.142983999999998</v>
      </c>
      <c r="B1823">
        <v>-9.9706000000000003E-2</v>
      </c>
      <c r="C1823">
        <v>4.0787389999999997</v>
      </c>
      <c r="F1823">
        <v>87.142983999999998</v>
      </c>
      <c r="G1823">
        <f t="shared" si="28"/>
        <v>-0.44351422332000001</v>
      </c>
      <c r="H1823">
        <v>4.0787389999999997</v>
      </c>
      <c r="T1823" s="1">
        <v>91.05</v>
      </c>
      <c r="U1823">
        <v>66.925354999999996</v>
      </c>
    </row>
    <row r="1824" spans="1:21" x14ac:dyDescent="0.35">
      <c r="A1824">
        <v>87.190987000000007</v>
      </c>
      <c r="B1824">
        <v>-9.8881999999999998E-2</v>
      </c>
      <c r="C1824">
        <v>4.0790870000000004</v>
      </c>
      <c r="F1824">
        <v>87.190987000000007</v>
      </c>
      <c r="G1824">
        <f t="shared" si="28"/>
        <v>-0.43984889004</v>
      </c>
      <c r="H1824">
        <v>4.0790870000000004</v>
      </c>
      <c r="T1824" s="1">
        <v>91.1</v>
      </c>
      <c r="U1824">
        <v>66.966441000000003</v>
      </c>
    </row>
    <row r="1825" spans="1:21" x14ac:dyDescent="0.35">
      <c r="A1825">
        <v>87.249989999999997</v>
      </c>
      <c r="B1825">
        <v>-9.8377000000000006E-2</v>
      </c>
      <c r="C1825">
        <v>4.0791469999999999</v>
      </c>
      <c r="F1825">
        <v>87.249989999999997</v>
      </c>
      <c r="G1825">
        <f t="shared" si="28"/>
        <v>-0.43760253894000001</v>
      </c>
      <c r="H1825">
        <v>4.0791469999999999</v>
      </c>
      <c r="T1825" s="1">
        <v>91.15</v>
      </c>
      <c r="U1825">
        <v>67.007526999999996</v>
      </c>
    </row>
    <row r="1826" spans="1:21" x14ac:dyDescent="0.35">
      <c r="A1826">
        <v>87.298992999999996</v>
      </c>
      <c r="B1826">
        <v>-9.7719E-2</v>
      </c>
      <c r="C1826">
        <v>4.0791760000000004</v>
      </c>
      <c r="F1826">
        <v>87.298992999999996</v>
      </c>
      <c r="G1826">
        <f t="shared" si="28"/>
        <v>-0.43467561018</v>
      </c>
      <c r="H1826">
        <v>4.0791760000000004</v>
      </c>
      <c r="T1826" s="1">
        <v>91.2</v>
      </c>
      <c r="U1826">
        <v>67.162548000000001</v>
      </c>
    </row>
    <row r="1827" spans="1:21" x14ac:dyDescent="0.35">
      <c r="A1827">
        <v>87.347995999999995</v>
      </c>
      <c r="B1827">
        <v>-0.102974</v>
      </c>
      <c r="C1827">
        <v>4.0791120000000003</v>
      </c>
      <c r="F1827">
        <v>87.347995999999995</v>
      </c>
      <c r="G1827">
        <f t="shared" si="28"/>
        <v>-0.45805100628000001</v>
      </c>
      <c r="H1827">
        <v>4.0791120000000003</v>
      </c>
      <c r="T1827" s="1">
        <v>91.25</v>
      </c>
      <c r="U1827">
        <v>67.240055999999996</v>
      </c>
    </row>
    <row r="1828" spans="1:21" x14ac:dyDescent="0.35">
      <c r="A1828">
        <v>87.395999000000003</v>
      </c>
      <c r="B1828">
        <v>-0.102131</v>
      </c>
      <c r="C1828">
        <v>4.0776349999999999</v>
      </c>
      <c r="F1828">
        <v>87.395999000000003</v>
      </c>
      <c r="G1828">
        <f t="shared" si="28"/>
        <v>-0.45430115682</v>
      </c>
      <c r="H1828">
        <v>4.0776349999999999</v>
      </c>
      <c r="T1828" s="1">
        <v>91.3</v>
      </c>
      <c r="U1828">
        <v>67.317564000000004</v>
      </c>
    </row>
    <row r="1829" spans="1:21" x14ac:dyDescent="0.35">
      <c r="A1829">
        <v>87.443000999999995</v>
      </c>
      <c r="B1829">
        <v>-9.7293000000000004E-2</v>
      </c>
      <c r="C1829">
        <v>4.0789460000000002</v>
      </c>
      <c r="F1829">
        <v>87.443000999999995</v>
      </c>
      <c r="G1829">
        <f t="shared" si="28"/>
        <v>-0.43278066846000002</v>
      </c>
      <c r="H1829">
        <v>4.0789460000000002</v>
      </c>
      <c r="T1829" s="1">
        <v>91.35</v>
      </c>
      <c r="U1829">
        <v>67.276481000000004</v>
      </c>
    </row>
    <row r="1830" spans="1:21" x14ac:dyDescent="0.35">
      <c r="A1830">
        <v>87.492003999999994</v>
      </c>
      <c r="B1830">
        <v>-9.5354999999999995E-2</v>
      </c>
      <c r="C1830">
        <v>4.077763</v>
      </c>
      <c r="F1830">
        <v>87.492003999999994</v>
      </c>
      <c r="G1830">
        <f t="shared" si="28"/>
        <v>-0.42416001809999998</v>
      </c>
      <c r="H1830">
        <v>4.077763</v>
      </c>
      <c r="T1830" s="1">
        <v>91.4</v>
      </c>
      <c r="U1830">
        <v>67.121464000000003</v>
      </c>
    </row>
    <row r="1831" spans="1:21" x14ac:dyDescent="0.35">
      <c r="A1831">
        <v>87.539006999999998</v>
      </c>
      <c r="B1831">
        <v>-9.4323000000000004E-2</v>
      </c>
      <c r="C1831">
        <v>4.0775040000000002</v>
      </c>
      <c r="F1831">
        <v>87.539006999999998</v>
      </c>
      <c r="G1831">
        <f t="shared" si="28"/>
        <v>-0.41956945506000004</v>
      </c>
      <c r="H1831">
        <v>4.0775040000000002</v>
      </c>
      <c r="T1831" s="1">
        <v>91.45</v>
      </c>
      <c r="U1831">
        <v>67.080378999999994</v>
      </c>
    </row>
    <row r="1832" spans="1:21" x14ac:dyDescent="0.35">
      <c r="A1832">
        <v>87.586010000000002</v>
      </c>
      <c r="B1832">
        <v>-9.3276999999999999E-2</v>
      </c>
      <c r="C1832">
        <v>4.0808759999999999</v>
      </c>
      <c r="F1832">
        <v>87.586010000000002</v>
      </c>
      <c r="G1832">
        <f t="shared" si="28"/>
        <v>-0.41491661693999998</v>
      </c>
      <c r="H1832">
        <v>4.0808759999999999</v>
      </c>
      <c r="T1832" s="1">
        <v>91.5</v>
      </c>
      <c r="U1832">
        <v>67.085037999999997</v>
      </c>
    </row>
    <row r="1833" spans="1:21" x14ac:dyDescent="0.35">
      <c r="A1833">
        <v>87.633011999999994</v>
      </c>
      <c r="B1833">
        <v>-9.3267000000000003E-2</v>
      </c>
      <c r="C1833">
        <v>4.0836899999999998</v>
      </c>
      <c r="F1833">
        <v>87.633011999999994</v>
      </c>
      <c r="G1833">
        <f t="shared" si="28"/>
        <v>-0.41487213474000001</v>
      </c>
      <c r="H1833">
        <v>4.0836899999999998</v>
      </c>
      <c r="T1833" s="1">
        <v>91.55</v>
      </c>
      <c r="U1833">
        <v>67.041623999999999</v>
      </c>
    </row>
    <row r="1834" spans="1:21" x14ac:dyDescent="0.35">
      <c r="A1834">
        <v>87.681015000000002</v>
      </c>
      <c r="B1834">
        <v>-9.5795000000000005E-2</v>
      </c>
      <c r="C1834">
        <v>4.0803890000000003</v>
      </c>
      <c r="F1834">
        <v>87.681015000000002</v>
      </c>
      <c r="G1834">
        <f t="shared" si="28"/>
        <v>-0.42611723490000003</v>
      </c>
      <c r="H1834">
        <v>4.0803890000000003</v>
      </c>
      <c r="T1834" s="1">
        <v>91.6</v>
      </c>
      <c r="U1834">
        <v>67.085037999999997</v>
      </c>
    </row>
    <row r="1835" spans="1:21" x14ac:dyDescent="0.35">
      <c r="A1835">
        <v>87.730018000000001</v>
      </c>
      <c r="B1835">
        <v>-9.4783000000000006E-2</v>
      </c>
      <c r="C1835">
        <v>4.0790319999999998</v>
      </c>
      <c r="F1835">
        <v>87.730018000000001</v>
      </c>
      <c r="G1835">
        <f t="shared" si="28"/>
        <v>-0.42161563626000004</v>
      </c>
      <c r="H1835">
        <v>4.0790319999999998</v>
      </c>
      <c r="T1835" s="1">
        <v>91.65</v>
      </c>
      <c r="U1835">
        <v>67.114475999999996</v>
      </c>
    </row>
    <row r="1836" spans="1:21" x14ac:dyDescent="0.35">
      <c r="A1836">
        <v>87.778020999999995</v>
      </c>
      <c r="B1836">
        <v>-9.4200999999999993E-2</v>
      </c>
      <c r="C1836">
        <v>4.078786</v>
      </c>
      <c r="F1836">
        <v>87.778020999999995</v>
      </c>
      <c r="G1836">
        <f t="shared" si="28"/>
        <v>-0.41902677221999995</v>
      </c>
      <c r="H1836">
        <v>4.078786</v>
      </c>
      <c r="T1836" s="1">
        <v>91.7</v>
      </c>
      <c r="U1836">
        <v>67.121464000000003</v>
      </c>
    </row>
    <row r="1837" spans="1:21" x14ac:dyDescent="0.35">
      <c r="A1837">
        <v>87.826024000000004</v>
      </c>
      <c r="B1837">
        <v>-9.3761999999999998E-2</v>
      </c>
      <c r="C1837">
        <v>4.0787760000000004</v>
      </c>
      <c r="F1837">
        <v>87.826024000000004</v>
      </c>
      <c r="G1837">
        <f t="shared" si="28"/>
        <v>-0.41707400364000002</v>
      </c>
      <c r="H1837">
        <v>4.0787760000000004</v>
      </c>
      <c r="T1837" s="1">
        <v>91.75</v>
      </c>
      <c r="U1837">
        <v>67.157888999999997</v>
      </c>
    </row>
    <row r="1838" spans="1:21" x14ac:dyDescent="0.35">
      <c r="A1838">
        <v>87.874026000000001</v>
      </c>
      <c r="B1838">
        <v>-9.8435999999999996E-2</v>
      </c>
      <c r="C1838">
        <v>4.0792380000000001</v>
      </c>
      <c r="F1838">
        <v>87.874026000000001</v>
      </c>
      <c r="G1838">
        <f t="shared" si="28"/>
        <v>-0.43786498392000001</v>
      </c>
      <c r="H1838">
        <v>4.0792380000000001</v>
      </c>
      <c r="T1838" s="1">
        <v>91.8</v>
      </c>
      <c r="U1838">
        <v>67.274152000000001</v>
      </c>
    </row>
    <row r="1839" spans="1:21" x14ac:dyDescent="0.35">
      <c r="A1839">
        <v>87.921029000000004</v>
      </c>
      <c r="B1839">
        <v>-9.7547999999999996E-2</v>
      </c>
      <c r="C1839">
        <v>4.0792630000000001</v>
      </c>
      <c r="F1839">
        <v>87.921029000000004</v>
      </c>
      <c r="G1839">
        <f t="shared" si="28"/>
        <v>-0.43391496456</v>
      </c>
      <c r="H1839">
        <v>4.0792630000000001</v>
      </c>
      <c r="T1839" s="1">
        <v>91.85</v>
      </c>
      <c r="U1839">
        <v>67.198972999999995</v>
      </c>
    </row>
    <row r="1840" spans="1:21" x14ac:dyDescent="0.35">
      <c r="A1840">
        <v>87.968030999999996</v>
      </c>
      <c r="B1840">
        <v>-9.6709000000000003E-2</v>
      </c>
      <c r="C1840">
        <v>4.0785239999999998</v>
      </c>
      <c r="F1840">
        <v>87.968030999999996</v>
      </c>
      <c r="G1840">
        <f t="shared" si="28"/>
        <v>-0.43018290798000003</v>
      </c>
      <c r="H1840">
        <v>4.0785239999999998</v>
      </c>
      <c r="T1840" s="1">
        <v>91.9</v>
      </c>
      <c r="U1840">
        <v>67.080378999999994</v>
      </c>
    </row>
    <row r="1841" spans="1:21" x14ac:dyDescent="0.35">
      <c r="A1841">
        <v>88.016034000000005</v>
      </c>
      <c r="B1841">
        <v>-9.6345E-2</v>
      </c>
      <c r="C1841">
        <v>4.0743099999999997</v>
      </c>
      <c r="F1841">
        <v>88.016034000000005</v>
      </c>
      <c r="G1841">
        <f t="shared" si="28"/>
        <v>-0.42856375590000001</v>
      </c>
      <c r="H1841">
        <v>4.0743099999999997</v>
      </c>
      <c r="T1841" s="1">
        <v>91.95</v>
      </c>
      <c r="U1841">
        <v>67.043953000000002</v>
      </c>
    </row>
    <row r="1842" spans="1:21" x14ac:dyDescent="0.35">
      <c r="A1842">
        <v>88.064036999999999</v>
      </c>
      <c r="B1842">
        <v>-0.10086100000000001</v>
      </c>
      <c r="C1842">
        <v>4.0794839999999999</v>
      </c>
      <c r="F1842">
        <v>88.064036999999999</v>
      </c>
      <c r="G1842">
        <f t="shared" si="28"/>
        <v>-0.44865191742000005</v>
      </c>
      <c r="H1842">
        <v>4.0794839999999999</v>
      </c>
      <c r="T1842" s="1">
        <v>92</v>
      </c>
      <c r="U1842">
        <v>66.811413000000002</v>
      </c>
    </row>
    <row r="1843" spans="1:21" x14ac:dyDescent="0.35">
      <c r="A1843">
        <v>88.112039999999993</v>
      </c>
      <c r="B1843">
        <v>-9.9706000000000003E-2</v>
      </c>
      <c r="C1843">
        <v>4.0787389999999997</v>
      </c>
      <c r="F1843">
        <v>88.112039999999993</v>
      </c>
      <c r="G1843">
        <f t="shared" si="28"/>
        <v>-0.44351422332000001</v>
      </c>
      <c r="H1843">
        <v>4.0787389999999997</v>
      </c>
      <c r="T1843" s="1">
        <v>92.05</v>
      </c>
      <c r="U1843">
        <v>66.692808999999997</v>
      </c>
    </row>
    <row r="1844" spans="1:21" x14ac:dyDescent="0.35">
      <c r="A1844">
        <v>88.160042000000004</v>
      </c>
      <c r="B1844">
        <v>-9.8881999999999998E-2</v>
      </c>
      <c r="C1844">
        <v>4.0790870000000004</v>
      </c>
      <c r="F1844">
        <v>88.160042000000004</v>
      </c>
      <c r="G1844">
        <f t="shared" si="28"/>
        <v>-0.43984889004</v>
      </c>
      <c r="H1844">
        <v>4.0790870000000004</v>
      </c>
      <c r="T1844" s="1">
        <v>92.1</v>
      </c>
      <c r="U1844">
        <v>66.809083999999999</v>
      </c>
    </row>
    <row r="1845" spans="1:21" x14ac:dyDescent="0.35">
      <c r="A1845">
        <v>88.208044999999998</v>
      </c>
      <c r="B1845">
        <v>-9.8377000000000006E-2</v>
      </c>
      <c r="C1845">
        <v>4.0791469999999999</v>
      </c>
      <c r="F1845">
        <v>88.208044999999998</v>
      </c>
      <c r="G1845">
        <f t="shared" si="28"/>
        <v>-0.43760253894000001</v>
      </c>
      <c r="H1845">
        <v>4.0791469999999999</v>
      </c>
      <c r="T1845" s="1">
        <v>92.15</v>
      </c>
      <c r="U1845">
        <v>66.813743000000002</v>
      </c>
    </row>
    <row r="1846" spans="1:21" x14ac:dyDescent="0.35">
      <c r="A1846">
        <v>88.256048000000007</v>
      </c>
      <c r="B1846">
        <v>-9.7719E-2</v>
      </c>
      <c r="C1846">
        <v>4.0791760000000004</v>
      </c>
      <c r="F1846">
        <v>88.256048000000007</v>
      </c>
      <c r="G1846">
        <f t="shared" si="28"/>
        <v>-0.43467561018</v>
      </c>
      <c r="H1846">
        <v>4.0791760000000004</v>
      </c>
      <c r="T1846" s="1">
        <v>92.2</v>
      </c>
      <c r="U1846">
        <v>66.736227</v>
      </c>
    </row>
    <row r="1847" spans="1:21" x14ac:dyDescent="0.35">
      <c r="A1847">
        <v>88.305051000000006</v>
      </c>
      <c r="B1847">
        <v>-0.102974</v>
      </c>
      <c r="C1847">
        <v>4.0791120000000003</v>
      </c>
      <c r="F1847">
        <v>88.305051000000006</v>
      </c>
      <c r="G1847">
        <f t="shared" si="28"/>
        <v>-0.45805100628000001</v>
      </c>
      <c r="H1847">
        <v>4.0791120000000003</v>
      </c>
      <c r="T1847" s="1">
        <v>92.25</v>
      </c>
      <c r="U1847">
        <v>66.692808999999997</v>
      </c>
    </row>
    <row r="1848" spans="1:21" x14ac:dyDescent="0.35">
      <c r="A1848">
        <v>88.354052999999993</v>
      </c>
      <c r="B1848">
        <v>-0.102131</v>
      </c>
      <c r="C1848">
        <v>4.0776349999999999</v>
      </c>
      <c r="F1848">
        <v>88.354052999999993</v>
      </c>
      <c r="G1848">
        <f t="shared" si="28"/>
        <v>-0.45430115682</v>
      </c>
      <c r="H1848">
        <v>4.0776349999999999</v>
      </c>
      <c r="T1848" s="1">
        <v>92.3</v>
      </c>
      <c r="U1848">
        <v>66.695138999999998</v>
      </c>
    </row>
    <row r="1849" spans="1:21" x14ac:dyDescent="0.35">
      <c r="A1849">
        <v>88.402056000000002</v>
      </c>
      <c r="B1849">
        <v>-0.101211</v>
      </c>
      <c r="C1849">
        <v>4.0777840000000003</v>
      </c>
      <c r="F1849">
        <v>88.402056000000002</v>
      </c>
      <c r="G1849">
        <f t="shared" si="28"/>
        <v>-0.45020879442</v>
      </c>
      <c r="H1849">
        <v>4.0777840000000003</v>
      </c>
      <c r="T1849" s="1">
        <v>92.35</v>
      </c>
      <c r="U1849">
        <v>66.421490000000006</v>
      </c>
    </row>
    <row r="1850" spans="1:21" x14ac:dyDescent="0.35">
      <c r="A1850">
        <v>88.450058999999996</v>
      </c>
      <c r="B1850">
        <v>-0.100803</v>
      </c>
      <c r="C1850">
        <v>4.092619</v>
      </c>
      <c r="F1850">
        <v>88.450058999999996</v>
      </c>
      <c r="G1850">
        <f t="shared" si="28"/>
        <v>-0.44839392066</v>
      </c>
      <c r="H1850">
        <v>4.092619</v>
      </c>
      <c r="T1850" s="1">
        <v>92.4</v>
      </c>
      <c r="U1850">
        <v>66.462580000000003</v>
      </c>
    </row>
    <row r="1851" spans="1:21" x14ac:dyDescent="0.35">
      <c r="A1851">
        <v>88.498062000000004</v>
      </c>
      <c r="B1851">
        <v>-0.100318</v>
      </c>
      <c r="C1851">
        <v>4.0746529999999996</v>
      </c>
      <c r="F1851">
        <v>88.498062000000004</v>
      </c>
      <c r="G1851">
        <f t="shared" si="28"/>
        <v>-0.44623653396000001</v>
      </c>
      <c r="H1851">
        <v>4.0746529999999996</v>
      </c>
      <c r="T1851" s="1">
        <v>92.45</v>
      </c>
      <c r="U1851">
        <v>66.460251</v>
      </c>
    </row>
    <row r="1852" spans="1:21" x14ac:dyDescent="0.35">
      <c r="A1852">
        <v>88.546064000000001</v>
      </c>
      <c r="B1852">
        <v>-9.9851999999999996E-2</v>
      </c>
      <c r="C1852">
        <v>4.079218</v>
      </c>
      <c r="F1852">
        <v>88.546064000000001</v>
      </c>
      <c r="G1852">
        <f t="shared" si="28"/>
        <v>-0.44416366343999997</v>
      </c>
      <c r="H1852">
        <v>4.079218</v>
      </c>
      <c r="T1852" s="1">
        <v>92.5</v>
      </c>
      <c r="U1852">
        <v>66.430807999999999</v>
      </c>
    </row>
    <row r="1853" spans="1:21" x14ac:dyDescent="0.35">
      <c r="A1853">
        <v>88.594067999999993</v>
      </c>
      <c r="B1853">
        <v>-0.105159</v>
      </c>
      <c r="C1853">
        <v>4.077464</v>
      </c>
      <c r="F1853">
        <v>88.594067999999993</v>
      </c>
      <c r="G1853">
        <f t="shared" si="28"/>
        <v>-0.46777036698000002</v>
      </c>
      <c r="H1853">
        <v>4.077464</v>
      </c>
      <c r="T1853" s="1">
        <v>92.55</v>
      </c>
      <c r="U1853">
        <v>66.535442000000003</v>
      </c>
    </row>
    <row r="1854" spans="1:21" x14ac:dyDescent="0.35">
      <c r="A1854">
        <v>88.642070000000004</v>
      </c>
      <c r="B1854">
        <v>-0.104741</v>
      </c>
      <c r="C1854">
        <v>4.0784229999999999</v>
      </c>
      <c r="F1854">
        <v>88.642070000000004</v>
      </c>
      <c r="G1854">
        <f t="shared" si="28"/>
        <v>-0.46591101101999999</v>
      </c>
      <c r="H1854">
        <v>4.0784229999999999</v>
      </c>
      <c r="T1854" s="1">
        <v>92.6</v>
      </c>
      <c r="U1854">
        <v>66.654049999999998</v>
      </c>
    </row>
    <row r="1855" spans="1:21" x14ac:dyDescent="0.35">
      <c r="A1855">
        <v>88.691073000000003</v>
      </c>
      <c r="B1855">
        <v>-0.103778</v>
      </c>
      <c r="C1855">
        <v>4.0787360000000001</v>
      </c>
      <c r="F1855">
        <v>88.691073000000003</v>
      </c>
      <c r="G1855">
        <f t="shared" si="28"/>
        <v>-0.46162737515999996</v>
      </c>
      <c r="H1855">
        <v>4.0787360000000001</v>
      </c>
      <c r="T1855" s="1">
        <v>92.65</v>
      </c>
      <c r="U1855">
        <v>66.542430999999993</v>
      </c>
    </row>
    <row r="1856" spans="1:21" x14ac:dyDescent="0.35">
      <c r="A1856">
        <v>88.739075999999997</v>
      </c>
      <c r="B1856">
        <v>-0.100908</v>
      </c>
      <c r="C1856">
        <v>4.0787089999999999</v>
      </c>
      <c r="F1856">
        <v>88.739075999999997</v>
      </c>
      <c r="G1856">
        <f t="shared" si="28"/>
        <v>-0.44886098376</v>
      </c>
      <c r="H1856">
        <v>4.0787089999999999</v>
      </c>
      <c r="T1856" s="1">
        <v>92.7</v>
      </c>
      <c r="U1856">
        <v>66.535442000000003</v>
      </c>
    </row>
    <row r="1857" spans="1:21" x14ac:dyDescent="0.35">
      <c r="A1857">
        <v>88.787077999999994</v>
      </c>
      <c r="B1857">
        <v>-0.10242900000000001</v>
      </c>
      <c r="C1857">
        <v>4.0788080000000004</v>
      </c>
      <c r="F1857">
        <v>88.787077999999994</v>
      </c>
      <c r="G1857">
        <f t="shared" si="28"/>
        <v>-0.45562672638000001</v>
      </c>
      <c r="H1857">
        <v>4.0788080000000004</v>
      </c>
      <c r="T1857" s="1">
        <v>92.75</v>
      </c>
      <c r="U1857">
        <v>66.736227</v>
      </c>
    </row>
    <row r="1858" spans="1:21" x14ac:dyDescent="0.35">
      <c r="A1858">
        <v>88.835081000000002</v>
      </c>
      <c r="B1858">
        <v>-0.10183499999999999</v>
      </c>
      <c r="C1858">
        <v>4.0796650000000003</v>
      </c>
      <c r="F1858">
        <v>88.835081000000002</v>
      </c>
      <c r="G1858">
        <f t="shared" si="28"/>
        <v>-0.4529844837</v>
      </c>
      <c r="H1858">
        <v>4.0796650000000003</v>
      </c>
      <c r="T1858" s="1">
        <v>92.8</v>
      </c>
      <c r="U1858">
        <v>66.811413000000002</v>
      </c>
    </row>
    <row r="1859" spans="1:21" x14ac:dyDescent="0.35">
      <c r="A1859">
        <v>88.883083999999997</v>
      </c>
      <c r="B1859">
        <v>-0.101107</v>
      </c>
      <c r="C1859">
        <v>4.082859</v>
      </c>
      <c r="F1859">
        <v>88.883083999999997</v>
      </c>
      <c r="G1859">
        <f t="shared" ref="G1859:G1922" si="29">B1859*4.44822</f>
        <v>-0.44974617954000001</v>
      </c>
      <c r="H1859">
        <v>4.082859</v>
      </c>
      <c r="T1859" s="1">
        <v>92.85</v>
      </c>
      <c r="U1859">
        <v>67.009855999999999</v>
      </c>
    </row>
    <row r="1860" spans="1:21" x14ac:dyDescent="0.35">
      <c r="A1860">
        <v>88.931087000000005</v>
      </c>
      <c r="B1860">
        <v>-0.10616200000000001</v>
      </c>
      <c r="C1860">
        <v>4.0757349999999999</v>
      </c>
      <c r="F1860">
        <v>88.931087000000005</v>
      </c>
      <c r="G1860">
        <f t="shared" si="29"/>
        <v>-0.47223193164000005</v>
      </c>
      <c r="H1860">
        <v>4.0757349999999999</v>
      </c>
      <c r="T1860" s="1">
        <v>92.9</v>
      </c>
      <c r="U1860">
        <v>66.968771000000004</v>
      </c>
    </row>
    <row r="1861" spans="1:21" x14ac:dyDescent="0.35">
      <c r="A1861">
        <v>88.979089000000002</v>
      </c>
      <c r="B1861">
        <v>-0.10559399999999999</v>
      </c>
      <c r="C1861">
        <v>4.078665</v>
      </c>
      <c r="F1861">
        <v>88.979089000000002</v>
      </c>
      <c r="G1861">
        <f t="shared" si="29"/>
        <v>-0.46970534267999997</v>
      </c>
      <c r="H1861">
        <v>4.078665</v>
      </c>
      <c r="T1861" s="1">
        <v>92.95</v>
      </c>
      <c r="U1861">
        <v>66.927684999999997</v>
      </c>
    </row>
    <row r="1862" spans="1:21" x14ac:dyDescent="0.35">
      <c r="A1862">
        <v>89.027091999999996</v>
      </c>
      <c r="B1862">
        <v>-0.10462399999999999</v>
      </c>
      <c r="C1862">
        <v>4.0799750000000001</v>
      </c>
      <c r="F1862">
        <v>89.027091999999996</v>
      </c>
      <c r="G1862">
        <f t="shared" si="29"/>
        <v>-0.46539056928</v>
      </c>
      <c r="H1862">
        <v>4.0799750000000001</v>
      </c>
      <c r="T1862" s="1">
        <v>93</v>
      </c>
      <c r="U1862">
        <v>66.738556000000003</v>
      </c>
    </row>
    <row r="1863" spans="1:21" x14ac:dyDescent="0.35">
      <c r="A1863">
        <v>89.075095000000005</v>
      </c>
      <c r="B1863">
        <v>-0.103662</v>
      </c>
      <c r="C1863">
        <v>4.0785609999999997</v>
      </c>
      <c r="F1863">
        <v>89.075095000000005</v>
      </c>
      <c r="G1863">
        <f t="shared" si="29"/>
        <v>-0.46111138164000004</v>
      </c>
      <c r="H1863">
        <v>4.0785609999999997</v>
      </c>
      <c r="T1863" s="1">
        <v>93.05</v>
      </c>
      <c r="U1863">
        <v>66.615290999999999</v>
      </c>
    </row>
    <row r="1864" spans="1:21" x14ac:dyDescent="0.35">
      <c r="A1864">
        <v>89.122096999999997</v>
      </c>
      <c r="B1864">
        <v>-0.103188</v>
      </c>
      <c r="C1864">
        <v>4.0785640000000001</v>
      </c>
      <c r="F1864">
        <v>89.122096999999997</v>
      </c>
      <c r="G1864">
        <f t="shared" si="29"/>
        <v>-0.45900292536000004</v>
      </c>
      <c r="H1864">
        <v>4.0785640000000001</v>
      </c>
      <c r="T1864" s="1">
        <v>93.1</v>
      </c>
      <c r="U1864">
        <v>66.578861000000003</v>
      </c>
    </row>
    <row r="1865" spans="1:21" x14ac:dyDescent="0.35">
      <c r="A1865">
        <v>89.1691</v>
      </c>
      <c r="B1865">
        <v>-0.102913</v>
      </c>
      <c r="C1865">
        <v>4.078811</v>
      </c>
      <c r="F1865">
        <v>89.1691</v>
      </c>
      <c r="G1865">
        <f t="shared" si="29"/>
        <v>-0.45777966486000005</v>
      </c>
      <c r="H1865">
        <v>4.078811</v>
      </c>
      <c r="T1865" s="1">
        <v>93.15</v>
      </c>
      <c r="U1865">
        <v>66.387388000000001</v>
      </c>
    </row>
    <row r="1866" spans="1:21" x14ac:dyDescent="0.35">
      <c r="A1866">
        <v>89.217102999999994</v>
      </c>
      <c r="B1866">
        <v>-0.107483</v>
      </c>
      <c r="C1866">
        <v>4.0790740000000003</v>
      </c>
      <c r="F1866">
        <v>89.217102999999994</v>
      </c>
      <c r="G1866">
        <f t="shared" si="29"/>
        <v>-0.47810803025999998</v>
      </c>
      <c r="H1866">
        <v>4.0790740000000003</v>
      </c>
      <c r="T1866" s="1">
        <v>93.2</v>
      </c>
      <c r="U1866">
        <v>66.227678999999995</v>
      </c>
    </row>
    <row r="1867" spans="1:21" x14ac:dyDescent="0.35">
      <c r="A1867">
        <v>89.265106000000003</v>
      </c>
      <c r="B1867">
        <v>-0.105446</v>
      </c>
      <c r="C1867">
        <v>4.0792659999999996</v>
      </c>
      <c r="F1867">
        <v>89.265106000000003</v>
      </c>
      <c r="G1867">
        <f t="shared" si="29"/>
        <v>-0.46904700612</v>
      </c>
      <c r="H1867">
        <v>4.0792659999999996</v>
      </c>
      <c r="T1867" s="1">
        <v>93.25</v>
      </c>
      <c r="U1867">
        <v>66.113718000000006</v>
      </c>
    </row>
    <row r="1868" spans="1:21" x14ac:dyDescent="0.35">
      <c r="A1868">
        <v>89.313108</v>
      </c>
      <c r="B1868">
        <v>-0.101992</v>
      </c>
      <c r="C1868">
        <v>4.0776320000000004</v>
      </c>
      <c r="F1868">
        <v>89.313108</v>
      </c>
      <c r="G1868">
        <f t="shared" si="29"/>
        <v>-0.45368285423999999</v>
      </c>
      <c r="H1868">
        <v>4.0776320000000004</v>
      </c>
      <c r="T1868" s="1">
        <v>93.3</v>
      </c>
      <c r="U1868">
        <v>66.113718000000006</v>
      </c>
    </row>
    <row r="1869" spans="1:21" x14ac:dyDescent="0.35">
      <c r="A1869">
        <v>89.365110999999999</v>
      </c>
      <c r="B1869">
        <v>-0.101211</v>
      </c>
      <c r="C1869">
        <v>4.0777840000000003</v>
      </c>
      <c r="F1869">
        <v>89.365110999999999</v>
      </c>
      <c r="G1869">
        <f t="shared" si="29"/>
        <v>-0.45020879442</v>
      </c>
      <c r="H1869">
        <v>4.0777840000000003</v>
      </c>
      <c r="T1869" s="1">
        <v>93.35</v>
      </c>
      <c r="U1869">
        <v>66.387388000000001</v>
      </c>
    </row>
    <row r="1870" spans="1:21" x14ac:dyDescent="0.35">
      <c r="A1870">
        <v>89.414113999999998</v>
      </c>
      <c r="B1870">
        <v>-0.100803</v>
      </c>
      <c r="C1870">
        <v>4.092619</v>
      </c>
      <c r="F1870">
        <v>89.414113999999998</v>
      </c>
      <c r="G1870">
        <f t="shared" si="29"/>
        <v>-0.44839392066</v>
      </c>
      <c r="H1870">
        <v>4.092619</v>
      </c>
      <c r="T1870" s="1">
        <v>93.4</v>
      </c>
      <c r="U1870">
        <v>66.467239000000006</v>
      </c>
    </row>
    <row r="1871" spans="1:21" x14ac:dyDescent="0.35">
      <c r="A1871">
        <v>89.462117000000006</v>
      </c>
      <c r="B1871">
        <v>-0.100318</v>
      </c>
      <c r="C1871">
        <v>4.0746529999999996</v>
      </c>
      <c r="F1871">
        <v>89.462117000000006</v>
      </c>
      <c r="G1871">
        <f t="shared" si="29"/>
        <v>-0.44623653396000001</v>
      </c>
      <c r="H1871">
        <v>4.0746529999999996</v>
      </c>
      <c r="T1871" s="1">
        <v>93.45</v>
      </c>
      <c r="U1871">
        <v>66.576531000000003</v>
      </c>
    </row>
    <row r="1872" spans="1:21" x14ac:dyDescent="0.35">
      <c r="A1872">
        <v>89.510119000000003</v>
      </c>
      <c r="B1872">
        <v>-9.9851999999999996E-2</v>
      </c>
      <c r="C1872">
        <v>4.079218</v>
      </c>
      <c r="F1872">
        <v>89.510119000000003</v>
      </c>
      <c r="G1872">
        <f t="shared" si="29"/>
        <v>-0.44416366343999997</v>
      </c>
      <c r="H1872">
        <v>4.079218</v>
      </c>
      <c r="T1872" s="1">
        <v>93.5</v>
      </c>
      <c r="U1872">
        <v>66.658709000000002</v>
      </c>
    </row>
    <row r="1873" spans="1:21" x14ac:dyDescent="0.35">
      <c r="A1873">
        <v>89.558122999999995</v>
      </c>
      <c r="B1873">
        <v>-0.105159</v>
      </c>
      <c r="C1873">
        <v>4.077464</v>
      </c>
      <c r="F1873">
        <v>89.558122999999995</v>
      </c>
      <c r="G1873">
        <f t="shared" si="29"/>
        <v>-0.46777036698000002</v>
      </c>
      <c r="H1873">
        <v>4.077464</v>
      </c>
      <c r="T1873" s="1">
        <v>93.55</v>
      </c>
      <c r="U1873">
        <v>66.658709000000002</v>
      </c>
    </row>
    <row r="1874" spans="1:21" x14ac:dyDescent="0.35">
      <c r="A1874">
        <v>89.605125000000001</v>
      </c>
      <c r="B1874">
        <v>-0.104741</v>
      </c>
      <c r="C1874">
        <v>4.0784229999999999</v>
      </c>
      <c r="F1874">
        <v>89.605125000000001</v>
      </c>
      <c r="G1874">
        <f t="shared" si="29"/>
        <v>-0.46591101101999999</v>
      </c>
      <c r="H1874">
        <v>4.0784229999999999</v>
      </c>
      <c r="T1874" s="1">
        <v>93.6</v>
      </c>
      <c r="U1874">
        <v>66.697468000000001</v>
      </c>
    </row>
    <row r="1875" spans="1:21" x14ac:dyDescent="0.35">
      <c r="A1875">
        <v>89.653127999999995</v>
      </c>
      <c r="B1875">
        <v>-0.103778</v>
      </c>
      <c r="C1875">
        <v>4.0787360000000001</v>
      </c>
      <c r="F1875">
        <v>89.653127999999995</v>
      </c>
      <c r="G1875">
        <f t="shared" si="29"/>
        <v>-0.46162737515999996</v>
      </c>
      <c r="H1875">
        <v>4.0787360000000001</v>
      </c>
      <c r="T1875" s="1">
        <v>93.65</v>
      </c>
      <c r="U1875">
        <v>66.622280000000003</v>
      </c>
    </row>
    <row r="1876" spans="1:21" x14ac:dyDescent="0.35">
      <c r="A1876">
        <v>89.701131000000004</v>
      </c>
      <c r="B1876">
        <v>-0.100908</v>
      </c>
      <c r="C1876">
        <v>4.0787089999999999</v>
      </c>
      <c r="F1876">
        <v>89.701131000000004</v>
      </c>
      <c r="G1876">
        <f t="shared" si="29"/>
        <v>-0.44886098376</v>
      </c>
      <c r="H1876">
        <v>4.0787089999999999</v>
      </c>
      <c r="T1876" s="1">
        <v>93.7</v>
      </c>
      <c r="U1876">
        <v>66.544759999999997</v>
      </c>
    </row>
    <row r="1877" spans="1:21" x14ac:dyDescent="0.35">
      <c r="A1877">
        <v>89.749133</v>
      </c>
      <c r="B1877">
        <v>-0.10242900000000001</v>
      </c>
      <c r="C1877">
        <v>4.0788080000000004</v>
      </c>
      <c r="F1877">
        <v>89.749133</v>
      </c>
      <c r="G1877">
        <f t="shared" si="29"/>
        <v>-0.45562672638000001</v>
      </c>
      <c r="H1877">
        <v>4.0788080000000004</v>
      </c>
      <c r="T1877" s="1">
        <v>93.75</v>
      </c>
      <c r="U1877">
        <v>66.583519999999993</v>
      </c>
    </row>
    <row r="1878" spans="1:21" x14ac:dyDescent="0.35">
      <c r="A1878">
        <v>89.797135999999995</v>
      </c>
      <c r="B1878">
        <v>-0.10183499999999999</v>
      </c>
      <c r="C1878">
        <v>4.0796650000000003</v>
      </c>
      <c r="F1878">
        <v>89.797135999999995</v>
      </c>
      <c r="G1878">
        <f t="shared" si="29"/>
        <v>-0.4529844837</v>
      </c>
      <c r="H1878">
        <v>4.0796650000000003</v>
      </c>
      <c r="T1878" s="1">
        <v>93.8</v>
      </c>
      <c r="U1878">
        <v>66.581191000000004</v>
      </c>
    </row>
    <row r="1879" spans="1:21" x14ac:dyDescent="0.35">
      <c r="A1879">
        <v>89.845139000000003</v>
      </c>
      <c r="B1879">
        <v>-0.101107</v>
      </c>
      <c r="C1879">
        <v>4.082859</v>
      </c>
      <c r="F1879">
        <v>89.845139000000003</v>
      </c>
      <c r="G1879">
        <f t="shared" si="29"/>
        <v>-0.44974617954000001</v>
      </c>
      <c r="H1879">
        <v>4.082859</v>
      </c>
      <c r="T1879" s="1">
        <v>93.85</v>
      </c>
      <c r="U1879">
        <v>66.385058000000001</v>
      </c>
    </row>
    <row r="1880" spans="1:21" x14ac:dyDescent="0.35">
      <c r="A1880">
        <v>89.901141999999993</v>
      </c>
      <c r="B1880">
        <v>-0.10616200000000001</v>
      </c>
      <c r="C1880">
        <v>4.0757349999999999</v>
      </c>
      <c r="F1880">
        <v>89.901141999999993</v>
      </c>
      <c r="G1880">
        <f t="shared" si="29"/>
        <v>-0.47223193164000005</v>
      </c>
      <c r="H1880">
        <v>4.0757349999999999</v>
      </c>
      <c r="T1880" s="1">
        <v>93.9</v>
      </c>
      <c r="U1880">
        <v>66.230008999999995</v>
      </c>
    </row>
    <row r="1881" spans="1:21" x14ac:dyDescent="0.35">
      <c r="A1881">
        <v>89.949145000000001</v>
      </c>
      <c r="B1881">
        <v>-0.10559399999999999</v>
      </c>
      <c r="C1881">
        <v>4.078665</v>
      </c>
      <c r="F1881">
        <v>89.949145000000001</v>
      </c>
      <c r="G1881">
        <f t="shared" si="29"/>
        <v>-0.46970534267999997</v>
      </c>
      <c r="H1881">
        <v>4.078665</v>
      </c>
      <c r="T1881" s="1">
        <v>93.95</v>
      </c>
      <c r="U1881">
        <v>66.346295999999995</v>
      </c>
    </row>
    <row r="1882" spans="1:21" x14ac:dyDescent="0.35">
      <c r="A1882">
        <v>89.997147999999996</v>
      </c>
      <c r="B1882">
        <v>-0.10462399999999999</v>
      </c>
      <c r="C1882">
        <v>4.0799750000000001</v>
      </c>
      <c r="F1882">
        <v>89.997147999999996</v>
      </c>
      <c r="G1882">
        <f t="shared" si="29"/>
        <v>-0.46539056928</v>
      </c>
      <c r="H1882">
        <v>4.0799750000000001</v>
      </c>
      <c r="T1882" s="1">
        <v>94</v>
      </c>
      <c r="U1882">
        <v>66.309864000000005</v>
      </c>
    </row>
    <row r="1883" spans="1:21" x14ac:dyDescent="0.35">
      <c r="A1883">
        <v>90.045150000000007</v>
      </c>
      <c r="B1883">
        <v>-0.103662</v>
      </c>
      <c r="C1883">
        <v>4.0785609999999997</v>
      </c>
      <c r="F1883">
        <v>90.045150000000007</v>
      </c>
      <c r="G1883">
        <f t="shared" si="29"/>
        <v>-0.46111138164000004</v>
      </c>
      <c r="H1883">
        <v>4.0785609999999997</v>
      </c>
      <c r="T1883" s="1">
        <v>94.05</v>
      </c>
      <c r="U1883">
        <v>66.350955999999996</v>
      </c>
    </row>
    <row r="1884" spans="1:21" x14ac:dyDescent="0.35">
      <c r="A1884">
        <v>90.093153000000001</v>
      </c>
      <c r="B1884">
        <v>-0.103188</v>
      </c>
      <c r="C1884">
        <v>4.0785640000000001</v>
      </c>
      <c r="F1884">
        <v>90.093153000000001</v>
      </c>
      <c r="G1884">
        <f t="shared" si="29"/>
        <v>-0.45900292536000004</v>
      </c>
      <c r="H1884">
        <v>4.0785640000000001</v>
      </c>
      <c r="T1884" s="1">
        <v>94.1</v>
      </c>
      <c r="U1884">
        <v>66.191246000000007</v>
      </c>
    </row>
    <row r="1885" spans="1:21" x14ac:dyDescent="0.35">
      <c r="A1885">
        <v>90.141155999999995</v>
      </c>
      <c r="B1885">
        <v>-0.102913</v>
      </c>
      <c r="C1885">
        <v>4.078811</v>
      </c>
      <c r="F1885">
        <v>90.141155999999995</v>
      </c>
      <c r="G1885">
        <f t="shared" si="29"/>
        <v>-0.45777966486000005</v>
      </c>
      <c r="H1885">
        <v>4.078811</v>
      </c>
      <c r="T1885" s="1">
        <v>94.15</v>
      </c>
      <c r="U1885">
        <v>66.118378000000007</v>
      </c>
    </row>
    <row r="1886" spans="1:21" x14ac:dyDescent="0.35">
      <c r="A1886">
        <v>90.189158000000006</v>
      </c>
      <c r="B1886">
        <v>-0.107483</v>
      </c>
      <c r="C1886">
        <v>4.0790740000000003</v>
      </c>
      <c r="F1886">
        <v>90.189158000000006</v>
      </c>
      <c r="G1886">
        <f t="shared" si="29"/>
        <v>-0.47810803025999998</v>
      </c>
      <c r="H1886">
        <v>4.0790740000000003</v>
      </c>
      <c r="T1886" s="1">
        <v>94.2</v>
      </c>
      <c r="U1886">
        <v>66.002083999999996</v>
      </c>
    </row>
    <row r="1887" spans="1:21" x14ac:dyDescent="0.35">
      <c r="A1887">
        <v>90.248161999999994</v>
      </c>
      <c r="B1887">
        <v>-0.106237</v>
      </c>
      <c r="C1887">
        <v>4.0786059999999997</v>
      </c>
      <c r="F1887">
        <v>90.248161999999994</v>
      </c>
      <c r="G1887">
        <f t="shared" si="29"/>
        <v>-0.47256554814000001</v>
      </c>
      <c r="H1887">
        <v>4.0786059999999997</v>
      </c>
      <c r="T1887" s="1">
        <v>94.25</v>
      </c>
      <c r="U1887">
        <v>66.195904999999996</v>
      </c>
    </row>
    <row r="1888" spans="1:21" x14ac:dyDescent="0.35">
      <c r="A1888">
        <v>90.296165000000002</v>
      </c>
      <c r="B1888">
        <v>-0.10537199999999999</v>
      </c>
      <c r="C1888">
        <v>4.078938</v>
      </c>
      <c r="F1888">
        <v>90.296165000000002</v>
      </c>
      <c r="G1888">
        <f t="shared" si="29"/>
        <v>-0.46871783783999998</v>
      </c>
      <c r="H1888">
        <v>4.078938</v>
      </c>
      <c r="T1888" s="1">
        <v>94.3</v>
      </c>
      <c r="U1888">
        <v>66.307534000000004</v>
      </c>
    </row>
    <row r="1889" spans="1:21" x14ac:dyDescent="0.35">
      <c r="A1889">
        <v>90.344166999999999</v>
      </c>
      <c r="B1889">
        <v>-0.104672</v>
      </c>
      <c r="C1889">
        <v>4.0811859999999998</v>
      </c>
      <c r="F1889">
        <v>90.344166999999999</v>
      </c>
      <c r="G1889">
        <f t="shared" si="29"/>
        <v>-0.46560408384000002</v>
      </c>
      <c r="H1889">
        <v>4.0811859999999998</v>
      </c>
      <c r="T1889" s="1">
        <v>94.35</v>
      </c>
      <c r="U1889">
        <v>66.501340999999996</v>
      </c>
    </row>
    <row r="1890" spans="1:21" x14ac:dyDescent="0.35">
      <c r="A1890">
        <v>90.392169999999993</v>
      </c>
      <c r="B1890">
        <v>-0.10514</v>
      </c>
      <c r="C1890">
        <v>4.0743390000000002</v>
      </c>
      <c r="F1890">
        <v>90.392169999999993</v>
      </c>
      <c r="G1890">
        <f t="shared" si="29"/>
        <v>-0.46768585079999997</v>
      </c>
      <c r="H1890">
        <v>4.0743390000000002</v>
      </c>
      <c r="T1890" s="1">
        <v>94.4</v>
      </c>
      <c r="U1890">
        <v>66.537772000000004</v>
      </c>
    </row>
    <row r="1891" spans="1:21" x14ac:dyDescent="0.35">
      <c r="A1891">
        <v>90.440173000000001</v>
      </c>
      <c r="B1891">
        <v>-0.104515</v>
      </c>
      <c r="C1891">
        <v>4.0851139999999999</v>
      </c>
      <c r="F1891">
        <v>90.440173000000001</v>
      </c>
      <c r="G1891">
        <f t="shared" si="29"/>
        <v>-0.46490571329999997</v>
      </c>
      <c r="H1891">
        <v>4.0851139999999999</v>
      </c>
      <c r="T1891" s="1">
        <v>94.45</v>
      </c>
      <c r="U1891">
        <v>66.581191000000004</v>
      </c>
    </row>
    <row r="1892" spans="1:21" x14ac:dyDescent="0.35">
      <c r="A1892">
        <v>90.487174999999993</v>
      </c>
      <c r="B1892">
        <v>-0.103822</v>
      </c>
      <c r="C1892">
        <v>4.0785530000000003</v>
      </c>
      <c r="F1892">
        <v>90.487174999999993</v>
      </c>
      <c r="G1892">
        <f t="shared" si="29"/>
        <v>-0.46182309684</v>
      </c>
      <c r="H1892">
        <v>4.0785530000000003</v>
      </c>
      <c r="T1892" s="1">
        <v>94.5</v>
      </c>
      <c r="U1892">
        <v>66.661039000000002</v>
      </c>
    </row>
    <row r="1893" spans="1:21" x14ac:dyDescent="0.35">
      <c r="A1893">
        <v>90.534177999999997</v>
      </c>
      <c r="B1893">
        <v>-0.103169</v>
      </c>
      <c r="C1893">
        <v>4.0786920000000002</v>
      </c>
      <c r="F1893">
        <v>90.534177999999997</v>
      </c>
      <c r="G1893">
        <f t="shared" si="29"/>
        <v>-0.45891840917999999</v>
      </c>
      <c r="H1893">
        <v>4.0786920000000002</v>
      </c>
      <c r="T1893" s="1">
        <v>94.55</v>
      </c>
      <c r="U1893">
        <v>66.811413000000002</v>
      </c>
    </row>
    <row r="1894" spans="1:21" x14ac:dyDescent="0.35">
      <c r="A1894">
        <v>90.583180999999996</v>
      </c>
      <c r="B1894">
        <v>-0.105868</v>
      </c>
      <c r="C1894">
        <v>4.0789070000000001</v>
      </c>
      <c r="F1894">
        <v>90.583180999999996</v>
      </c>
      <c r="G1894">
        <f t="shared" si="29"/>
        <v>-0.47092415496000001</v>
      </c>
      <c r="H1894">
        <v>4.0789070000000001</v>
      </c>
      <c r="T1894" s="1">
        <v>94.6</v>
      </c>
      <c r="U1894">
        <v>66.925354999999996</v>
      </c>
    </row>
    <row r="1895" spans="1:21" x14ac:dyDescent="0.35">
      <c r="A1895">
        <v>90.631184000000005</v>
      </c>
      <c r="B1895">
        <v>-0.105409</v>
      </c>
      <c r="C1895">
        <v>4.0786759999999997</v>
      </c>
      <c r="F1895">
        <v>90.631184000000005</v>
      </c>
      <c r="G1895">
        <f t="shared" si="29"/>
        <v>-0.46888242198000002</v>
      </c>
      <c r="H1895">
        <v>4.0786759999999997</v>
      </c>
      <c r="T1895" s="1">
        <v>94.65</v>
      </c>
      <c r="U1895">
        <v>67.002868000000007</v>
      </c>
    </row>
    <row r="1896" spans="1:21" x14ac:dyDescent="0.35">
      <c r="A1896">
        <v>90.679186000000001</v>
      </c>
      <c r="B1896">
        <v>-0.104591</v>
      </c>
      <c r="C1896">
        <v>4.0788099999999998</v>
      </c>
      <c r="F1896">
        <v>90.679186000000001</v>
      </c>
      <c r="G1896">
        <f t="shared" si="29"/>
        <v>-0.46524377802</v>
      </c>
      <c r="H1896">
        <v>4.0788099999999998</v>
      </c>
      <c r="T1896" s="1">
        <v>94.7</v>
      </c>
      <c r="U1896">
        <v>66.930014</v>
      </c>
    </row>
    <row r="1897" spans="1:21" x14ac:dyDescent="0.35">
      <c r="A1897">
        <v>90.727189999999993</v>
      </c>
      <c r="B1897">
        <v>-0.104139</v>
      </c>
      <c r="C1897">
        <v>4.0802620000000003</v>
      </c>
      <c r="F1897">
        <v>90.727189999999993</v>
      </c>
      <c r="G1897">
        <f t="shared" si="29"/>
        <v>-0.46323318258000001</v>
      </c>
      <c r="H1897">
        <v>4.0802620000000003</v>
      </c>
      <c r="T1897" s="1">
        <v>94.75</v>
      </c>
      <c r="U1897">
        <v>67.126121999999995</v>
      </c>
    </row>
    <row r="1898" spans="1:21" x14ac:dyDescent="0.35">
      <c r="A1898">
        <v>90.775192000000004</v>
      </c>
      <c r="B1898">
        <v>-0.108946</v>
      </c>
      <c r="C1898">
        <v>4.0884520000000002</v>
      </c>
      <c r="F1898">
        <v>90.775192000000004</v>
      </c>
      <c r="G1898">
        <f t="shared" si="29"/>
        <v>-0.48461577612000001</v>
      </c>
      <c r="H1898">
        <v>4.0884520000000002</v>
      </c>
      <c r="T1898" s="1">
        <v>94.8</v>
      </c>
      <c r="U1898">
        <v>67.043953000000002</v>
      </c>
    </row>
    <row r="1899" spans="1:21" x14ac:dyDescent="0.35">
      <c r="A1899">
        <v>90.823194999999998</v>
      </c>
      <c r="B1899">
        <v>-0.10757799999999999</v>
      </c>
      <c r="C1899">
        <v>4.0789439999999999</v>
      </c>
      <c r="F1899">
        <v>90.823194999999998</v>
      </c>
      <c r="G1899">
        <f t="shared" si="29"/>
        <v>-0.47853061115999995</v>
      </c>
      <c r="H1899">
        <v>4.0789439999999999</v>
      </c>
      <c r="T1899" s="1">
        <v>94.85</v>
      </c>
      <c r="U1899">
        <v>67.046282000000005</v>
      </c>
    </row>
    <row r="1900" spans="1:21" x14ac:dyDescent="0.35">
      <c r="A1900">
        <v>90.871198000000007</v>
      </c>
      <c r="B1900">
        <v>-0.106696</v>
      </c>
      <c r="C1900">
        <v>4.0822839999999996</v>
      </c>
      <c r="F1900">
        <v>90.871198000000007</v>
      </c>
      <c r="G1900">
        <f t="shared" si="29"/>
        <v>-0.47460728112</v>
      </c>
      <c r="H1900">
        <v>4.0822839999999996</v>
      </c>
      <c r="T1900" s="1">
        <v>94.9</v>
      </c>
      <c r="U1900">
        <v>67.007526999999996</v>
      </c>
    </row>
    <row r="1901" spans="1:21" x14ac:dyDescent="0.35">
      <c r="A1901">
        <v>90.925200000000004</v>
      </c>
      <c r="B1901">
        <v>-0.105499</v>
      </c>
      <c r="C1901">
        <v>4.0703569999999996</v>
      </c>
      <c r="F1901">
        <v>90.925200000000004</v>
      </c>
      <c r="G1901">
        <f t="shared" si="29"/>
        <v>-0.46928276178</v>
      </c>
      <c r="H1901">
        <v>4.0703569999999996</v>
      </c>
      <c r="T1901" s="1">
        <v>94.95</v>
      </c>
      <c r="U1901">
        <v>66.927684999999997</v>
      </c>
    </row>
    <row r="1902" spans="1:21" x14ac:dyDescent="0.35">
      <c r="A1902">
        <v>90.973202999999998</v>
      </c>
      <c r="B1902">
        <v>-0.109763</v>
      </c>
      <c r="C1902">
        <v>4.0792339999999996</v>
      </c>
      <c r="F1902">
        <v>90.973202999999998</v>
      </c>
      <c r="G1902">
        <f t="shared" si="29"/>
        <v>-0.48824997186000002</v>
      </c>
      <c r="H1902">
        <v>4.0792339999999996</v>
      </c>
      <c r="T1902" s="1">
        <v>95</v>
      </c>
      <c r="U1902">
        <v>66.925354999999996</v>
      </c>
    </row>
    <row r="1903" spans="1:21" x14ac:dyDescent="0.35">
      <c r="A1903">
        <v>91.020206000000002</v>
      </c>
      <c r="B1903">
        <v>-0.11269</v>
      </c>
      <c r="C1903">
        <v>4.0787329999999997</v>
      </c>
      <c r="F1903">
        <v>91.020206000000002</v>
      </c>
      <c r="G1903">
        <f t="shared" si="29"/>
        <v>-0.50126991180000002</v>
      </c>
      <c r="H1903">
        <v>4.0787329999999997</v>
      </c>
      <c r="T1903" s="1">
        <v>95.05</v>
      </c>
      <c r="U1903">
        <v>67.009855999999999</v>
      </c>
    </row>
    <row r="1904" spans="1:21" x14ac:dyDescent="0.35">
      <c r="A1904">
        <v>91.068208999999996</v>
      </c>
      <c r="B1904">
        <v>-0.11076800000000001</v>
      </c>
      <c r="C1904">
        <v>4.0786610000000003</v>
      </c>
      <c r="F1904">
        <v>91.068208999999996</v>
      </c>
      <c r="G1904">
        <f t="shared" si="29"/>
        <v>-0.49272043296000001</v>
      </c>
      <c r="H1904">
        <v>4.0786610000000003</v>
      </c>
      <c r="T1904" s="1">
        <v>95.1</v>
      </c>
      <c r="U1904">
        <v>66.968771000000004</v>
      </c>
    </row>
    <row r="1905" spans="1:21" x14ac:dyDescent="0.35">
      <c r="A1905">
        <v>91.116211000000007</v>
      </c>
      <c r="B1905">
        <v>-0.11017100000000001</v>
      </c>
      <c r="C1905">
        <v>4.078468</v>
      </c>
      <c r="F1905">
        <v>91.116211000000007</v>
      </c>
      <c r="G1905">
        <f t="shared" si="29"/>
        <v>-0.49006484562000002</v>
      </c>
      <c r="H1905">
        <v>4.078468</v>
      </c>
      <c r="T1905" s="1">
        <v>95.15</v>
      </c>
      <c r="U1905">
        <v>66.736227</v>
      </c>
    </row>
    <row r="1906" spans="1:21" x14ac:dyDescent="0.35">
      <c r="A1906">
        <v>91.164214000000001</v>
      </c>
      <c r="B1906">
        <v>-0.108892</v>
      </c>
      <c r="C1906">
        <v>4.0795450000000004</v>
      </c>
      <c r="F1906">
        <v>91.164214000000001</v>
      </c>
      <c r="G1906">
        <f t="shared" si="29"/>
        <v>-0.48437557224</v>
      </c>
      <c r="H1906">
        <v>4.0795450000000004</v>
      </c>
      <c r="T1906" s="1">
        <v>95.2</v>
      </c>
      <c r="U1906">
        <v>66.658709000000002</v>
      </c>
    </row>
    <row r="1907" spans="1:21" x14ac:dyDescent="0.35">
      <c r="A1907">
        <v>91.212216999999995</v>
      </c>
      <c r="B1907">
        <v>-0.10602499999999999</v>
      </c>
      <c r="C1907">
        <v>4.0785729999999996</v>
      </c>
      <c r="F1907">
        <v>91.212216999999995</v>
      </c>
      <c r="G1907">
        <f t="shared" si="29"/>
        <v>-0.4716225255</v>
      </c>
      <c r="H1907">
        <v>4.0785729999999996</v>
      </c>
      <c r="T1907" s="1">
        <v>95.25</v>
      </c>
      <c r="U1907">
        <v>66.506</v>
      </c>
    </row>
    <row r="1908" spans="1:21" x14ac:dyDescent="0.35">
      <c r="A1908">
        <v>91.260220000000004</v>
      </c>
      <c r="B1908">
        <v>-0.10537199999999999</v>
      </c>
      <c r="C1908">
        <v>4.078938</v>
      </c>
      <c r="F1908">
        <v>91.260220000000004</v>
      </c>
      <c r="G1908">
        <f t="shared" si="29"/>
        <v>-0.46871783783999998</v>
      </c>
      <c r="H1908">
        <v>4.078938</v>
      </c>
      <c r="T1908" s="1">
        <v>95.3</v>
      </c>
      <c r="U1908">
        <v>66.617621</v>
      </c>
    </row>
    <row r="1909" spans="1:21" x14ac:dyDescent="0.35">
      <c r="A1909">
        <v>91.308222999999998</v>
      </c>
      <c r="B1909">
        <v>-0.104672</v>
      </c>
      <c r="C1909">
        <v>4.0811859999999998</v>
      </c>
      <c r="F1909">
        <v>91.308222999999998</v>
      </c>
      <c r="G1909">
        <f t="shared" si="29"/>
        <v>-0.46560408384000002</v>
      </c>
      <c r="H1909">
        <v>4.0811859999999998</v>
      </c>
      <c r="T1909" s="1">
        <v>95.35</v>
      </c>
      <c r="U1909">
        <v>66.692808999999997</v>
      </c>
    </row>
    <row r="1910" spans="1:21" x14ac:dyDescent="0.35">
      <c r="A1910">
        <v>91.357225</v>
      </c>
      <c r="B1910">
        <v>-0.10514</v>
      </c>
      <c r="C1910">
        <v>4.0743390000000002</v>
      </c>
      <c r="F1910">
        <v>91.357225</v>
      </c>
      <c r="G1910">
        <f t="shared" si="29"/>
        <v>-0.46768585079999997</v>
      </c>
      <c r="H1910">
        <v>4.0743390000000002</v>
      </c>
      <c r="T1910" s="1">
        <v>95.4</v>
      </c>
      <c r="U1910">
        <v>66.893586999999997</v>
      </c>
    </row>
    <row r="1911" spans="1:21" x14ac:dyDescent="0.35">
      <c r="A1911">
        <v>91.405227999999994</v>
      </c>
      <c r="B1911">
        <v>-0.104515</v>
      </c>
      <c r="C1911">
        <v>4.0851139999999999</v>
      </c>
      <c r="F1911">
        <v>91.405227999999994</v>
      </c>
      <c r="G1911">
        <f t="shared" si="29"/>
        <v>-0.46490571329999997</v>
      </c>
      <c r="H1911">
        <v>4.0851139999999999</v>
      </c>
      <c r="T1911" s="1">
        <v>95.45</v>
      </c>
      <c r="U1911">
        <v>66.811413000000002</v>
      </c>
    </row>
    <row r="1912" spans="1:21" x14ac:dyDescent="0.35">
      <c r="A1912">
        <v>91.452230999999998</v>
      </c>
      <c r="B1912">
        <v>-0.103822</v>
      </c>
      <c r="C1912">
        <v>4.0785530000000003</v>
      </c>
      <c r="F1912">
        <v>91.452230999999998</v>
      </c>
      <c r="G1912">
        <f t="shared" si="29"/>
        <v>-0.46182309684</v>
      </c>
      <c r="H1912">
        <v>4.0785530000000003</v>
      </c>
      <c r="T1912" s="1">
        <v>95.5</v>
      </c>
      <c r="U1912">
        <v>66.927684999999997</v>
      </c>
    </row>
    <row r="1913" spans="1:21" x14ac:dyDescent="0.35">
      <c r="A1913">
        <v>91.499233000000004</v>
      </c>
      <c r="B1913">
        <v>-0.103169</v>
      </c>
      <c r="C1913">
        <v>4.0786920000000002</v>
      </c>
      <c r="F1913">
        <v>91.499233000000004</v>
      </c>
      <c r="G1913">
        <f t="shared" si="29"/>
        <v>-0.45891840917999999</v>
      </c>
      <c r="H1913">
        <v>4.0786920000000002</v>
      </c>
      <c r="T1913" s="1">
        <v>95.55</v>
      </c>
      <c r="U1913">
        <v>67.126121999999995</v>
      </c>
    </row>
    <row r="1914" spans="1:21" x14ac:dyDescent="0.35">
      <c r="A1914">
        <v>91.547235999999998</v>
      </c>
      <c r="B1914">
        <v>-0.105868</v>
      </c>
      <c r="C1914">
        <v>4.0789070000000001</v>
      </c>
      <c r="F1914">
        <v>91.547235999999998</v>
      </c>
      <c r="G1914">
        <f t="shared" si="29"/>
        <v>-0.47092415496000001</v>
      </c>
      <c r="H1914">
        <v>4.0789070000000001</v>
      </c>
      <c r="T1914" s="1">
        <v>95.6</v>
      </c>
      <c r="U1914">
        <v>67.315235000000001</v>
      </c>
    </row>
    <row r="1915" spans="1:21" x14ac:dyDescent="0.35">
      <c r="A1915">
        <v>91.595239000000007</v>
      </c>
      <c r="B1915">
        <v>-0.105409</v>
      </c>
      <c r="C1915">
        <v>4.0786759999999997</v>
      </c>
      <c r="F1915">
        <v>91.595239000000007</v>
      </c>
      <c r="G1915">
        <f t="shared" si="29"/>
        <v>-0.46888242198000002</v>
      </c>
      <c r="H1915">
        <v>4.0786759999999997</v>
      </c>
      <c r="T1915" s="1">
        <v>95.65</v>
      </c>
      <c r="U1915">
        <v>67.351658999999998</v>
      </c>
    </row>
    <row r="1916" spans="1:21" x14ac:dyDescent="0.35">
      <c r="A1916">
        <v>91.643242000000001</v>
      </c>
      <c r="B1916">
        <v>-0.104591</v>
      </c>
      <c r="C1916">
        <v>4.0788099999999998</v>
      </c>
      <c r="F1916">
        <v>91.643242000000001</v>
      </c>
      <c r="G1916">
        <f t="shared" si="29"/>
        <v>-0.46524377802</v>
      </c>
      <c r="H1916">
        <v>4.0788099999999998</v>
      </c>
      <c r="T1916" s="1">
        <v>95.7</v>
      </c>
      <c r="U1916">
        <v>67.470246000000003</v>
      </c>
    </row>
    <row r="1917" spans="1:21" x14ac:dyDescent="0.35">
      <c r="A1917">
        <v>91.691244999999995</v>
      </c>
      <c r="B1917">
        <v>-0.104139</v>
      </c>
      <c r="C1917">
        <v>4.0802620000000003</v>
      </c>
      <c r="F1917">
        <v>91.691244999999995</v>
      </c>
      <c r="G1917">
        <f t="shared" si="29"/>
        <v>-0.46323318258000001</v>
      </c>
      <c r="H1917">
        <v>4.0802620000000003</v>
      </c>
      <c r="T1917" s="1">
        <v>95.75</v>
      </c>
      <c r="U1917">
        <v>67.472575000000006</v>
      </c>
    </row>
    <row r="1918" spans="1:21" x14ac:dyDescent="0.35">
      <c r="A1918">
        <v>91.739247000000006</v>
      </c>
      <c r="B1918">
        <v>-0.108946</v>
      </c>
      <c r="C1918">
        <v>4.0884520000000002</v>
      </c>
      <c r="F1918">
        <v>91.739247000000006</v>
      </c>
      <c r="G1918">
        <f t="shared" si="29"/>
        <v>-0.48461577612000001</v>
      </c>
      <c r="H1918">
        <v>4.0884520000000002</v>
      </c>
      <c r="T1918" s="1">
        <v>95.8</v>
      </c>
      <c r="U1918">
        <v>67.472575000000006</v>
      </c>
    </row>
    <row r="1919" spans="1:21" x14ac:dyDescent="0.35">
      <c r="A1919">
        <v>91.786249999999995</v>
      </c>
      <c r="B1919">
        <v>-0.10757799999999999</v>
      </c>
      <c r="C1919">
        <v>4.0789439999999999</v>
      </c>
      <c r="F1919">
        <v>91.786249999999995</v>
      </c>
      <c r="G1919">
        <f t="shared" si="29"/>
        <v>-0.47853061115999995</v>
      </c>
      <c r="H1919">
        <v>4.0789439999999999</v>
      </c>
      <c r="T1919" s="1">
        <v>95.85</v>
      </c>
      <c r="U1919">
        <v>67.511326999999994</v>
      </c>
    </row>
    <row r="1920" spans="1:21" x14ac:dyDescent="0.35">
      <c r="A1920">
        <v>91.833252000000002</v>
      </c>
      <c r="B1920">
        <v>-0.106696</v>
      </c>
      <c r="C1920">
        <v>4.0822839999999996</v>
      </c>
      <c r="F1920">
        <v>91.833252000000002</v>
      </c>
      <c r="G1920">
        <f t="shared" si="29"/>
        <v>-0.47460728112</v>
      </c>
      <c r="H1920">
        <v>4.0822839999999996</v>
      </c>
      <c r="T1920" s="1">
        <v>95.9</v>
      </c>
      <c r="U1920">
        <v>67.588829000000004</v>
      </c>
    </row>
    <row r="1921" spans="1:21" x14ac:dyDescent="0.35">
      <c r="A1921">
        <v>91.882255999999998</v>
      </c>
      <c r="B1921">
        <v>-0.105499</v>
      </c>
      <c r="C1921">
        <v>4.0703569999999996</v>
      </c>
      <c r="F1921">
        <v>91.882255999999998</v>
      </c>
      <c r="G1921">
        <f t="shared" si="29"/>
        <v>-0.46928276178</v>
      </c>
      <c r="H1921">
        <v>4.0703569999999996</v>
      </c>
      <c r="T1921" s="1">
        <v>95.95</v>
      </c>
      <c r="U1921">
        <v>67.545419999999993</v>
      </c>
    </row>
    <row r="1922" spans="1:21" x14ac:dyDescent="0.35">
      <c r="A1922">
        <v>91.931258</v>
      </c>
      <c r="B1922">
        <v>-0.109763</v>
      </c>
      <c r="C1922">
        <v>4.0792339999999996</v>
      </c>
      <c r="F1922">
        <v>91.931258</v>
      </c>
      <c r="G1922">
        <f t="shared" si="29"/>
        <v>-0.48824997186000002</v>
      </c>
      <c r="H1922">
        <v>4.0792339999999996</v>
      </c>
      <c r="T1922" s="1">
        <v>96</v>
      </c>
      <c r="U1922">
        <v>67.552407000000002</v>
      </c>
    </row>
    <row r="1923" spans="1:21" x14ac:dyDescent="0.35">
      <c r="A1923">
        <v>91.979260999999994</v>
      </c>
      <c r="B1923">
        <v>-0.11269</v>
      </c>
      <c r="C1923">
        <v>4.0787329999999997</v>
      </c>
      <c r="F1923">
        <v>91.979260999999994</v>
      </c>
      <c r="G1923">
        <f t="shared" ref="G1923:G1986" si="30">B1923*4.44822</f>
        <v>-0.50126991180000002</v>
      </c>
      <c r="H1923">
        <v>4.0787329999999997</v>
      </c>
      <c r="T1923" s="1">
        <v>96.05</v>
      </c>
      <c r="U1923">
        <v>67.550077999999999</v>
      </c>
    </row>
    <row r="1924" spans="1:21" x14ac:dyDescent="0.35">
      <c r="A1924">
        <v>92.027264000000002</v>
      </c>
      <c r="B1924">
        <v>-0.11076800000000001</v>
      </c>
      <c r="C1924">
        <v>4.0786610000000003</v>
      </c>
      <c r="F1924">
        <v>92.027264000000002</v>
      </c>
      <c r="G1924">
        <f t="shared" si="30"/>
        <v>-0.49272043296000001</v>
      </c>
      <c r="H1924">
        <v>4.0786610000000003</v>
      </c>
      <c r="T1924" s="1">
        <v>96.1</v>
      </c>
      <c r="U1924">
        <v>67.622922000000003</v>
      </c>
    </row>
    <row r="1925" spans="1:21" x14ac:dyDescent="0.35">
      <c r="A1925">
        <v>92.075265999999999</v>
      </c>
      <c r="B1925">
        <v>-0.11017100000000001</v>
      </c>
      <c r="C1925">
        <v>4.078468</v>
      </c>
      <c r="F1925">
        <v>92.075265999999999</v>
      </c>
      <c r="G1925">
        <f t="shared" si="30"/>
        <v>-0.49006484562000002</v>
      </c>
      <c r="H1925">
        <v>4.078468</v>
      </c>
      <c r="T1925" s="1">
        <v>96.15</v>
      </c>
      <c r="U1925">
        <v>67.591159000000005</v>
      </c>
    </row>
    <row r="1926" spans="1:21" x14ac:dyDescent="0.35">
      <c r="A1926">
        <v>92.123268999999993</v>
      </c>
      <c r="B1926">
        <v>-0.109551</v>
      </c>
      <c r="C1926">
        <v>4.0796489999999999</v>
      </c>
      <c r="F1926">
        <v>92.123268999999993</v>
      </c>
      <c r="G1926">
        <f t="shared" si="30"/>
        <v>-0.48730694922000001</v>
      </c>
      <c r="H1926">
        <v>4.0796489999999999</v>
      </c>
      <c r="T1926" s="1">
        <v>96.2</v>
      </c>
      <c r="U1926">
        <v>67.429164</v>
      </c>
    </row>
    <row r="1927" spans="1:21" x14ac:dyDescent="0.35">
      <c r="A1927">
        <v>92.170271999999997</v>
      </c>
      <c r="B1927">
        <v>-0.116401</v>
      </c>
      <c r="C1927">
        <v>4.0839040000000004</v>
      </c>
      <c r="F1927">
        <v>92.170271999999997</v>
      </c>
      <c r="G1927">
        <f t="shared" si="30"/>
        <v>-0.51777725622000004</v>
      </c>
      <c r="H1927">
        <v>4.0839040000000004</v>
      </c>
      <c r="T1927" s="1">
        <v>96.25</v>
      </c>
      <c r="U1927">
        <v>67.356317000000004</v>
      </c>
    </row>
    <row r="1928" spans="1:21" x14ac:dyDescent="0.35">
      <c r="A1928">
        <v>92.218275000000006</v>
      </c>
      <c r="B1928">
        <v>-0.113913</v>
      </c>
      <c r="C1928">
        <v>4.0821529999999999</v>
      </c>
      <c r="F1928">
        <v>92.218275000000006</v>
      </c>
      <c r="G1928">
        <f t="shared" si="30"/>
        <v>-0.50671008486000002</v>
      </c>
      <c r="H1928">
        <v>4.0821529999999999</v>
      </c>
      <c r="T1928" s="1">
        <v>96.3</v>
      </c>
      <c r="U1928">
        <v>67.508996999999994</v>
      </c>
    </row>
    <row r="1929" spans="1:21" x14ac:dyDescent="0.35">
      <c r="A1929">
        <v>92.266277000000002</v>
      </c>
      <c r="B1929">
        <v>-0.112746</v>
      </c>
      <c r="C1929">
        <v>4.0792789999999997</v>
      </c>
      <c r="F1929">
        <v>92.266277000000002</v>
      </c>
      <c r="G1929">
        <f t="shared" si="30"/>
        <v>-0.50151901212000005</v>
      </c>
      <c r="H1929">
        <v>4.0792789999999997</v>
      </c>
      <c r="T1929" s="1">
        <v>96.35</v>
      </c>
      <c r="U1929">
        <v>67.470246000000003</v>
      </c>
    </row>
    <row r="1930" spans="1:21" x14ac:dyDescent="0.35">
      <c r="A1930">
        <v>92.314279999999997</v>
      </c>
      <c r="B1930">
        <v>-0.111965</v>
      </c>
      <c r="C1930">
        <v>4.0770330000000001</v>
      </c>
      <c r="F1930">
        <v>92.314279999999997</v>
      </c>
      <c r="G1930">
        <f t="shared" si="30"/>
        <v>-0.49804495230000001</v>
      </c>
      <c r="H1930">
        <v>4.0770330000000001</v>
      </c>
      <c r="T1930" s="1">
        <v>96.4</v>
      </c>
      <c r="U1930">
        <v>67.627579999999995</v>
      </c>
    </row>
    <row r="1931" spans="1:21" x14ac:dyDescent="0.35">
      <c r="A1931">
        <v>92.362283000000005</v>
      </c>
      <c r="B1931">
        <v>-0.112945</v>
      </c>
      <c r="C1931">
        <v>4.0784380000000002</v>
      </c>
      <c r="F1931">
        <v>92.362283000000005</v>
      </c>
      <c r="G1931">
        <f t="shared" si="30"/>
        <v>-0.50240420790000007</v>
      </c>
      <c r="H1931">
        <v>4.0784380000000002</v>
      </c>
      <c r="T1931" s="1">
        <v>96.45</v>
      </c>
      <c r="U1931">
        <v>67.707410999999993</v>
      </c>
    </row>
    <row r="1932" spans="1:21" x14ac:dyDescent="0.35">
      <c r="A1932">
        <v>92.410285000000002</v>
      </c>
      <c r="B1932">
        <v>-0.12185600000000001</v>
      </c>
      <c r="C1932">
        <v>4.0786870000000004</v>
      </c>
      <c r="F1932">
        <v>92.410285000000002</v>
      </c>
      <c r="G1932">
        <f t="shared" si="30"/>
        <v>-0.54204229632000001</v>
      </c>
      <c r="H1932">
        <v>4.0786870000000004</v>
      </c>
      <c r="T1932" s="1">
        <v>96.5</v>
      </c>
      <c r="U1932">
        <v>67.782580999999993</v>
      </c>
    </row>
    <row r="1933" spans="1:21" x14ac:dyDescent="0.35">
      <c r="A1933">
        <v>92.457288000000005</v>
      </c>
      <c r="B1933">
        <v>-0.119736</v>
      </c>
      <c r="C1933">
        <v>4.0787360000000001</v>
      </c>
      <c r="F1933">
        <v>92.457288000000005</v>
      </c>
      <c r="G1933">
        <f t="shared" si="30"/>
        <v>-0.53261206991999999</v>
      </c>
      <c r="H1933">
        <v>4.0787360000000001</v>
      </c>
      <c r="T1933" s="1">
        <v>96.55</v>
      </c>
      <c r="U1933">
        <v>67.666331</v>
      </c>
    </row>
    <row r="1934" spans="1:21" x14ac:dyDescent="0.35">
      <c r="A1934">
        <v>92.506291000000004</v>
      </c>
      <c r="B1934">
        <v>-0.118644</v>
      </c>
      <c r="C1934">
        <v>4.0770710000000001</v>
      </c>
      <c r="F1934">
        <v>92.506291000000004</v>
      </c>
      <c r="G1934">
        <f t="shared" si="30"/>
        <v>-0.52775461367999998</v>
      </c>
      <c r="H1934">
        <v>4.0770710000000001</v>
      </c>
      <c r="T1934" s="1">
        <v>96.6</v>
      </c>
      <c r="U1934">
        <v>67.545419999999993</v>
      </c>
    </row>
    <row r="1935" spans="1:21" x14ac:dyDescent="0.35">
      <c r="A1935">
        <v>92.554293999999999</v>
      </c>
      <c r="B1935">
        <v>-0.118107</v>
      </c>
      <c r="C1935">
        <v>4.0786030000000002</v>
      </c>
      <c r="F1935">
        <v>92.554293999999999</v>
      </c>
      <c r="G1935">
        <f t="shared" si="30"/>
        <v>-0.52536591954</v>
      </c>
      <c r="H1935">
        <v>4.0786030000000002</v>
      </c>
      <c r="T1935" s="1">
        <v>96.65</v>
      </c>
      <c r="U1935">
        <v>67.588829000000004</v>
      </c>
    </row>
    <row r="1936" spans="1:21" x14ac:dyDescent="0.35">
      <c r="A1936">
        <v>92.601296000000005</v>
      </c>
      <c r="B1936">
        <v>-0.121671</v>
      </c>
      <c r="C1936">
        <v>4.0949730000000004</v>
      </c>
      <c r="F1936">
        <v>92.601296000000005</v>
      </c>
      <c r="G1936">
        <f t="shared" si="30"/>
        <v>-0.54121937562</v>
      </c>
      <c r="H1936">
        <v>4.0949730000000004</v>
      </c>
      <c r="T1936" s="1">
        <v>96.7</v>
      </c>
      <c r="U1936">
        <v>67.513655999999997</v>
      </c>
    </row>
    <row r="1937" spans="1:21" x14ac:dyDescent="0.35">
      <c r="A1937">
        <v>92.650300000000001</v>
      </c>
      <c r="B1937">
        <v>-0.120646</v>
      </c>
      <c r="C1937">
        <v>4.0735239999999999</v>
      </c>
      <c r="F1937">
        <v>92.650300000000001</v>
      </c>
      <c r="G1937">
        <f t="shared" si="30"/>
        <v>-0.53665995012000001</v>
      </c>
      <c r="H1937">
        <v>4.0735239999999999</v>
      </c>
      <c r="T1937" s="1">
        <v>96.75</v>
      </c>
      <c r="U1937">
        <v>67.274152000000001</v>
      </c>
    </row>
    <row r="1938" spans="1:21" x14ac:dyDescent="0.35">
      <c r="A1938">
        <v>92.698301999999998</v>
      </c>
      <c r="B1938">
        <v>-0.119029</v>
      </c>
      <c r="C1938">
        <v>4.0784549999999999</v>
      </c>
      <c r="F1938">
        <v>92.698301999999998</v>
      </c>
      <c r="G1938">
        <f t="shared" si="30"/>
        <v>-0.52946717838000001</v>
      </c>
      <c r="H1938">
        <v>4.0784549999999999</v>
      </c>
      <c r="T1938" s="1">
        <v>96.8</v>
      </c>
      <c r="U1938">
        <v>66.971100000000007</v>
      </c>
    </row>
    <row r="1939" spans="1:21" x14ac:dyDescent="0.35">
      <c r="A1939">
        <v>92.746305000000007</v>
      </c>
      <c r="B1939">
        <v>-0.119045</v>
      </c>
      <c r="C1939">
        <v>4.0766619999999998</v>
      </c>
      <c r="F1939">
        <v>92.746305000000007</v>
      </c>
      <c r="G1939">
        <f t="shared" si="30"/>
        <v>-0.52953834990000004</v>
      </c>
      <c r="H1939">
        <v>4.0766619999999998</v>
      </c>
      <c r="T1939" s="1">
        <v>96.85</v>
      </c>
      <c r="U1939">
        <v>66.729237999999995</v>
      </c>
    </row>
    <row r="1940" spans="1:21" x14ac:dyDescent="0.35">
      <c r="A1940">
        <v>92.794308000000001</v>
      </c>
      <c r="B1940">
        <v>-0.12393800000000001</v>
      </c>
      <c r="C1940">
        <v>4.0788270000000004</v>
      </c>
      <c r="F1940">
        <v>92.794308000000001</v>
      </c>
      <c r="G1940">
        <f t="shared" si="30"/>
        <v>-0.55130349036000004</v>
      </c>
      <c r="H1940">
        <v>4.0788270000000004</v>
      </c>
      <c r="T1940" s="1">
        <v>96.9</v>
      </c>
      <c r="U1940">
        <v>66.622280000000003</v>
      </c>
    </row>
    <row r="1941" spans="1:21" x14ac:dyDescent="0.35">
      <c r="A1941">
        <v>92.842309999999998</v>
      </c>
      <c r="B1941">
        <v>-0.12245499999999999</v>
      </c>
      <c r="C1941">
        <v>4.0788609999999998</v>
      </c>
      <c r="F1941">
        <v>92.842309999999998</v>
      </c>
      <c r="G1941">
        <f t="shared" si="30"/>
        <v>-0.54470678009999995</v>
      </c>
      <c r="H1941">
        <v>4.0788609999999998</v>
      </c>
      <c r="T1941" s="1">
        <v>96.95</v>
      </c>
      <c r="U1941">
        <v>66.656379999999999</v>
      </c>
    </row>
    <row r="1942" spans="1:21" x14ac:dyDescent="0.35">
      <c r="A1942">
        <v>92.890313000000006</v>
      </c>
      <c r="B1942">
        <v>-0.116733</v>
      </c>
      <c r="C1942">
        <v>4.079002</v>
      </c>
      <c r="F1942">
        <v>92.890313000000006</v>
      </c>
      <c r="G1942">
        <f t="shared" si="30"/>
        <v>-0.51925406526000006</v>
      </c>
      <c r="H1942">
        <v>4.079002</v>
      </c>
      <c r="T1942" s="1">
        <v>97</v>
      </c>
      <c r="U1942">
        <v>66.697468000000001</v>
      </c>
    </row>
    <row r="1943" spans="1:21" x14ac:dyDescent="0.35">
      <c r="A1943">
        <v>92.939316000000005</v>
      </c>
      <c r="B1943">
        <v>-0.120924</v>
      </c>
      <c r="C1943">
        <v>4.077947</v>
      </c>
      <c r="F1943">
        <v>92.939316000000005</v>
      </c>
      <c r="G1943">
        <f t="shared" si="30"/>
        <v>-0.53789655528000002</v>
      </c>
      <c r="H1943">
        <v>4.077947</v>
      </c>
      <c r="T1943" s="1">
        <v>97.05</v>
      </c>
      <c r="U1943">
        <v>66.770325999999997</v>
      </c>
    </row>
    <row r="1944" spans="1:21" x14ac:dyDescent="0.35">
      <c r="A1944">
        <v>92.986318999999995</v>
      </c>
      <c r="B1944">
        <v>-0.12418899999999999</v>
      </c>
      <c r="C1944">
        <v>4.0792619999999999</v>
      </c>
      <c r="F1944">
        <v>92.986318999999995</v>
      </c>
      <c r="G1944">
        <f t="shared" si="30"/>
        <v>-0.55241999357999994</v>
      </c>
      <c r="H1944">
        <v>4.0792619999999999</v>
      </c>
      <c r="T1944" s="1">
        <v>97.1</v>
      </c>
      <c r="U1944">
        <v>66.927684999999997</v>
      </c>
    </row>
    <row r="1945" spans="1:21" x14ac:dyDescent="0.35">
      <c r="A1945">
        <v>93.034321000000006</v>
      </c>
      <c r="B1945">
        <v>-0.11079600000000001</v>
      </c>
      <c r="C1945">
        <v>4.0780180000000001</v>
      </c>
      <c r="F1945">
        <v>93.034321000000006</v>
      </c>
      <c r="G1945">
        <f t="shared" si="30"/>
        <v>-0.49284498312000002</v>
      </c>
      <c r="H1945">
        <v>4.0780180000000001</v>
      </c>
      <c r="T1945" s="1">
        <v>97.15</v>
      </c>
      <c r="U1945">
        <v>66.964112</v>
      </c>
    </row>
    <row r="1946" spans="1:21" x14ac:dyDescent="0.35">
      <c r="A1946">
        <v>93.082324</v>
      </c>
      <c r="B1946">
        <v>-0.109551</v>
      </c>
      <c r="C1946">
        <v>4.0796489999999999</v>
      </c>
      <c r="F1946">
        <v>93.082324</v>
      </c>
      <c r="G1946">
        <f t="shared" si="30"/>
        <v>-0.48730694922000001</v>
      </c>
      <c r="H1946">
        <v>4.0796489999999999</v>
      </c>
      <c r="T1946" s="1">
        <v>97.2</v>
      </c>
      <c r="U1946">
        <v>67.082708999999994</v>
      </c>
    </row>
    <row r="1947" spans="1:21" x14ac:dyDescent="0.35">
      <c r="A1947">
        <v>93.130326999999994</v>
      </c>
      <c r="B1947">
        <v>-0.116401</v>
      </c>
      <c r="C1947">
        <v>4.0839040000000004</v>
      </c>
      <c r="F1947">
        <v>93.130326999999994</v>
      </c>
      <c r="G1947">
        <f t="shared" si="30"/>
        <v>-0.51777725622000004</v>
      </c>
      <c r="H1947">
        <v>4.0839040000000004</v>
      </c>
      <c r="T1947" s="1">
        <v>97.25</v>
      </c>
      <c r="U1947">
        <v>67.121464000000003</v>
      </c>
    </row>
    <row r="1948" spans="1:21" x14ac:dyDescent="0.35">
      <c r="A1948">
        <v>93.178329000000005</v>
      </c>
      <c r="B1948">
        <v>-0.113913</v>
      </c>
      <c r="C1948">
        <v>4.0821529999999999</v>
      </c>
      <c r="F1948">
        <v>93.178329000000005</v>
      </c>
      <c r="G1948">
        <f t="shared" si="30"/>
        <v>-0.50671008486000002</v>
      </c>
      <c r="H1948">
        <v>4.0821529999999999</v>
      </c>
      <c r="T1948" s="1">
        <v>97.3</v>
      </c>
      <c r="U1948">
        <v>67.315235000000001</v>
      </c>
    </row>
    <row r="1949" spans="1:21" x14ac:dyDescent="0.35">
      <c r="A1949">
        <v>93.226331999999999</v>
      </c>
      <c r="B1949">
        <v>-0.112746</v>
      </c>
      <c r="C1949">
        <v>4.0792789999999997</v>
      </c>
      <c r="F1949">
        <v>93.226331999999999</v>
      </c>
      <c r="G1949">
        <f t="shared" si="30"/>
        <v>-0.50151901212000005</v>
      </c>
      <c r="H1949">
        <v>4.0792789999999997</v>
      </c>
      <c r="T1949" s="1">
        <v>97.35</v>
      </c>
      <c r="U1949">
        <v>67.474903999999995</v>
      </c>
    </row>
    <row r="1950" spans="1:21" x14ac:dyDescent="0.35">
      <c r="A1950">
        <v>93.274334999999994</v>
      </c>
      <c r="B1950">
        <v>-0.111965</v>
      </c>
      <c r="C1950">
        <v>4.0770330000000001</v>
      </c>
      <c r="F1950">
        <v>93.274334999999994</v>
      </c>
      <c r="G1950">
        <f t="shared" si="30"/>
        <v>-0.49804495230000001</v>
      </c>
      <c r="H1950">
        <v>4.0770330000000001</v>
      </c>
      <c r="T1950" s="1">
        <v>97.4</v>
      </c>
      <c r="U1950">
        <v>67.661672999999993</v>
      </c>
    </row>
    <row r="1951" spans="1:21" x14ac:dyDescent="0.35">
      <c r="A1951">
        <v>93.322338000000002</v>
      </c>
      <c r="B1951">
        <v>-0.112945</v>
      </c>
      <c r="C1951">
        <v>4.0784380000000002</v>
      </c>
      <c r="F1951">
        <v>93.322338000000002</v>
      </c>
      <c r="G1951">
        <f t="shared" si="30"/>
        <v>-0.50240420790000007</v>
      </c>
      <c r="H1951">
        <v>4.0784380000000002</v>
      </c>
      <c r="T1951" s="1">
        <v>97.45</v>
      </c>
      <c r="U1951">
        <v>67.670989000000006</v>
      </c>
    </row>
    <row r="1952" spans="1:21" x14ac:dyDescent="0.35">
      <c r="A1952">
        <v>93.370339999999999</v>
      </c>
      <c r="B1952">
        <v>-0.12185600000000001</v>
      </c>
      <c r="C1952">
        <v>4.0786870000000004</v>
      </c>
      <c r="F1952">
        <v>93.370339999999999</v>
      </c>
      <c r="G1952">
        <f t="shared" si="30"/>
        <v>-0.54204229632000001</v>
      </c>
      <c r="H1952">
        <v>4.0786870000000004</v>
      </c>
      <c r="T1952" s="1">
        <v>97.5</v>
      </c>
      <c r="U1952">
        <v>67.547748999999996</v>
      </c>
    </row>
    <row r="1953" spans="1:21" x14ac:dyDescent="0.35">
      <c r="A1953">
        <v>93.418342999999993</v>
      </c>
      <c r="B1953">
        <v>-0.119736</v>
      </c>
      <c r="C1953">
        <v>4.0787360000000001</v>
      </c>
      <c r="F1953">
        <v>93.418342999999993</v>
      </c>
      <c r="G1953">
        <f t="shared" si="30"/>
        <v>-0.53261206991999999</v>
      </c>
      <c r="H1953">
        <v>4.0787360000000001</v>
      </c>
      <c r="T1953" s="1">
        <v>97.55</v>
      </c>
      <c r="U1953">
        <v>67.550077999999999</v>
      </c>
    </row>
    <row r="1954" spans="1:21" x14ac:dyDescent="0.35">
      <c r="A1954">
        <v>93.466346000000001</v>
      </c>
      <c r="B1954">
        <v>-0.118644</v>
      </c>
      <c r="C1954">
        <v>4.0770710000000001</v>
      </c>
      <c r="F1954">
        <v>93.466346000000001</v>
      </c>
      <c r="G1954">
        <f t="shared" si="30"/>
        <v>-0.52775461367999998</v>
      </c>
      <c r="H1954">
        <v>4.0770710000000001</v>
      </c>
      <c r="T1954" s="1">
        <v>97.6</v>
      </c>
      <c r="U1954">
        <v>67.584170999999998</v>
      </c>
    </row>
    <row r="1955" spans="1:21" x14ac:dyDescent="0.35">
      <c r="A1955">
        <v>93.514348999999996</v>
      </c>
      <c r="B1955">
        <v>-0.118107</v>
      </c>
      <c r="C1955">
        <v>4.0786030000000002</v>
      </c>
      <c r="F1955">
        <v>93.514348999999996</v>
      </c>
      <c r="G1955">
        <f t="shared" si="30"/>
        <v>-0.52536591954</v>
      </c>
      <c r="H1955">
        <v>4.0786030000000002</v>
      </c>
      <c r="T1955" s="1">
        <v>97.65</v>
      </c>
      <c r="U1955">
        <v>67.511326999999994</v>
      </c>
    </row>
    <row r="1956" spans="1:21" x14ac:dyDescent="0.35">
      <c r="A1956">
        <v>93.562351000000007</v>
      </c>
      <c r="B1956">
        <v>-0.121671</v>
      </c>
      <c r="C1956">
        <v>4.0949730000000004</v>
      </c>
      <c r="F1956">
        <v>93.562351000000007</v>
      </c>
      <c r="G1956">
        <f t="shared" si="30"/>
        <v>-0.54121937562</v>
      </c>
      <c r="H1956">
        <v>4.0949730000000004</v>
      </c>
      <c r="T1956" s="1">
        <v>97.7</v>
      </c>
      <c r="U1956">
        <v>67.550077999999999</v>
      </c>
    </row>
    <row r="1957" spans="1:21" x14ac:dyDescent="0.35">
      <c r="A1957">
        <v>93.610354000000001</v>
      </c>
      <c r="B1957">
        <v>-0.120646</v>
      </c>
      <c r="C1957">
        <v>4.0735239999999999</v>
      </c>
      <c r="F1957">
        <v>93.610354000000001</v>
      </c>
      <c r="G1957">
        <f t="shared" si="30"/>
        <v>-0.53665995012000001</v>
      </c>
      <c r="H1957">
        <v>4.0735239999999999</v>
      </c>
      <c r="T1957" s="1">
        <v>97.75</v>
      </c>
      <c r="U1957">
        <v>67.627579999999995</v>
      </c>
    </row>
    <row r="1958" spans="1:21" x14ac:dyDescent="0.35">
      <c r="A1958">
        <v>93.658356999999995</v>
      </c>
      <c r="B1958">
        <v>-0.119029</v>
      </c>
      <c r="C1958">
        <v>4.0784549999999999</v>
      </c>
      <c r="F1958">
        <v>93.658356999999995</v>
      </c>
      <c r="G1958">
        <f t="shared" si="30"/>
        <v>-0.52946717838000001</v>
      </c>
      <c r="H1958">
        <v>4.0784549999999999</v>
      </c>
      <c r="T1958" s="1">
        <v>97.8</v>
      </c>
      <c r="U1958">
        <v>67.746161000000001</v>
      </c>
    </row>
    <row r="1959" spans="1:21" x14ac:dyDescent="0.35">
      <c r="A1959">
        <v>93.707359999999994</v>
      </c>
      <c r="B1959">
        <v>-0.119045</v>
      </c>
      <c r="C1959">
        <v>4.0766619999999998</v>
      </c>
      <c r="F1959">
        <v>93.707359999999994</v>
      </c>
      <c r="G1959">
        <f t="shared" si="30"/>
        <v>-0.52953834990000004</v>
      </c>
      <c r="H1959">
        <v>4.0766619999999998</v>
      </c>
      <c r="T1959" s="1">
        <v>97.85</v>
      </c>
      <c r="U1959">
        <v>67.705081000000007</v>
      </c>
    </row>
    <row r="1960" spans="1:21" x14ac:dyDescent="0.35">
      <c r="A1960">
        <v>93.755363000000003</v>
      </c>
      <c r="B1960">
        <v>-0.12393800000000001</v>
      </c>
      <c r="C1960">
        <v>4.0788270000000004</v>
      </c>
      <c r="F1960">
        <v>93.755363000000003</v>
      </c>
      <c r="G1960">
        <f t="shared" si="30"/>
        <v>-0.55130349036000004</v>
      </c>
      <c r="H1960">
        <v>4.0788270000000004</v>
      </c>
      <c r="T1960" s="1">
        <v>97.9</v>
      </c>
      <c r="U1960">
        <v>67.584170999999998</v>
      </c>
    </row>
    <row r="1961" spans="1:21" x14ac:dyDescent="0.35">
      <c r="A1961">
        <v>93.803364999999999</v>
      </c>
      <c r="B1961">
        <v>-0.12245499999999999</v>
      </c>
      <c r="C1961">
        <v>4.0788609999999998</v>
      </c>
      <c r="F1961">
        <v>93.803364999999999</v>
      </c>
      <c r="G1961">
        <f t="shared" si="30"/>
        <v>-0.54470678009999995</v>
      </c>
      <c r="H1961">
        <v>4.0788609999999998</v>
      </c>
      <c r="T1961" s="1">
        <v>97.95</v>
      </c>
      <c r="U1961">
        <v>67.511326999999994</v>
      </c>
    </row>
    <row r="1962" spans="1:21" x14ac:dyDescent="0.35">
      <c r="A1962">
        <v>93.850368000000003</v>
      </c>
      <c r="B1962">
        <v>-0.116733</v>
      </c>
      <c r="C1962">
        <v>4.079002</v>
      </c>
      <c r="F1962">
        <v>93.850368000000003</v>
      </c>
      <c r="G1962">
        <f t="shared" si="30"/>
        <v>-0.51925406526000006</v>
      </c>
      <c r="H1962">
        <v>4.079002</v>
      </c>
      <c r="T1962" s="1">
        <v>98</v>
      </c>
      <c r="U1962">
        <v>67.586500000000001</v>
      </c>
    </row>
    <row r="1963" spans="1:21" x14ac:dyDescent="0.35">
      <c r="A1963">
        <v>93.900371000000007</v>
      </c>
      <c r="B1963">
        <v>-0.120924</v>
      </c>
      <c r="C1963">
        <v>4.077947</v>
      </c>
      <c r="F1963">
        <v>93.900371000000007</v>
      </c>
      <c r="G1963">
        <f t="shared" si="30"/>
        <v>-0.53789655528000002</v>
      </c>
      <c r="H1963">
        <v>4.077947</v>
      </c>
      <c r="T1963" s="1">
        <v>98.05</v>
      </c>
      <c r="U1963">
        <v>67.470246000000003</v>
      </c>
    </row>
    <row r="1964" spans="1:21" x14ac:dyDescent="0.35">
      <c r="A1964">
        <v>93.949374000000006</v>
      </c>
      <c r="B1964">
        <v>-0.124294</v>
      </c>
      <c r="C1964">
        <v>4.0792469999999996</v>
      </c>
      <c r="F1964">
        <v>93.949374000000006</v>
      </c>
      <c r="G1964">
        <f t="shared" si="30"/>
        <v>-0.55288705668000004</v>
      </c>
      <c r="H1964">
        <v>4.0792469999999996</v>
      </c>
      <c r="T1964" s="1">
        <v>98.1</v>
      </c>
      <c r="U1964">
        <v>67.472575000000006</v>
      </c>
    </row>
    <row r="1965" spans="1:21" x14ac:dyDescent="0.35">
      <c r="A1965">
        <v>94.005376999999996</v>
      </c>
      <c r="B1965">
        <v>-0.12335699999999999</v>
      </c>
      <c r="C1965">
        <v>4.0832870000000003</v>
      </c>
      <c r="F1965">
        <v>94.005376999999996</v>
      </c>
      <c r="G1965">
        <f t="shared" si="30"/>
        <v>-0.54871907454000002</v>
      </c>
      <c r="H1965">
        <v>4.0832870000000003</v>
      </c>
      <c r="T1965" s="1">
        <v>98.15</v>
      </c>
      <c r="U1965">
        <v>67.467916000000002</v>
      </c>
    </row>
    <row r="1966" spans="1:21" x14ac:dyDescent="0.35">
      <c r="A1966">
        <v>94.053380000000004</v>
      </c>
      <c r="B1966">
        <v>-0.12266000000000001</v>
      </c>
      <c r="C1966">
        <v>4.0803149999999997</v>
      </c>
      <c r="F1966">
        <v>94.053380000000004</v>
      </c>
      <c r="G1966">
        <f t="shared" si="30"/>
        <v>-0.54561866520000002</v>
      </c>
      <c r="H1966">
        <v>4.0803149999999997</v>
      </c>
      <c r="T1966" s="1">
        <v>98.2</v>
      </c>
      <c r="U1966">
        <v>67.436152000000007</v>
      </c>
    </row>
    <row r="1967" spans="1:21" x14ac:dyDescent="0.35">
      <c r="A1967">
        <v>94.100381999999996</v>
      </c>
      <c r="B1967">
        <v>-0.12646099999999999</v>
      </c>
      <c r="C1967">
        <v>4.0779379999999996</v>
      </c>
      <c r="F1967">
        <v>94.100381999999996</v>
      </c>
      <c r="G1967">
        <f t="shared" si="30"/>
        <v>-0.56252634942000002</v>
      </c>
      <c r="H1967">
        <v>4.0779379999999996</v>
      </c>
      <c r="T1967" s="1">
        <v>98.25</v>
      </c>
      <c r="U1967">
        <v>67.397398999999993</v>
      </c>
    </row>
    <row r="1968" spans="1:21" x14ac:dyDescent="0.35">
      <c r="A1968">
        <v>94.149384999999995</v>
      </c>
      <c r="B1968">
        <v>-0.12565599999999999</v>
      </c>
      <c r="C1968">
        <v>4.0791139999999997</v>
      </c>
      <c r="F1968">
        <v>94.149384999999995</v>
      </c>
      <c r="G1968">
        <f t="shared" si="30"/>
        <v>-0.55894553231999999</v>
      </c>
      <c r="H1968">
        <v>4.0791139999999997</v>
      </c>
      <c r="T1968" s="1">
        <v>98.3</v>
      </c>
      <c r="U1968">
        <v>67.353988000000001</v>
      </c>
    </row>
    <row r="1969" spans="1:21" x14ac:dyDescent="0.35">
      <c r="A1969">
        <v>94.197388000000004</v>
      </c>
      <c r="B1969">
        <v>-0.124928</v>
      </c>
      <c r="C1969">
        <v>4.0789669999999996</v>
      </c>
      <c r="F1969">
        <v>94.197388000000004</v>
      </c>
      <c r="G1969">
        <f t="shared" si="30"/>
        <v>-0.55570722815999996</v>
      </c>
      <c r="H1969">
        <v>4.0789669999999996</v>
      </c>
      <c r="T1969" s="1">
        <v>98.35</v>
      </c>
      <c r="U1969">
        <v>67.274152000000001</v>
      </c>
    </row>
    <row r="1970" spans="1:21" x14ac:dyDescent="0.35">
      <c r="A1970">
        <v>94.24539</v>
      </c>
      <c r="B1970">
        <v>-0.123907</v>
      </c>
      <c r="C1970">
        <v>4.0785720000000003</v>
      </c>
      <c r="F1970">
        <v>94.24539</v>
      </c>
      <c r="G1970">
        <f t="shared" si="30"/>
        <v>-0.55116559554</v>
      </c>
      <c r="H1970">
        <v>4.0785720000000003</v>
      </c>
      <c r="T1970" s="1">
        <v>98.4</v>
      </c>
      <c r="U1970">
        <v>67.164877000000004</v>
      </c>
    </row>
    <row r="1971" spans="1:21" x14ac:dyDescent="0.35">
      <c r="A1971">
        <v>94.293392999999995</v>
      </c>
      <c r="B1971">
        <v>-0.12795400000000001</v>
      </c>
      <c r="C1971">
        <v>4.0789140000000002</v>
      </c>
      <c r="F1971">
        <v>94.293392999999995</v>
      </c>
      <c r="G1971">
        <f t="shared" si="30"/>
        <v>-0.56916754188000007</v>
      </c>
      <c r="H1971">
        <v>4.0789140000000002</v>
      </c>
      <c r="T1971" s="1">
        <v>98.45</v>
      </c>
      <c r="U1971">
        <v>67.160218999999998</v>
      </c>
    </row>
    <row r="1972" spans="1:21" x14ac:dyDescent="0.35">
      <c r="A1972">
        <v>94.341396000000003</v>
      </c>
      <c r="B1972">
        <v>-0.12692999999999999</v>
      </c>
      <c r="C1972">
        <v>4.0784539999999998</v>
      </c>
      <c r="F1972">
        <v>94.341396000000003</v>
      </c>
      <c r="G1972">
        <f t="shared" si="30"/>
        <v>-0.56461256459999998</v>
      </c>
      <c r="H1972">
        <v>4.0784539999999998</v>
      </c>
      <c r="T1972" s="1">
        <v>98.5</v>
      </c>
      <c r="U1972">
        <v>67.085037999999997</v>
      </c>
    </row>
    <row r="1973" spans="1:21" x14ac:dyDescent="0.35">
      <c r="A1973">
        <v>94.390399000000002</v>
      </c>
      <c r="B1973">
        <v>-0.12629099999999999</v>
      </c>
      <c r="C1973">
        <v>4.0801619999999996</v>
      </c>
      <c r="F1973">
        <v>94.390399000000002</v>
      </c>
      <c r="G1973">
        <f t="shared" si="30"/>
        <v>-0.56177015201999991</v>
      </c>
      <c r="H1973">
        <v>4.0801619999999996</v>
      </c>
      <c r="T1973" s="1">
        <v>98.55</v>
      </c>
      <c r="U1973">
        <v>67.085037999999997</v>
      </c>
    </row>
    <row r="1974" spans="1:21" x14ac:dyDescent="0.35">
      <c r="A1974">
        <v>94.440402000000006</v>
      </c>
      <c r="B1974">
        <v>-0.12936</v>
      </c>
      <c r="C1974">
        <v>4.0787240000000002</v>
      </c>
      <c r="F1974">
        <v>94.440402000000006</v>
      </c>
      <c r="G1974">
        <f t="shared" si="30"/>
        <v>-0.57542173920000006</v>
      </c>
      <c r="H1974">
        <v>4.0787240000000002</v>
      </c>
      <c r="T1974" s="1">
        <v>98.6</v>
      </c>
      <c r="U1974">
        <v>67.162548000000001</v>
      </c>
    </row>
    <row r="1975" spans="1:21" x14ac:dyDescent="0.35">
      <c r="A1975">
        <v>94.487403999999998</v>
      </c>
      <c r="B1975">
        <v>-0.12739200000000001</v>
      </c>
      <c r="C1975">
        <v>4.0782080000000001</v>
      </c>
      <c r="F1975">
        <v>94.487403999999998</v>
      </c>
      <c r="G1975">
        <f t="shared" si="30"/>
        <v>-0.56666764223999999</v>
      </c>
      <c r="H1975">
        <v>4.0782080000000001</v>
      </c>
      <c r="T1975" s="1">
        <v>98.65</v>
      </c>
      <c r="U1975">
        <v>67.123793000000006</v>
      </c>
    </row>
    <row r="1976" spans="1:21" x14ac:dyDescent="0.35">
      <c r="A1976">
        <v>94.536406999999997</v>
      </c>
      <c r="B1976">
        <v>-0.12628</v>
      </c>
      <c r="C1976">
        <v>4.0759239999999997</v>
      </c>
      <c r="F1976">
        <v>94.536406999999997</v>
      </c>
      <c r="G1976">
        <f t="shared" si="30"/>
        <v>-0.56172122160000004</v>
      </c>
      <c r="H1976">
        <v>4.0759239999999997</v>
      </c>
      <c r="T1976" s="1">
        <v>98.7</v>
      </c>
      <c r="U1976">
        <v>67.046282000000005</v>
      </c>
    </row>
    <row r="1977" spans="1:21" x14ac:dyDescent="0.35">
      <c r="A1977">
        <v>94.584410000000005</v>
      </c>
      <c r="B1977">
        <v>-0.12756700000000001</v>
      </c>
      <c r="C1977">
        <v>4.0815780000000004</v>
      </c>
      <c r="F1977">
        <v>94.584410000000005</v>
      </c>
      <c r="G1977">
        <f t="shared" si="30"/>
        <v>-0.56744608074000003</v>
      </c>
      <c r="H1977">
        <v>4.0815780000000004</v>
      </c>
      <c r="T1977" s="1">
        <v>98.75</v>
      </c>
      <c r="U1977">
        <v>67.082708999999994</v>
      </c>
    </row>
    <row r="1978" spans="1:21" x14ac:dyDescent="0.35">
      <c r="A1978">
        <v>94.632412000000002</v>
      </c>
      <c r="B1978">
        <v>-0.12768499999999999</v>
      </c>
      <c r="C1978">
        <v>4.078462</v>
      </c>
      <c r="F1978">
        <v>94.632412000000002</v>
      </c>
      <c r="G1978">
        <f t="shared" si="30"/>
        <v>-0.56797097070000002</v>
      </c>
      <c r="H1978">
        <v>4.078462</v>
      </c>
      <c r="T1978" s="1">
        <v>98.8</v>
      </c>
      <c r="U1978">
        <v>67.012185000000002</v>
      </c>
    </row>
    <row r="1979" spans="1:21" x14ac:dyDescent="0.35">
      <c r="A1979">
        <v>94.680415999999994</v>
      </c>
      <c r="B1979">
        <v>-0.12650400000000001</v>
      </c>
      <c r="C1979">
        <v>4.0788080000000004</v>
      </c>
      <c r="F1979">
        <v>94.680415999999994</v>
      </c>
      <c r="G1979">
        <f t="shared" si="30"/>
        <v>-0.56271762288000005</v>
      </c>
      <c r="H1979">
        <v>4.0788080000000004</v>
      </c>
      <c r="T1979" s="1">
        <v>98.85</v>
      </c>
      <c r="U1979">
        <v>66.932343000000003</v>
      </c>
    </row>
    <row r="1980" spans="1:21" x14ac:dyDescent="0.35">
      <c r="A1980">
        <v>94.728418000000005</v>
      </c>
      <c r="B1980">
        <v>-0.12798599999999999</v>
      </c>
      <c r="C1980">
        <v>4.0788869999999999</v>
      </c>
      <c r="F1980">
        <v>94.728418000000005</v>
      </c>
      <c r="G1980">
        <f t="shared" si="30"/>
        <v>-0.56930988492000001</v>
      </c>
      <c r="H1980">
        <v>4.0788869999999999</v>
      </c>
      <c r="T1980" s="1">
        <v>98.9</v>
      </c>
      <c r="U1980">
        <v>67.005196999999995</v>
      </c>
    </row>
    <row r="1981" spans="1:21" x14ac:dyDescent="0.35">
      <c r="A1981">
        <v>94.776420999999999</v>
      </c>
      <c r="B1981">
        <v>-0.12842799999999999</v>
      </c>
      <c r="C1981">
        <v>4.0789080000000002</v>
      </c>
      <c r="F1981">
        <v>94.776420999999999</v>
      </c>
      <c r="G1981">
        <f t="shared" si="30"/>
        <v>-0.57127599815999996</v>
      </c>
      <c r="H1981">
        <v>4.0789080000000002</v>
      </c>
      <c r="T1981" s="1">
        <v>98.95</v>
      </c>
      <c r="U1981">
        <v>66.968771000000004</v>
      </c>
    </row>
    <row r="1982" spans="1:21" x14ac:dyDescent="0.35">
      <c r="A1982">
        <v>94.824423999999993</v>
      </c>
      <c r="B1982">
        <v>-0.12712499999999999</v>
      </c>
      <c r="C1982">
        <v>4.0790420000000003</v>
      </c>
      <c r="F1982">
        <v>94.824423999999993</v>
      </c>
      <c r="G1982">
        <f t="shared" si="30"/>
        <v>-0.56547996749999996</v>
      </c>
      <c r="H1982">
        <v>4.0790420000000003</v>
      </c>
      <c r="T1982" s="1">
        <v>99</v>
      </c>
      <c r="U1982">
        <v>67.009855999999999</v>
      </c>
    </row>
    <row r="1983" spans="1:21" x14ac:dyDescent="0.35">
      <c r="A1983">
        <v>94.872427000000002</v>
      </c>
      <c r="B1983">
        <v>-0.12975999999999999</v>
      </c>
      <c r="C1983">
        <v>4.0777570000000001</v>
      </c>
      <c r="F1983">
        <v>94.872427000000002</v>
      </c>
      <c r="G1983">
        <f t="shared" si="30"/>
        <v>-0.57720102719999999</v>
      </c>
      <c r="H1983">
        <v>4.0777570000000001</v>
      </c>
      <c r="T1983" s="1">
        <v>99.05</v>
      </c>
      <c r="U1983">
        <v>67.007526999999996</v>
      </c>
    </row>
    <row r="1984" spans="1:21" x14ac:dyDescent="0.35">
      <c r="A1984">
        <v>94.920428999999999</v>
      </c>
      <c r="B1984">
        <v>-0.124101</v>
      </c>
      <c r="C1984">
        <v>4.0795250000000003</v>
      </c>
      <c r="F1984">
        <v>94.920428999999999</v>
      </c>
      <c r="G1984">
        <f t="shared" si="30"/>
        <v>-0.55202855021999997</v>
      </c>
      <c r="H1984">
        <v>4.0795250000000003</v>
      </c>
      <c r="T1984" s="1">
        <v>99.1</v>
      </c>
      <c r="U1984">
        <v>67.048612000000006</v>
      </c>
    </row>
    <row r="1985" spans="1:21" x14ac:dyDescent="0.35">
      <c r="A1985">
        <v>94.976432000000003</v>
      </c>
      <c r="B1985">
        <v>-0.12335699999999999</v>
      </c>
      <c r="C1985">
        <v>4.0832870000000003</v>
      </c>
      <c r="F1985">
        <v>94.976432000000003</v>
      </c>
      <c r="G1985">
        <f t="shared" si="30"/>
        <v>-0.54871907454000002</v>
      </c>
      <c r="H1985">
        <v>4.0832870000000003</v>
      </c>
      <c r="T1985" s="1">
        <v>99.15</v>
      </c>
      <c r="U1985">
        <v>67.082708999999994</v>
      </c>
    </row>
    <row r="1986" spans="1:21" x14ac:dyDescent="0.35">
      <c r="A1986">
        <v>95.024434999999997</v>
      </c>
      <c r="B1986">
        <v>-0.12266000000000001</v>
      </c>
      <c r="C1986">
        <v>4.0803149999999997</v>
      </c>
      <c r="F1986">
        <v>95.024434999999997</v>
      </c>
      <c r="G1986">
        <f t="shared" si="30"/>
        <v>-0.54561866520000002</v>
      </c>
      <c r="H1986">
        <v>4.0803149999999997</v>
      </c>
      <c r="T1986" s="1">
        <v>99.2</v>
      </c>
      <c r="U1986">
        <v>67.203631999999999</v>
      </c>
    </row>
    <row r="1987" spans="1:21" x14ac:dyDescent="0.35">
      <c r="A1987">
        <v>95.073437999999996</v>
      </c>
      <c r="B1987">
        <v>-0.12646099999999999</v>
      </c>
      <c r="C1987">
        <v>4.0779379999999996</v>
      </c>
      <c r="F1987">
        <v>95.073437999999996</v>
      </c>
      <c r="G1987">
        <f t="shared" ref="G1987:G2050" si="31">B1987*4.44822</f>
        <v>-0.56252634942000002</v>
      </c>
      <c r="H1987">
        <v>4.0779379999999996</v>
      </c>
      <c r="T1987" s="1">
        <v>99.25</v>
      </c>
      <c r="U1987">
        <v>67.276481000000004</v>
      </c>
    </row>
    <row r="1988" spans="1:21" x14ac:dyDescent="0.35">
      <c r="A1988">
        <v>95.121440000000007</v>
      </c>
      <c r="B1988">
        <v>-0.12565599999999999</v>
      </c>
      <c r="C1988">
        <v>4.0791139999999997</v>
      </c>
      <c r="F1988">
        <v>95.121440000000007</v>
      </c>
      <c r="G1988">
        <f t="shared" si="31"/>
        <v>-0.55894553231999999</v>
      </c>
      <c r="H1988">
        <v>4.0791139999999997</v>
      </c>
      <c r="T1988" s="1">
        <v>99.3</v>
      </c>
      <c r="U1988">
        <v>67.436152000000007</v>
      </c>
    </row>
    <row r="1989" spans="1:21" x14ac:dyDescent="0.35">
      <c r="A1989">
        <v>95.168442999999996</v>
      </c>
      <c r="B1989">
        <v>-0.124928</v>
      </c>
      <c r="C1989">
        <v>4.0789669999999996</v>
      </c>
      <c r="F1989">
        <v>95.168442999999996</v>
      </c>
      <c r="G1989">
        <f t="shared" si="31"/>
        <v>-0.55570722815999996</v>
      </c>
      <c r="H1989">
        <v>4.0789669999999996</v>
      </c>
      <c r="T1989" s="1">
        <v>99.35</v>
      </c>
      <c r="U1989">
        <v>67.433822000000006</v>
      </c>
    </row>
    <row r="1990" spans="1:21" x14ac:dyDescent="0.35">
      <c r="A1990">
        <v>95.216446000000005</v>
      </c>
      <c r="B1990">
        <v>-0.123907</v>
      </c>
      <c r="C1990">
        <v>4.0785720000000003</v>
      </c>
      <c r="F1990">
        <v>95.216446000000005</v>
      </c>
      <c r="G1990">
        <f t="shared" si="31"/>
        <v>-0.55116559554</v>
      </c>
      <c r="H1990">
        <v>4.0785720000000003</v>
      </c>
      <c r="T1990" s="1">
        <v>99.4</v>
      </c>
      <c r="U1990">
        <v>67.547748999999996</v>
      </c>
    </row>
    <row r="1991" spans="1:21" x14ac:dyDescent="0.35">
      <c r="A1991">
        <v>95.265449000000004</v>
      </c>
      <c r="B1991">
        <v>-0.12795400000000001</v>
      </c>
      <c r="C1991">
        <v>4.0789140000000002</v>
      </c>
      <c r="F1991">
        <v>95.265449000000004</v>
      </c>
      <c r="G1991">
        <f t="shared" si="31"/>
        <v>-0.56916754188000007</v>
      </c>
      <c r="H1991">
        <v>4.0789140000000002</v>
      </c>
      <c r="T1991" s="1">
        <v>99.45</v>
      </c>
      <c r="U1991">
        <v>67.547748999999996</v>
      </c>
    </row>
    <row r="1992" spans="1:21" x14ac:dyDescent="0.35">
      <c r="A1992">
        <v>95.313451999999998</v>
      </c>
      <c r="B1992">
        <v>-0.12692999999999999</v>
      </c>
      <c r="C1992">
        <v>4.0784539999999998</v>
      </c>
      <c r="F1992">
        <v>95.313451999999998</v>
      </c>
      <c r="G1992">
        <f t="shared" si="31"/>
        <v>-0.56461256459999998</v>
      </c>
      <c r="H1992">
        <v>4.0784539999999998</v>
      </c>
      <c r="T1992" s="1">
        <v>99.5</v>
      </c>
      <c r="U1992">
        <v>67.506668000000005</v>
      </c>
    </row>
    <row r="1993" spans="1:21" x14ac:dyDescent="0.35">
      <c r="A1993">
        <v>95.361453999999995</v>
      </c>
      <c r="B1993">
        <v>-0.12629099999999999</v>
      </c>
      <c r="C1993">
        <v>4.0801619999999996</v>
      </c>
      <c r="F1993">
        <v>95.361453999999995</v>
      </c>
      <c r="G1993">
        <f t="shared" si="31"/>
        <v>-0.56177015201999991</v>
      </c>
      <c r="H1993">
        <v>4.0801619999999996</v>
      </c>
      <c r="T1993" s="1">
        <v>99.55</v>
      </c>
      <c r="U1993">
        <v>67.545419999999993</v>
      </c>
    </row>
    <row r="1994" spans="1:21" x14ac:dyDescent="0.35">
      <c r="A1994">
        <v>95.409457000000003</v>
      </c>
      <c r="B1994">
        <v>-0.12936</v>
      </c>
      <c r="C1994">
        <v>4.0787240000000002</v>
      </c>
      <c r="F1994">
        <v>95.409457000000003</v>
      </c>
      <c r="G1994">
        <f t="shared" si="31"/>
        <v>-0.57542173920000006</v>
      </c>
      <c r="H1994">
        <v>4.0787240000000002</v>
      </c>
      <c r="T1994" s="1">
        <v>99.6</v>
      </c>
      <c r="U1994">
        <v>67.547748999999996</v>
      </c>
    </row>
    <row r="1995" spans="1:21" x14ac:dyDescent="0.35">
      <c r="A1995">
        <v>95.457459999999998</v>
      </c>
      <c r="B1995">
        <v>-0.12739200000000001</v>
      </c>
      <c r="C1995">
        <v>4.0782080000000001</v>
      </c>
      <c r="F1995">
        <v>95.457459999999998</v>
      </c>
      <c r="G1995">
        <f t="shared" si="31"/>
        <v>-0.56666764223999999</v>
      </c>
      <c r="H1995">
        <v>4.0782080000000001</v>
      </c>
      <c r="T1995" s="1">
        <v>99.65</v>
      </c>
      <c r="U1995">
        <v>67.700423999999998</v>
      </c>
    </row>
    <row r="1996" spans="1:21" x14ac:dyDescent="0.35">
      <c r="A1996">
        <v>95.505463000000006</v>
      </c>
      <c r="B1996">
        <v>-0.12628</v>
      </c>
      <c r="C1996">
        <v>4.0759239999999997</v>
      </c>
      <c r="F1996">
        <v>95.505463000000006</v>
      </c>
      <c r="G1996">
        <f t="shared" si="31"/>
        <v>-0.56172122160000004</v>
      </c>
      <c r="H1996">
        <v>4.0759239999999997</v>
      </c>
      <c r="T1996" s="1">
        <v>99.7</v>
      </c>
      <c r="U1996">
        <v>67.741502999999994</v>
      </c>
    </row>
    <row r="1997" spans="1:21" x14ac:dyDescent="0.35">
      <c r="A1997">
        <v>95.552464999999998</v>
      </c>
      <c r="B1997">
        <v>-0.12756700000000001</v>
      </c>
      <c r="C1997">
        <v>4.0815780000000004</v>
      </c>
      <c r="F1997">
        <v>95.552464999999998</v>
      </c>
      <c r="G1997">
        <f t="shared" si="31"/>
        <v>-0.56744608074000003</v>
      </c>
      <c r="H1997">
        <v>4.0815780000000004</v>
      </c>
      <c r="T1997" s="1">
        <v>99.75</v>
      </c>
      <c r="U1997">
        <v>67.867067000000006</v>
      </c>
    </row>
    <row r="1998" spans="1:21" x14ac:dyDescent="0.35">
      <c r="A1998">
        <v>95.599468000000002</v>
      </c>
      <c r="B1998">
        <v>-0.12768499999999999</v>
      </c>
      <c r="C1998">
        <v>4.078462</v>
      </c>
      <c r="F1998">
        <v>95.599468000000002</v>
      </c>
      <c r="G1998">
        <f t="shared" si="31"/>
        <v>-0.56797097070000002</v>
      </c>
      <c r="H1998">
        <v>4.078462</v>
      </c>
      <c r="T1998" s="1">
        <v>99.8</v>
      </c>
      <c r="U1998">
        <v>67.898829000000006</v>
      </c>
    </row>
    <row r="1999" spans="1:21" x14ac:dyDescent="0.35">
      <c r="A1999">
        <v>95.648471000000001</v>
      </c>
      <c r="B1999">
        <v>-0.12650400000000001</v>
      </c>
      <c r="C1999">
        <v>4.0788080000000004</v>
      </c>
      <c r="F1999">
        <v>95.648471000000001</v>
      </c>
      <c r="G1999">
        <f t="shared" si="31"/>
        <v>-0.56271762288000005</v>
      </c>
      <c r="H1999">
        <v>4.0788080000000004</v>
      </c>
      <c r="T1999" s="1">
        <v>99.85</v>
      </c>
      <c r="U1999">
        <v>67.942234999999997</v>
      </c>
    </row>
    <row r="2000" spans="1:21" x14ac:dyDescent="0.35">
      <c r="A2000">
        <v>95.696473999999995</v>
      </c>
      <c r="B2000">
        <v>-0.12798599999999999</v>
      </c>
      <c r="C2000">
        <v>4.0788869999999999</v>
      </c>
      <c r="F2000">
        <v>95.696473999999995</v>
      </c>
      <c r="G2000">
        <f t="shared" si="31"/>
        <v>-0.56930988492000001</v>
      </c>
      <c r="H2000">
        <v>4.0788869999999999</v>
      </c>
      <c r="T2000" s="1">
        <v>99.9</v>
      </c>
      <c r="U2000">
        <v>68.092568999999997</v>
      </c>
    </row>
    <row r="2001" spans="1:21" x14ac:dyDescent="0.35">
      <c r="A2001">
        <v>95.744476000000006</v>
      </c>
      <c r="B2001">
        <v>-0.12842799999999999</v>
      </c>
      <c r="C2001">
        <v>4.0789080000000002</v>
      </c>
      <c r="F2001">
        <v>95.744476000000006</v>
      </c>
      <c r="G2001">
        <f t="shared" si="31"/>
        <v>-0.57127599815999996</v>
      </c>
      <c r="H2001">
        <v>4.0789080000000002</v>
      </c>
      <c r="T2001" s="1">
        <v>99.95</v>
      </c>
      <c r="U2001">
        <v>68.094898000000001</v>
      </c>
    </row>
    <row r="2002" spans="1:21" x14ac:dyDescent="0.35">
      <c r="A2002">
        <v>95.792479</v>
      </c>
      <c r="B2002">
        <v>-0.12712499999999999</v>
      </c>
      <c r="C2002">
        <v>4.0790420000000003</v>
      </c>
      <c r="F2002">
        <v>95.792479</v>
      </c>
      <c r="G2002">
        <f t="shared" si="31"/>
        <v>-0.56547996749999996</v>
      </c>
      <c r="H2002">
        <v>4.0790420000000003</v>
      </c>
      <c r="T2002" s="1">
        <v>100</v>
      </c>
      <c r="U2002">
        <v>68.094898000000001</v>
      </c>
    </row>
    <row r="2003" spans="1:21" x14ac:dyDescent="0.35">
      <c r="A2003">
        <v>95.840481999999994</v>
      </c>
      <c r="B2003">
        <v>-0.13062399999999999</v>
      </c>
      <c r="C2003">
        <v>4.0770580000000001</v>
      </c>
      <c r="F2003">
        <v>95.840481999999994</v>
      </c>
      <c r="G2003">
        <f t="shared" si="31"/>
        <v>-0.58104428927999996</v>
      </c>
      <c r="H2003">
        <v>4.0770580000000001</v>
      </c>
      <c r="T2003" s="1">
        <v>100.05</v>
      </c>
      <c r="U2003">
        <v>68.056150000000002</v>
      </c>
    </row>
    <row r="2004" spans="1:21" x14ac:dyDescent="0.35">
      <c r="A2004">
        <v>95.888484000000005</v>
      </c>
      <c r="B2004">
        <v>-0.129468</v>
      </c>
      <c r="C2004">
        <v>4.0718500000000004</v>
      </c>
      <c r="F2004">
        <v>95.888484000000005</v>
      </c>
      <c r="G2004">
        <f t="shared" si="31"/>
        <v>-0.57590214695999997</v>
      </c>
      <c r="H2004">
        <v>4.0718500000000004</v>
      </c>
      <c r="T2004" s="1">
        <v>100.1</v>
      </c>
      <c r="U2004">
        <v>67.896500000000003</v>
      </c>
    </row>
    <row r="2005" spans="1:21" x14ac:dyDescent="0.35">
      <c r="A2005">
        <v>95.936487</v>
      </c>
      <c r="B2005">
        <v>-0.12837499999999999</v>
      </c>
      <c r="C2005">
        <v>4.0795500000000002</v>
      </c>
      <c r="F2005">
        <v>95.936487</v>
      </c>
      <c r="G2005">
        <f t="shared" si="31"/>
        <v>-0.57104024249999996</v>
      </c>
      <c r="H2005">
        <v>4.0795500000000002</v>
      </c>
      <c r="T2005" s="1">
        <v>100.15</v>
      </c>
      <c r="U2005">
        <v>67.782580999999993</v>
      </c>
    </row>
    <row r="2006" spans="1:21" x14ac:dyDescent="0.35">
      <c r="A2006">
        <v>95.984489999999994</v>
      </c>
      <c r="B2006">
        <v>-0.131074</v>
      </c>
      <c r="C2006">
        <v>4.0776120000000002</v>
      </c>
      <c r="F2006">
        <v>95.984489999999994</v>
      </c>
      <c r="G2006">
        <f t="shared" si="31"/>
        <v>-0.58304598827999998</v>
      </c>
      <c r="H2006">
        <v>4.0776120000000002</v>
      </c>
      <c r="T2006" s="1">
        <v>100.2</v>
      </c>
      <c r="U2006">
        <v>67.743831999999998</v>
      </c>
    </row>
    <row r="2007" spans="1:21" x14ac:dyDescent="0.35">
      <c r="A2007">
        <v>96.031492999999998</v>
      </c>
      <c r="B2007">
        <v>-0.129942</v>
      </c>
      <c r="C2007">
        <v>4.0830669999999998</v>
      </c>
      <c r="F2007">
        <v>96.031492999999998</v>
      </c>
      <c r="G2007">
        <f t="shared" si="31"/>
        <v>-0.57801060323999998</v>
      </c>
      <c r="H2007">
        <v>4.0830669999999998</v>
      </c>
      <c r="T2007" s="1">
        <v>100.25</v>
      </c>
      <c r="U2007">
        <v>67.819001999999998</v>
      </c>
    </row>
    <row r="2008" spans="1:21" x14ac:dyDescent="0.35">
      <c r="A2008">
        <v>96.080494999999999</v>
      </c>
      <c r="B2008">
        <v>-0.130241</v>
      </c>
      <c r="C2008">
        <v>4.0787820000000004</v>
      </c>
      <c r="F2008">
        <v>96.080494999999999</v>
      </c>
      <c r="G2008">
        <f t="shared" si="31"/>
        <v>-0.57934062101999995</v>
      </c>
      <c r="H2008">
        <v>4.0787820000000004</v>
      </c>
      <c r="T2008" s="1">
        <v>100.3</v>
      </c>
      <c r="U2008">
        <v>67.901157999999995</v>
      </c>
    </row>
    <row r="2009" spans="1:21" x14ac:dyDescent="0.35">
      <c r="A2009">
        <v>96.128497999999993</v>
      </c>
      <c r="B2009">
        <v>-0.132276</v>
      </c>
      <c r="C2009">
        <v>4.0788149999999996</v>
      </c>
      <c r="F2009">
        <v>96.128497999999993</v>
      </c>
      <c r="G2009">
        <f t="shared" si="31"/>
        <v>-0.58839274872000003</v>
      </c>
      <c r="H2009">
        <v>4.0788149999999996</v>
      </c>
      <c r="T2009" s="1">
        <v>100.35</v>
      </c>
      <c r="U2009">
        <v>67.935248999999999</v>
      </c>
    </row>
    <row r="2010" spans="1:21" x14ac:dyDescent="0.35">
      <c r="A2010">
        <v>96.176501000000002</v>
      </c>
      <c r="B2010">
        <v>-0.13130500000000001</v>
      </c>
      <c r="C2010">
        <v>4.0787789999999999</v>
      </c>
      <c r="F2010">
        <v>96.176501000000002</v>
      </c>
      <c r="G2010">
        <f t="shared" si="31"/>
        <v>-0.58407352710000005</v>
      </c>
      <c r="H2010">
        <v>4.0787789999999999</v>
      </c>
      <c r="T2010" s="1">
        <v>100.4</v>
      </c>
      <c r="U2010">
        <v>67.855422000000004</v>
      </c>
    </row>
    <row r="2011" spans="1:21" x14ac:dyDescent="0.35">
      <c r="A2011">
        <v>96.224503999999996</v>
      </c>
      <c r="B2011">
        <v>-0.13225000000000001</v>
      </c>
      <c r="C2011">
        <v>4.0789900000000001</v>
      </c>
      <c r="F2011">
        <v>96.224503999999996</v>
      </c>
      <c r="G2011">
        <f t="shared" si="31"/>
        <v>-0.58827709500000003</v>
      </c>
      <c r="H2011">
        <v>4.0789900000000001</v>
      </c>
      <c r="T2011" s="1">
        <v>100.45</v>
      </c>
      <c r="U2011">
        <v>67.784909999999996</v>
      </c>
    </row>
    <row r="2012" spans="1:21" x14ac:dyDescent="0.35">
      <c r="A2012">
        <v>96.272506000000007</v>
      </c>
      <c r="B2012">
        <v>-0.13202</v>
      </c>
      <c r="C2012">
        <v>4.0786680000000004</v>
      </c>
      <c r="F2012">
        <v>96.272506000000007</v>
      </c>
      <c r="G2012">
        <f t="shared" si="31"/>
        <v>-0.58725400439999997</v>
      </c>
      <c r="H2012">
        <v>4.0786680000000004</v>
      </c>
      <c r="T2012" s="1">
        <v>100.5</v>
      </c>
      <c r="U2012">
        <v>67.819001999999998</v>
      </c>
    </row>
    <row r="2013" spans="1:21" x14ac:dyDescent="0.35">
      <c r="A2013">
        <v>96.320509000000001</v>
      </c>
      <c r="B2013">
        <v>-0.13128799999999999</v>
      </c>
      <c r="C2013">
        <v>4.1123479999999999</v>
      </c>
      <c r="F2013">
        <v>96.320509000000001</v>
      </c>
      <c r="G2013">
        <f t="shared" si="31"/>
        <v>-0.5839979073599999</v>
      </c>
      <c r="H2013">
        <v>4.1123479999999999</v>
      </c>
      <c r="T2013" s="1">
        <v>100.55</v>
      </c>
      <c r="U2013">
        <v>67.784909999999996</v>
      </c>
    </row>
    <row r="2014" spans="1:21" x14ac:dyDescent="0.35">
      <c r="A2014">
        <v>96.368511999999996</v>
      </c>
      <c r="B2014">
        <v>-0.13547699999999999</v>
      </c>
      <c r="C2014">
        <v>4.0769500000000001</v>
      </c>
      <c r="F2014">
        <v>96.368511999999996</v>
      </c>
      <c r="G2014">
        <f t="shared" si="31"/>
        <v>-0.60263150093999995</v>
      </c>
      <c r="H2014">
        <v>4.0769500000000001</v>
      </c>
      <c r="T2014" s="1">
        <v>100.6</v>
      </c>
      <c r="U2014">
        <v>67.780252000000004</v>
      </c>
    </row>
    <row r="2015" spans="1:21" x14ac:dyDescent="0.35">
      <c r="A2015">
        <v>96.415514000000002</v>
      </c>
      <c r="B2015">
        <v>-0.13379099999999999</v>
      </c>
      <c r="C2015">
        <v>4.0819470000000004</v>
      </c>
      <c r="F2015">
        <v>96.415514000000002</v>
      </c>
      <c r="G2015">
        <f t="shared" si="31"/>
        <v>-0.59513180201999993</v>
      </c>
      <c r="H2015">
        <v>4.0819470000000004</v>
      </c>
      <c r="T2015" s="1">
        <v>100.65</v>
      </c>
      <c r="U2015">
        <v>67.666331</v>
      </c>
    </row>
    <row r="2016" spans="1:21" x14ac:dyDescent="0.35">
      <c r="A2016">
        <v>96.464517999999998</v>
      </c>
      <c r="B2016">
        <v>-0.133018</v>
      </c>
      <c r="C2016">
        <v>4.0781489999999998</v>
      </c>
      <c r="F2016">
        <v>96.464517999999998</v>
      </c>
      <c r="G2016">
        <f t="shared" si="31"/>
        <v>-0.59169332795999996</v>
      </c>
      <c r="H2016">
        <v>4.0781489999999998</v>
      </c>
      <c r="T2016" s="1">
        <v>100.7</v>
      </c>
      <c r="U2016">
        <v>67.588829000000004</v>
      </c>
    </row>
    <row r="2017" spans="1:21" x14ac:dyDescent="0.35">
      <c r="A2017">
        <v>96.512519999999995</v>
      </c>
      <c r="B2017">
        <v>-0.13514699999999999</v>
      </c>
      <c r="C2017">
        <v>4.078614</v>
      </c>
      <c r="F2017">
        <v>96.512519999999995</v>
      </c>
      <c r="G2017">
        <f t="shared" si="31"/>
        <v>-0.60116358833999994</v>
      </c>
      <c r="H2017">
        <v>4.078614</v>
      </c>
      <c r="T2017" s="1">
        <v>100.75</v>
      </c>
      <c r="U2017">
        <v>67.395070000000004</v>
      </c>
    </row>
    <row r="2018" spans="1:21" x14ac:dyDescent="0.35">
      <c r="A2018">
        <v>96.560523000000003</v>
      </c>
      <c r="B2018">
        <v>-0.135439</v>
      </c>
      <c r="C2018">
        <v>4.078551</v>
      </c>
      <c r="F2018">
        <v>96.560523000000003</v>
      </c>
      <c r="G2018">
        <f t="shared" si="31"/>
        <v>-0.60246246858000008</v>
      </c>
      <c r="H2018">
        <v>4.078551</v>
      </c>
      <c r="T2018" s="1">
        <v>100.8</v>
      </c>
      <c r="U2018">
        <v>67.508996999999994</v>
      </c>
    </row>
    <row r="2019" spans="1:21" x14ac:dyDescent="0.35">
      <c r="A2019">
        <v>96.608525999999998</v>
      </c>
      <c r="B2019">
        <v>-0.132967</v>
      </c>
      <c r="C2019">
        <v>4.0785840000000002</v>
      </c>
      <c r="F2019">
        <v>96.608525999999998</v>
      </c>
      <c r="G2019">
        <f t="shared" si="31"/>
        <v>-0.59146646873999997</v>
      </c>
      <c r="H2019">
        <v>4.0785840000000002</v>
      </c>
      <c r="T2019" s="1">
        <v>100.85</v>
      </c>
      <c r="U2019">
        <v>67.474903999999995</v>
      </c>
    </row>
    <row r="2020" spans="1:21" x14ac:dyDescent="0.35">
      <c r="A2020">
        <v>96.656527999999994</v>
      </c>
      <c r="B2020">
        <v>-0.13567699999999999</v>
      </c>
      <c r="C2020">
        <v>4.0788609999999998</v>
      </c>
      <c r="F2020">
        <v>96.656527999999994</v>
      </c>
      <c r="G2020">
        <f t="shared" si="31"/>
        <v>-0.60352114493999998</v>
      </c>
      <c r="H2020">
        <v>4.0788609999999998</v>
      </c>
      <c r="T2020" s="1">
        <v>100.9</v>
      </c>
      <c r="U2020">
        <v>67.436152000000007</v>
      </c>
    </row>
    <row r="2021" spans="1:21" x14ac:dyDescent="0.35">
      <c r="A2021">
        <v>96.704531000000003</v>
      </c>
      <c r="B2021">
        <v>-0.13750999999999999</v>
      </c>
      <c r="C2021">
        <v>4.0831999999999997</v>
      </c>
      <c r="F2021">
        <v>96.704531000000003</v>
      </c>
      <c r="G2021">
        <f t="shared" si="31"/>
        <v>-0.61167473220000002</v>
      </c>
      <c r="H2021">
        <v>4.0831999999999997</v>
      </c>
      <c r="T2021" s="1">
        <v>100.95</v>
      </c>
      <c r="U2021">
        <v>67.467916000000002</v>
      </c>
    </row>
    <row r="2022" spans="1:21" x14ac:dyDescent="0.35">
      <c r="A2022">
        <v>96.752533999999997</v>
      </c>
      <c r="B2022">
        <v>-0.130415</v>
      </c>
      <c r="C2022">
        <v>4.0788719999999996</v>
      </c>
      <c r="F2022">
        <v>96.752533999999997</v>
      </c>
      <c r="G2022">
        <f t="shared" si="31"/>
        <v>-0.58011461129999997</v>
      </c>
      <c r="H2022">
        <v>4.0788719999999996</v>
      </c>
      <c r="T2022" s="1">
        <v>101</v>
      </c>
      <c r="U2022">
        <v>67.477232999999998</v>
      </c>
    </row>
    <row r="2023" spans="1:21" x14ac:dyDescent="0.35">
      <c r="A2023">
        <v>96.800537000000006</v>
      </c>
      <c r="B2023">
        <v>-0.130439</v>
      </c>
      <c r="C2023">
        <v>4.0770770000000001</v>
      </c>
      <c r="F2023">
        <v>96.800537000000006</v>
      </c>
      <c r="G2023">
        <f t="shared" si="31"/>
        <v>-0.58022136857999995</v>
      </c>
      <c r="H2023">
        <v>4.0770770000000001</v>
      </c>
      <c r="T2023" s="1">
        <v>101.05</v>
      </c>
      <c r="U2023">
        <v>67.550077999999999</v>
      </c>
    </row>
    <row r="2024" spans="1:21" x14ac:dyDescent="0.35">
      <c r="A2024">
        <v>96.848539000000002</v>
      </c>
      <c r="B2024">
        <v>-0.129468</v>
      </c>
      <c r="C2024">
        <v>4.0718500000000004</v>
      </c>
      <c r="F2024">
        <v>96.848539000000002</v>
      </c>
      <c r="G2024">
        <f t="shared" si="31"/>
        <v>-0.57590214695999997</v>
      </c>
      <c r="H2024">
        <v>4.0718500000000004</v>
      </c>
      <c r="T2024" s="1">
        <v>101.1</v>
      </c>
      <c r="U2024">
        <v>67.666331</v>
      </c>
    </row>
    <row r="2025" spans="1:21" x14ac:dyDescent="0.35">
      <c r="A2025">
        <v>96.896541999999997</v>
      </c>
      <c r="B2025">
        <v>-0.12837499999999999</v>
      </c>
      <c r="C2025">
        <v>4.0795500000000002</v>
      </c>
      <c r="F2025">
        <v>96.896541999999997</v>
      </c>
      <c r="G2025">
        <f t="shared" si="31"/>
        <v>-0.57104024249999996</v>
      </c>
      <c r="H2025">
        <v>4.0795500000000002</v>
      </c>
      <c r="T2025" s="1">
        <v>101.15</v>
      </c>
      <c r="U2025">
        <v>67.632238999999998</v>
      </c>
    </row>
    <row r="2026" spans="1:21" x14ac:dyDescent="0.35">
      <c r="A2026">
        <v>96.945544999999996</v>
      </c>
      <c r="B2026">
        <v>-0.131074</v>
      </c>
      <c r="C2026">
        <v>4.0776120000000002</v>
      </c>
      <c r="F2026">
        <v>96.945544999999996</v>
      </c>
      <c r="G2026">
        <f t="shared" si="31"/>
        <v>-0.58304598827999998</v>
      </c>
      <c r="H2026">
        <v>4.0776120000000002</v>
      </c>
      <c r="T2026" s="1">
        <v>101.2</v>
      </c>
      <c r="U2026">
        <v>67.547748999999996</v>
      </c>
    </row>
    <row r="2027" spans="1:21" x14ac:dyDescent="0.35">
      <c r="A2027">
        <v>96.993548000000004</v>
      </c>
      <c r="B2027">
        <v>-0.129942</v>
      </c>
      <c r="C2027">
        <v>4.0830669999999998</v>
      </c>
      <c r="F2027">
        <v>96.993548000000004</v>
      </c>
      <c r="G2027">
        <f t="shared" si="31"/>
        <v>-0.57801060323999998</v>
      </c>
      <c r="H2027">
        <v>4.0830669999999998</v>
      </c>
      <c r="T2027" s="1">
        <v>101.25</v>
      </c>
      <c r="U2027">
        <v>67.397398999999993</v>
      </c>
    </row>
    <row r="2028" spans="1:21" x14ac:dyDescent="0.35">
      <c r="A2028">
        <v>97.046550999999994</v>
      </c>
      <c r="B2028">
        <v>-0.130241</v>
      </c>
      <c r="C2028">
        <v>4.0787820000000004</v>
      </c>
      <c r="F2028">
        <v>97.046550999999994</v>
      </c>
      <c r="G2028">
        <f t="shared" si="31"/>
        <v>-0.57934062101999995</v>
      </c>
      <c r="H2028">
        <v>4.0787820000000004</v>
      </c>
      <c r="T2028" s="1">
        <v>101.3</v>
      </c>
      <c r="U2028">
        <v>67.281139999999994</v>
      </c>
    </row>
    <row r="2029" spans="1:21" x14ac:dyDescent="0.35">
      <c r="A2029">
        <v>97.095552999999995</v>
      </c>
      <c r="B2029">
        <v>-0.132276</v>
      </c>
      <c r="C2029">
        <v>4.0788149999999996</v>
      </c>
      <c r="F2029">
        <v>97.095552999999995</v>
      </c>
      <c r="G2029">
        <f t="shared" si="31"/>
        <v>-0.58839274872000003</v>
      </c>
      <c r="H2029">
        <v>4.0788149999999996</v>
      </c>
      <c r="T2029" s="1">
        <v>101.35</v>
      </c>
      <c r="U2029">
        <v>67.358645999999993</v>
      </c>
    </row>
    <row r="2030" spans="1:21" x14ac:dyDescent="0.35">
      <c r="A2030">
        <v>97.143556000000004</v>
      </c>
      <c r="B2030">
        <v>-0.13130500000000001</v>
      </c>
      <c r="C2030">
        <v>4.0787789999999999</v>
      </c>
      <c r="F2030">
        <v>97.143556000000004</v>
      </c>
      <c r="G2030">
        <f t="shared" si="31"/>
        <v>-0.58407352710000005</v>
      </c>
      <c r="H2030">
        <v>4.0787789999999999</v>
      </c>
      <c r="T2030" s="1">
        <v>101.4</v>
      </c>
      <c r="U2030">
        <v>67.276481000000004</v>
      </c>
    </row>
    <row r="2031" spans="1:21" x14ac:dyDescent="0.35">
      <c r="A2031">
        <v>97.191558999999998</v>
      </c>
      <c r="B2031">
        <v>-0.13225000000000001</v>
      </c>
      <c r="C2031">
        <v>4.0789900000000001</v>
      </c>
      <c r="F2031">
        <v>97.191558999999998</v>
      </c>
      <c r="G2031">
        <f t="shared" si="31"/>
        <v>-0.58827709500000003</v>
      </c>
      <c r="H2031">
        <v>4.0789900000000001</v>
      </c>
      <c r="T2031" s="1">
        <v>101.45</v>
      </c>
      <c r="U2031">
        <v>67.395070000000004</v>
      </c>
    </row>
    <row r="2032" spans="1:21" x14ac:dyDescent="0.35">
      <c r="A2032">
        <v>97.239562000000006</v>
      </c>
      <c r="B2032">
        <v>-0.13202</v>
      </c>
      <c r="C2032">
        <v>4.0786680000000004</v>
      </c>
      <c r="F2032">
        <v>97.239562000000006</v>
      </c>
      <c r="G2032">
        <f t="shared" si="31"/>
        <v>-0.58725400439999997</v>
      </c>
      <c r="H2032">
        <v>4.0786680000000004</v>
      </c>
      <c r="T2032" s="1">
        <v>101.5</v>
      </c>
      <c r="U2032">
        <v>67.591159000000005</v>
      </c>
    </row>
    <row r="2033" spans="1:21" x14ac:dyDescent="0.35">
      <c r="A2033">
        <v>97.287565000000001</v>
      </c>
      <c r="B2033">
        <v>-0.13128799999999999</v>
      </c>
      <c r="C2033">
        <v>4.1123479999999999</v>
      </c>
      <c r="F2033">
        <v>97.287565000000001</v>
      </c>
      <c r="G2033">
        <f t="shared" si="31"/>
        <v>-0.5839979073599999</v>
      </c>
      <c r="H2033">
        <v>4.1123479999999999</v>
      </c>
      <c r="T2033" s="1">
        <v>101.55</v>
      </c>
      <c r="U2033">
        <v>67.782580999999993</v>
      </c>
    </row>
    <row r="2034" spans="1:21" x14ac:dyDescent="0.35">
      <c r="A2034">
        <v>97.335566999999998</v>
      </c>
      <c r="B2034">
        <v>-0.13547699999999999</v>
      </c>
      <c r="C2034">
        <v>4.0769500000000001</v>
      </c>
      <c r="F2034">
        <v>97.335566999999998</v>
      </c>
      <c r="G2034">
        <f t="shared" si="31"/>
        <v>-0.60263150093999995</v>
      </c>
      <c r="H2034">
        <v>4.0769500000000001</v>
      </c>
      <c r="T2034" s="1">
        <v>101.6</v>
      </c>
      <c r="U2034">
        <v>67.775594999999996</v>
      </c>
    </row>
    <row r="2035" spans="1:21" x14ac:dyDescent="0.35">
      <c r="A2035">
        <v>97.383570000000006</v>
      </c>
      <c r="B2035">
        <v>-0.13379099999999999</v>
      </c>
      <c r="C2035">
        <v>4.0819470000000004</v>
      </c>
      <c r="F2035">
        <v>97.383570000000006</v>
      </c>
      <c r="G2035">
        <f t="shared" si="31"/>
        <v>-0.59513180201999993</v>
      </c>
      <c r="H2035">
        <v>4.0819470000000004</v>
      </c>
      <c r="T2035" s="1">
        <v>101.65</v>
      </c>
      <c r="U2035">
        <v>67.741502999999994</v>
      </c>
    </row>
    <row r="2036" spans="1:21" x14ac:dyDescent="0.35">
      <c r="A2036">
        <v>97.431573</v>
      </c>
      <c r="B2036">
        <v>-0.133018</v>
      </c>
      <c r="C2036">
        <v>4.0781489999999998</v>
      </c>
      <c r="F2036">
        <v>97.431573</v>
      </c>
      <c r="G2036">
        <f t="shared" si="31"/>
        <v>-0.59169332795999996</v>
      </c>
      <c r="H2036">
        <v>4.0781489999999998</v>
      </c>
      <c r="T2036" s="1">
        <v>101.7</v>
      </c>
      <c r="U2036">
        <v>67.700423999999998</v>
      </c>
    </row>
    <row r="2037" spans="1:21" x14ac:dyDescent="0.35">
      <c r="A2037">
        <v>97.479575999999994</v>
      </c>
      <c r="B2037">
        <v>-0.13514699999999999</v>
      </c>
      <c r="C2037">
        <v>4.078614</v>
      </c>
      <c r="F2037">
        <v>97.479575999999994</v>
      </c>
      <c r="G2037">
        <f t="shared" si="31"/>
        <v>-0.60116358833999994</v>
      </c>
      <c r="H2037">
        <v>4.078614</v>
      </c>
      <c r="T2037" s="1">
        <v>101.75</v>
      </c>
      <c r="U2037">
        <v>67.627579999999995</v>
      </c>
    </row>
    <row r="2038" spans="1:21" x14ac:dyDescent="0.35">
      <c r="A2038">
        <v>97.529578000000001</v>
      </c>
      <c r="B2038">
        <v>-0.135439</v>
      </c>
      <c r="C2038">
        <v>4.078551</v>
      </c>
      <c r="F2038">
        <v>97.529578000000001</v>
      </c>
      <c r="G2038">
        <f t="shared" si="31"/>
        <v>-0.60246246858000008</v>
      </c>
      <c r="H2038">
        <v>4.078551</v>
      </c>
      <c r="T2038" s="1">
        <v>101.8</v>
      </c>
      <c r="U2038">
        <v>67.588829000000004</v>
      </c>
    </row>
    <row r="2039" spans="1:21" x14ac:dyDescent="0.35">
      <c r="A2039">
        <v>97.577580999999995</v>
      </c>
      <c r="B2039">
        <v>-0.132967</v>
      </c>
      <c r="C2039">
        <v>4.0785840000000002</v>
      </c>
      <c r="F2039">
        <v>97.577580999999995</v>
      </c>
      <c r="G2039">
        <f t="shared" si="31"/>
        <v>-0.59146646873999997</v>
      </c>
      <c r="H2039">
        <v>4.0785840000000002</v>
      </c>
      <c r="T2039" s="1">
        <v>101.85</v>
      </c>
      <c r="U2039">
        <v>67.707410999999993</v>
      </c>
    </row>
    <row r="2040" spans="1:21" x14ac:dyDescent="0.35">
      <c r="A2040">
        <v>97.625584000000003</v>
      </c>
      <c r="B2040">
        <v>-0.13567699999999999</v>
      </c>
      <c r="C2040">
        <v>4.0788609999999998</v>
      </c>
      <c r="F2040">
        <v>97.625584000000003</v>
      </c>
      <c r="G2040">
        <f t="shared" si="31"/>
        <v>-0.60352114493999998</v>
      </c>
      <c r="H2040">
        <v>4.0788609999999998</v>
      </c>
      <c r="T2040" s="1">
        <v>101.9</v>
      </c>
      <c r="U2040">
        <v>67.702753000000001</v>
      </c>
    </row>
    <row r="2041" spans="1:21" x14ac:dyDescent="0.35">
      <c r="A2041">
        <v>97.673586999999998</v>
      </c>
      <c r="B2041">
        <v>-0.13750999999999999</v>
      </c>
      <c r="C2041">
        <v>4.0831999999999997</v>
      </c>
      <c r="F2041">
        <v>97.673586999999998</v>
      </c>
      <c r="G2041">
        <f t="shared" si="31"/>
        <v>-0.61167473220000002</v>
      </c>
      <c r="H2041">
        <v>4.0831999999999997</v>
      </c>
      <c r="T2041" s="1">
        <v>101.95</v>
      </c>
      <c r="U2041">
        <v>67.741502999999994</v>
      </c>
    </row>
    <row r="2042" spans="1:21" x14ac:dyDescent="0.35">
      <c r="A2042">
        <v>97.721590000000006</v>
      </c>
      <c r="B2042">
        <v>-0.13627800000000001</v>
      </c>
      <c r="C2042">
        <v>4.0789580000000001</v>
      </c>
      <c r="F2042">
        <v>97.721590000000006</v>
      </c>
      <c r="G2042">
        <f t="shared" si="31"/>
        <v>-0.60619452516000005</v>
      </c>
      <c r="H2042">
        <v>4.0789580000000001</v>
      </c>
      <c r="T2042" s="1">
        <v>102</v>
      </c>
      <c r="U2042">
        <v>67.821331000000001</v>
      </c>
    </row>
    <row r="2043" spans="1:21" x14ac:dyDescent="0.35">
      <c r="A2043">
        <v>97.769592000000003</v>
      </c>
      <c r="B2043">
        <v>-0.135238</v>
      </c>
      <c r="C2043">
        <v>4.0845070000000003</v>
      </c>
      <c r="F2043">
        <v>97.769592000000003</v>
      </c>
      <c r="G2043">
        <f t="shared" si="31"/>
        <v>-0.60156837636000005</v>
      </c>
      <c r="H2043">
        <v>4.0845070000000003</v>
      </c>
      <c r="T2043" s="1">
        <v>102.05</v>
      </c>
      <c r="U2043">
        <v>67.819001999999998</v>
      </c>
    </row>
    <row r="2044" spans="1:21" x14ac:dyDescent="0.35">
      <c r="A2044">
        <v>97.816595000000007</v>
      </c>
      <c r="B2044">
        <v>-0.14000099999999999</v>
      </c>
      <c r="C2044">
        <v>4.078093</v>
      </c>
      <c r="F2044">
        <v>97.816595000000007</v>
      </c>
      <c r="G2044">
        <f t="shared" si="31"/>
        <v>-0.62275524821999995</v>
      </c>
      <c r="H2044">
        <v>4.078093</v>
      </c>
      <c r="T2044" s="1">
        <v>102.1</v>
      </c>
      <c r="U2044">
        <v>68.017403000000002</v>
      </c>
    </row>
    <row r="2045" spans="1:21" x14ac:dyDescent="0.35">
      <c r="A2045">
        <v>97.865598000000006</v>
      </c>
      <c r="B2045">
        <v>-0.13871800000000001</v>
      </c>
      <c r="C2045">
        <v>4.0791839999999997</v>
      </c>
      <c r="F2045">
        <v>97.865598000000006</v>
      </c>
      <c r="G2045">
        <f t="shared" si="31"/>
        <v>-0.61704818196</v>
      </c>
      <c r="H2045">
        <v>4.0791839999999997</v>
      </c>
      <c r="T2045" s="1">
        <v>102.15</v>
      </c>
      <c r="U2045">
        <v>68.092568999999997</v>
      </c>
    </row>
    <row r="2046" spans="1:21" x14ac:dyDescent="0.35">
      <c r="A2046">
        <v>97.913600000000002</v>
      </c>
      <c r="B2046">
        <v>-0.137935</v>
      </c>
      <c r="C2046">
        <v>4.0789369999999998</v>
      </c>
      <c r="F2046">
        <v>97.913600000000002</v>
      </c>
      <c r="G2046">
        <f t="shared" si="31"/>
        <v>-0.61356522570000005</v>
      </c>
      <c r="H2046">
        <v>4.0789369999999998</v>
      </c>
      <c r="T2046" s="1">
        <v>102.2</v>
      </c>
      <c r="U2046">
        <v>68.087911000000005</v>
      </c>
    </row>
    <row r="2047" spans="1:21" x14ac:dyDescent="0.35">
      <c r="A2047">
        <v>97.962603000000001</v>
      </c>
      <c r="B2047">
        <v>-0.13925699999999999</v>
      </c>
      <c r="C2047">
        <v>4.0788080000000004</v>
      </c>
      <c r="F2047">
        <v>97.962603000000001</v>
      </c>
      <c r="G2047">
        <f t="shared" si="31"/>
        <v>-0.61944577253999999</v>
      </c>
      <c r="H2047">
        <v>4.0788080000000004</v>
      </c>
      <c r="T2047" s="1">
        <v>102.25</v>
      </c>
      <c r="U2047">
        <v>68.056150000000002</v>
      </c>
    </row>
    <row r="2048" spans="1:21" x14ac:dyDescent="0.35">
      <c r="A2048">
        <v>98.011606</v>
      </c>
      <c r="B2048">
        <v>-0.137152</v>
      </c>
      <c r="C2048">
        <v>4.07883</v>
      </c>
      <c r="F2048">
        <v>98.011606</v>
      </c>
      <c r="G2048">
        <f t="shared" si="31"/>
        <v>-0.61008226943999999</v>
      </c>
      <c r="H2048">
        <v>4.07883</v>
      </c>
      <c r="T2048" s="1">
        <v>102.3</v>
      </c>
      <c r="U2048">
        <v>68.051492999999994</v>
      </c>
    </row>
    <row r="2049" spans="1:21" x14ac:dyDescent="0.35">
      <c r="A2049">
        <v>98.059607999999997</v>
      </c>
      <c r="B2049">
        <v>-0.13780899999999999</v>
      </c>
      <c r="C2049">
        <v>4.0799289999999999</v>
      </c>
      <c r="F2049">
        <v>98.059607999999997</v>
      </c>
      <c r="G2049">
        <f t="shared" si="31"/>
        <v>-0.61300474997999999</v>
      </c>
      <c r="H2049">
        <v>4.0799289999999999</v>
      </c>
      <c r="T2049" s="1">
        <v>102.35</v>
      </c>
      <c r="U2049">
        <v>68.012744999999995</v>
      </c>
    </row>
    <row r="2050" spans="1:21" x14ac:dyDescent="0.35">
      <c r="A2050">
        <v>98.107612000000003</v>
      </c>
      <c r="B2050">
        <v>-0.13928599999999999</v>
      </c>
      <c r="C2050">
        <v>4.0791690000000003</v>
      </c>
      <c r="F2050">
        <v>98.107612000000003</v>
      </c>
      <c r="G2050">
        <f t="shared" si="31"/>
        <v>-0.61957477092000002</v>
      </c>
      <c r="H2050">
        <v>4.0791690000000003</v>
      </c>
      <c r="T2050" s="1">
        <v>102.4</v>
      </c>
      <c r="U2050">
        <v>67.935248999999999</v>
      </c>
    </row>
    <row r="2051" spans="1:21" x14ac:dyDescent="0.35">
      <c r="A2051">
        <v>98.155614</v>
      </c>
      <c r="B2051">
        <v>-0.13839699999999999</v>
      </c>
      <c r="C2051">
        <v>4.0763170000000004</v>
      </c>
      <c r="F2051">
        <v>98.155614</v>
      </c>
      <c r="G2051">
        <f t="shared" ref="G2051:G2114" si="32">B2051*4.44822</f>
        <v>-0.61562030333999995</v>
      </c>
      <c r="H2051">
        <v>4.0763170000000004</v>
      </c>
      <c r="T2051" s="1">
        <v>102.45</v>
      </c>
      <c r="U2051">
        <v>67.862409</v>
      </c>
    </row>
    <row r="2052" spans="1:21" x14ac:dyDescent="0.35">
      <c r="A2052">
        <v>98.203616999999994</v>
      </c>
      <c r="B2052">
        <v>-0.13797000000000001</v>
      </c>
      <c r="C2052">
        <v>4.0701999999999998</v>
      </c>
      <c r="F2052">
        <v>98.203616999999994</v>
      </c>
      <c r="G2052">
        <f t="shared" si="32"/>
        <v>-0.61372091340000001</v>
      </c>
      <c r="H2052">
        <v>4.0701999999999998</v>
      </c>
      <c r="T2052" s="1">
        <v>102.5</v>
      </c>
      <c r="U2052">
        <v>67.894171</v>
      </c>
    </row>
    <row r="2053" spans="1:21" x14ac:dyDescent="0.35">
      <c r="A2053">
        <v>98.251620000000003</v>
      </c>
      <c r="B2053">
        <v>-0.140649</v>
      </c>
      <c r="C2053">
        <v>4.0769320000000002</v>
      </c>
      <c r="F2053">
        <v>98.251620000000003</v>
      </c>
      <c r="G2053">
        <f t="shared" si="32"/>
        <v>-0.62563769477999998</v>
      </c>
      <c r="H2053">
        <v>4.0769320000000002</v>
      </c>
      <c r="T2053" s="1">
        <v>102.55</v>
      </c>
      <c r="U2053">
        <v>67.898829000000006</v>
      </c>
    </row>
    <row r="2054" spans="1:21" x14ac:dyDescent="0.35">
      <c r="A2054">
        <v>98.299622999999997</v>
      </c>
      <c r="B2054">
        <v>-0.13964599999999999</v>
      </c>
      <c r="C2054">
        <v>4.0700589999999996</v>
      </c>
      <c r="F2054">
        <v>98.299622999999997</v>
      </c>
      <c r="G2054">
        <f t="shared" si="32"/>
        <v>-0.62117613011999995</v>
      </c>
      <c r="H2054">
        <v>4.0700589999999996</v>
      </c>
      <c r="T2054" s="1">
        <v>102.6</v>
      </c>
      <c r="U2054">
        <v>67.819001999999998</v>
      </c>
    </row>
    <row r="2055" spans="1:21" x14ac:dyDescent="0.35">
      <c r="A2055">
        <v>98.347624999999994</v>
      </c>
      <c r="B2055">
        <v>-0.13902999999999999</v>
      </c>
      <c r="C2055">
        <v>4.0784479999999999</v>
      </c>
      <c r="F2055">
        <v>98.347624999999994</v>
      </c>
      <c r="G2055">
        <f t="shared" si="32"/>
        <v>-0.61843602659999997</v>
      </c>
      <c r="H2055">
        <v>4.0784479999999999</v>
      </c>
      <c r="T2055" s="1">
        <v>102.65</v>
      </c>
      <c r="U2055">
        <v>67.668660000000003</v>
      </c>
    </row>
    <row r="2056" spans="1:21" x14ac:dyDescent="0.35">
      <c r="A2056">
        <v>98.395628000000002</v>
      </c>
      <c r="B2056">
        <v>-0.13933300000000001</v>
      </c>
      <c r="C2056">
        <v>4.0788659999999997</v>
      </c>
      <c r="F2056">
        <v>98.395628000000002</v>
      </c>
      <c r="G2056">
        <f t="shared" si="32"/>
        <v>-0.61978383726000008</v>
      </c>
      <c r="H2056">
        <v>4.0788659999999997</v>
      </c>
      <c r="T2056" s="1">
        <v>102.7</v>
      </c>
      <c r="U2056">
        <v>67.627579999999995</v>
      </c>
    </row>
    <row r="2057" spans="1:21" x14ac:dyDescent="0.35">
      <c r="A2057">
        <v>98.443630999999996</v>
      </c>
      <c r="B2057">
        <v>-0.14020199999999999</v>
      </c>
      <c r="C2057">
        <v>4.0788820000000001</v>
      </c>
      <c r="F2057">
        <v>98.443630999999996</v>
      </c>
      <c r="G2057">
        <f t="shared" si="32"/>
        <v>-0.62364934043999998</v>
      </c>
      <c r="H2057">
        <v>4.0788820000000001</v>
      </c>
      <c r="T2057" s="1">
        <v>102.75</v>
      </c>
      <c r="U2057">
        <v>67.547748999999996</v>
      </c>
    </row>
    <row r="2058" spans="1:21" x14ac:dyDescent="0.35">
      <c r="A2058">
        <v>98.493634</v>
      </c>
      <c r="B2058">
        <v>-0.13985700000000001</v>
      </c>
      <c r="C2058">
        <v>4.0783129999999996</v>
      </c>
      <c r="F2058">
        <v>98.493634</v>
      </c>
      <c r="G2058">
        <f t="shared" si="32"/>
        <v>-0.62211470454000006</v>
      </c>
      <c r="H2058">
        <v>4.0783129999999996</v>
      </c>
      <c r="T2058" s="1">
        <v>102.8</v>
      </c>
      <c r="U2058">
        <v>67.550077999999999</v>
      </c>
    </row>
    <row r="2059" spans="1:21" x14ac:dyDescent="0.35">
      <c r="A2059">
        <v>98.542636000000002</v>
      </c>
      <c r="B2059">
        <v>-0.13980999999999999</v>
      </c>
      <c r="C2059">
        <v>4.0789439999999999</v>
      </c>
      <c r="F2059">
        <v>98.542636000000002</v>
      </c>
      <c r="G2059">
        <f t="shared" si="32"/>
        <v>-0.6219056382</v>
      </c>
      <c r="H2059">
        <v>4.0789439999999999</v>
      </c>
      <c r="T2059" s="1">
        <v>102.85</v>
      </c>
      <c r="U2059">
        <v>67.511326999999994</v>
      </c>
    </row>
    <row r="2060" spans="1:21" x14ac:dyDescent="0.35">
      <c r="A2060">
        <v>98.590638999999996</v>
      </c>
      <c r="B2060">
        <v>-0.141288</v>
      </c>
      <c r="C2060">
        <v>4.077731</v>
      </c>
      <c r="F2060">
        <v>98.590638999999996</v>
      </c>
      <c r="G2060">
        <f t="shared" si="32"/>
        <v>-0.62848010736000004</v>
      </c>
      <c r="H2060">
        <v>4.077731</v>
      </c>
      <c r="T2060" s="1">
        <v>102.9</v>
      </c>
      <c r="U2060">
        <v>67.586500000000001</v>
      </c>
    </row>
    <row r="2061" spans="1:21" x14ac:dyDescent="0.35">
      <c r="A2061">
        <v>98.638642000000004</v>
      </c>
      <c r="B2061">
        <v>-0.13792399999999999</v>
      </c>
      <c r="C2061">
        <v>4.0863990000000001</v>
      </c>
      <c r="F2061">
        <v>98.638642000000004</v>
      </c>
      <c r="G2061">
        <f t="shared" si="32"/>
        <v>-0.61351629527999996</v>
      </c>
      <c r="H2061">
        <v>4.0863990000000001</v>
      </c>
      <c r="T2061" s="1">
        <v>102.95</v>
      </c>
      <c r="U2061">
        <v>67.743831999999998</v>
      </c>
    </row>
    <row r="2062" spans="1:21" x14ac:dyDescent="0.35">
      <c r="A2062">
        <v>98.686644999999999</v>
      </c>
      <c r="B2062">
        <v>-0.13627800000000001</v>
      </c>
      <c r="C2062">
        <v>4.0789580000000001</v>
      </c>
      <c r="F2062">
        <v>98.686644999999999</v>
      </c>
      <c r="G2062">
        <f t="shared" si="32"/>
        <v>-0.60619452516000005</v>
      </c>
      <c r="H2062">
        <v>4.0789580000000001</v>
      </c>
      <c r="T2062" s="1">
        <v>103</v>
      </c>
      <c r="U2062">
        <v>67.896500000000003</v>
      </c>
    </row>
    <row r="2063" spans="1:21" x14ac:dyDescent="0.35">
      <c r="A2063">
        <v>98.734646999999995</v>
      </c>
      <c r="B2063">
        <v>-0.135238</v>
      </c>
      <c r="C2063">
        <v>4.0845070000000003</v>
      </c>
      <c r="F2063">
        <v>98.734646999999995</v>
      </c>
      <c r="G2063">
        <f t="shared" si="32"/>
        <v>-0.60156837636000005</v>
      </c>
      <c r="H2063">
        <v>4.0845070000000003</v>
      </c>
      <c r="T2063" s="1">
        <v>103.05</v>
      </c>
      <c r="U2063">
        <v>68.247555000000006</v>
      </c>
    </row>
    <row r="2064" spans="1:21" x14ac:dyDescent="0.35">
      <c r="A2064">
        <v>98.782650000000004</v>
      </c>
      <c r="B2064">
        <v>-0.14000099999999999</v>
      </c>
      <c r="C2064">
        <v>4.078093</v>
      </c>
      <c r="F2064">
        <v>98.782650000000004</v>
      </c>
      <c r="G2064">
        <f t="shared" si="32"/>
        <v>-0.62275524821999995</v>
      </c>
      <c r="H2064">
        <v>4.078093</v>
      </c>
      <c r="T2064" s="1">
        <v>103.1</v>
      </c>
      <c r="U2064">
        <v>68.320390000000003</v>
      </c>
    </row>
    <row r="2065" spans="1:21" x14ac:dyDescent="0.35">
      <c r="A2065">
        <v>98.830652999999998</v>
      </c>
      <c r="B2065">
        <v>-0.13871800000000001</v>
      </c>
      <c r="C2065">
        <v>4.0791839999999997</v>
      </c>
      <c r="F2065">
        <v>98.830652999999998</v>
      </c>
      <c r="G2065">
        <f t="shared" si="32"/>
        <v>-0.61704818196</v>
      </c>
      <c r="H2065">
        <v>4.0791839999999997</v>
      </c>
      <c r="T2065" s="1">
        <v>103.15</v>
      </c>
      <c r="U2065">
        <v>68.368449999999996</v>
      </c>
    </row>
    <row r="2066" spans="1:21" x14ac:dyDescent="0.35">
      <c r="A2066">
        <v>98.878654999999995</v>
      </c>
      <c r="B2066">
        <v>-0.137935</v>
      </c>
      <c r="C2066">
        <v>4.0789369999999998</v>
      </c>
      <c r="F2066">
        <v>98.878654999999995</v>
      </c>
      <c r="G2066">
        <f t="shared" si="32"/>
        <v>-0.61356522570000005</v>
      </c>
      <c r="H2066">
        <v>4.0789369999999998</v>
      </c>
      <c r="T2066" s="1">
        <v>103.2</v>
      </c>
      <c r="U2066">
        <v>68.363793000000001</v>
      </c>
    </row>
    <row r="2067" spans="1:21" x14ac:dyDescent="0.35">
      <c r="A2067">
        <v>98.926658000000003</v>
      </c>
      <c r="B2067">
        <v>-0.13925699999999999</v>
      </c>
      <c r="C2067">
        <v>4.0788080000000004</v>
      </c>
      <c r="F2067">
        <v>98.926658000000003</v>
      </c>
      <c r="G2067">
        <f t="shared" si="32"/>
        <v>-0.61944577253999999</v>
      </c>
      <c r="H2067">
        <v>4.0788080000000004</v>
      </c>
      <c r="T2067" s="1">
        <v>103.25</v>
      </c>
      <c r="U2067">
        <v>68.443611000000004</v>
      </c>
    </row>
    <row r="2068" spans="1:21" x14ac:dyDescent="0.35">
      <c r="A2068">
        <v>98.975661000000002</v>
      </c>
      <c r="B2068">
        <v>-0.137152</v>
      </c>
      <c r="C2068">
        <v>4.07883</v>
      </c>
      <c r="F2068">
        <v>98.975661000000002</v>
      </c>
      <c r="G2068">
        <f t="shared" si="32"/>
        <v>-0.61008226943999999</v>
      </c>
      <c r="H2068">
        <v>4.07883</v>
      </c>
      <c r="T2068" s="1">
        <v>103.3</v>
      </c>
      <c r="U2068">
        <v>68.480027000000007</v>
      </c>
    </row>
    <row r="2069" spans="1:21" x14ac:dyDescent="0.35">
      <c r="A2069">
        <v>99.032663999999997</v>
      </c>
      <c r="B2069">
        <v>-0.13780899999999999</v>
      </c>
      <c r="C2069">
        <v>4.0799289999999999</v>
      </c>
      <c r="F2069">
        <v>99.032663999999997</v>
      </c>
      <c r="G2069">
        <f t="shared" si="32"/>
        <v>-0.61300474997999999</v>
      </c>
      <c r="H2069">
        <v>4.0799289999999999</v>
      </c>
      <c r="T2069" s="1">
        <v>103.35</v>
      </c>
      <c r="U2069">
        <v>68.441282999999999</v>
      </c>
    </row>
    <row r="2070" spans="1:21" x14ac:dyDescent="0.35">
      <c r="A2070">
        <v>99.080667000000005</v>
      </c>
      <c r="B2070">
        <v>-0.13928599999999999</v>
      </c>
      <c r="C2070">
        <v>4.0791690000000003</v>
      </c>
      <c r="F2070">
        <v>99.080667000000005</v>
      </c>
      <c r="G2070">
        <f t="shared" si="32"/>
        <v>-0.61957477092000002</v>
      </c>
      <c r="H2070">
        <v>4.0791690000000003</v>
      </c>
      <c r="T2070" s="1">
        <v>103.4</v>
      </c>
      <c r="U2070">
        <v>68.516442999999995</v>
      </c>
    </row>
    <row r="2071" spans="1:21" x14ac:dyDescent="0.35">
      <c r="A2071">
        <v>99.12867</v>
      </c>
      <c r="B2071">
        <v>-0.13839699999999999</v>
      </c>
      <c r="C2071">
        <v>4.0763170000000004</v>
      </c>
      <c r="F2071">
        <v>99.12867</v>
      </c>
      <c r="G2071">
        <f t="shared" si="32"/>
        <v>-0.61562030333999995</v>
      </c>
      <c r="H2071">
        <v>4.0763170000000004</v>
      </c>
      <c r="T2071" s="1">
        <v>103.45</v>
      </c>
      <c r="U2071">
        <v>68.400209000000004</v>
      </c>
    </row>
    <row r="2072" spans="1:21" x14ac:dyDescent="0.35">
      <c r="A2072">
        <v>99.176671999999996</v>
      </c>
      <c r="B2072">
        <v>-0.13797000000000001</v>
      </c>
      <c r="C2072">
        <v>4.0701999999999998</v>
      </c>
      <c r="F2072">
        <v>99.176671999999996</v>
      </c>
      <c r="G2072">
        <f t="shared" si="32"/>
        <v>-0.61372091340000001</v>
      </c>
      <c r="H2072">
        <v>4.0701999999999998</v>
      </c>
      <c r="T2072" s="1">
        <v>103.5</v>
      </c>
      <c r="U2072">
        <v>68.400209000000004</v>
      </c>
    </row>
    <row r="2073" spans="1:21" x14ac:dyDescent="0.35">
      <c r="A2073">
        <v>99.224675000000005</v>
      </c>
      <c r="B2073">
        <v>-0.140649</v>
      </c>
      <c r="C2073">
        <v>4.0769320000000002</v>
      </c>
      <c r="F2073">
        <v>99.224675000000005</v>
      </c>
      <c r="G2073">
        <f t="shared" si="32"/>
        <v>-0.62563769477999998</v>
      </c>
      <c r="H2073">
        <v>4.0769320000000002</v>
      </c>
      <c r="T2073" s="1">
        <v>103.55</v>
      </c>
      <c r="U2073">
        <v>68.283973000000003</v>
      </c>
    </row>
    <row r="2074" spans="1:21" x14ac:dyDescent="0.35">
      <c r="A2074">
        <v>99.272677999999999</v>
      </c>
      <c r="B2074">
        <v>-0.13964599999999999</v>
      </c>
      <c r="C2074">
        <v>4.0700589999999996</v>
      </c>
      <c r="F2074">
        <v>99.272677999999999</v>
      </c>
      <c r="G2074">
        <f t="shared" si="32"/>
        <v>-0.62117613011999995</v>
      </c>
      <c r="H2074">
        <v>4.0700589999999996</v>
      </c>
      <c r="T2074" s="1">
        <v>103.6</v>
      </c>
      <c r="U2074">
        <v>68.443611000000004</v>
      </c>
    </row>
    <row r="2075" spans="1:21" x14ac:dyDescent="0.35">
      <c r="A2075">
        <v>99.320680999999993</v>
      </c>
      <c r="B2075">
        <v>-0.13902999999999999</v>
      </c>
      <c r="C2075">
        <v>4.0784479999999999</v>
      </c>
      <c r="F2075">
        <v>99.320680999999993</v>
      </c>
      <c r="G2075">
        <f t="shared" si="32"/>
        <v>-0.61843602659999997</v>
      </c>
      <c r="H2075">
        <v>4.0784479999999999</v>
      </c>
      <c r="T2075" s="1">
        <v>103.65</v>
      </c>
      <c r="U2075">
        <v>68.518771000000001</v>
      </c>
    </row>
    <row r="2076" spans="1:21" x14ac:dyDescent="0.35">
      <c r="A2076">
        <v>99.368683000000004</v>
      </c>
      <c r="B2076">
        <v>-0.13933300000000001</v>
      </c>
      <c r="C2076">
        <v>4.0788659999999997</v>
      </c>
      <c r="F2076">
        <v>99.368683000000004</v>
      </c>
      <c r="G2076">
        <f t="shared" si="32"/>
        <v>-0.61978383726000008</v>
      </c>
      <c r="H2076">
        <v>4.0788659999999997</v>
      </c>
      <c r="T2076" s="1">
        <v>103.7</v>
      </c>
      <c r="U2076">
        <v>68.630346000000003</v>
      </c>
    </row>
    <row r="2077" spans="1:21" x14ac:dyDescent="0.35">
      <c r="A2077">
        <v>99.416686999999996</v>
      </c>
      <c r="B2077">
        <v>-0.14020199999999999</v>
      </c>
      <c r="C2077">
        <v>4.0788820000000001</v>
      </c>
      <c r="F2077">
        <v>99.416686999999996</v>
      </c>
      <c r="G2077">
        <f t="shared" si="32"/>
        <v>-0.62364934043999998</v>
      </c>
      <c r="H2077">
        <v>4.0788820000000001</v>
      </c>
      <c r="T2077" s="1">
        <v>103.75</v>
      </c>
      <c r="U2077">
        <v>68.710160999999999</v>
      </c>
    </row>
    <row r="2078" spans="1:21" x14ac:dyDescent="0.35">
      <c r="A2078">
        <v>99.464689000000007</v>
      </c>
      <c r="B2078">
        <v>-0.13985700000000001</v>
      </c>
      <c r="C2078">
        <v>4.0783129999999996</v>
      </c>
      <c r="F2078">
        <v>99.464689000000007</v>
      </c>
      <c r="G2078">
        <f t="shared" si="32"/>
        <v>-0.62211470454000006</v>
      </c>
      <c r="H2078">
        <v>4.0783129999999996</v>
      </c>
      <c r="T2078" s="1">
        <v>103.8</v>
      </c>
      <c r="U2078">
        <v>68.869787000000002</v>
      </c>
    </row>
    <row r="2079" spans="1:21" x14ac:dyDescent="0.35">
      <c r="A2079">
        <v>99.518692000000001</v>
      </c>
      <c r="B2079">
        <v>-0.13980999999999999</v>
      </c>
      <c r="C2079">
        <v>4.0789439999999999</v>
      </c>
      <c r="F2079">
        <v>99.518692000000001</v>
      </c>
      <c r="G2079">
        <f t="shared" si="32"/>
        <v>-0.6219056382</v>
      </c>
      <c r="H2079">
        <v>4.0789439999999999</v>
      </c>
      <c r="T2079" s="1">
        <v>103.85</v>
      </c>
      <c r="U2079">
        <v>68.826387999999994</v>
      </c>
    </row>
    <row r="2080" spans="1:21" x14ac:dyDescent="0.35">
      <c r="A2080">
        <v>99.566694999999996</v>
      </c>
      <c r="B2080">
        <v>-0.141291</v>
      </c>
      <c r="C2080">
        <v>4.0777330000000003</v>
      </c>
      <c r="F2080">
        <v>99.566694999999996</v>
      </c>
      <c r="G2080">
        <f t="shared" si="32"/>
        <v>-0.62849345201999995</v>
      </c>
      <c r="H2080">
        <v>4.0777330000000003</v>
      </c>
      <c r="T2080" s="1">
        <v>103.9</v>
      </c>
      <c r="U2080">
        <v>68.867457999999999</v>
      </c>
    </row>
    <row r="2081" spans="1:21" x14ac:dyDescent="0.35">
      <c r="A2081">
        <v>99.614697000000007</v>
      </c>
      <c r="B2081">
        <v>-0.14101900000000001</v>
      </c>
      <c r="C2081">
        <v>4.0844550000000002</v>
      </c>
      <c r="F2081">
        <v>99.614697000000007</v>
      </c>
      <c r="G2081">
        <f t="shared" si="32"/>
        <v>-0.62728353617999999</v>
      </c>
      <c r="H2081">
        <v>4.0844550000000002</v>
      </c>
      <c r="T2081" s="1">
        <v>103.95</v>
      </c>
      <c r="U2081">
        <v>68.632673999999994</v>
      </c>
    </row>
    <row r="2082" spans="1:21" x14ac:dyDescent="0.35">
      <c r="A2082">
        <v>99.662700000000001</v>
      </c>
      <c r="B2082">
        <v>-0.14005100000000001</v>
      </c>
      <c r="C2082">
        <v>4.0796950000000001</v>
      </c>
      <c r="F2082">
        <v>99.662700000000001</v>
      </c>
      <c r="G2082">
        <f t="shared" si="32"/>
        <v>-0.62297765922000004</v>
      </c>
      <c r="H2082">
        <v>4.0796950000000001</v>
      </c>
      <c r="T2082" s="1">
        <v>104</v>
      </c>
      <c r="U2082">
        <v>68.518771000000001</v>
      </c>
    </row>
    <row r="2083" spans="1:21" x14ac:dyDescent="0.35">
      <c r="A2083">
        <v>99.711703</v>
      </c>
      <c r="B2083">
        <v>-0.14019899999999999</v>
      </c>
      <c r="C2083">
        <v>4.0813100000000002</v>
      </c>
      <c r="F2083">
        <v>99.711703</v>
      </c>
      <c r="G2083">
        <f t="shared" si="32"/>
        <v>-0.62363599577999995</v>
      </c>
      <c r="H2083">
        <v>4.0813100000000002</v>
      </c>
      <c r="T2083" s="1">
        <v>104.05</v>
      </c>
      <c r="U2083">
        <v>68.596259000000003</v>
      </c>
    </row>
    <row r="2084" spans="1:21" x14ac:dyDescent="0.35">
      <c r="A2084">
        <v>99.759705999999994</v>
      </c>
      <c r="B2084">
        <v>-0.14135700000000001</v>
      </c>
      <c r="C2084">
        <v>4.0786530000000001</v>
      </c>
      <c r="F2084">
        <v>99.759705999999994</v>
      </c>
      <c r="G2084">
        <f t="shared" si="32"/>
        <v>-0.62878703454000007</v>
      </c>
      <c r="H2084">
        <v>4.0786530000000001</v>
      </c>
      <c r="T2084" s="1">
        <v>104.1</v>
      </c>
      <c r="U2084">
        <v>68.562173000000001</v>
      </c>
    </row>
    <row r="2085" spans="1:21" x14ac:dyDescent="0.35">
      <c r="A2085">
        <v>99.807709000000003</v>
      </c>
      <c r="B2085">
        <v>-0.14072000000000001</v>
      </c>
      <c r="C2085">
        <v>4.0785660000000004</v>
      </c>
      <c r="F2085">
        <v>99.807709000000003</v>
      </c>
      <c r="G2085">
        <f t="shared" si="32"/>
        <v>-0.62595351840000002</v>
      </c>
      <c r="H2085">
        <v>4.0785660000000004</v>
      </c>
      <c r="T2085" s="1">
        <v>104.15</v>
      </c>
      <c r="U2085">
        <v>68.555187000000004</v>
      </c>
    </row>
    <row r="2086" spans="1:21" x14ac:dyDescent="0.35">
      <c r="A2086">
        <v>99.855710999999999</v>
      </c>
      <c r="B2086">
        <v>-0.14013900000000001</v>
      </c>
      <c r="C2086">
        <v>4.0786480000000003</v>
      </c>
      <c r="F2086">
        <v>99.855710999999999</v>
      </c>
      <c r="G2086">
        <f t="shared" si="32"/>
        <v>-0.62336910258000011</v>
      </c>
      <c r="H2086">
        <v>4.0786480000000003</v>
      </c>
      <c r="T2086" s="1">
        <v>104.2</v>
      </c>
      <c r="U2086">
        <v>68.480027000000007</v>
      </c>
    </row>
    <row r="2087" spans="1:21" x14ac:dyDescent="0.35">
      <c r="A2087">
        <v>99.903713999999994</v>
      </c>
      <c r="B2087">
        <v>-0.144785</v>
      </c>
      <c r="C2087">
        <v>4.0790490000000004</v>
      </c>
      <c r="F2087">
        <v>99.903713999999994</v>
      </c>
      <c r="G2087">
        <f t="shared" si="32"/>
        <v>-0.64403553270000002</v>
      </c>
      <c r="H2087">
        <v>4.0790490000000004</v>
      </c>
      <c r="T2087" s="1">
        <v>104.25</v>
      </c>
      <c r="U2087">
        <v>68.521100000000004</v>
      </c>
    </row>
    <row r="2088" spans="1:21" x14ac:dyDescent="0.35">
      <c r="A2088">
        <v>99.951717000000002</v>
      </c>
      <c r="B2088">
        <v>-0.14433799999999999</v>
      </c>
      <c r="C2088">
        <v>4.0794740000000003</v>
      </c>
      <c r="F2088">
        <v>99.951717000000002</v>
      </c>
      <c r="G2088">
        <f t="shared" si="32"/>
        <v>-0.64204717836000003</v>
      </c>
      <c r="H2088">
        <v>4.0794740000000003</v>
      </c>
      <c r="T2088" s="1">
        <v>104.3</v>
      </c>
      <c r="U2088">
        <v>68.518771000000001</v>
      </c>
    </row>
    <row r="2089" spans="1:21" x14ac:dyDescent="0.35">
      <c r="A2089">
        <v>100.00372</v>
      </c>
      <c r="B2089">
        <v>-0.143786</v>
      </c>
      <c r="C2089">
        <v>4.0794379999999997</v>
      </c>
      <c r="F2089">
        <v>100.00372</v>
      </c>
      <c r="G2089">
        <f t="shared" si="32"/>
        <v>-0.63959176092000003</v>
      </c>
      <c r="H2089">
        <v>4.0794379999999997</v>
      </c>
      <c r="T2089" s="1">
        <v>104.35</v>
      </c>
      <c r="U2089">
        <v>68.436625000000006</v>
      </c>
    </row>
    <row r="2090" spans="1:21" x14ac:dyDescent="0.35">
      <c r="A2090">
        <v>100.052722</v>
      </c>
      <c r="B2090">
        <v>-0.14297899999999999</v>
      </c>
      <c r="C2090">
        <v>4.0761520000000004</v>
      </c>
      <c r="F2090">
        <v>100.052722</v>
      </c>
      <c r="G2090">
        <f t="shared" si="32"/>
        <v>-0.63600204737999999</v>
      </c>
      <c r="H2090">
        <v>4.0761520000000004</v>
      </c>
      <c r="T2090" s="1">
        <v>104.4</v>
      </c>
      <c r="U2090">
        <v>68.518771000000001</v>
      </c>
    </row>
    <row r="2091" spans="1:21" x14ac:dyDescent="0.35">
      <c r="A2091">
        <v>100.09972500000001</v>
      </c>
      <c r="B2091">
        <v>-0.14829999999999999</v>
      </c>
      <c r="C2091">
        <v>4.0807989999999998</v>
      </c>
      <c r="F2091">
        <v>100.09972500000001</v>
      </c>
      <c r="G2091">
        <f t="shared" si="32"/>
        <v>-0.65967102599999994</v>
      </c>
      <c r="H2091">
        <v>4.0807989999999998</v>
      </c>
      <c r="T2091" s="1">
        <v>104.45</v>
      </c>
      <c r="U2091">
        <v>68.443611000000004</v>
      </c>
    </row>
    <row r="2092" spans="1:21" x14ac:dyDescent="0.35">
      <c r="A2092">
        <v>100.157729</v>
      </c>
      <c r="B2092">
        <v>-0.150004</v>
      </c>
      <c r="C2092">
        <v>4.075272</v>
      </c>
      <c r="F2092">
        <v>100.157729</v>
      </c>
      <c r="G2092">
        <f t="shared" si="32"/>
        <v>-0.66725079288</v>
      </c>
      <c r="H2092">
        <v>4.075272</v>
      </c>
      <c r="T2092" s="1">
        <v>104.5</v>
      </c>
      <c r="U2092">
        <v>68.402538000000007</v>
      </c>
    </row>
    <row r="2093" spans="1:21" x14ac:dyDescent="0.35">
      <c r="A2093">
        <v>100.205731</v>
      </c>
      <c r="B2093">
        <v>-0.14869399999999999</v>
      </c>
      <c r="C2093">
        <v>4.0781770000000002</v>
      </c>
      <c r="F2093">
        <v>100.205731</v>
      </c>
      <c r="G2093">
        <f t="shared" si="32"/>
        <v>-0.66142362467999993</v>
      </c>
      <c r="H2093">
        <v>4.0781770000000002</v>
      </c>
      <c r="T2093" s="1">
        <v>104.55</v>
      </c>
      <c r="U2093">
        <v>68.441282999999999</v>
      </c>
    </row>
    <row r="2094" spans="1:21" x14ac:dyDescent="0.35">
      <c r="A2094">
        <v>100.25373399999999</v>
      </c>
      <c r="B2094">
        <v>-0.147725</v>
      </c>
      <c r="C2094">
        <v>4.0787040000000001</v>
      </c>
      <c r="F2094">
        <v>100.25373399999999</v>
      </c>
      <c r="G2094">
        <f t="shared" si="32"/>
        <v>-0.65711329949999997</v>
      </c>
      <c r="H2094">
        <v>4.0787040000000001</v>
      </c>
      <c r="T2094" s="1">
        <v>104.6</v>
      </c>
      <c r="U2094">
        <v>68.443611000000004</v>
      </c>
    </row>
    <row r="2095" spans="1:21" x14ac:dyDescent="0.35">
      <c r="A2095">
        <v>100.301737</v>
      </c>
      <c r="B2095">
        <v>-0.150058</v>
      </c>
      <c r="C2095">
        <v>4.0788869999999999</v>
      </c>
      <c r="F2095">
        <v>100.301737</v>
      </c>
      <c r="G2095">
        <f t="shared" si="32"/>
        <v>-0.66749099676000001</v>
      </c>
      <c r="H2095">
        <v>4.0788869999999999</v>
      </c>
      <c r="T2095" s="1">
        <v>104.65</v>
      </c>
      <c r="U2095">
        <v>68.482355999999996</v>
      </c>
    </row>
    <row r="2096" spans="1:21" x14ac:dyDescent="0.35">
      <c r="A2096">
        <v>100.34874000000001</v>
      </c>
      <c r="B2096">
        <v>-0.151755</v>
      </c>
      <c r="C2096">
        <v>4.0789099999999996</v>
      </c>
      <c r="F2096">
        <v>100.34874000000001</v>
      </c>
      <c r="G2096">
        <f t="shared" si="32"/>
        <v>-0.67503962610000001</v>
      </c>
      <c r="H2096">
        <v>4.0789099999999996</v>
      </c>
      <c r="T2096" s="1">
        <v>104.7</v>
      </c>
      <c r="U2096">
        <v>68.443611000000004</v>
      </c>
    </row>
    <row r="2097" spans="1:21" x14ac:dyDescent="0.35">
      <c r="A2097">
        <v>100.396742</v>
      </c>
      <c r="B2097">
        <v>-0.14982000000000001</v>
      </c>
      <c r="C2097">
        <v>4.0789780000000002</v>
      </c>
      <c r="F2097">
        <v>100.396742</v>
      </c>
      <c r="G2097">
        <f t="shared" si="32"/>
        <v>-0.6664323204</v>
      </c>
      <c r="H2097">
        <v>4.0789780000000002</v>
      </c>
      <c r="T2097" s="1">
        <v>104.75</v>
      </c>
      <c r="U2097">
        <v>68.404865999999998</v>
      </c>
    </row>
    <row r="2098" spans="1:21" x14ac:dyDescent="0.35">
      <c r="A2098">
        <v>100.445745</v>
      </c>
      <c r="B2098">
        <v>-0.148503</v>
      </c>
      <c r="C2098">
        <v>4.0783589999999998</v>
      </c>
      <c r="F2098">
        <v>100.445745</v>
      </c>
      <c r="G2098">
        <f t="shared" si="32"/>
        <v>-0.66057401465999999</v>
      </c>
      <c r="H2098">
        <v>4.0783589999999998</v>
      </c>
      <c r="T2098" s="1">
        <v>104.8</v>
      </c>
      <c r="U2098">
        <v>68.286300999999995</v>
      </c>
    </row>
    <row r="2099" spans="1:21" x14ac:dyDescent="0.35">
      <c r="A2099">
        <v>100.496748</v>
      </c>
      <c r="B2099">
        <v>-0.15704000000000001</v>
      </c>
      <c r="C2099">
        <v>4.0840759999999996</v>
      </c>
      <c r="F2099">
        <v>100.496748</v>
      </c>
      <c r="G2099">
        <f t="shared" si="32"/>
        <v>-0.6985484688000001</v>
      </c>
      <c r="H2099">
        <v>4.0840759999999996</v>
      </c>
      <c r="T2099" s="1">
        <v>104.85</v>
      </c>
      <c r="U2099">
        <v>68.249883999999994</v>
      </c>
    </row>
    <row r="2100" spans="1:21" x14ac:dyDescent="0.35">
      <c r="A2100">
        <v>100.545751</v>
      </c>
      <c r="B2100">
        <v>-0.14411599999999999</v>
      </c>
      <c r="C2100">
        <v>4.0776000000000003</v>
      </c>
      <c r="F2100">
        <v>100.545751</v>
      </c>
      <c r="G2100">
        <f t="shared" si="32"/>
        <v>-0.64105967351999993</v>
      </c>
      <c r="H2100">
        <v>4.0776000000000003</v>
      </c>
      <c r="T2100" s="1">
        <v>104.9</v>
      </c>
      <c r="U2100">
        <v>68.327376000000001</v>
      </c>
    </row>
    <row r="2101" spans="1:21" x14ac:dyDescent="0.35">
      <c r="A2101">
        <v>100.593754</v>
      </c>
      <c r="B2101">
        <v>-0.14099800000000001</v>
      </c>
      <c r="C2101">
        <v>4.0844550000000002</v>
      </c>
      <c r="F2101">
        <v>100.593754</v>
      </c>
      <c r="G2101">
        <f t="shared" si="32"/>
        <v>-0.62719012356000003</v>
      </c>
      <c r="H2101">
        <v>4.0844550000000002</v>
      </c>
      <c r="T2101" s="1">
        <v>104.95</v>
      </c>
      <c r="U2101">
        <v>68.404865999999998</v>
      </c>
    </row>
    <row r="2102" spans="1:21" x14ac:dyDescent="0.35">
      <c r="A2102">
        <v>100.641757</v>
      </c>
      <c r="B2102">
        <v>-0.14005100000000001</v>
      </c>
      <c r="C2102">
        <v>4.0796950000000001</v>
      </c>
      <c r="F2102">
        <v>100.641757</v>
      </c>
      <c r="G2102">
        <f t="shared" si="32"/>
        <v>-0.62297765922000004</v>
      </c>
      <c r="H2102">
        <v>4.0796950000000001</v>
      </c>
      <c r="T2102" s="1">
        <v>105</v>
      </c>
      <c r="U2102">
        <v>68.477699000000001</v>
      </c>
    </row>
    <row r="2103" spans="1:21" x14ac:dyDescent="0.35">
      <c r="A2103">
        <v>100.689759</v>
      </c>
      <c r="B2103">
        <v>-0.14019899999999999</v>
      </c>
      <c r="C2103">
        <v>4.0813100000000002</v>
      </c>
      <c r="F2103">
        <v>100.689759</v>
      </c>
      <c r="G2103">
        <f t="shared" si="32"/>
        <v>-0.62363599577999995</v>
      </c>
      <c r="H2103">
        <v>4.0813100000000002</v>
      </c>
      <c r="T2103" s="1">
        <v>105.05</v>
      </c>
      <c r="U2103">
        <v>68.521100000000004</v>
      </c>
    </row>
    <row r="2104" spans="1:21" x14ac:dyDescent="0.35">
      <c r="A2104">
        <v>100.737762</v>
      </c>
      <c r="B2104">
        <v>-0.14135700000000001</v>
      </c>
      <c r="C2104">
        <v>4.0786530000000001</v>
      </c>
      <c r="F2104">
        <v>100.737762</v>
      </c>
      <c r="G2104">
        <f t="shared" si="32"/>
        <v>-0.62878703454000007</v>
      </c>
      <c r="H2104">
        <v>4.0786530000000001</v>
      </c>
      <c r="T2104" s="1">
        <v>105.1</v>
      </c>
      <c r="U2104">
        <v>68.593930999999998</v>
      </c>
    </row>
    <row r="2105" spans="1:21" x14ac:dyDescent="0.35">
      <c r="A2105">
        <v>100.785765</v>
      </c>
      <c r="B2105">
        <v>-0.14072000000000001</v>
      </c>
      <c r="C2105">
        <v>4.0785660000000004</v>
      </c>
      <c r="F2105">
        <v>100.785765</v>
      </c>
      <c r="G2105">
        <f t="shared" si="32"/>
        <v>-0.62595351840000002</v>
      </c>
      <c r="H2105">
        <v>4.0785660000000004</v>
      </c>
      <c r="T2105" s="1">
        <v>105.15</v>
      </c>
      <c r="U2105">
        <v>68.676074999999997</v>
      </c>
    </row>
    <row r="2106" spans="1:21" x14ac:dyDescent="0.35">
      <c r="A2106">
        <v>100.832767</v>
      </c>
      <c r="B2106">
        <v>-0.14013900000000001</v>
      </c>
      <c r="C2106">
        <v>4.0786480000000003</v>
      </c>
      <c r="F2106">
        <v>100.832767</v>
      </c>
      <c r="G2106">
        <f t="shared" si="32"/>
        <v>-0.62336910258000011</v>
      </c>
      <c r="H2106">
        <v>4.0786480000000003</v>
      </c>
      <c r="T2106" s="1">
        <v>105.2</v>
      </c>
      <c r="U2106">
        <v>68.710160999999999</v>
      </c>
    </row>
    <row r="2107" spans="1:21" x14ac:dyDescent="0.35">
      <c r="A2107">
        <v>100.88077</v>
      </c>
      <c r="B2107">
        <v>-0.144785</v>
      </c>
      <c r="C2107">
        <v>4.0790490000000004</v>
      </c>
      <c r="F2107">
        <v>100.88077</v>
      </c>
      <c r="G2107">
        <f t="shared" si="32"/>
        <v>-0.64403553270000002</v>
      </c>
      <c r="H2107">
        <v>4.0790490000000004</v>
      </c>
      <c r="T2107" s="1">
        <v>105.25</v>
      </c>
      <c r="U2107">
        <v>68.671418000000003</v>
      </c>
    </row>
    <row r="2108" spans="1:21" x14ac:dyDescent="0.35">
      <c r="A2108">
        <v>100.929773</v>
      </c>
      <c r="B2108">
        <v>-0.14433799999999999</v>
      </c>
      <c r="C2108">
        <v>4.0794740000000003</v>
      </c>
      <c r="F2108">
        <v>100.929773</v>
      </c>
      <c r="G2108">
        <f t="shared" si="32"/>
        <v>-0.64204717836000003</v>
      </c>
      <c r="H2108">
        <v>4.0794740000000003</v>
      </c>
      <c r="T2108" s="1">
        <v>105.3</v>
      </c>
      <c r="U2108">
        <v>68.712489000000005</v>
      </c>
    </row>
    <row r="2109" spans="1:21" x14ac:dyDescent="0.35">
      <c r="A2109">
        <v>100.97777600000001</v>
      </c>
      <c r="B2109">
        <v>-0.143786</v>
      </c>
      <c r="C2109">
        <v>4.0794379999999997</v>
      </c>
      <c r="F2109">
        <v>100.97777600000001</v>
      </c>
      <c r="G2109">
        <f t="shared" si="32"/>
        <v>-0.63959176092000003</v>
      </c>
      <c r="H2109">
        <v>4.0794379999999997</v>
      </c>
      <c r="T2109" s="1">
        <v>105.35</v>
      </c>
      <c r="U2109">
        <v>68.828716</v>
      </c>
    </row>
    <row r="2110" spans="1:21" x14ac:dyDescent="0.35">
      <c r="A2110">
        <v>101.025778</v>
      </c>
      <c r="B2110">
        <v>-0.14297899999999999</v>
      </c>
      <c r="C2110">
        <v>4.0761520000000004</v>
      </c>
      <c r="F2110">
        <v>101.025778</v>
      </c>
      <c r="G2110">
        <f t="shared" si="32"/>
        <v>-0.63600204737999999</v>
      </c>
      <c r="H2110">
        <v>4.0761520000000004</v>
      </c>
      <c r="T2110" s="1">
        <v>105.4</v>
      </c>
      <c r="U2110">
        <v>68.787645999999995</v>
      </c>
    </row>
    <row r="2111" spans="1:21" x14ac:dyDescent="0.35">
      <c r="A2111">
        <v>101.07578100000001</v>
      </c>
      <c r="B2111">
        <v>-0.14829999999999999</v>
      </c>
      <c r="C2111">
        <v>4.0807989999999998</v>
      </c>
      <c r="F2111">
        <v>101.07578100000001</v>
      </c>
      <c r="G2111">
        <f t="shared" si="32"/>
        <v>-0.65967102599999994</v>
      </c>
      <c r="H2111">
        <v>4.0807989999999998</v>
      </c>
      <c r="T2111" s="1">
        <v>105.45</v>
      </c>
      <c r="U2111">
        <v>68.789974000000001</v>
      </c>
    </row>
    <row r="2112" spans="1:21" x14ac:dyDescent="0.35">
      <c r="A2112">
        <v>101.123784</v>
      </c>
      <c r="B2112">
        <v>-0.150004</v>
      </c>
      <c r="C2112">
        <v>4.075272</v>
      </c>
      <c r="F2112">
        <v>101.123784</v>
      </c>
      <c r="G2112">
        <f t="shared" si="32"/>
        <v>-0.66725079288</v>
      </c>
      <c r="H2112">
        <v>4.075272</v>
      </c>
      <c r="T2112" s="1">
        <v>105.5</v>
      </c>
      <c r="U2112">
        <v>68.862801000000005</v>
      </c>
    </row>
    <row r="2113" spans="1:21" x14ac:dyDescent="0.35">
      <c r="A2113">
        <v>101.17178699999999</v>
      </c>
      <c r="B2113">
        <v>-0.14869399999999999</v>
      </c>
      <c r="C2113">
        <v>4.0781770000000002</v>
      </c>
      <c r="F2113">
        <v>101.17178699999999</v>
      </c>
      <c r="G2113">
        <f t="shared" si="32"/>
        <v>-0.66142362467999993</v>
      </c>
      <c r="H2113">
        <v>4.0781770000000002</v>
      </c>
      <c r="T2113" s="1">
        <v>105.55</v>
      </c>
      <c r="U2113">
        <v>68.833374000000006</v>
      </c>
    </row>
    <row r="2114" spans="1:21" x14ac:dyDescent="0.35">
      <c r="A2114">
        <v>101.21879</v>
      </c>
      <c r="B2114">
        <v>-0.147725</v>
      </c>
      <c r="C2114">
        <v>4.0787040000000001</v>
      </c>
      <c r="F2114">
        <v>101.21879</v>
      </c>
      <c r="G2114">
        <f t="shared" si="32"/>
        <v>-0.65711329949999997</v>
      </c>
      <c r="H2114">
        <v>4.0787040000000001</v>
      </c>
      <c r="T2114" s="1">
        <v>105.6</v>
      </c>
      <c r="U2114">
        <v>68.593930999999998</v>
      </c>
    </row>
    <row r="2115" spans="1:21" x14ac:dyDescent="0.35">
      <c r="A2115">
        <v>101.267792</v>
      </c>
      <c r="B2115">
        <v>-0.150058</v>
      </c>
      <c r="C2115">
        <v>4.0788869999999999</v>
      </c>
      <c r="F2115">
        <v>101.267792</v>
      </c>
      <c r="G2115">
        <f t="shared" ref="G2115:G2178" si="33">B2115*4.44822</f>
        <v>-0.66749099676000001</v>
      </c>
      <c r="H2115">
        <v>4.0788869999999999</v>
      </c>
      <c r="T2115" s="1">
        <v>105.65</v>
      </c>
      <c r="U2115">
        <v>68.671418000000003</v>
      </c>
    </row>
    <row r="2116" spans="1:21" x14ac:dyDescent="0.35">
      <c r="A2116">
        <v>101.314795</v>
      </c>
      <c r="B2116">
        <v>-0.151755</v>
      </c>
      <c r="C2116">
        <v>4.0789099999999996</v>
      </c>
      <c r="F2116">
        <v>101.314795</v>
      </c>
      <c r="G2116">
        <f t="shared" si="33"/>
        <v>-0.67503962610000001</v>
      </c>
      <c r="H2116">
        <v>4.0789099999999996</v>
      </c>
      <c r="T2116" s="1">
        <v>105.7</v>
      </c>
      <c r="U2116">
        <v>68.630346000000003</v>
      </c>
    </row>
    <row r="2117" spans="1:21" x14ac:dyDescent="0.35">
      <c r="A2117">
        <v>101.362798</v>
      </c>
      <c r="B2117">
        <v>-0.14982000000000001</v>
      </c>
      <c r="C2117">
        <v>4.0789780000000002</v>
      </c>
      <c r="F2117">
        <v>101.362798</v>
      </c>
      <c r="G2117">
        <f t="shared" si="33"/>
        <v>-0.6664323204</v>
      </c>
      <c r="H2117">
        <v>4.0789780000000002</v>
      </c>
      <c r="T2117" s="1">
        <v>105.75</v>
      </c>
      <c r="U2117">
        <v>68.635002999999998</v>
      </c>
    </row>
    <row r="2118" spans="1:21" x14ac:dyDescent="0.35">
      <c r="A2118">
        <v>101.4118</v>
      </c>
      <c r="B2118">
        <v>-0.148503</v>
      </c>
      <c r="C2118">
        <v>4.0783589999999998</v>
      </c>
      <c r="F2118">
        <v>101.4118</v>
      </c>
      <c r="G2118">
        <f t="shared" si="33"/>
        <v>-0.66057401465999999</v>
      </c>
      <c r="H2118">
        <v>4.0783589999999998</v>
      </c>
      <c r="T2118" s="1">
        <v>105.8</v>
      </c>
      <c r="U2118">
        <v>68.518771000000001</v>
      </c>
    </row>
    <row r="2119" spans="1:21" x14ac:dyDescent="0.35">
      <c r="A2119">
        <v>101.45980299999999</v>
      </c>
      <c r="B2119">
        <v>-0.15704000000000001</v>
      </c>
      <c r="C2119">
        <v>4.0840759999999996</v>
      </c>
      <c r="F2119">
        <v>101.45980299999999</v>
      </c>
      <c r="G2119">
        <f t="shared" si="33"/>
        <v>-0.6985484688000001</v>
      </c>
      <c r="H2119">
        <v>4.0840759999999996</v>
      </c>
      <c r="T2119" s="1">
        <v>105.85</v>
      </c>
      <c r="U2119">
        <v>68.555187000000004</v>
      </c>
    </row>
    <row r="2120" spans="1:21" x14ac:dyDescent="0.35">
      <c r="A2120">
        <v>101.50880600000001</v>
      </c>
      <c r="B2120">
        <v>-0.154001</v>
      </c>
      <c r="C2120">
        <v>4.0784330000000004</v>
      </c>
      <c r="F2120">
        <v>101.50880600000001</v>
      </c>
      <c r="G2120">
        <f t="shared" si="33"/>
        <v>-0.68503032821999998</v>
      </c>
      <c r="H2120">
        <v>4.0784330000000004</v>
      </c>
      <c r="T2120" s="1">
        <v>105.9</v>
      </c>
      <c r="U2120">
        <v>68.397880000000001</v>
      </c>
    </row>
    <row r="2121" spans="1:21" x14ac:dyDescent="0.35">
      <c r="A2121">
        <v>101.556809</v>
      </c>
      <c r="B2121">
        <v>-0.15240799999999999</v>
      </c>
      <c r="C2121">
        <v>4.082471</v>
      </c>
      <c r="F2121">
        <v>101.556809</v>
      </c>
      <c r="G2121">
        <f t="shared" si="33"/>
        <v>-0.67794431375999997</v>
      </c>
      <c r="H2121">
        <v>4.082471</v>
      </c>
      <c r="T2121" s="1">
        <v>105.95</v>
      </c>
      <c r="U2121">
        <v>68.400209000000004</v>
      </c>
    </row>
    <row r="2122" spans="1:21" x14ac:dyDescent="0.35">
      <c r="A2122">
        <v>101.604812</v>
      </c>
      <c r="B2122">
        <v>-0.15214</v>
      </c>
      <c r="C2122">
        <v>4.0785099999999996</v>
      </c>
      <c r="F2122">
        <v>101.604812</v>
      </c>
      <c r="G2122">
        <f t="shared" si="33"/>
        <v>-0.67675219080000004</v>
      </c>
      <c r="H2122">
        <v>4.0785099999999996</v>
      </c>
      <c r="T2122" s="1">
        <v>106</v>
      </c>
      <c r="U2122">
        <v>68.404865999999998</v>
      </c>
    </row>
    <row r="2123" spans="1:21" x14ac:dyDescent="0.35">
      <c r="A2123">
        <v>101.65281400000001</v>
      </c>
      <c r="B2123">
        <v>-0.157335</v>
      </c>
      <c r="C2123">
        <v>4.0787979999999999</v>
      </c>
      <c r="F2123">
        <v>101.65281400000001</v>
      </c>
      <c r="G2123">
        <f t="shared" si="33"/>
        <v>-0.69986069370000004</v>
      </c>
      <c r="H2123">
        <v>4.0787979999999999</v>
      </c>
      <c r="T2123" s="1">
        <v>106.05</v>
      </c>
      <c r="U2123">
        <v>68.482355999999996</v>
      </c>
    </row>
    <row r="2124" spans="1:21" x14ac:dyDescent="0.35">
      <c r="A2124">
        <v>101.700817</v>
      </c>
      <c r="B2124">
        <v>-0.15454000000000001</v>
      </c>
      <c r="C2124">
        <v>4.0788580000000003</v>
      </c>
      <c r="F2124">
        <v>101.700817</v>
      </c>
      <c r="G2124">
        <f t="shared" si="33"/>
        <v>-0.68742791880000009</v>
      </c>
      <c r="H2124">
        <v>4.0788580000000003</v>
      </c>
      <c r="T2124" s="1">
        <v>106.1</v>
      </c>
      <c r="U2124">
        <v>68.438953999999995</v>
      </c>
    </row>
    <row r="2125" spans="1:21" x14ac:dyDescent="0.35">
      <c r="A2125">
        <v>101.74881999999999</v>
      </c>
      <c r="B2125">
        <v>-0.15396799999999999</v>
      </c>
      <c r="C2125">
        <v>4.0787800000000001</v>
      </c>
      <c r="F2125">
        <v>101.74881999999999</v>
      </c>
      <c r="G2125">
        <f t="shared" si="33"/>
        <v>-0.68488353695999993</v>
      </c>
      <c r="H2125">
        <v>4.0787800000000001</v>
      </c>
      <c r="T2125" s="1">
        <v>106.15</v>
      </c>
      <c r="U2125">
        <v>68.441282999999999</v>
      </c>
    </row>
    <row r="2126" spans="1:21" x14ac:dyDescent="0.35">
      <c r="A2126">
        <v>101.796823</v>
      </c>
      <c r="B2126">
        <v>-0.158142</v>
      </c>
      <c r="C2126">
        <v>4.0783610000000001</v>
      </c>
      <c r="F2126">
        <v>101.796823</v>
      </c>
      <c r="G2126">
        <f t="shared" si="33"/>
        <v>-0.70345040724000008</v>
      </c>
      <c r="H2126">
        <v>4.0783610000000001</v>
      </c>
      <c r="T2126" s="1">
        <v>106.2</v>
      </c>
      <c r="U2126">
        <v>68.557516000000007</v>
      </c>
    </row>
    <row r="2127" spans="1:21" x14ac:dyDescent="0.35">
      <c r="A2127">
        <v>101.844825</v>
      </c>
      <c r="B2127">
        <v>-0.156304</v>
      </c>
      <c r="C2127">
        <v>4.0791750000000002</v>
      </c>
      <c r="F2127">
        <v>101.844825</v>
      </c>
      <c r="G2127">
        <f t="shared" si="33"/>
        <v>-0.69527457887999999</v>
      </c>
      <c r="H2127">
        <v>4.0791750000000002</v>
      </c>
      <c r="T2127" s="1">
        <v>106.25</v>
      </c>
      <c r="U2127">
        <v>68.598588000000007</v>
      </c>
    </row>
    <row r="2128" spans="1:21" x14ac:dyDescent="0.35">
      <c r="A2128">
        <v>101.89282799999999</v>
      </c>
      <c r="B2128">
        <v>-0.155001</v>
      </c>
      <c r="C2128">
        <v>4.0807880000000001</v>
      </c>
      <c r="F2128">
        <v>101.89282799999999</v>
      </c>
      <c r="G2128">
        <f t="shared" si="33"/>
        <v>-0.68947854821999999</v>
      </c>
      <c r="H2128">
        <v>4.0807880000000001</v>
      </c>
      <c r="T2128" s="1">
        <v>106.3</v>
      </c>
      <c r="U2128">
        <v>68.632673999999994</v>
      </c>
    </row>
    <row r="2129" spans="1:21" x14ac:dyDescent="0.35">
      <c r="A2129">
        <v>101.940831</v>
      </c>
      <c r="B2129">
        <v>-0.15526599999999999</v>
      </c>
      <c r="C2129">
        <v>4.0771240000000004</v>
      </c>
      <c r="F2129">
        <v>101.940831</v>
      </c>
      <c r="G2129">
        <f t="shared" si="33"/>
        <v>-0.69065732652</v>
      </c>
      <c r="H2129">
        <v>4.0771240000000004</v>
      </c>
      <c r="T2129" s="1">
        <v>106.35</v>
      </c>
      <c r="U2129">
        <v>68.596259000000003</v>
      </c>
    </row>
    <row r="2130" spans="1:21" x14ac:dyDescent="0.35">
      <c r="A2130">
        <v>101.988833</v>
      </c>
      <c r="B2130">
        <v>-0.15654399999999999</v>
      </c>
      <c r="C2130">
        <v>4.0781070000000001</v>
      </c>
      <c r="F2130">
        <v>101.988833</v>
      </c>
      <c r="G2130">
        <f t="shared" si="33"/>
        <v>-0.69634215167999991</v>
      </c>
      <c r="H2130">
        <v>4.0781070000000001</v>
      </c>
      <c r="T2130" s="1">
        <v>106.4</v>
      </c>
      <c r="U2130">
        <v>68.635002999999998</v>
      </c>
    </row>
    <row r="2131" spans="1:21" x14ac:dyDescent="0.35">
      <c r="A2131">
        <v>102.03683599999999</v>
      </c>
      <c r="B2131">
        <v>-0.15531</v>
      </c>
      <c r="C2131">
        <v>4.0790689999999996</v>
      </c>
      <c r="F2131">
        <v>102.03683599999999</v>
      </c>
      <c r="G2131">
        <f t="shared" si="33"/>
        <v>-0.69085304820000004</v>
      </c>
      <c r="H2131">
        <v>4.0790689999999996</v>
      </c>
      <c r="T2131" s="1">
        <v>106.45</v>
      </c>
      <c r="U2131">
        <v>68.671418000000003</v>
      </c>
    </row>
    <row r="2132" spans="1:21" x14ac:dyDescent="0.35">
      <c r="A2132">
        <v>102.084839</v>
      </c>
      <c r="B2132">
        <v>-0.154363</v>
      </c>
      <c r="C2132">
        <v>4.0787680000000002</v>
      </c>
      <c r="F2132">
        <v>102.084839</v>
      </c>
      <c r="G2132">
        <f t="shared" si="33"/>
        <v>-0.68664058386000004</v>
      </c>
      <c r="H2132">
        <v>4.0787680000000002</v>
      </c>
      <c r="T2132" s="1">
        <v>106.5</v>
      </c>
      <c r="U2132">
        <v>68.748902999999999</v>
      </c>
    </row>
    <row r="2133" spans="1:21" x14ac:dyDescent="0.35">
      <c r="A2133">
        <v>102.132842</v>
      </c>
      <c r="B2133">
        <v>-0.16006500000000001</v>
      </c>
      <c r="C2133">
        <v>4.0788330000000004</v>
      </c>
      <c r="F2133">
        <v>102.132842</v>
      </c>
      <c r="G2133">
        <f t="shared" si="33"/>
        <v>-0.7120043343000001</v>
      </c>
      <c r="H2133">
        <v>4.0788330000000004</v>
      </c>
      <c r="T2133" s="1">
        <v>106.55</v>
      </c>
      <c r="U2133">
        <v>68.789974000000001</v>
      </c>
    </row>
    <row r="2134" spans="1:21" x14ac:dyDescent="0.35">
      <c r="A2134">
        <v>102.18084399999999</v>
      </c>
      <c r="B2134">
        <v>-0.158974</v>
      </c>
      <c r="C2134">
        <v>4.0787069999999996</v>
      </c>
      <c r="F2134">
        <v>102.18084399999999</v>
      </c>
      <c r="G2134">
        <f t="shared" si="33"/>
        <v>-0.70715132627999999</v>
      </c>
      <c r="H2134">
        <v>4.0787069999999996</v>
      </c>
      <c r="T2134" s="1">
        <v>106.6</v>
      </c>
      <c r="U2134">
        <v>68.751232000000002</v>
      </c>
    </row>
    <row r="2135" spans="1:21" x14ac:dyDescent="0.35">
      <c r="A2135">
        <v>102.228847</v>
      </c>
      <c r="B2135">
        <v>-0.158189</v>
      </c>
      <c r="C2135">
        <v>4.0783290000000001</v>
      </c>
      <c r="F2135">
        <v>102.228847</v>
      </c>
      <c r="G2135">
        <f t="shared" si="33"/>
        <v>-0.70365947358000003</v>
      </c>
      <c r="H2135">
        <v>4.0783290000000001</v>
      </c>
      <c r="T2135" s="1">
        <v>106.65</v>
      </c>
      <c r="U2135">
        <v>68.789974000000001</v>
      </c>
    </row>
    <row r="2136" spans="1:21" x14ac:dyDescent="0.35">
      <c r="A2136">
        <v>102.27685</v>
      </c>
      <c r="B2136">
        <v>-0.160914</v>
      </c>
      <c r="C2136">
        <v>4.077909</v>
      </c>
      <c r="F2136">
        <v>102.27685</v>
      </c>
      <c r="G2136">
        <f t="shared" si="33"/>
        <v>-0.71578087308000005</v>
      </c>
      <c r="H2136">
        <v>4.077909</v>
      </c>
      <c r="T2136" s="1">
        <v>106.7</v>
      </c>
      <c r="U2136">
        <v>68.862801000000005</v>
      </c>
    </row>
    <row r="2137" spans="1:21" x14ac:dyDescent="0.35">
      <c r="A2137">
        <v>102.32485200000001</v>
      </c>
      <c r="B2137">
        <v>-0.16014900000000001</v>
      </c>
      <c r="C2137">
        <v>4.0954199999999998</v>
      </c>
      <c r="F2137">
        <v>102.32485200000001</v>
      </c>
      <c r="G2137">
        <f t="shared" si="33"/>
        <v>-0.71237798478000003</v>
      </c>
      <c r="H2137">
        <v>4.0954199999999998</v>
      </c>
      <c r="T2137" s="1">
        <v>106.75</v>
      </c>
      <c r="U2137">
        <v>68.944941</v>
      </c>
    </row>
    <row r="2138" spans="1:21" x14ac:dyDescent="0.35">
      <c r="A2138">
        <v>102.372856</v>
      </c>
      <c r="B2138">
        <v>-0.15742100000000001</v>
      </c>
      <c r="C2138">
        <v>4.0706889999999998</v>
      </c>
      <c r="F2138">
        <v>102.372856</v>
      </c>
      <c r="G2138">
        <f t="shared" si="33"/>
        <v>-0.70024324061999998</v>
      </c>
      <c r="H2138">
        <v>4.0706889999999998</v>
      </c>
      <c r="T2138" s="1">
        <v>106.8</v>
      </c>
      <c r="U2138">
        <v>68.826387999999994</v>
      </c>
    </row>
    <row r="2139" spans="1:21" x14ac:dyDescent="0.35">
      <c r="A2139">
        <v>102.420858</v>
      </c>
      <c r="B2139">
        <v>-0.15659300000000001</v>
      </c>
      <c r="C2139">
        <v>4.0839790000000002</v>
      </c>
      <c r="F2139">
        <v>102.420858</v>
      </c>
      <c r="G2139">
        <f t="shared" si="33"/>
        <v>-0.6965601144600001</v>
      </c>
      <c r="H2139">
        <v>4.0839790000000002</v>
      </c>
      <c r="T2139" s="1">
        <v>106.85</v>
      </c>
      <c r="U2139">
        <v>68.596259000000003</v>
      </c>
    </row>
    <row r="2140" spans="1:21" x14ac:dyDescent="0.35">
      <c r="A2140">
        <v>102.468861</v>
      </c>
      <c r="B2140">
        <v>-0.154001</v>
      </c>
      <c r="C2140">
        <v>4.0784330000000004</v>
      </c>
      <c r="F2140">
        <v>102.468861</v>
      </c>
      <c r="G2140">
        <f t="shared" si="33"/>
        <v>-0.68503032821999998</v>
      </c>
      <c r="H2140">
        <v>4.0784330000000004</v>
      </c>
      <c r="T2140" s="1">
        <v>106.9</v>
      </c>
      <c r="U2140">
        <v>68.673745999999994</v>
      </c>
    </row>
    <row r="2141" spans="1:21" x14ac:dyDescent="0.35">
      <c r="A2141">
        <v>102.516864</v>
      </c>
      <c r="B2141">
        <v>-0.15240799999999999</v>
      </c>
      <c r="C2141">
        <v>4.082471</v>
      </c>
      <c r="F2141">
        <v>102.516864</v>
      </c>
      <c r="G2141">
        <f t="shared" si="33"/>
        <v>-0.67794431375999997</v>
      </c>
      <c r="H2141">
        <v>4.082471</v>
      </c>
      <c r="T2141" s="1">
        <v>106.95</v>
      </c>
      <c r="U2141">
        <v>68.789974000000001</v>
      </c>
    </row>
    <row r="2142" spans="1:21" x14ac:dyDescent="0.35">
      <c r="A2142">
        <v>102.56486700000001</v>
      </c>
      <c r="B2142">
        <v>-0.15214</v>
      </c>
      <c r="C2142">
        <v>4.0785099999999996</v>
      </c>
      <c r="F2142">
        <v>102.56486700000001</v>
      </c>
      <c r="G2142">
        <f t="shared" si="33"/>
        <v>-0.67675219080000004</v>
      </c>
      <c r="H2142">
        <v>4.0785099999999996</v>
      </c>
      <c r="T2142" s="1">
        <v>107</v>
      </c>
      <c r="U2142">
        <v>68.828716</v>
      </c>
    </row>
    <row r="2143" spans="1:21" x14ac:dyDescent="0.35">
      <c r="A2143">
        <v>102.612869</v>
      </c>
      <c r="B2143">
        <v>-0.157335</v>
      </c>
      <c r="C2143">
        <v>4.0787979999999999</v>
      </c>
      <c r="F2143">
        <v>102.612869</v>
      </c>
      <c r="G2143">
        <f t="shared" si="33"/>
        <v>-0.69986069370000004</v>
      </c>
      <c r="H2143">
        <v>4.0787979999999999</v>
      </c>
      <c r="T2143" s="1">
        <v>107.05</v>
      </c>
      <c r="U2143">
        <v>68.826387999999994</v>
      </c>
    </row>
    <row r="2144" spans="1:21" x14ac:dyDescent="0.35">
      <c r="A2144">
        <v>102.660872</v>
      </c>
      <c r="B2144">
        <v>-0.15454000000000001</v>
      </c>
      <c r="C2144">
        <v>4.0788580000000003</v>
      </c>
      <c r="F2144">
        <v>102.660872</v>
      </c>
      <c r="G2144">
        <f t="shared" si="33"/>
        <v>-0.68742791880000009</v>
      </c>
      <c r="H2144">
        <v>4.0788580000000003</v>
      </c>
      <c r="T2144" s="1">
        <v>107.1</v>
      </c>
      <c r="U2144">
        <v>69.017767000000006</v>
      </c>
    </row>
    <row r="2145" spans="1:21" x14ac:dyDescent="0.35">
      <c r="A2145">
        <v>102.70887500000001</v>
      </c>
      <c r="B2145">
        <v>-0.15396799999999999</v>
      </c>
      <c r="C2145">
        <v>4.0787800000000001</v>
      </c>
      <c r="F2145">
        <v>102.70887500000001</v>
      </c>
      <c r="G2145">
        <f t="shared" si="33"/>
        <v>-0.68488353695999993</v>
      </c>
      <c r="H2145">
        <v>4.0787800000000001</v>
      </c>
      <c r="T2145" s="1">
        <v>107.15</v>
      </c>
      <c r="U2145">
        <v>69.216123999999994</v>
      </c>
    </row>
    <row r="2146" spans="1:21" x14ac:dyDescent="0.35">
      <c r="A2146">
        <v>102.756877</v>
      </c>
      <c r="B2146">
        <v>-0.158142</v>
      </c>
      <c r="C2146">
        <v>4.0783610000000001</v>
      </c>
      <c r="F2146">
        <v>102.756877</v>
      </c>
      <c r="G2146">
        <f t="shared" si="33"/>
        <v>-0.70345040724000008</v>
      </c>
      <c r="H2146">
        <v>4.0783610000000001</v>
      </c>
      <c r="T2146" s="1">
        <v>107.2</v>
      </c>
      <c r="U2146">
        <v>69.254863999999998</v>
      </c>
    </row>
    <row r="2147" spans="1:21" x14ac:dyDescent="0.35">
      <c r="A2147">
        <v>102.80488</v>
      </c>
      <c r="B2147">
        <v>-0.156304</v>
      </c>
      <c r="C2147">
        <v>4.0791750000000002</v>
      </c>
      <c r="F2147">
        <v>102.80488</v>
      </c>
      <c r="G2147">
        <f t="shared" si="33"/>
        <v>-0.69527457887999999</v>
      </c>
      <c r="H2147">
        <v>4.0791750000000002</v>
      </c>
      <c r="T2147" s="1">
        <v>107.25</v>
      </c>
      <c r="U2147">
        <v>69.254863999999998</v>
      </c>
    </row>
    <row r="2148" spans="1:21" x14ac:dyDescent="0.35">
      <c r="A2148">
        <v>102.85288300000001</v>
      </c>
      <c r="B2148">
        <v>-0.155001</v>
      </c>
      <c r="C2148">
        <v>4.0807880000000001</v>
      </c>
      <c r="F2148">
        <v>102.85288300000001</v>
      </c>
      <c r="G2148">
        <f t="shared" si="33"/>
        <v>-0.68947854821999999</v>
      </c>
      <c r="H2148">
        <v>4.0807880000000001</v>
      </c>
      <c r="T2148" s="1">
        <v>107.3</v>
      </c>
      <c r="U2148">
        <v>69.407490999999993</v>
      </c>
    </row>
    <row r="2149" spans="1:21" x14ac:dyDescent="0.35">
      <c r="A2149">
        <v>102.900886</v>
      </c>
      <c r="B2149">
        <v>-0.15526599999999999</v>
      </c>
      <c r="C2149">
        <v>4.0771240000000004</v>
      </c>
      <c r="F2149">
        <v>102.900886</v>
      </c>
      <c r="G2149">
        <f t="shared" si="33"/>
        <v>-0.69065732652</v>
      </c>
      <c r="H2149">
        <v>4.0771240000000004</v>
      </c>
      <c r="T2149" s="1">
        <v>107.35</v>
      </c>
      <c r="U2149">
        <v>69.332341999999997</v>
      </c>
    </row>
    <row r="2150" spans="1:21" x14ac:dyDescent="0.35">
      <c r="A2150">
        <v>102.94788800000001</v>
      </c>
      <c r="B2150">
        <v>-0.15654399999999999</v>
      </c>
      <c r="C2150">
        <v>4.0781070000000001</v>
      </c>
      <c r="F2150">
        <v>102.94788800000001</v>
      </c>
      <c r="G2150">
        <f t="shared" si="33"/>
        <v>-0.69634215167999991</v>
      </c>
      <c r="H2150">
        <v>4.0781070000000001</v>
      </c>
      <c r="T2150" s="1">
        <v>107.4</v>
      </c>
      <c r="U2150">
        <v>69.138644999999997</v>
      </c>
    </row>
    <row r="2151" spans="1:21" x14ac:dyDescent="0.35">
      <c r="A2151">
        <v>102.99689100000001</v>
      </c>
      <c r="B2151">
        <v>-0.15531</v>
      </c>
      <c r="C2151">
        <v>4.0790689999999996</v>
      </c>
      <c r="F2151">
        <v>102.99689100000001</v>
      </c>
      <c r="G2151">
        <f t="shared" si="33"/>
        <v>-0.69085304820000004</v>
      </c>
      <c r="H2151">
        <v>4.0790689999999996</v>
      </c>
      <c r="T2151" s="1">
        <v>107.45</v>
      </c>
      <c r="U2151">
        <v>69.102232999999998</v>
      </c>
    </row>
    <row r="2152" spans="1:21" x14ac:dyDescent="0.35">
      <c r="A2152">
        <v>103.045894</v>
      </c>
      <c r="B2152">
        <v>-0.154363</v>
      </c>
      <c r="C2152">
        <v>4.0787680000000002</v>
      </c>
      <c r="F2152">
        <v>103.045894</v>
      </c>
      <c r="G2152">
        <f t="shared" si="33"/>
        <v>-0.68664058386000004</v>
      </c>
      <c r="H2152">
        <v>4.0787680000000002</v>
      </c>
      <c r="T2152" s="1">
        <v>107.5</v>
      </c>
      <c r="U2152">
        <v>69.177385000000001</v>
      </c>
    </row>
    <row r="2153" spans="1:21" x14ac:dyDescent="0.35">
      <c r="A2153">
        <v>103.097897</v>
      </c>
      <c r="B2153">
        <v>-0.16006500000000001</v>
      </c>
      <c r="C2153">
        <v>4.0788330000000004</v>
      </c>
      <c r="F2153">
        <v>103.097897</v>
      </c>
      <c r="G2153">
        <f t="shared" si="33"/>
        <v>-0.7120043343000001</v>
      </c>
      <c r="H2153">
        <v>4.0788330000000004</v>
      </c>
      <c r="T2153" s="1">
        <v>107.55</v>
      </c>
      <c r="U2153">
        <v>69.138644999999997</v>
      </c>
    </row>
    <row r="2154" spans="1:21" x14ac:dyDescent="0.35">
      <c r="A2154">
        <v>103.1459</v>
      </c>
      <c r="B2154">
        <v>-0.158974</v>
      </c>
      <c r="C2154">
        <v>4.0787069999999996</v>
      </c>
      <c r="F2154">
        <v>103.1459</v>
      </c>
      <c r="G2154">
        <f t="shared" si="33"/>
        <v>-0.70715132627999999</v>
      </c>
      <c r="H2154">
        <v>4.0787069999999996</v>
      </c>
      <c r="T2154" s="1">
        <v>107.6</v>
      </c>
      <c r="U2154">
        <v>69.143302000000006</v>
      </c>
    </row>
    <row r="2155" spans="1:21" x14ac:dyDescent="0.35">
      <c r="A2155">
        <v>103.194902</v>
      </c>
      <c r="B2155">
        <v>-0.158189</v>
      </c>
      <c r="C2155">
        <v>4.0783290000000001</v>
      </c>
      <c r="F2155">
        <v>103.194902</v>
      </c>
      <c r="G2155">
        <f t="shared" si="33"/>
        <v>-0.70365947358000003</v>
      </c>
      <c r="H2155">
        <v>4.0783290000000001</v>
      </c>
      <c r="T2155" s="1">
        <v>107.65</v>
      </c>
      <c r="U2155">
        <v>68.981353999999996</v>
      </c>
    </row>
    <row r="2156" spans="1:21" x14ac:dyDescent="0.35">
      <c r="A2156">
        <v>103.24290499999999</v>
      </c>
      <c r="B2156">
        <v>-0.160914</v>
      </c>
      <c r="C2156">
        <v>4.077909</v>
      </c>
      <c r="F2156">
        <v>103.24290499999999</v>
      </c>
      <c r="G2156">
        <f t="shared" si="33"/>
        <v>-0.71578087308000005</v>
      </c>
      <c r="H2156">
        <v>4.077909</v>
      </c>
      <c r="T2156" s="1">
        <v>107.7</v>
      </c>
      <c r="U2156">
        <v>68.947270000000003</v>
      </c>
    </row>
    <row r="2157" spans="1:21" x14ac:dyDescent="0.35">
      <c r="A2157">
        <v>103.29190800000001</v>
      </c>
      <c r="B2157">
        <v>-0.16014900000000001</v>
      </c>
      <c r="C2157">
        <v>4.0954199999999998</v>
      </c>
      <c r="F2157">
        <v>103.29190800000001</v>
      </c>
      <c r="G2157">
        <f t="shared" si="33"/>
        <v>-0.71237798478000003</v>
      </c>
      <c r="H2157">
        <v>4.0954199999999998</v>
      </c>
      <c r="T2157" s="1">
        <v>107.75</v>
      </c>
      <c r="U2157">
        <v>68.983682999999999</v>
      </c>
    </row>
    <row r="2158" spans="1:21" x14ac:dyDescent="0.35">
      <c r="A2158">
        <v>103.339911</v>
      </c>
      <c r="B2158">
        <v>-0.15931200000000001</v>
      </c>
      <c r="C2158">
        <v>4.0715110000000001</v>
      </c>
      <c r="F2158">
        <v>103.339911</v>
      </c>
      <c r="G2158">
        <f t="shared" si="33"/>
        <v>-0.70865482464000007</v>
      </c>
      <c r="H2158">
        <v>4.0715110000000001</v>
      </c>
      <c r="T2158" s="1">
        <v>107.8</v>
      </c>
      <c r="U2158">
        <v>69.022424000000001</v>
      </c>
    </row>
    <row r="2159" spans="1:21" x14ac:dyDescent="0.35">
      <c r="A2159">
        <v>103.387913</v>
      </c>
      <c r="B2159">
        <v>-0.16154499999999999</v>
      </c>
      <c r="C2159">
        <v>4.0782069999999999</v>
      </c>
      <c r="F2159">
        <v>103.387913</v>
      </c>
      <c r="G2159">
        <f t="shared" si="33"/>
        <v>-0.71858769989999993</v>
      </c>
      <c r="H2159">
        <v>4.0782069999999999</v>
      </c>
      <c r="T2159" s="1">
        <v>107.85</v>
      </c>
      <c r="U2159">
        <v>69.022424000000001</v>
      </c>
    </row>
    <row r="2160" spans="1:21" x14ac:dyDescent="0.35">
      <c r="A2160">
        <v>103.43591600000001</v>
      </c>
      <c r="B2160">
        <v>-0.16029099999999999</v>
      </c>
      <c r="C2160">
        <v>4.0759420000000004</v>
      </c>
      <c r="F2160">
        <v>103.43591600000001</v>
      </c>
      <c r="G2160">
        <f t="shared" si="33"/>
        <v>-0.71300963202000001</v>
      </c>
      <c r="H2160">
        <v>4.0759420000000004</v>
      </c>
      <c r="T2160" s="1">
        <v>107.9</v>
      </c>
      <c r="U2160">
        <v>69.020094999999998</v>
      </c>
    </row>
    <row r="2161" spans="1:21" x14ac:dyDescent="0.35">
      <c r="A2161">
        <v>103.483919</v>
      </c>
      <c r="B2161">
        <v>-0.159357</v>
      </c>
      <c r="C2161">
        <v>4.0791060000000003</v>
      </c>
      <c r="F2161">
        <v>103.483919</v>
      </c>
      <c r="G2161">
        <f t="shared" si="33"/>
        <v>-0.70885499454000001</v>
      </c>
      <c r="H2161">
        <v>4.0791060000000003</v>
      </c>
      <c r="T2161" s="1">
        <v>107.95</v>
      </c>
      <c r="U2161">
        <v>69.022424000000001</v>
      </c>
    </row>
    <row r="2162" spans="1:21" x14ac:dyDescent="0.35">
      <c r="A2162">
        <v>103.53192199999999</v>
      </c>
      <c r="B2162">
        <v>-0.16186600000000001</v>
      </c>
      <c r="C2162">
        <v>4.0785489999999998</v>
      </c>
      <c r="F2162">
        <v>103.53192199999999</v>
      </c>
      <c r="G2162">
        <f t="shared" si="33"/>
        <v>-0.72001557852000009</v>
      </c>
      <c r="H2162">
        <v>4.0785489999999998</v>
      </c>
      <c r="T2162" s="1">
        <v>108</v>
      </c>
      <c r="U2162">
        <v>69.020094999999998</v>
      </c>
    </row>
    <row r="2163" spans="1:21" x14ac:dyDescent="0.35">
      <c r="A2163">
        <v>103.582925</v>
      </c>
      <c r="B2163">
        <v>-0.160054</v>
      </c>
      <c r="C2163">
        <v>4.0787950000000004</v>
      </c>
      <c r="F2163">
        <v>103.582925</v>
      </c>
      <c r="G2163">
        <f t="shared" si="33"/>
        <v>-0.71195540388</v>
      </c>
      <c r="H2163">
        <v>4.0787950000000004</v>
      </c>
      <c r="T2163" s="1">
        <v>108.05</v>
      </c>
      <c r="U2163">
        <v>68.986011000000005</v>
      </c>
    </row>
    <row r="2164" spans="1:21" x14ac:dyDescent="0.35">
      <c r="A2164">
        <v>103.631927</v>
      </c>
      <c r="B2164">
        <v>-0.16115299999999999</v>
      </c>
      <c r="C2164">
        <v>4.0784599999999998</v>
      </c>
      <c r="F2164">
        <v>103.631927</v>
      </c>
      <c r="G2164">
        <f t="shared" si="33"/>
        <v>-0.71684399765999995</v>
      </c>
      <c r="H2164">
        <v>4.0784599999999998</v>
      </c>
      <c r="T2164" s="1">
        <v>108.1</v>
      </c>
      <c r="U2164">
        <v>68.903872000000007</v>
      </c>
    </row>
    <row r="2165" spans="1:21" x14ac:dyDescent="0.35">
      <c r="A2165">
        <v>103.67993</v>
      </c>
      <c r="B2165">
        <v>-0.16023100000000001</v>
      </c>
      <c r="C2165">
        <v>4.0789160000000004</v>
      </c>
      <c r="F2165">
        <v>103.67993</v>
      </c>
      <c r="G2165">
        <f t="shared" si="33"/>
        <v>-0.71274273882000005</v>
      </c>
      <c r="H2165">
        <v>4.0789160000000004</v>
      </c>
      <c r="T2165" s="1">
        <v>108.15</v>
      </c>
      <c r="U2165">
        <v>68.867457999999999</v>
      </c>
    </row>
    <row r="2166" spans="1:21" x14ac:dyDescent="0.35">
      <c r="A2166">
        <v>103.72793299999999</v>
      </c>
      <c r="B2166">
        <v>-0.16298399999999999</v>
      </c>
      <c r="C2166">
        <v>4.0813090000000001</v>
      </c>
      <c r="F2166">
        <v>103.72793299999999</v>
      </c>
      <c r="G2166">
        <f t="shared" si="33"/>
        <v>-0.72498868847999998</v>
      </c>
      <c r="H2166">
        <v>4.0813090000000001</v>
      </c>
      <c r="T2166" s="1">
        <v>108.2</v>
      </c>
      <c r="U2166">
        <v>68.986011000000005</v>
      </c>
    </row>
    <row r="2167" spans="1:21" x14ac:dyDescent="0.35">
      <c r="A2167">
        <v>103.775936</v>
      </c>
      <c r="B2167">
        <v>-0.16300600000000001</v>
      </c>
      <c r="C2167">
        <v>4.1028710000000004</v>
      </c>
      <c r="F2167">
        <v>103.775936</v>
      </c>
      <c r="G2167">
        <f t="shared" si="33"/>
        <v>-0.72508654932000005</v>
      </c>
      <c r="H2167">
        <v>4.1028710000000004</v>
      </c>
      <c r="T2167" s="1">
        <v>108.25</v>
      </c>
      <c r="U2167">
        <v>69.024752000000007</v>
      </c>
    </row>
    <row r="2168" spans="1:21" x14ac:dyDescent="0.35">
      <c r="A2168">
        <v>103.823938</v>
      </c>
      <c r="B2168">
        <v>-0.16188</v>
      </c>
      <c r="C2168">
        <v>4.0790949999999997</v>
      </c>
      <c r="F2168">
        <v>103.823938</v>
      </c>
      <c r="G2168">
        <f t="shared" si="33"/>
        <v>-0.72007785359999998</v>
      </c>
      <c r="H2168">
        <v>4.0790949999999997</v>
      </c>
      <c r="T2168" s="1">
        <v>108.3</v>
      </c>
      <c r="U2168">
        <v>69.022424000000001</v>
      </c>
    </row>
    <row r="2169" spans="1:21" x14ac:dyDescent="0.35">
      <c r="A2169">
        <v>103.87194100000001</v>
      </c>
      <c r="B2169">
        <v>-0.16653200000000001</v>
      </c>
      <c r="C2169">
        <v>4.0751879999999998</v>
      </c>
      <c r="F2169">
        <v>103.87194100000001</v>
      </c>
      <c r="G2169">
        <f t="shared" si="33"/>
        <v>-0.74077097304000006</v>
      </c>
      <c r="H2169">
        <v>4.0751879999999998</v>
      </c>
      <c r="T2169" s="1">
        <v>108.35</v>
      </c>
      <c r="U2169">
        <v>69.061164000000005</v>
      </c>
    </row>
    <row r="2170" spans="1:21" x14ac:dyDescent="0.35">
      <c r="A2170">
        <v>103.919944</v>
      </c>
      <c r="B2170">
        <v>-0.16488700000000001</v>
      </c>
      <c r="C2170">
        <v>4.0788149999999996</v>
      </c>
      <c r="F2170">
        <v>103.919944</v>
      </c>
      <c r="G2170">
        <f t="shared" si="33"/>
        <v>-0.73345365114000005</v>
      </c>
      <c r="H2170">
        <v>4.0788149999999996</v>
      </c>
      <c r="T2170" s="1">
        <v>108.4</v>
      </c>
      <c r="U2170">
        <v>69.138644999999997</v>
      </c>
    </row>
    <row r="2171" spans="1:21" x14ac:dyDescent="0.35">
      <c r="A2171">
        <v>103.967947</v>
      </c>
      <c r="B2171">
        <v>-0.16400500000000001</v>
      </c>
      <c r="C2171">
        <v>4.0790240000000004</v>
      </c>
      <c r="F2171">
        <v>103.967947</v>
      </c>
      <c r="G2171">
        <f t="shared" si="33"/>
        <v>-0.72953032110000005</v>
      </c>
      <c r="H2171">
        <v>4.0790240000000004</v>
      </c>
      <c r="T2171" s="1">
        <v>108.45</v>
      </c>
      <c r="U2171">
        <v>69.022424000000001</v>
      </c>
    </row>
    <row r="2172" spans="1:21" x14ac:dyDescent="0.35">
      <c r="A2172">
        <v>104.01594900000001</v>
      </c>
      <c r="B2172">
        <v>-0.163157</v>
      </c>
      <c r="C2172">
        <v>4.0787940000000003</v>
      </c>
      <c r="F2172">
        <v>104.01594900000001</v>
      </c>
      <c r="G2172">
        <f t="shared" si="33"/>
        <v>-0.72575823053999999</v>
      </c>
      <c r="H2172">
        <v>4.0787940000000003</v>
      </c>
      <c r="T2172" s="1">
        <v>108.5</v>
      </c>
      <c r="U2172">
        <v>69.022424000000001</v>
      </c>
    </row>
    <row r="2173" spans="1:21" x14ac:dyDescent="0.35">
      <c r="A2173">
        <v>104.066952</v>
      </c>
      <c r="B2173">
        <v>-0.166214</v>
      </c>
      <c r="C2173">
        <v>4.078252</v>
      </c>
      <c r="F2173">
        <v>104.066952</v>
      </c>
      <c r="G2173">
        <f t="shared" si="33"/>
        <v>-0.73935643908000004</v>
      </c>
      <c r="H2173">
        <v>4.078252</v>
      </c>
      <c r="T2173" s="1">
        <v>108.55</v>
      </c>
      <c r="U2173">
        <v>69.058835999999999</v>
      </c>
    </row>
    <row r="2174" spans="1:21" x14ac:dyDescent="0.35">
      <c r="A2174">
        <v>104.11495499999999</v>
      </c>
      <c r="B2174">
        <v>-0.16542200000000001</v>
      </c>
      <c r="C2174">
        <v>4.0788250000000001</v>
      </c>
      <c r="F2174">
        <v>104.11495499999999</v>
      </c>
      <c r="G2174">
        <f t="shared" si="33"/>
        <v>-0.73583344884000002</v>
      </c>
      <c r="H2174">
        <v>4.0788250000000001</v>
      </c>
      <c r="T2174" s="1">
        <v>108.6</v>
      </c>
      <c r="U2174">
        <v>68.785317000000006</v>
      </c>
    </row>
    <row r="2175" spans="1:21" x14ac:dyDescent="0.35">
      <c r="A2175">
        <v>104.162958</v>
      </c>
      <c r="B2175">
        <v>-0.165328</v>
      </c>
      <c r="C2175">
        <v>4.0789809999999997</v>
      </c>
      <c r="F2175">
        <v>104.162958</v>
      </c>
      <c r="G2175">
        <f t="shared" si="33"/>
        <v>-0.73541531616</v>
      </c>
      <c r="H2175">
        <v>4.0789809999999997</v>
      </c>
      <c r="T2175" s="1">
        <v>108.65</v>
      </c>
      <c r="U2175">
        <v>68.707831999999996</v>
      </c>
    </row>
    <row r="2176" spans="1:21" x14ac:dyDescent="0.35">
      <c r="A2176">
        <v>104.21096</v>
      </c>
      <c r="B2176">
        <v>-0.167463</v>
      </c>
      <c r="C2176">
        <v>4.082579</v>
      </c>
      <c r="F2176">
        <v>104.21096</v>
      </c>
      <c r="G2176">
        <f t="shared" si="33"/>
        <v>-0.74491226586000003</v>
      </c>
      <c r="H2176">
        <v>4.082579</v>
      </c>
      <c r="T2176" s="1">
        <v>108.7</v>
      </c>
      <c r="U2176">
        <v>68.596259000000003</v>
      </c>
    </row>
    <row r="2177" spans="1:21" x14ac:dyDescent="0.35">
      <c r="A2177">
        <v>104.25896299999999</v>
      </c>
      <c r="B2177">
        <v>-0.16309799999999999</v>
      </c>
      <c r="C2177">
        <v>4.0858850000000002</v>
      </c>
      <c r="F2177">
        <v>104.25896299999999</v>
      </c>
      <c r="G2177">
        <f t="shared" si="33"/>
        <v>-0.72549578555999994</v>
      </c>
      <c r="H2177">
        <v>4.0858850000000002</v>
      </c>
      <c r="T2177" s="1">
        <v>108.75</v>
      </c>
      <c r="U2177">
        <v>68.669089</v>
      </c>
    </row>
    <row r="2178" spans="1:21" x14ac:dyDescent="0.35">
      <c r="A2178">
        <v>104.306966</v>
      </c>
      <c r="B2178">
        <v>-0.15911600000000001</v>
      </c>
      <c r="C2178">
        <v>4.0724999999999998</v>
      </c>
      <c r="F2178">
        <v>104.306966</v>
      </c>
      <c r="G2178">
        <f t="shared" si="33"/>
        <v>-0.70778297352000008</v>
      </c>
      <c r="H2178">
        <v>4.0724999999999998</v>
      </c>
      <c r="T2178" s="1">
        <v>108.8</v>
      </c>
      <c r="U2178">
        <v>68.751232000000002</v>
      </c>
    </row>
    <row r="2179" spans="1:21" x14ac:dyDescent="0.35">
      <c r="A2179">
        <v>104.354969</v>
      </c>
      <c r="B2179">
        <v>-0.16154499999999999</v>
      </c>
      <c r="C2179">
        <v>4.0782069999999999</v>
      </c>
      <c r="F2179">
        <v>104.354969</v>
      </c>
      <c r="G2179">
        <f t="shared" ref="G2179:G2242" si="34">B2179*4.44822</f>
        <v>-0.71858769989999993</v>
      </c>
      <c r="H2179">
        <v>4.0782069999999999</v>
      </c>
      <c r="T2179" s="1">
        <v>108.85</v>
      </c>
      <c r="U2179">
        <v>68.751232000000002</v>
      </c>
    </row>
    <row r="2180" spans="1:21" x14ac:dyDescent="0.35">
      <c r="A2180">
        <v>104.40297200000001</v>
      </c>
      <c r="B2180">
        <v>-0.16029099999999999</v>
      </c>
      <c r="C2180">
        <v>4.0759420000000004</v>
      </c>
      <c r="F2180">
        <v>104.40297200000001</v>
      </c>
      <c r="G2180">
        <f t="shared" si="34"/>
        <v>-0.71300963202000001</v>
      </c>
      <c r="H2180">
        <v>4.0759420000000004</v>
      </c>
      <c r="T2180" s="1">
        <v>108.9</v>
      </c>
      <c r="U2180">
        <v>68.753559999999993</v>
      </c>
    </row>
    <row r="2181" spans="1:21" x14ac:dyDescent="0.35">
      <c r="A2181">
        <v>104.450974</v>
      </c>
      <c r="B2181">
        <v>-0.159357</v>
      </c>
      <c r="C2181">
        <v>4.0791060000000003</v>
      </c>
      <c r="F2181">
        <v>104.450974</v>
      </c>
      <c r="G2181">
        <f t="shared" si="34"/>
        <v>-0.70885499454000001</v>
      </c>
      <c r="H2181">
        <v>4.0791060000000003</v>
      </c>
      <c r="T2181" s="1">
        <v>108.95</v>
      </c>
      <c r="U2181">
        <v>68.710160999999999</v>
      </c>
    </row>
    <row r="2182" spans="1:21" x14ac:dyDescent="0.35">
      <c r="A2182">
        <v>104.498977</v>
      </c>
      <c r="B2182">
        <v>-0.16186600000000001</v>
      </c>
      <c r="C2182">
        <v>4.0785489999999998</v>
      </c>
      <c r="F2182">
        <v>104.498977</v>
      </c>
      <c r="G2182">
        <f t="shared" si="34"/>
        <v>-0.72001557852000009</v>
      </c>
      <c r="H2182">
        <v>4.0785489999999998</v>
      </c>
      <c r="T2182" s="1">
        <v>109</v>
      </c>
      <c r="U2182">
        <v>68.714817999999994</v>
      </c>
    </row>
    <row r="2183" spans="1:21" x14ac:dyDescent="0.35">
      <c r="A2183">
        <v>104.54698</v>
      </c>
      <c r="B2183">
        <v>-0.160054</v>
      </c>
      <c r="C2183">
        <v>4.0787950000000004</v>
      </c>
      <c r="F2183">
        <v>104.54698</v>
      </c>
      <c r="G2183">
        <f t="shared" si="34"/>
        <v>-0.71195540388</v>
      </c>
      <c r="H2183">
        <v>4.0787950000000004</v>
      </c>
      <c r="T2183" s="1">
        <v>109.05</v>
      </c>
      <c r="U2183">
        <v>68.712489000000005</v>
      </c>
    </row>
    <row r="2184" spans="1:21" x14ac:dyDescent="0.35">
      <c r="A2184">
        <v>104.600983</v>
      </c>
      <c r="B2184">
        <v>-0.16115299999999999</v>
      </c>
      <c r="C2184">
        <v>4.0784599999999998</v>
      </c>
      <c r="F2184">
        <v>104.600983</v>
      </c>
      <c r="G2184">
        <f t="shared" si="34"/>
        <v>-0.71684399765999995</v>
      </c>
      <c r="H2184">
        <v>4.0784599999999998</v>
      </c>
      <c r="T2184" s="1">
        <v>109.1</v>
      </c>
      <c r="U2184">
        <v>68.596259000000003</v>
      </c>
    </row>
    <row r="2185" spans="1:21" x14ac:dyDescent="0.35">
      <c r="A2185">
        <v>104.648985</v>
      </c>
      <c r="B2185">
        <v>-0.16023100000000001</v>
      </c>
      <c r="C2185">
        <v>4.0789160000000004</v>
      </c>
      <c r="F2185">
        <v>104.648985</v>
      </c>
      <c r="G2185">
        <f t="shared" si="34"/>
        <v>-0.71274273882000005</v>
      </c>
      <c r="H2185">
        <v>4.0789160000000004</v>
      </c>
      <c r="T2185" s="1">
        <v>109.15</v>
      </c>
      <c r="U2185">
        <v>68.639660000000006</v>
      </c>
    </row>
    <row r="2186" spans="1:21" x14ac:dyDescent="0.35">
      <c r="A2186">
        <v>104.696988</v>
      </c>
      <c r="B2186">
        <v>-0.16298399999999999</v>
      </c>
      <c r="C2186">
        <v>4.0813090000000001</v>
      </c>
      <c r="F2186">
        <v>104.696988</v>
      </c>
      <c r="G2186">
        <f t="shared" si="34"/>
        <v>-0.72498868847999998</v>
      </c>
      <c r="H2186">
        <v>4.0813090000000001</v>
      </c>
      <c r="T2186" s="1">
        <v>109.2</v>
      </c>
      <c r="U2186">
        <v>68.593930999999998</v>
      </c>
    </row>
    <row r="2187" spans="1:21" x14ac:dyDescent="0.35">
      <c r="A2187">
        <v>104.744991</v>
      </c>
      <c r="B2187">
        <v>-0.16300600000000001</v>
      </c>
      <c r="C2187">
        <v>4.1028710000000004</v>
      </c>
      <c r="F2187">
        <v>104.744991</v>
      </c>
      <c r="G2187">
        <f t="shared" si="34"/>
        <v>-0.72508654932000005</v>
      </c>
      <c r="H2187">
        <v>4.1028710000000004</v>
      </c>
      <c r="T2187" s="1">
        <v>109.25</v>
      </c>
      <c r="U2187">
        <v>68.710160999999999</v>
      </c>
    </row>
    <row r="2188" spans="1:21" x14ac:dyDescent="0.35">
      <c r="A2188">
        <v>104.793994</v>
      </c>
      <c r="B2188">
        <v>-0.16188</v>
      </c>
      <c r="C2188">
        <v>4.0790949999999997</v>
      </c>
      <c r="F2188">
        <v>104.793994</v>
      </c>
      <c r="G2188">
        <f t="shared" si="34"/>
        <v>-0.72007785359999998</v>
      </c>
      <c r="H2188">
        <v>4.0790949999999997</v>
      </c>
      <c r="T2188" s="1">
        <v>109.3</v>
      </c>
      <c r="U2188">
        <v>68.514114000000006</v>
      </c>
    </row>
    <row r="2189" spans="1:21" x14ac:dyDescent="0.35">
      <c r="A2189">
        <v>104.84199700000001</v>
      </c>
      <c r="B2189">
        <v>-0.16653200000000001</v>
      </c>
      <c r="C2189">
        <v>4.0751879999999998</v>
      </c>
      <c r="F2189">
        <v>104.84199700000001</v>
      </c>
      <c r="G2189">
        <f t="shared" si="34"/>
        <v>-0.74077097304000006</v>
      </c>
      <c r="H2189">
        <v>4.0751879999999998</v>
      </c>
      <c r="T2189" s="1">
        <v>109.35</v>
      </c>
      <c r="U2189">
        <v>68.436625000000006</v>
      </c>
    </row>
    <row r="2190" spans="1:21" x14ac:dyDescent="0.35">
      <c r="A2190">
        <v>104.889999</v>
      </c>
      <c r="B2190">
        <v>-0.16488700000000001</v>
      </c>
      <c r="C2190">
        <v>4.0788149999999996</v>
      </c>
      <c r="F2190">
        <v>104.889999</v>
      </c>
      <c r="G2190">
        <f t="shared" si="34"/>
        <v>-0.73345365114000005</v>
      </c>
      <c r="H2190">
        <v>4.0788149999999996</v>
      </c>
      <c r="T2190" s="1">
        <v>109.4</v>
      </c>
      <c r="U2190">
        <v>68.320390000000003</v>
      </c>
    </row>
    <row r="2191" spans="1:21" x14ac:dyDescent="0.35">
      <c r="A2191">
        <v>104.938002</v>
      </c>
      <c r="B2191">
        <v>-0.16400500000000001</v>
      </c>
      <c r="C2191">
        <v>4.0790240000000004</v>
      </c>
      <c r="F2191">
        <v>104.938002</v>
      </c>
      <c r="G2191">
        <f t="shared" si="34"/>
        <v>-0.72953032110000005</v>
      </c>
      <c r="H2191">
        <v>4.0790240000000004</v>
      </c>
      <c r="T2191" s="1">
        <v>109.45</v>
      </c>
      <c r="U2191">
        <v>68.167733999999996</v>
      </c>
    </row>
    <row r="2192" spans="1:21" x14ac:dyDescent="0.35">
      <c r="A2192">
        <v>104.98600500000001</v>
      </c>
      <c r="B2192">
        <v>-0.163157</v>
      </c>
      <c r="C2192">
        <v>4.0787940000000003</v>
      </c>
      <c r="F2192">
        <v>104.98600500000001</v>
      </c>
      <c r="G2192">
        <f t="shared" si="34"/>
        <v>-0.72575823053999999</v>
      </c>
      <c r="H2192">
        <v>4.0787940000000003</v>
      </c>
      <c r="T2192" s="1">
        <v>109.5</v>
      </c>
      <c r="U2192">
        <v>68.131315999999998</v>
      </c>
    </row>
    <row r="2193" spans="1:21" x14ac:dyDescent="0.35">
      <c r="A2193">
        <v>105.03500699999999</v>
      </c>
      <c r="B2193">
        <v>-0.166214</v>
      </c>
      <c r="C2193">
        <v>4.078252</v>
      </c>
      <c r="F2193">
        <v>105.03500699999999</v>
      </c>
      <c r="G2193">
        <f t="shared" si="34"/>
        <v>-0.73935643908000004</v>
      </c>
      <c r="H2193">
        <v>4.078252</v>
      </c>
      <c r="T2193" s="1">
        <v>109.55</v>
      </c>
      <c r="U2193">
        <v>68.133645000000001</v>
      </c>
    </row>
    <row r="2194" spans="1:21" x14ac:dyDescent="0.35">
      <c r="A2194">
        <v>105.083011</v>
      </c>
      <c r="B2194">
        <v>-0.16542200000000001</v>
      </c>
      <c r="C2194">
        <v>4.0788250000000001</v>
      </c>
      <c r="F2194">
        <v>105.083011</v>
      </c>
      <c r="G2194">
        <f t="shared" si="34"/>
        <v>-0.73583344884000002</v>
      </c>
      <c r="H2194">
        <v>4.0788250000000001</v>
      </c>
      <c r="T2194" s="1">
        <v>109.6</v>
      </c>
      <c r="U2194">
        <v>68.012744999999995</v>
      </c>
    </row>
    <row r="2195" spans="1:21" x14ac:dyDescent="0.35">
      <c r="A2195">
        <v>105.131013</v>
      </c>
      <c r="B2195">
        <v>-0.165328</v>
      </c>
      <c r="C2195">
        <v>4.0789809999999997</v>
      </c>
      <c r="F2195">
        <v>105.131013</v>
      </c>
      <c r="G2195">
        <f t="shared" si="34"/>
        <v>-0.73541531616</v>
      </c>
      <c r="H2195">
        <v>4.0789809999999997</v>
      </c>
      <c r="T2195" s="1">
        <v>109.65</v>
      </c>
      <c r="U2195">
        <v>67.971667999999994</v>
      </c>
    </row>
    <row r="2196" spans="1:21" x14ac:dyDescent="0.35">
      <c r="A2196">
        <v>105.179016</v>
      </c>
      <c r="B2196">
        <v>-0.167463</v>
      </c>
      <c r="C2196">
        <v>4.082579</v>
      </c>
      <c r="F2196">
        <v>105.179016</v>
      </c>
      <c r="G2196">
        <f t="shared" si="34"/>
        <v>-0.74491226586000003</v>
      </c>
      <c r="H2196">
        <v>4.082579</v>
      </c>
      <c r="T2196" s="1">
        <v>109.7</v>
      </c>
      <c r="U2196">
        <v>67.976326</v>
      </c>
    </row>
    <row r="2197" spans="1:21" x14ac:dyDescent="0.35">
      <c r="A2197">
        <v>105.227019</v>
      </c>
      <c r="B2197">
        <v>-0.16625699999999999</v>
      </c>
      <c r="C2197">
        <v>4.0806050000000003</v>
      </c>
      <c r="F2197">
        <v>105.227019</v>
      </c>
      <c r="G2197">
        <f t="shared" si="34"/>
        <v>-0.73954771253999996</v>
      </c>
      <c r="H2197">
        <v>4.0806050000000003</v>
      </c>
      <c r="T2197" s="1">
        <v>109.75</v>
      </c>
      <c r="U2197">
        <v>67.743831999999998</v>
      </c>
    </row>
    <row r="2198" spans="1:21" x14ac:dyDescent="0.35">
      <c r="A2198">
        <v>105.27502200000001</v>
      </c>
      <c r="B2198">
        <v>-0.16569200000000001</v>
      </c>
      <c r="C2198">
        <v>4.0758739999999998</v>
      </c>
      <c r="F2198">
        <v>105.27502200000001</v>
      </c>
      <c r="G2198">
        <f t="shared" si="34"/>
        <v>-0.73703446824000007</v>
      </c>
      <c r="H2198">
        <v>4.0758739999999998</v>
      </c>
      <c r="T2198" s="1">
        <v>109.8</v>
      </c>
      <c r="U2198">
        <v>67.664001999999996</v>
      </c>
    </row>
    <row r="2199" spans="1:21" x14ac:dyDescent="0.35">
      <c r="A2199">
        <v>105.323024</v>
      </c>
      <c r="B2199">
        <v>-0.16863500000000001</v>
      </c>
      <c r="C2199">
        <v>4.079599</v>
      </c>
      <c r="F2199">
        <v>105.323024</v>
      </c>
      <c r="G2199">
        <f t="shared" si="34"/>
        <v>-0.75012557970000004</v>
      </c>
      <c r="H2199">
        <v>4.079599</v>
      </c>
      <c r="T2199" s="1">
        <v>109.85</v>
      </c>
      <c r="U2199">
        <v>67.550077999999999</v>
      </c>
    </row>
    <row r="2200" spans="1:21" x14ac:dyDescent="0.35">
      <c r="A2200">
        <v>105.371027</v>
      </c>
      <c r="B2200">
        <v>-0.16753100000000001</v>
      </c>
      <c r="C2200">
        <v>4.0786959999999999</v>
      </c>
      <c r="F2200">
        <v>105.371027</v>
      </c>
      <c r="G2200">
        <f t="shared" si="34"/>
        <v>-0.74521474482000005</v>
      </c>
      <c r="H2200">
        <v>4.0786959999999999</v>
      </c>
      <c r="T2200" s="1">
        <v>109.9</v>
      </c>
      <c r="U2200">
        <v>67.508996999999994</v>
      </c>
    </row>
    <row r="2201" spans="1:21" x14ac:dyDescent="0.35">
      <c r="A2201">
        <v>105.41903000000001</v>
      </c>
      <c r="B2201">
        <v>-0.167298</v>
      </c>
      <c r="C2201">
        <v>4.078983</v>
      </c>
      <c r="F2201">
        <v>105.41903000000001</v>
      </c>
      <c r="G2201">
        <f t="shared" si="34"/>
        <v>-0.74417830955999997</v>
      </c>
      <c r="H2201">
        <v>4.078983</v>
      </c>
      <c r="T2201" s="1">
        <v>109.95</v>
      </c>
      <c r="U2201">
        <v>67.472575000000006</v>
      </c>
    </row>
    <row r="2202" spans="1:21" x14ac:dyDescent="0.35">
      <c r="A2202">
        <v>105.46803199999999</v>
      </c>
      <c r="B2202">
        <v>-0.16866</v>
      </c>
      <c r="C2202">
        <v>4.0787069999999996</v>
      </c>
      <c r="F2202">
        <v>105.46803199999999</v>
      </c>
      <c r="G2202">
        <f t="shared" si="34"/>
        <v>-0.75023678520000003</v>
      </c>
      <c r="H2202">
        <v>4.0787069999999996</v>
      </c>
      <c r="T2202" s="1">
        <v>110</v>
      </c>
      <c r="U2202">
        <v>67.358645999999993</v>
      </c>
    </row>
    <row r="2203" spans="1:21" x14ac:dyDescent="0.35">
      <c r="A2203">
        <v>105.516035</v>
      </c>
      <c r="B2203">
        <v>-0.16736599999999999</v>
      </c>
      <c r="C2203">
        <v>4.0788019999999996</v>
      </c>
      <c r="F2203">
        <v>105.516035</v>
      </c>
      <c r="G2203">
        <f t="shared" si="34"/>
        <v>-0.74448078851999999</v>
      </c>
      <c r="H2203">
        <v>4.0788019999999996</v>
      </c>
      <c r="T2203" s="1">
        <v>110.05</v>
      </c>
      <c r="U2203">
        <v>67.119135</v>
      </c>
    </row>
    <row r="2204" spans="1:21" x14ac:dyDescent="0.35">
      <c r="A2204">
        <v>105.565038</v>
      </c>
      <c r="B2204">
        <v>-0.16905100000000001</v>
      </c>
      <c r="C2204">
        <v>4.0796380000000001</v>
      </c>
      <c r="F2204">
        <v>105.565038</v>
      </c>
      <c r="G2204">
        <f t="shared" si="34"/>
        <v>-0.75197603922</v>
      </c>
      <c r="H2204">
        <v>4.0796380000000001</v>
      </c>
      <c r="T2204" s="1">
        <v>110.1</v>
      </c>
      <c r="U2204">
        <v>67.123793000000006</v>
      </c>
    </row>
    <row r="2205" spans="1:21" x14ac:dyDescent="0.35">
      <c r="A2205">
        <v>105.613041</v>
      </c>
      <c r="B2205">
        <v>-0.16775000000000001</v>
      </c>
      <c r="C2205">
        <v>4.0793140000000001</v>
      </c>
      <c r="F2205">
        <v>105.613041</v>
      </c>
      <c r="G2205">
        <f t="shared" si="34"/>
        <v>-0.74618890500000001</v>
      </c>
      <c r="H2205">
        <v>4.0793140000000001</v>
      </c>
      <c r="T2205" s="1">
        <v>110.15</v>
      </c>
      <c r="U2205">
        <v>67.048612000000006</v>
      </c>
    </row>
    <row r="2206" spans="1:21" x14ac:dyDescent="0.35">
      <c r="A2206">
        <v>105.661044</v>
      </c>
      <c r="B2206">
        <v>-0.167047</v>
      </c>
      <c r="C2206">
        <v>4.0804010000000002</v>
      </c>
      <c r="F2206">
        <v>105.661044</v>
      </c>
      <c r="G2206">
        <f t="shared" si="34"/>
        <v>-0.74306180633999996</v>
      </c>
      <c r="H2206">
        <v>4.0804010000000002</v>
      </c>
      <c r="T2206" s="1">
        <v>110.2</v>
      </c>
      <c r="U2206">
        <v>66.888928000000007</v>
      </c>
    </row>
    <row r="2207" spans="1:21" x14ac:dyDescent="0.35">
      <c r="A2207">
        <v>105.709046</v>
      </c>
      <c r="B2207">
        <v>-0.16744100000000001</v>
      </c>
      <c r="C2207">
        <v>4.0804130000000001</v>
      </c>
      <c r="F2207">
        <v>105.709046</v>
      </c>
      <c r="G2207">
        <f t="shared" si="34"/>
        <v>-0.74481440502000007</v>
      </c>
      <c r="H2207">
        <v>4.0804130000000001</v>
      </c>
      <c r="T2207" s="1">
        <v>110.25</v>
      </c>
      <c r="U2207">
        <v>66.811413000000002</v>
      </c>
    </row>
    <row r="2208" spans="1:21" x14ac:dyDescent="0.35">
      <c r="A2208">
        <v>105.75704899999999</v>
      </c>
      <c r="B2208">
        <v>-0.166684</v>
      </c>
      <c r="C2208">
        <v>4.0752699999999997</v>
      </c>
      <c r="F2208">
        <v>105.75704899999999</v>
      </c>
      <c r="G2208">
        <f t="shared" si="34"/>
        <v>-0.74144710248000001</v>
      </c>
      <c r="H2208">
        <v>4.0752699999999997</v>
      </c>
      <c r="T2208" s="1">
        <v>110.3</v>
      </c>
      <c r="U2208">
        <v>66.695138999999998</v>
      </c>
    </row>
    <row r="2209" spans="1:21" x14ac:dyDescent="0.35">
      <c r="A2209">
        <v>105.805052</v>
      </c>
      <c r="B2209">
        <v>-0.16909399999999999</v>
      </c>
      <c r="C2209">
        <v>4.0796859999999997</v>
      </c>
      <c r="F2209">
        <v>105.805052</v>
      </c>
      <c r="G2209">
        <f t="shared" si="34"/>
        <v>-0.75216731268000003</v>
      </c>
      <c r="H2209">
        <v>4.0796859999999997</v>
      </c>
      <c r="T2209" s="1">
        <v>110.35</v>
      </c>
      <c r="U2209">
        <v>66.50367</v>
      </c>
    </row>
    <row r="2210" spans="1:21" x14ac:dyDescent="0.35">
      <c r="A2210">
        <v>105.853055</v>
      </c>
      <c r="B2210">
        <v>-0.16931599999999999</v>
      </c>
      <c r="C2210">
        <v>4.0787040000000001</v>
      </c>
      <c r="F2210">
        <v>105.853055</v>
      </c>
      <c r="G2210">
        <f t="shared" si="34"/>
        <v>-0.75315481752000002</v>
      </c>
      <c r="H2210">
        <v>4.0787040000000001</v>
      </c>
      <c r="T2210" s="1">
        <v>110.4</v>
      </c>
      <c r="U2210">
        <v>66.464910000000003</v>
      </c>
    </row>
    <row r="2211" spans="1:21" x14ac:dyDescent="0.35">
      <c r="A2211">
        <v>105.90105699999999</v>
      </c>
      <c r="B2211">
        <v>-0.16852700000000001</v>
      </c>
      <c r="C2211">
        <v>4.0787339999999999</v>
      </c>
      <c r="F2211">
        <v>105.90105699999999</v>
      </c>
      <c r="G2211">
        <f t="shared" si="34"/>
        <v>-0.74964517194000002</v>
      </c>
      <c r="H2211">
        <v>4.0787339999999999</v>
      </c>
      <c r="T2211" s="1">
        <v>110.45</v>
      </c>
      <c r="U2211">
        <v>66.346295999999995</v>
      </c>
    </row>
    <row r="2212" spans="1:21" x14ac:dyDescent="0.35">
      <c r="A2212">
        <v>105.94906</v>
      </c>
      <c r="B2212">
        <v>-0.17155400000000001</v>
      </c>
      <c r="C2212">
        <v>4.0784039999999999</v>
      </c>
      <c r="F2212">
        <v>105.94906</v>
      </c>
      <c r="G2212">
        <f t="shared" si="34"/>
        <v>-0.76310993388000004</v>
      </c>
      <c r="H2212">
        <v>4.0784039999999999</v>
      </c>
      <c r="T2212" s="1">
        <v>110.5</v>
      </c>
      <c r="U2212">
        <v>66.268771999999998</v>
      </c>
    </row>
    <row r="2213" spans="1:21" x14ac:dyDescent="0.35">
      <c r="A2213">
        <v>105.997063</v>
      </c>
      <c r="B2213">
        <v>-0.17032</v>
      </c>
      <c r="C2213">
        <v>4.0791259999999996</v>
      </c>
      <c r="F2213">
        <v>105.997063</v>
      </c>
      <c r="G2213">
        <f t="shared" si="34"/>
        <v>-0.75762083040000006</v>
      </c>
      <c r="H2213">
        <v>4.0791259999999996</v>
      </c>
      <c r="T2213" s="1">
        <v>110.55</v>
      </c>
      <c r="U2213">
        <v>66.268771999999998</v>
      </c>
    </row>
    <row r="2214" spans="1:21" x14ac:dyDescent="0.35">
      <c r="A2214">
        <v>106.04506499999999</v>
      </c>
      <c r="B2214">
        <v>-0.169375</v>
      </c>
      <c r="C2214">
        <v>4.077712</v>
      </c>
      <c r="F2214">
        <v>106.04506499999999</v>
      </c>
      <c r="G2214">
        <f t="shared" si="34"/>
        <v>-0.75341726249999996</v>
      </c>
      <c r="H2214">
        <v>4.077712</v>
      </c>
      <c r="T2214" s="1">
        <v>110.6</v>
      </c>
      <c r="U2214">
        <v>66.307534000000004</v>
      </c>
    </row>
    <row r="2215" spans="1:21" x14ac:dyDescent="0.35">
      <c r="A2215">
        <v>106.09406799999999</v>
      </c>
      <c r="B2215">
        <v>-0.17113300000000001</v>
      </c>
      <c r="C2215">
        <v>4.0721869999999996</v>
      </c>
      <c r="F2215">
        <v>106.09406799999999</v>
      </c>
      <c r="G2215">
        <f t="shared" si="34"/>
        <v>-0.76123723326000003</v>
      </c>
      <c r="H2215">
        <v>4.0721869999999996</v>
      </c>
      <c r="T2215" s="1">
        <v>110.65</v>
      </c>
      <c r="U2215">
        <v>66.346295999999995</v>
      </c>
    </row>
    <row r="2216" spans="1:21" x14ac:dyDescent="0.35">
      <c r="A2216">
        <v>106.14307100000001</v>
      </c>
      <c r="B2216">
        <v>-0.16792099999999999</v>
      </c>
      <c r="C2216">
        <v>4.0793410000000003</v>
      </c>
      <c r="F2216">
        <v>106.14307100000001</v>
      </c>
      <c r="G2216">
        <f t="shared" si="34"/>
        <v>-0.7469495506199999</v>
      </c>
      <c r="H2216">
        <v>4.0793410000000003</v>
      </c>
      <c r="T2216" s="1">
        <v>110.7</v>
      </c>
      <c r="U2216">
        <v>66.312194000000005</v>
      </c>
    </row>
    <row r="2217" spans="1:21" x14ac:dyDescent="0.35">
      <c r="A2217">
        <v>106.191074</v>
      </c>
      <c r="B2217">
        <v>-0.16625699999999999</v>
      </c>
      <c r="C2217">
        <v>4.0806050000000003</v>
      </c>
      <c r="F2217">
        <v>106.191074</v>
      </c>
      <c r="G2217">
        <f t="shared" si="34"/>
        <v>-0.73954771253999996</v>
      </c>
      <c r="H2217">
        <v>4.0806050000000003</v>
      </c>
      <c r="T2217" s="1">
        <v>110.75</v>
      </c>
      <c r="U2217">
        <v>66.346295999999995</v>
      </c>
    </row>
    <row r="2218" spans="1:21" x14ac:dyDescent="0.35">
      <c r="A2218">
        <v>106.23907699999999</v>
      </c>
      <c r="B2218">
        <v>-0.16569200000000001</v>
      </c>
      <c r="C2218">
        <v>4.0758739999999998</v>
      </c>
      <c r="F2218">
        <v>106.23907699999999</v>
      </c>
      <c r="G2218">
        <f t="shared" si="34"/>
        <v>-0.73703446824000007</v>
      </c>
      <c r="H2218">
        <v>4.0758739999999998</v>
      </c>
      <c r="T2218" s="1">
        <v>110.8</v>
      </c>
      <c r="U2218">
        <v>66.421490000000006</v>
      </c>
    </row>
    <row r="2219" spans="1:21" x14ac:dyDescent="0.35">
      <c r="A2219">
        <v>106.28707900000001</v>
      </c>
      <c r="B2219">
        <v>-0.16863500000000001</v>
      </c>
      <c r="C2219">
        <v>4.079599</v>
      </c>
      <c r="F2219">
        <v>106.28707900000001</v>
      </c>
      <c r="G2219">
        <f t="shared" si="34"/>
        <v>-0.75012557970000004</v>
      </c>
      <c r="H2219">
        <v>4.079599</v>
      </c>
      <c r="T2219" s="1">
        <v>110.85</v>
      </c>
      <c r="U2219">
        <v>66.574202</v>
      </c>
    </row>
    <row r="2220" spans="1:21" x14ac:dyDescent="0.35">
      <c r="A2220">
        <v>106.335082</v>
      </c>
      <c r="B2220">
        <v>-0.16753100000000001</v>
      </c>
      <c r="C2220">
        <v>4.0786959999999999</v>
      </c>
      <c r="F2220">
        <v>106.335082</v>
      </c>
      <c r="G2220">
        <f t="shared" si="34"/>
        <v>-0.74521474482000005</v>
      </c>
      <c r="H2220">
        <v>4.0786959999999999</v>
      </c>
      <c r="T2220" s="1">
        <v>110.9</v>
      </c>
      <c r="U2220">
        <v>66.658709000000002</v>
      </c>
    </row>
    <row r="2221" spans="1:21" x14ac:dyDescent="0.35">
      <c r="A2221">
        <v>106.38308499999999</v>
      </c>
      <c r="B2221">
        <v>-0.167298</v>
      </c>
      <c r="C2221">
        <v>4.078983</v>
      </c>
      <c r="F2221">
        <v>106.38308499999999</v>
      </c>
      <c r="G2221">
        <f t="shared" si="34"/>
        <v>-0.74417830955999997</v>
      </c>
      <c r="H2221">
        <v>4.078983</v>
      </c>
      <c r="T2221" s="1">
        <v>110.95</v>
      </c>
      <c r="U2221">
        <v>66.692808999999997</v>
      </c>
    </row>
    <row r="2222" spans="1:21" x14ac:dyDescent="0.35">
      <c r="A2222">
        <v>106.43108700000001</v>
      </c>
      <c r="B2222">
        <v>-0.16866</v>
      </c>
      <c r="C2222">
        <v>4.0787069999999996</v>
      </c>
      <c r="F2222">
        <v>106.43108700000001</v>
      </c>
      <c r="G2222">
        <f t="shared" si="34"/>
        <v>-0.75023678520000003</v>
      </c>
      <c r="H2222">
        <v>4.0787069999999996</v>
      </c>
      <c r="T2222" s="1">
        <v>111</v>
      </c>
      <c r="U2222">
        <v>66.731567999999996</v>
      </c>
    </row>
    <row r="2223" spans="1:21" x14ac:dyDescent="0.35">
      <c r="A2223">
        <v>106.47909</v>
      </c>
      <c r="B2223">
        <v>-0.16736599999999999</v>
      </c>
      <c r="C2223">
        <v>4.0788019999999996</v>
      </c>
      <c r="F2223">
        <v>106.47909</v>
      </c>
      <c r="G2223">
        <f t="shared" si="34"/>
        <v>-0.74448078851999999</v>
      </c>
      <c r="H2223">
        <v>4.0788019999999996</v>
      </c>
      <c r="T2223" s="1">
        <v>111.05</v>
      </c>
      <c r="U2223">
        <v>66.619950000000003</v>
      </c>
    </row>
    <row r="2224" spans="1:21" x14ac:dyDescent="0.35">
      <c r="A2224">
        <v>106.52709299999999</v>
      </c>
      <c r="B2224">
        <v>-0.16905100000000001</v>
      </c>
      <c r="C2224">
        <v>4.0796380000000001</v>
      </c>
      <c r="F2224">
        <v>106.52709299999999</v>
      </c>
      <c r="G2224">
        <f t="shared" si="34"/>
        <v>-0.75197603922</v>
      </c>
      <c r="H2224">
        <v>4.0796380000000001</v>
      </c>
      <c r="T2224" s="1">
        <v>111.1</v>
      </c>
      <c r="U2224">
        <v>66.501340999999996</v>
      </c>
    </row>
    <row r="2225" spans="1:21" x14ac:dyDescent="0.35">
      <c r="A2225">
        <v>106.578096</v>
      </c>
      <c r="B2225">
        <v>-0.16775000000000001</v>
      </c>
      <c r="C2225">
        <v>4.0793140000000001</v>
      </c>
      <c r="F2225">
        <v>106.578096</v>
      </c>
      <c r="G2225">
        <f t="shared" si="34"/>
        <v>-0.74618890500000001</v>
      </c>
      <c r="H2225">
        <v>4.0793140000000001</v>
      </c>
      <c r="T2225" s="1">
        <v>111.15</v>
      </c>
      <c r="U2225">
        <v>66.271101000000002</v>
      </c>
    </row>
    <row r="2226" spans="1:21" x14ac:dyDescent="0.35">
      <c r="A2226">
        <v>106.632099</v>
      </c>
      <c r="B2226">
        <v>-0.167047</v>
      </c>
      <c r="C2226">
        <v>4.0804010000000002</v>
      </c>
      <c r="F2226">
        <v>106.632099</v>
      </c>
      <c r="G2226">
        <f t="shared" si="34"/>
        <v>-0.74306180633999996</v>
      </c>
      <c r="H2226">
        <v>4.0804010000000002</v>
      </c>
      <c r="T2226" s="1">
        <v>111.2</v>
      </c>
      <c r="U2226">
        <v>66.118378000000007</v>
      </c>
    </row>
    <row r="2227" spans="1:21" x14ac:dyDescent="0.35">
      <c r="A2227">
        <v>106.687102</v>
      </c>
      <c r="B2227">
        <v>-0.16744100000000001</v>
      </c>
      <c r="C2227">
        <v>4.0804130000000001</v>
      </c>
      <c r="F2227">
        <v>106.687102</v>
      </c>
      <c r="G2227">
        <f t="shared" si="34"/>
        <v>-0.74481440502000007</v>
      </c>
      <c r="H2227">
        <v>4.0804130000000001</v>
      </c>
      <c r="T2227" s="1">
        <v>111.25</v>
      </c>
      <c r="U2227">
        <v>66.038518999999994</v>
      </c>
    </row>
    <row r="2228" spans="1:21" x14ac:dyDescent="0.35">
      <c r="A2228">
        <v>106.735105</v>
      </c>
      <c r="B2228">
        <v>-0.166684</v>
      </c>
      <c r="C2228">
        <v>4.0752699999999997</v>
      </c>
      <c r="F2228">
        <v>106.735105</v>
      </c>
      <c r="G2228">
        <f t="shared" si="34"/>
        <v>-0.74144710248000001</v>
      </c>
      <c r="H2228">
        <v>4.0752699999999997</v>
      </c>
      <c r="T2228" s="1">
        <v>111.3</v>
      </c>
      <c r="U2228">
        <v>65.844690999999997</v>
      </c>
    </row>
    <row r="2229" spans="1:21" x14ac:dyDescent="0.35">
      <c r="A2229">
        <v>106.783108</v>
      </c>
      <c r="B2229">
        <v>-0.16909399999999999</v>
      </c>
      <c r="C2229">
        <v>4.0796859999999997</v>
      </c>
      <c r="F2229">
        <v>106.783108</v>
      </c>
      <c r="G2229">
        <f t="shared" si="34"/>
        <v>-0.75216731268000003</v>
      </c>
      <c r="H2229">
        <v>4.0796859999999997</v>
      </c>
      <c r="T2229" s="1">
        <v>111.35</v>
      </c>
      <c r="U2229">
        <v>65.728389000000007</v>
      </c>
    </row>
    <row r="2230" spans="1:21" x14ac:dyDescent="0.35">
      <c r="A2230">
        <v>106.83111</v>
      </c>
      <c r="B2230">
        <v>-0.16931599999999999</v>
      </c>
      <c r="C2230">
        <v>4.0787040000000001</v>
      </c>
      <c r="F2230">
        <v>106.83111</v>
      </c>
      <c r="G2230">
        <f t="shared" si="34"/>
        <v>-0.75315481752000002</v>
      </c>
      <c r="H2230">
        <v>4.0787040000000001</v>
      </c>
      <c r="T2230" s="1">
        <v>111.4</v>
      </c>
      <c r="U2230">
        <v>65.726059000000006</v>
      </c>
    </row>
    <row r="2231" spans="1:21" x14ac:dyDescent="0.35">
      <c r="A2231">
        <v>106.879113</v>
      </c>
      <c r="B2231">
        <v>-0.16852700000000001</v>
      </c>
      <c r="C2231">
        <v>4.0787339999999999</v>
      </c>
      <c r="F2231">
        <v>106.879113</v>
      </c>
      <c r="G2231">
        <f t="shared" si="34"/>
        <v>-0.74964517194000002</v>
      </c>
      <c r="H2231">
        <v>4.0787339999999999</v>
      </c>
      <c r="T2231" s="1">
        <v>111.45</v>
      </c>
      <c r="U2231">
        <v>65.842360999999997</v>
      </c>
    </row>
    <row r="2232" spans="1:21" x14ac:dyDescent="0.35">
      <c r="A2232">
        <v>106.927116</v>
      </c>
      <c r="B2232">
        <v>-0.17155400000000001</v>
      </c>
      <c r="C2232">
        <v>4.0784039999999999</v>
      </c>
      <c r="F2232">
        <v>106.927116</v>
      </c>
      <c r="G2232">
        <f t="shared" si="34"/>
        <v>-0.76310993388000004</v>
      </c>
      <c r="H2232">
        <v>4.0784039999999999</v>
      </c>
      <c r="T2232" s="1">
        <v>111.5</v>
      </c>
      <c r="U2232">
        <v>66.038518999999994</v>
      </c>
    </row>
    <row r="2233" spans="1:21" x14ac:dyDescent="0.35">
      <c r="A2233">
        <v>106.97511900000001</v>
      </c>
      <c r="B2233">
        <v>-0.17032</v>
      </c>
      <c r="C2233">
        <v>4.0791259999999996</v>
      </c>
      <c r="F2233">
        <v>106.97511900000001</v>
      </c>
      <c r="G2233">
        <f t="shared" si="34"/>
        <v>-0.75762083040000006</v>
      </c>
      <c r="H2233">
        <v>4.0791259999999996</v>
      </c>
      <c r="T2233" s="1">
        <v>111.55</v>
      </c>
      <c r="U2233">
        <v>65.960988999999998</v>
      </c>
    </row>
    <row r="2234" spans="1:21" x14ac:dyDescent="0.35">
      <c r="A2234">
        <v>107.023121</v>
      </c>
      <c r="B2234">
        <v>-0.169375</v>
      </c>
      <c r="C2234">
        <v>4.077712</v>
      </c>
      <c r="F2234">
        <v>107.023121</v>
      </c>
      <c r="G2234">
        <f t="shared" si="34"/>
        <v>-0.75341726249999996</v>
      </c>
      <c r="H2234">
        <v>4.077712</v>
      </c>
      <c r="T2234" s="1">
        <v>111.6</v>
      </c>
      <c r="U2234">
        <v>65.919893000000002</v>
      </c>
    </row>
    <row r="2235" spans="1:21" x14ac:dyDescent="0.35">
      <c r="A2235">
        <v>107.072124</v>
      </c>
      <c r="B2235">
        <v>-0.17113300000000001</v>
      </c>
      <c r="C2235">
        <v>4.0721869999999996</v>
      </c>
      <c r="F2235">
        <v>107.072124</v>
      </c>
      <c r="G2235">
        <f t="shared" si="34"/>
        <v>-0.76123723326000003</v>
      </c>
      <c r="H2235">
        <v>4.0721869999999996</v>
      </c>
      <c r="T2235" s="1">
        <v>111.65</v>
      </c>
      <c r="U2235">
        <v>65.801264000000003</v>
      </c>
    </row>
    <row r="2236" spans="1:21" x14ac:dyDescent="0.35">
      <c r="A2236">
        <v>107.121127</v>
      </c>
      <c r="B2236">
        <v>-0.17034099999999999</v>
      </c>
      <c r="C2236">
        <v>4.077941</v>
      </c>
      <c r="F2236">
        <v>107.121127</v>
      </c>
      <c r="G2236">
        <f t="shared" si="34"/>
        <v>-0.75771424302000001</v>
      </c>
      <c r="H2236">
        <v>4.077941</v>
      </c>
      <c r="T2236" s="1">
        <v>111.7</v>
      </c>
      <c r="U2236">
        <v>65.726059000000006</v>
      </c>
    </row>
    <row r="2237" spans="1:21" x14ac:dyDescent="0.35">
      <c r="A2237">
        <v>107.16913</v>
      </c>
      <c r="B2237">
        <v>-0.16961799999999999</v>
      </c>
      <c r="C2237">
        <v>4.0737769999999998</v>
      </c>
      <c r="F2237">
        <v>107.16913</v>
      </c>
      <c r="G2237">
        <f t="shared" si="34"/>
        <v>-0.75449817996000001</v>
      </c>
      <c r="H2237">
        <v>4.0737769999999998</v>
      </c>
      <c r="T2237" s="1">
        <v>111.75</v>
      </c>
      <c r="U2237">
        <v>65.883457000000007</v>
      </c>
    </row>
    <row r="2238" spans="1:21" x14ac:dyDescent="0.35">
      <c r="A2238">
        <v>107.217133</v>
      </c>
      <c r="B2238">
        <v>-0.17327799999999999</v>
      </c>
      <c r="C2238">
        <v>4.078678</v>
      </c>
      <c r="F2238">
        <v>107.217133</v>
      </c>
      <c r="G2238">
        <f t="shared" si="34"/>
        <v>-0.77077866515999993</v>
      </c>
      <c r="H2238">
        <v>4.078678</v>
      </c>
      <c r="T2238" s="1">
        <v>111.8</v>
      </c>
      <c r="U2238">
        <v>65.842360999999997</v>
      </c>
    </row>
    <row r="2239" spans="1:21" x14ac:dyDescent="0.35">
      <c r="A2239">
        <v>107.265135</v>
      </c>
      <c r="B2239">
        <v>-0.17155799999999999</v>
      </c>
      <c r="C2239">
        <v>4.0789020000000002</v>
      </c>
      <c r="F2239">
        <v>107.265135</v>
      </c>
      <c r="G2239">
        <f t="shared" si="34"/>
        <v>-0.76312772675999996</v>
      </c>
      <c r="H2239">
        <v>4.0789020000000002</v>
      </c>
      <c r="T2239" s="1">
        <v>111.85</v>
      </c>
      <c r="U2239">
        <v>65.958658999999997</v>
      </c>
    </row>
    <row r="2240" spans="1:21" x14ac:dyDescent="0.35">
      <c r="A2240">
        <v>107.313138</v>
      </c>
      <c r="B2240">
        <v>-0.17061699999999999</v>
      </c>
      <c r="C2240">
        <v>4.0789369999999998</v>
      </c>
      <c r="F2240">
        <v>107.313138</v>
      </c>
      <c r="G2240">
        <f t="shared" si="34"/>
        <v>-0.75894195174000001</v>
      </c>
      <c r="H2240">
        <v>4.0789369999999998</v>
      </c>
      <c r="T2240" s="1">
        <v>111.9</v>
      </c>
      <c r="U2240">
        <v>66.072624000000005</v>
      </c>
    </row>
    <row r="2241" spans="1:21" x14ac:dyDescent="0.35">
      <c r="A2241">
        <v>107.361141</v>
      </c>
      <c r="B2241">
        <v>-0.17587</v>
      </c>
      <c r="C2241">
        <v>4.0791449999999996</v>
      </c>
      <c r="F2241">
        <v>107.361141</v>
      </c>
      <c r="G2241">
        <f t="shared" si="34"/>
        <v>-0.78230845140000005</v>
      </c>
      <c r="H2241">
        <v>4.0791449999999996</v>
      </c>
      <c r="T2241" s="1">
        <v>111.95</v>
      </c>
      <c r="U2241">
        <v>66.193574999999996</v>
      </c>
    </row>
    <row r="2242" spans="1:21" x14ac:dyDescent="0.35">
      <c r="A2242">
        <v>107.41014300000001</v>
      </c>
      <c r="B2242">
        <v>-0.17735000000000001</v>
      </c>
      <c r="C2242">
        <v>4.078773</v>
      </c>
      <c r="F2242">
        <v>107.41014300000001</v>
      </c>
      <c r="G2242">
        <f t="shared" si="34"/>
        <v>-0.788891817</v>
      </c>
      <c r="H2242">
        <v>4.078773</v>
      </c>
      <c r="T2242" s="1">
        <v>112</v>
      </c>
      <c r="U2242">
        <v>66.232338999999996</v>
      </c>
    </row>
    <row r="2243" spans="1:21" x14ac:dyDescent="0.35">
      <c r="A2243">
        <v>107.459146</v>
      </c>
      <c r="B2243">
        <v>-0.17572699999999999</v>
      </c>
      <c r="C2243">
        <v>4.0815999999999999</v>
      </c>
      <c r="F2243">
        <v>107.459146</v>
      </c>
      <c r="G2243">
        <f t="shared" ref="G2243:G2306" si="35">B2243*4.44822</f>
        <v>-0.78167235593999995</v>
      </c>
      <c r="H2243">
        <v>4.0815999999999999</v>
      </c>
      <c r="T2243" s="1">
        <v>112.05</v>
      </c>
      <c r="U2243">
        <v>66.154812000000007</v>
      </c>
    </row>
    <row r="2244" spans="1:21" x14ac:dyDescent="0.35">
      <c r="A2244">
        <v>107.507149</v>
      </c>
      <c r="B2244">
        <v>-0.17536499999999999</v>
      </c>
      <c r="C2244">
        <v>4.0763449999999999</v>
      </c>
      <c r="F2244">
        <v>107.507149</v>
      </c>
      <c r="G2244">
        <f t="shared" si="35"/>
        <v>-0.78006210030000001</v>
      </c>
      <c r="H2244">
        <v>4.0763449999999999</v>
      </c>
      <c r="T2244" s="1">
        <v>112.1</v>
      </c>
      <c r="U2244">
        <v>66.154812000000007</v>
      </c>
    </row>
    <row r="2245" spans="1:21" x14ac:dyDescent="0.35">
      <c r="A2245">
        <v>107.55515200000001</v>
      </c>
      <c r="B2245">
        <v>-0.176624</v>
      </c>
      <c r="C2245">
        <v>4.0794589999999999</v>
      </c>
      <c r="F2245">
        <v>107.55515200000001</v>
      </c>
      <c r="G2245">
        <f t="shared" si="35"/>
        <v>-0.78566240927999997</v>
      </c>
      <c r="H2245">
        <v>4.0794589999999999</v>
      </c>
      <c r="T2245" s="1">
        <v>112.15</v>
      </c>
      <c r="U2245">
        <v>66.077284000000006</v>
      </c>
    </row>
    <row r="2246" spans="1:21" x14ac:dyDescent="0.35">
      <c r="A2246">
        <v>107.60415500000001</v>
      </c>
      <c r="B2246">
        <v>-0.17601700000000001</v>
      </c>
      <c r="C2246">
        <v>4.07369</v>
      </c>
      <c r="F2246">
        <v>107.60415500000001</v>
      </c>
      <c r="G2246">
        <f t="shared" si="35"/>
        <v>-0.78296233974000007</v>
      </c>
      <c r="H2246">
        <v>4.07369</v>
      </c>
      <c r="T2246" s="1">
        <v>112.2</v>
      </c>
      <c r="U2246">
        <v>65.881127000000006</v>
      </c>
    </row>
    <row r="2247" spans="1:21" x14ac:dyDescent="0.35">
      <c r="A2247">
        <v>107.65915800000001</v>
      </c>
      <c r="B2247">
        <v>-0.176285</v>
      </c>
      <c r="C2247">
        <v>4.0800510000000001</v>
      </c>
      <c r="F2247">
        <v>107.65915800000001</v>
      </c>
      <c r="G2247">
        <f t="shared" si="35"/>
        <v>-0.7841544627</v>
      </c>
      <c r="H2247">
        <v>4.0800510000000001</v>
      </c>
      <c r="T2247" s="1">
        <v>112.25</v>
      </c>
      <c r="U2247">
        <v>65.801264000000003</v>
      </c>
    </row>
    <row r="2248" spans="1:21" x14ac:dyDescent="0.35">
      <c r="A2248">
        <v>107.70716</v>
      </c>
      <c r="B2248">
        <v>-0.17744199999999999</v>
      </c>
      <c r="C2248">
        <v>4.0788260000000003</v>
      </c>
      <c r="F2248">
        <v>107.70716</v>
      </c>
      <c r="G2248">
        <f t="shared" si="35"/>
        <v>-0.78930105323999999</v>
      </c>
      <c r="H2248">
        <v>4.0788260000000003</v>
      </c>
      <c r="T2248" s="1">
        <v>112.3</v>
      </c>
      <c r="U2248">
        <v>65.762495999999999</v>
      </c>
    </row>
    <row r="2249" spans="1:21" x14ac:dyDescent="0.35">
      <c r="A2249">
        <v>107.755163</v>
      </c>
      <c r="B2249">
        <v>-0.176482</v>
      </c>
      <c r="C2249">
        <v>4.0787699999999996</v>
      </c>
      <c r="F2249">
        <v>107.755163</v>
      </c>
      <c r="G2249">
        <f t="shared" si="35"/>
        <v>-0.78503076204</v>
      </c>
      <c r="H2249">
        <v>4.0787699999999996</v>
      </c>
      <c r="T2249" s="1">
        <v>112.35</v>
      </c>
      <c r="U2249">
        <v>65.728389000000007</v>
      </c>
    </row>
    <row r="2250" spans="1:21" x14ac:dyDescent="0.35">
      <c r="A2250">
        <v>107.803166</v>
      </c>
      <c r="B2250">
        <v>-0.17732100000000001</v>
      </c>
      <c r="C2250">
        <v>4.0787610000000001</v>
      </c>
      <c r="F2250">
        <v>107.803166</v>
      </c>
      <c r="G2250">
        <f t="shared" si="35"/>
        <v>-0.78876281862000008</v>
      </c>
      <c r="H2250">
        <v>4.0787610000000001</v>
      </c>
      <c r="T2250" s="1">
        <v>112.4</v>
      </c>
      <c r="U2250">
        <v>65.687291000000002</v>
      </c>
    </row>
    <row r="2251" spans="1:21" x14ac:dyDescent="0.35">
      <c r="A2251">
        <v>107.851169</v>
      </c>
      <c r="B2251">
        <v>-0.178092</v>
      </c>
      <c r="C2251">
        <v>4.0799190000000003</v>
      </c>
      <c r="F2251">
        <v>107.851169</v>
      </c>
      <c r="G2251">
        <f t="shared" si="35"/>
        <v>-0.79219239624000004</v>
      </c>
      <c r="H2251">
        <v>4.0799190000000003</v>
      </c>
      <c r="T2251" s="1">
        <v>112.45</v>
      </c>
      <c r="U2251">
        <v>65.568653999999995</v>
      </c>
    </row>
    <row r="2252" spans="1:21" x14ac:dyDescent="0.35">
      <c r="A2252">
        <v>107.899171</v>
      </c>
      <c r="B2252">
        <v>-0.177867</v>
      </c>
      <c r="C2252">
        <v>4.0765840000000004</v>
      </c>
      <c r="F2252">
        <v>107.899171</v>
      </c>
      <c r="G2252">
        <f t="shared" si="35"/>
        <v>-0.79119154674000003</v>
      </c>
      <c r="H2252">
        <v>4.0765840000000004</v>
      </c>
      <c r="T2252" s="1">
        <v>112.5</v>
      </c>
      <c r="U2252">
        <v>65.534544999999994</v>
      </c>
    </row>
    <row r="2253" spans="1:21" x14ac:dyDescent="0.35">
      <c r="A2253">
        <v>107.947174</v>
      </c>
      <c r="B2253">
        <v>-0.17871500000000001</v>
      </c>
      <c r="C2253">
        <v>4.0785929999999997</v>
      </c>
      <c r="F2253">
        <v>107.947174</v>
      </c>
      <c r="G2253">
        <f t="shared" si="35"/>
        <v>-0.79496363730000008</v>
      </c>
      <c r="H2253">
        <v>4.0785929999999997</v>
      </c>
      <c r="T2253" s="1">
        <v>112.55</v>
      </c>
      <c r="U2253">
        <v>65.529883999999996</v>
      </c>
    </row>
    <row r="2254" spans="1:21" x14ac:dyDescent="0.35">
      <c r="A2254">
        <v>107.995177</v>
      </c>
      <c r="B2254">
        <v>-0.18264</v>
      </c>
      <c r="C2254">
        <v>4.0968580000000001</v>
      </c>
      <c r="F2254">
        <v>107.995177</v>
      </c>
      <c r="G2254">
        <f t="shared" si="35"/>
        <v>-0.81242290080000001</v>
      </c>
      <c r="H2254">
        <v>4.0968580000000001</v>
      </c>
      <c r="T2254" s="1">
        <v>112.6</v>
      </c>
      <c r="U2254">
        <v>65.495774999999995</v>
      </c>
    </row>
    <row r="2255" spans="1:21" x14ac:dyDescent="0.35">
      <c r="A2255">
        <v>108.04318000000001</v>
      </c>
      <c r="B2255">
        <v>-0.173231</v>
      </c>
      <c r="C2255">
        <v>4.0733240000000004</v>
      </c>
      <c r="F2255">
        <v>108.04318000000001</v>
      </c>
      <c r="G2255">
        <f t="shared" si="35"/>
        <v>-0.77056959881999998</v>
      </c>
      <c r="H2255">
        <v>4.0733240000000004</v>
      </c>
      <c r="T2255" s="1">
        <v>112.65</v>
      </c>
      <c r="U2255">
        <v>65.529883999999996</v>
      </c>
    </row>
    <row r="2256" spans="1:21" x14ac:dyDescent="0.35">
      <c r="A2256">
        <v>108.09218300000001</v>
      </c>
      <c r="B2256">
        <v>-0.17034099999999999</v>
      </c>
      <c r="C2256">
        <v>4.077941</v>
      </c>
      <c r="F2256">
        <v>108.09218300000001</v>
      </c>
      <c r="G2256">
        <f t="shared" si="35"/>
        <v>-0.75771424302000001</v>
      </c>
      <c r="H2256">
        <v>4.077941</v>
      </c>
      <c r="T2256" s="1">
        <v>112.7</v>
      </c>
      <c r="U2256">
        <v>65.726059000000006</v>
      </c>
    </row>
    <row r="2257" spans="1:21" x14ac:dyDescent="0.35">
      <c r="A2257">
        <v>108.148186</v>
      </c>
      <c r="B2257">
        <v>-0.16961799999999999</v>
      </c>
      <c r="C2257">
        <v>4.0737769999999998</v>
      </c>
      <c r="F2257">
        <v>108.148186</v>
      </c>
      <c r="G2257">
        <f t="shared" si="35"/>
        <v>-0.75449817996000001</v>
      </c>
      <c r="H2257">
        <v>4.0737769999999998</v>
      </c>
      <c r="T2257" s="1">
        <v>112.75</v>
      </c>
      <c r="U2257">
        <v>65.493443999999997</v>
      </c>
    </row>
    <row r="2258" spans="1:21" x14ac:dyDescent="0.35">
      <c r="A2258">
        <v>108.20318899999999</v>
      </c>
      <c r="B2258">
        <v>-0.17327799999999999</v>
      </c>
      <c r="C2258">
        <v>4.078678</v>
      </c>
      <c r="F2258">
        <v>108.20318899999999</v>
      </c>
      <c r="G2258">
        <f t="shared" si="35"/>
        <v>-0.77077866515999993</v>
      </c>
      <c r="H2258">
        <v>4.078678</v>
      </c>
      <c r="T2258" s="1">
        <v>112.8</v>
      </c>
      <c r="U2258">
        <v>65.377132000000003</v>
      </c>
    </row>
    <row r="2259" spans="1:21" x14ac:dyDescent="0.35">
      <c r="A2259">
        <v>108.251192</v>
      </c>
      <c r="B2259">
        <v>-0.17155799999999999</v>
      </c>
      <c r="C2259">
        <v>4.0789020000000002</v>
      </c>
      <c r="F2259">
        <v>108.251192</v>
      </c>
      <c r="G2259">
        <f t="shared" si="35"/>
        <v>-0.76312772675999996</v>
      </c>
      <c r="H2259">
        <v>4.0789020000000002</v>
      </c>
      <c r="T2259" s="1">
        <v>112.85</v>
      </c>
      <c r="U2259">
        <v>65.413573</v>
      </c>
    </row>
    <row r="2260" spans="1:21" x14ac:dyDescent="0.35">
      <c r="A2260">
        <v>108.299194</v>
      </c>
      <c r="B2260">
        <v>-0.17061699999999999</v>
      </c>
      <c r="C2260">
        <v>4.0789369999999998</v>
      </c>
      <c r="F2260">
        <v>108.299194</v>
      </c>
      <c r="G2260">
        <f t="shared" si="35"/>
        <v>-0.75894195174000001</v>
      </c>
      <c r="H2260">
        <v>4.0789369999999998</v>
      </c>
      <c r="T2260" s="1">
        <v>112.9</v>
      </c>
      <c r="U2260">
        <v>65.454673999999997</v>
      </c>
    </row>
    <row r="2261" spans="1:21" x14ac:dyDescent="0.35">
      <c r="A2261">
        <v>108.34719699999999</v>
      </c>
      <c r="B2261">
        <v>-0.17587</v>
      </c>
      <c r="C2261">
        <v>4.0791449999999996</v>
      </c>
      <c r="F2261">
        <v>108.34719699999999</v>
      </c>
      <c r="G2261">
        <f t="shared" si="35"/>
        <v>-0.78230845140000005</v>
      </c>
      <c r="H2261">
        <v>4.0791449999999996</v>
      </c>
      <c r="T2261" s="1">
        <v>112.95</v>
      </c>
      <c r="U2261">
        <v>65.570983999999996</v>
      </c>
    </row>
    <row r="2262" spans="1:21" x14ac:dyDescent="0.35">
      <c r="A2262">
        <v>108.3952</v>
      </c>
      <c r="B2262">
        <v>-0.17735000000000001</v>
      </c>
      <c r="C2262">
        <v>4.078773</v>
      </c>
      <c r="F2262">
        <v>108.3952</v>
      </c>
      <c r="G2262">
        <f t="shared" si="35"/>
        <v>-0.788891817</v>
      </c>
      <c r="H2262">
        <v>4.078773</v>
      </c>
      <c r="T2262" s="1">
        <v>113</v>
      </c>
      <c r="U2262">
        <v>65.570983999999996</v>
      </c>
    </row>
    <row r="2263" spans="1:21" x14ac:dyDescent="0.35">
      <c r="A2263">
        <v>108.444202</v>
      </c>
      <c r="B2263">
        <v>-0.17572699999999999</v>
      </c>
      <c r="C2263">
        <v>4.0815999999999999</v>
      </c>
      <c r="F2263">
        <v>108.444202</v>
      </c>
      <c r="G2263">
        <f t="shared" si="35"/>
        <v>-0.78167235593999995</v>
      </c>
      <c r="H2263">
        <v>4.0815999999999999</v>
      </c>
      <c r="T2263" s="1">
        <v>113.05</v>
      </c>
      <c r="U2263">
        <v>65.726059000000006</v>
      </c>
    </row>
    <row r="2264" spans="1:21" x14ac:dyDescent="0.35">
      <c r="A2264">
        <v>108.492206</v>
      </c>
      <c r="B2264">
        <v>-0.17536499999999999</v>
      </c>
      <c r="C2264">
        <v>4.0763449999999999</v>
      </c>
      <c r="F2264">
        <v>108.492206</v>
      </c>
      <c r="G2264">
        <f t="shared" si="35"/>
        <v>-0.78006210030000001</v>
      </c>
      <c r="H2264">
        <v>4.0763449999999999</v>
      </c>
      <c r="T2264" s="1">
        <v>113.1</v>
      </c>
      <c r="U2264">
        <v>65.801264000000003</v>
      </c>
    </row>
    <row r="2265" spans="1:21" x14ac:dyDescent="0.35">
      <c r="A2265">
        <v>108.54020800000001</v>
      </c>
      <c r="B2265">
        <v>-0.176624</v>
      </c>
      <c r="C2265">
        <v>4.0794589999999999</v>
      </c>
      <c r="F2265">
        <v>108.54020800000001</v>
      </c>
      <c r="G2265">
        <f t="shared" si="35"/>
        <v>-0.78566240927999997</v>
      </c>
      <c r="H2265">
        <v>4.0794589999999999</v>
      </c>
      <c r="T2265" s="1">
        <v>113.15</v>
      </c>
      <c r="U2265">
        <v>65.842360999999997</v>
      </c>
    </row>
    <row r="2266" spans="1:21" x14ac:dyDescent="0.35">
      <c r="A2266">
        <v>108.588211</v>
      </c>
      <c r="B2266">
        <v>-0.17601700000000001</v>
      </c>
      <c r="C2266">
        <v>4.07369</v>
      </c>
      <c r="F2266">
        <v>108.588211</v>
      </c>
      <c r="G2266">
        <f t="shared" si="35"/>
        <v>-0.78296233974000007</v>
      </c>
      <c r="H2266">
        <v>4.07369</v>
      </c>
      <c r="T2266" s="1">
        <v>113.2</v>
      </c>
      <c r="U2266">
        <v>65.689621000000002</v>
      </c>
    </row>
    <row r="2267" spans="1:21" x14ac:dyDescent="0.35">
      <c r="A2267">
        <v>108.636214</v>
      </c>
      <c r="B2267">
        <v>-0.176285</v>
      </c>
      <c r="C2267">
        <v>4.0800510000000001</v>
      </c>
      <c r="F2267">
        <v>108.636214</v>
      </c>
      <c r="G2267">
        <f t="shared" si="35"/>
        <v>-0.7841544627</v>
      </c>
      <c r="H2267">
        <v>4.0800510000000001</v>
      </c>
      <c r="T2267" s="1">
        <v>113.25</v>
      </c>
      <c r="U2267">
        <v>65.646191999999999</v>
      </c>
    </row>
    <row r="2268" spans="1:21" x14ac:dyDescent="0.35">
      <c r="A2268">
        <v>108.685216</v>
      </c>
      <c r="B2268">
        <v>-0.17744199999999999</v>
      </c>
      <c r="C2268">
        <v>4.0788260000000003</v>
      </c>
      <c r="F2268">
        <v>108.685216</v>
      </c>
      <c r="G2268">
        <f t="shared" si="35"/>
        <v>-0.78930105323999999</v>
      </c>
      <c r="H2268">
        <v>4.0788260000000003</v>
      </c>
      <c r="T2268" s="1">
        <v>113.3</v>
      </c>
      <c r="U2268">
        <v>65.495774999999995</v>
      </c>
    </row>
    <row r="2269" spans="1:21" x14ac:dyDescent="0.35">
      <c r="A2269">
        <v>108.735219</v>
      </c>
      <c r="B2269">
        <v>-0.176482</v>
      </c>
      <c r="C2269">
        <v>4.0787699999999996</v>
      </c>
      <c r="F2269">
        <v>108.735219</v>
      </c>
      <c r="G2269">
        <f t="shared" si="35"/>
        <v>-0.78503076204</v>
      </c>
      <c r="H2269">
        <v>4.0787699999999996</v>
      </c>
      <c r="T2269" s="1">
        <v>113.35</v>
      </c>
      <c r="U2269">
        <v>65.532213999999996</v>
      </c>
    </row>
    <row r="2270" spans="1:21" x14ac:dyDescent="0.35">
      <c r="A2270">
        <v>108.78322199999999</v>
      </c>
      <c r="B2270">
        <v>-0.17732100000000001</v>
      </c>
      <c r="C2270">
        <v>4.0787610000000001</v>
      </c>
      <c r="F2270">
        <v>108.78322199999999</v>
      </c>
      <c r="G2270">
        <f t="shared" si="35"/>
        <v>-0.78876281862000008</v>
      </c>
      <c r="H2270">
        <v>4.0787610000000001</v>
      </c>
      <c r="T2270" s="1">
        <v>113.4</v>
      </c>
      <c r="U2270">
        <v>65.457003999999998</v>
      </c>
    </row>
    <row r="2271" spans="1:21" x14ac:dyDescent="0.35">
      <c r="A2271">
        <v>108.831225</v>
      </c>
      <c r="B2271">
        <v>-0.178092</v>
      </c>
      <c r="C2271">
        <v>4.0799190000000003</v>
      </c>
      <c r="F2271">
        <v>108.831225</v>
      </c>
      <c r="G2271">
        <f t="shared" si="35"/>
        <v>-0.79219239624000004</v>
      </c>
      <c r="H2271">
        <v>4.0799190000000003</v>
      </c>
      <c r="T2271" s="1">
        <v>113.45</v>
      </c>
      <c r="U2271">
        <v>65.415903</v>
      </c>
    </row>
    <row r="2272" spans="1:21" x14ac:dyDescent="0.35">
      <c r="A2272">
        <v>108.879228</v>
      </c>
      <c r="B2272">
        <v>-0.177867</v>
      </c>
      <c r="C2272">
        <v>4.0765840000000004</v>
      </c>
      <c r="F2272">
        <v>108.879228</v>
      </c>
      <c r="G2272">
        <f t="shared" si="35"/>
        <v>-0.79119154674000003</v>
      </c>
      <c r="H2272">
        <v>4.0765840000000004</v>
      </c>
      <c r="T2272" s="1">
        <v>113.5</v>
      </c>
      <c r="U2272">
        <v>65.457003999999998</v>
      </c>
    </row>
    <row r="2273" spans="1:21" x14ac:dyDescent="0.35">
      <c r="A2273">
        <v>108.92722999999999</v>
      </c>
      <c r="B2273">
        <v>-0.17871500000000001</v>
      </c>
      <c r="C2273">
        <v>4.0785929999999997</v>
      </c>
      <c r="F2273">
        <v>108.92722999999999</v>
      </c>
      <c r="G2273">
        <f t="shared" si="35"/>
        <v>-0.79496363730000008</v>
      </c>
      <c r="H2273">
        <v>4.0785929999999997</v>
      </c>
      <c r="T2273" s="1">
        <v>113.55</v>
      </c>
      <c r="U2273">
        <v>65.609752999999998</v>
      </c>
    </row>
    <row r="2274" spans="1:21" x14ac:dyDescent="0.35">
      <c r="A2274">
        <v>108.975233</v>
      </c>
      <c r="B2274">
        <v>-0.18264</v>
      </c>
      <c r="C2274">
        <v>4.0968580000000001</v>
      </c>
      <c r="F2274">
        <v>108.975233</v>
      </c>
      <c r="G2274">
        <f t="shared" si="35"/>
        <v>-0.81242290080000001</v>
      </c>
      <c r="H2274">
        <v>4.0968580000000001</v>
      </c>
      <c r="T2274" s="1">
        <v>113.6</v>
      </c>
      <c r="U2274">
        <v>65.609752999999998</v>
      </c>
    </row>
    <row r="2275" spans="1:21" x14ac:dyDescent="0.35">
      <c r="A2275">
        <v>109.023236</v>
      </c>
      <c r="B2275">
        <v>-0.183285</v>
      </c>
      <c r="C2275">
        <v>4.0820280000000002</v>
      </c>
      <c r="F2275">
        <v>109.023236</v>
      </c>
      <c r="G2275">
        <f t="shared" si="35"/>
        <v>-0.81529200270000002</v>
      </c>
      <c r="H2275">
        <v>4.0820280000000002</v>
      </c>
      <c r="T2275" s="1">
        <v>113.65</v>
      </c>
      <c r="U2275">
        <v>65.650852</v>
      </c>
    </row>
    <row r="2276" spans="1:21" x14ac:dyDescent="0.35">
      <c r="A2276">
        <v>109.072238</v>
      </c>
      <c r="B2276">
        <v>-0.18373300000000001</v>
      </c>
      <c r="C2276">
        <v>4.0792950000000001</v>
      </c>
      <c r="F2276">
        <v>109.072238</v>
      </c>
      <c r="G2276">
        <f t="shared" si="35"/>
        <v>-0.81728480526000002</v>
      </c>
      <c r="H2276">
        <v>4.0792950000000001</v>
      </c>
      <c r="T2276" s="1">
        <v>113.7</v>
      </c>
      <c r="U2276">
        <v>65.726059000000006</v>
      </c>
    </row>
    <row r="2277" spans="1:21" x14ac:dyDescent="0.35">
      <c r="A2277">
        <v>109.121242</v>
      </c>
      <c r="B2277">
        <v>-0.184887</v>
      </c>
      <c r="C2277">
        <v>4.0790280000000001</v>
      </c>
      <c r="F2277">
        <v>109.121242</v>
      </c>
      <c r="G2277">
        <f t="shared" si="35"/>
        <v>-0.82241805113999999</v>
      </c>
      <c r="H2277">
        <v>4.0790280000000001</v>
      </c>
      <c r="T2277" s="1">
        <v>113.75</v>
      </c>
      <c r="U2277">
        <v>65.573313999999996</v>
      </c>
    </row>
    <row r="2278" spans="1:21" x14ac:dyDescent="0.35">
      <c r="A2278">
        <v>109.17624499999999</v>
      </c>
      <c r="B2278">
        <v>-0.18654899999999999</v>
      </c>
      <c r="C2278">
        <v>4.0789590000000002</v>
      </c>
      <c r="F2278">
        <v>109.17624499999999</v>
      </c>
      <c r="G2278">
        <f t="shared" si="35"/>
        <v>-0.82981099278000003</v>
      </c>
      <c r="H2278">
        <v>4.0789590000000002</v>
      </c>
      <c r="T2278" s="1">
        <v>113.8</v>
      </c>
      <c r="U2278">
        <v>65.454673999999997</v>
      </c>
    </row>
    <row r="2279" spans="1:21" x14ac:dyDescent="0.35">
      <c r="A2279">
        <v>109.22424700000001</v>
      </c>
      <c r="B2279">
        <v>-0.185612</v>
      </c>
      <c r="C2279">
        <v>4.0790480000000002</v>
      </c>
      <c r="F2279">
        <v>109.22424700000001</v>
      </c>
      <c r="G2279">
        <f t="shared" si="35"/>
        <v>-0.82564301064000001</v>
      </c>
      <c r="H2279">
        <v>4.0790480000000002</v>
      </c>
      <c r="T2279" s="1">
        <v>113.85</v>
      </c>
      <c r="U2279">
        <v>65.493443999999997</v>
      </c>
    </row>
    <row r="2280" spans="1:21" x14ac:dyDescent="0.35">
      <c r="A2280">
        <v>109.27325</v>
      </c>
      <c r="B2280">
        <v>-0.18714800000000001</v>
      </c>
      <c r="C2280">
        <v>4.0792679999999999</v>
      </c>
      <c r="F2280">
        <v>109.27325</v>
      </c>
      <c r="G2280">
        <f t="shared" si="35"/>
        <v>-0.83247547656000009</v>
      </c>
      <c r="H2280">
        <v>4.0792679999999999</v>
      </c>
      <c r="T2280" s="1">
        <v>113.9</v>
      </c>
      <c r="U2280">
        <v>65.491113999999996</v>
      </c>
    </row>
    <row r="2281" spans="1:21" x14ac:dyDescent="0.35">
      <c r="A2281">
        <v>109.321253</v>
      </c>
      <c r="B2281">
        <v>-0.187087</v>
      </c>
      <c r="C2281">
        <v>4.0779339999999999</v>
      </c>
      <c r="F2281">
        <v>109.321253</v>
      </c>
      <c r="G2281">
        <f t="shared" si="35"/>
        <v>-0.83220413514000002</v>
      </c>
      <c r="H2281">
        <v>4.0779339999999999</v>
      </c>
      <c r="T2281" s="1">
        <v>113.95</v>
      </c>
      <c r="U2281">
        <v>65.379462000000004</v>
      </c>
    </row>
    <row r="2282" spans="1:21" x14ac:dyDescent="0.35">
      <c r="A2282">
        <v>109.36925599999999</v>
      </c>
      <c r="B2282">
        <v>-0.18810299999999999</v>
      </c>
      <c r="C2282">
        <v>4.0716770000000002</v>
      </c>
      <c r="F2282">
        <v>109.36925599999999</v>
      </c>
      <c r="G2282">
        <f t="shared" si="35"/>
        <v>-0.83672352665999994</v>
      </c>
      <c r="H2282">
        <v>4.0716770000000002</v>
      </c>
      <c r="T2282" s="1">
        <v>114</v>
      </c>
      <c r="U2282">
        <v>65.374802000000003</v>
      </c>
    </row>
    <row r="2283" spans="1:21" x14ac:dyDescent="0.35">
      <c r="A2283">
        <v>109.417258</v>
      </c>
      <c r="B2283">
        <v>-0.19041</v>
      </c>
      <c r="C2283">
        <v>4.072743</v>
      </c>
      <c r="F2283">
        <v>109.417258</v>
      </c>
      <c r="G2283">
        <f t="shared" si="35"/>
        <v>-0.84698557019999998</v>
      </c>
      <c r="H2283">
        <v>4.072743</v>
      </c>
      <c r="T2283" s="1">
        <v>114.05</v>
      </c>
      <c r="U2283">
        <v>65.570983999999996</v>
      </c>
    </row>
    <row r="2284" spans="1:21" x14ac:dyDescent="0.35">
      <c r="A2284">
        <v>109.465261</v>
      </c>
      <c r="B2284">
        <v>-0.19003600000000001</v>
      </c>
      <c r="C2284">
        <v>4.07653</v>
      </c>
      <c r="F2284">
        <v>109.465261</v>
      </c>
      <c r="G2284">
        <f t="shared" si="35"/>
        <v>-0.84532193592000004</v>
      </c>
      <c r="H2284">
        <v>4.07653</v>
      </c>
      <c r="T2284" s="1">
        <v>114.1</v>
      </c>
      <c r="U2284">
        <v>65.415903</v>
      </c>
    </row>
    <row r="2285" spans="1:21" x14ac:dyDescent="0.35">
      <c r="A2285">
        <v>109.51326400000001</v>
      </c>
      <c r="B2285">
        <v>-0.19046199999999999</v>
      </c>
      <c r="C2285">
        <v>4.0773539999999997</v>
      </c>
      <c r="F2285">
        <v>109.51326400000001</v>
      </c>
      <c r="G2285">
        <f t="shared" si="35"/>
        <v>-0.84721687763999998</v>
      </c>
      <c r="H2285">
        <v>4.0773539999999997</v>
      </c>
      <c r="T2285" s="1">
        <v>114.15</v>
      </c>
      <c r="U2285">
        <v>65.343020999999993</v>
      </c>
    </row>
    <row r="2286" spans="1:21" x14ac:dyDescent="0.35">
      <c r="A2286">
        <v>109.561266</v>
      </c>
      <c r="B2286">
        <v>-0.19155</v>
      </c>
      <c r="C2286">
        <v>4.0785729999999996</v>
      </c>
      <c r="F2286">
        <v>109.561266</v>
      </c>
      <c r="G2286">
        <f t="shared" si="35"/>
        <v>-0.85205654100000006</v>
      </c>
      <c r="H2286">
        <v>4.0785729999999996</v>
      </c>
      <c r="T2286" s="1">
        <v>114.2</v>
      </c>
      <c r="U2286">
        <v>65.064616999999998</v>
      </c>
    </row>
    <row r="2287" spans="1:21" x14ac:dyDescent="0.35">
      <c r="A2287">
        <v>109.61027</v>
      </c>
      <c r="B2287">
        <v>-0.19367100000000001</v>
      </c>
      <c r="C2287">
        <v>4.0790259999999998</v>
      </c>
      <c r="F2287">
        <v>109.61027</v>
      </c>
      <c r="G2287">
        <f t="shared" si="35"/>
        <v>-0.86149121562000008</v>
      </c>
      <c r="H2287">
        <v>4.0790259999999998</v>
      </c>
      <c r="T2287" s="1">
        <v>114.25</v>
      </c>
      <c r="U2287">
        <v>64.952951999999996</v>
      </c>
    </row>
    <row r="2288" spans="1:21" x14ac:dyDescent="0.35">
      <c r="A2288">
        <v>109.661272</v>
      </c>
      <c r="B2288">
        <v>-0.19602900000000001</v>
      </c>
      <c r="C2288">
        <v>4.0788200000000003</v>
      </c>
      <c r="F2288">
        <v>109.661272</v>
      </c>
      <c r="G2288">
        <f t="shared" si="35"/>
        <v>-0.87198011838</v>
      </c>
      <c r="H2288">
        <v>4.0788200000000003</v>
      </c>
      <c r="T2288" s="1">
        <v>114.3</v>
      </c>
      <c r="U2288">
        <v>64.911845999999997</v>
      </c>
    </row>
    <row r="2289" spans="1:21" x14ac:dyDescent="0.35">
      <c r="A2289">
        <v>109.71527500000001</v>
      </c>
      <c r="B2289">
        <v>-0.194827</v>
      </c>
      <c r="C2289">
        <v>4.0778020000000001</v>
      </c>
      <c r="F2289">
        <v>109.71527500000001</v>
      </c>
      <c r="G2289">
        <f t="shared" si="35"/>
        <v>-0.86663335793999996</v>
      </c>
      <c r="H2289">
        <v>4.0778020000000001</v>
      </c>
      <c r="T2289" s="1">
        <v>114.35</v>
      </c>
      <c r="U2289">
        <v>64.911845999999997</v>
      </c>
    </row>
    <row r="2290" spans="1:21" x14ac:dyDescent="0.35">
      <c r="A2290">
        <v>109.763278</v>
      </c>
      <c r="B2290">
        <v>-0.19384100000000001</v>
      </c>
      <c r="C2290">
        <v>4.0783040000000002</v>
      </c>
      <c r="F2290">
        <v>109.763278</v>
      </c>
      <c r="G2290">
        <f t="shared" si="35"/>
        <v>-0.86224741302000008</v>
      </c>
      <c r="H2290">
        <v>4.0783040000000002</v>
      </c>
      <c r="T2290" s="1">
        <v>114.4</v>
      </c>
      <c r="U2290">
        <v>64.914175999999998</v>
      </c>
    </row>
    <row r="2291" spans="1:21" x14ac:dyDescent="0.35">
      <c r="A2291">
        <v>109.81128099999999</v>
      </c>
      <c r="B2291">
        <v>-0.19433700000000001</v>
      </c>
      <c r="C2291">
        <v>4.0699820000000004</v>
      </c>
      <c r="F2291">
        <v>109.81128099999999</v>
      </c>
      <c r="G2291">
        <f t="shared" si="35"/>
        <v>-0.86445373014000004</v>
      </c>
      <c r="H2291">
        <v>4.0699820000000004</v>
      </c>
      <c r="T2291" s="1">
        <v>114.45</v>
      </c>
      <c r="U2291">
        <v>64.991727999999995</v>
      </c>
    </row>
    <row r="2292" spans="1:21" x14ac:dyDescent="0.35">
      <c r="A2292">
        <v>109.859283</v>
      </c>
      <c r="B2292">
        <v>-0.19489100000000001</v>
      </c>
      <c r="C2292">
        <v>4.0673760000000003</v>
      </c>
      <c r="F2292">
        <v>109.859283</v>
      </c>
      <c r="G2292">
        <f t="shared" si="35"/>
        <v>-0.86691804402000006</v>
      </c>
      <c r="H2292">
        <v>4.0673760000000003</v>
      </c>
      <c r="T2292" s="1">
        <v>114.5</v>
      </c>
      <c r="U2292">
        <v>64.989397999999994</v>
      </c>
    </row>
    <row r="2293" spans="1:21" x14ac:dyDescent="0.35">
      <c r="A2293">
        <v>109.907286</v>
      </c>
      <c r="B2293">
        <v>-0.19369800000000001</v>
      </c>
      <c r="C2293">
        <v>4.0816359999999996</v>
      </c>
      <c r="F2293">
        <v>109.907286</v>
      </c>
      <c r="G2293">
        <f t="shared" si="35"/>
        <v>-0.86161131756000009</v>
      </c>
      <c r="H2293">
        <v>4.0816359999999996</v>
      </c>
      <c r="T2293" s="1">
        <v>114.55</v>
      </c>
      <c r="U2293">
        <v>64.797844999999995</v>
      </c>
    </row>
    <row r="2294" spans="1:21" x14ac:dyDescent="0.35">
      <c r="A2294">
        <v>109.95528899999999</v>
      </c>
      <c r="B2294">
        <v>-0.187032</v>
      </c>
      <c r="C2294">
        <v>4.091996</v>
      </c>
      <c r="F2294">
        <v>109.95528899999999</v>
      </c>
      <c r="G2294">
        <f t="shared" si="35"/>
        <v>-0.83195948304</v>
      </c>
      <c r="H2294">
        <v>4.091996</v>
      </c>
      <c r="T2294" s="1">
        <v>114.6</v>
      </c>
      <c r="U2294">
        <v>64.756737000000001</v>
      </c>
    </row>
    <row r="2295" spans="1:21" x14ac:dyDescent="0.35">
      <c r="A2295">
        <v>110.003292</v>
      </c>
      <c r="B2295">
        <v>-0.183</v>
      </c>
      <c r="C2295">
        <v>4.0821680000000002</v>
      </c>
      <c r="F2295">
        <v>110.003292</v>
      </c>
      <c r="G2295">
        <f t="shared" si="35"/>
        <v>-0.81402425999999994</v>
      </c>
      <c r="H2295">
        <v>4.0821680000000002</v>
      </c>
      <c r="T2295" s="1">
        <v>114.65</v>
      </c>
      <c r="U2295">
        <v>64.717958999999993</v>
      </c>
    </row>
    <row r="2296" spans="1:21" x14ac:dyDescent="0.35">
      <c r="A2296">
        <v>110.051294</v>
      </c>
      <c r="B2296">
        <v>-0.18373300000000001</v>
      </c>
      <c r="C2296">
        <v>4.0792950000000001</v>
      </c>
      <c r="F2296">
        <v>110.051294</v>
      </c>
      <c r="G2296">
        <f t="shared" si="35"/>
        <v>-0.81728480526000002</v>
      </c>
      <c r="H2296">
        <v>4.0792950000000001</v>
      </c>
      <c r="T2296" s="1">
        <v>114.7</v>
      </c>
      <c r="U2296">
        <v>64.640400999999997</v>
      </c>
    </row>
    <row r="2297" spans="1:21" x14ac:dyDescent="0.35">
      <c r="A2297">
        <v>110.099298</v>
      </c>
      <c r="B2297">
        <v>-0.184887</v>
      </c>
      <c r="C2297">
        <v>4.0790280000000001</v>
      </c>
      <c r="F2297">
        <v>110.099298</v>
      </c>
      <c r="G2297">
        <f t="shared" si="35"/>
        <v>-0.82241805113999999</v>
      </c>
      <c r="H2297">
        <v>4.0790280000000001</v>
      </c>
      <c r="T2297" s="1">
        <v>114.75</v>
      </c>
      <c r="U2297">
        <v>64.524061000000003</v>
      </c>
    </row>
    <row r="2298" spans="1:21" x14ac:dyDescent="0.35">
      <c r="A2298">
        <v>110.14830000000001</v>
      </c>
      <c r="B2298">
        <v>-0.18654899999999999</v>
      </c>
      <c r="C2298">
        <v>4.0789590000000002</v>
      </c>
      <c r="F2298">
        <v>110.14830000000001</v>
      </c>
      <c r="G2298">
        <f t="shared" si="35"/>
        <v>-0.82981099278000003</v>
      </c>
      <c r="H2298">
        <v>4.0789590000000002</v>
      </c>
      <c r="T2298" s="1">
        <v>114.8</v>
      </c>
      <c r="U2298">
        <v>64.526392000000001</v>
      </c>
    </row>
    <row r="2299" spans="1:21" x14ac:dyDescent="0.35">
      <c r="A2299">
        <v>110.196303</v>
      </c>
      <c r="B2299">
        <v>-0.185612</v>
      </c>
      <c r="C2299">
        <v>4.0790480000000002</v>
      </c>
      <c r="F2299">
        <v>110.196303</v>
      </c>
      <c r="G2299">
        <f t="shared" si="35"/>
        <v>-0.82564301064000001</v>
      </c>
      <c r="H2299">
        <v>4.0790480000000002</v>
      </c>
      <c r="T2299" s="1">
        <v>114.85</v>
      </c>
      <c r="U2299">
        <v>64.368934999999993</v>
      </c>
    </row>
    <row r="2300" spans="1:21" x14ac:dyDescent="0.35">
      <c r="A2300">
        <v>110.24430599999999</v>
      </c>
      <c r="B2300">
        <v>-0.18714800000000001</v>
      </c>
      <c r="C2300">
        <v>4.0792679999999999</v>
      </c>
      <c r="F2300">
        <v>110.24430599999999</v>
      </c>
      <c r="G2300">
        <f t="shared" si="35"/>
        <v>-0.83247547656000009</v>
      </c>
      <c r="H2300">
        <v>4.0792679999999999</v>
      </c>
      <c r="T2300" s="1">
        <v>114.9</v>
      </c>
      <c r="U2300">
        <v>64.407717000000005</v>
      </c>
    </row>
    <row r="2301" spans="1:21" x14ac:dyDescent="0.35">
      <c r="A2301">
        <v>110.293308</v>
      </c>
      <c r="B2301">
        <v>-0.187087</v>
      </c>
      <c r="C2301">
        <v>4.0779339999999999</v>
      </c>
      <c r="F2301">
        <v>110.293308</v>
      </c>
      <c r="G2301">
        <f t="shared" si="35"/>
        <v>-0.83220413514000002</v>
      </c>
      <c r="H2301">
        <v>4.0779339999999999</v>
      </c>
      <c r="T2301" s="1">
        <v>114.95</v>
      </c>
      <c r="U2301">
        <v>64.293700000000001</v>
      </c>
    </row>
    <row r="2302" spans="1:21" x14ac:dyDescent="0.35">
      <c r="A2302">
        <v>110.341311</v>
      </c>
      <c r="B2302">
        <v>-0.18810299999999999</v>
      </c>
      <c r="C2302">
        <v>4.0716770000000002</v>
      </c>
      <c r="F2302">
        <v>110.341311</v>
      </c>
      <c r="G2302">
        <f t="shared" si="35"/>
        <v>-0.83672352665999994</v>
      </c>
      <c r="H2302">
        <v>4.0716770000000002</v>
      </c>
      <c r="T2302" s="1">
        <v>115</v>
      </c>
      <c r="U2302">
        <v>64.136232000000007</v>
      </c>
    </row>
    <row r="2303" spans="1:21" x14ac:dyDescent="0.35">
      <c r="A2303">
        <v>110.389314</v>
      </c>
      <c r="B2303">
        <v>-0.19041</v>
      </c>
      <c r="C2303">
        <v>4.072743</v>
      </c>
      <c r="F2303">
        <v>110.389314</v>
      </c>
      <c r="G2303">
        <f t="shared" si="35"/>
        <v>-0.84698557019999998</v>
      </c>
      <c r="H2303">
        <v>4.072743</v>
      </c>
      <c r="T2303" s="1">
        <v>115.05</v>
      </c>
      <c r="U2303">
        <v>64.252585999999994</v>
      </c>
    </row>
    <row r="2304" spans="1:21" x14ac:dyDescent="0.35">
      <c r="A2304">
        <v>110.437316</v>
      </c>
      <c r="B2304">
        <v>-0.19003600000000001</v>
      </c>
      <c r="C2304">
        <v>4.07653</v>
      </c>
      <c r="F2304">
        <v>110.437316</v>
      </c>
      <c r="G2304">
        <f t="shared" si="35"/>
        <v>-0.84532193592000004</v>
      </c>
      <c r="H2304">
        <v>4.07653</v>
      </c>
      <c r="T2304" s="1">
        <v>115.1</v>
      </c>
      <c r="U2304">
        <v>64.136232000000007</v>
      </c>
    </row>
    <row r="2305" spans="1:21" x14ac:dyDescent="0.35">
      <c r="A2305">
        <v>110.48632000000001</v>
      </c>
      <c r="B2305">
        <v>-0.19046199999999999</v>
      </c>
      <c r="C2305">
        <v>4.0773539999999997</v>
      </c>
      <c r="F2305">
        <v>110.48632000000001</v>
      </c>
      <c r="G2305">
        <f t="shared" si="35"/>
        <v>-0.84721687763999998</v>
      </c>
      <c r="H2305">
        <v>4.0773539999999997</v>
      </c>
      <c r="T2305" s="1">
        <v>115.15</v>
      </c>
      <c r="U2305">
        <v>63.823605999999998</v>
      </c>
    </row>
    <row r="2306" spans="1:21" x14ac:dyDescent="0.35">
      <c r="A2306">
        <v>110.534322</v>
      </c>
      <c r="B2306">
        <v>-0.19155</v>
      </c>
      <c r="C2306">
        <v>4.0785729999999996</v>
      </c>
      <c r="F2306">
        <v>110.534322</v>
      </c>
      <c r="G2306">
        <f t="shared" si="35"/>
        <v>-0.85205654100000006</v>
      </c>
      <c r="H2306">
        <v>4.0785729999999996</v>
      </c>
      <c r="T2306" s="1">
        <v>115.2</v>
      </c>
      <c r="U2306">
        <v>63.709567999999997</v>
      </c>
    </row>
    <row r="2307" spans="1:21" x14ac:dyDescent="0.35">
      <c r="A2307">
        <v>110.582325</v>
      </c>
      <c r="B2307">
        <v>-0.19367100000000001</v>
      </c>
      <c r="C2307">
        <v>4.0790259999999998</v>
      </c>
      <c r="F2307">
        <v>110.582325</v>
      </c>
      <c r="G2307">
        <f t="shared" ref="G2307:G2370" si="36">B2307*4.44822</f>
        <v>-0.86149121562000008</v>
      </c>
      <c r="H2307">
        <v>4.0790259999999998</v>
      </c>
      <c r="T2307" s="1">
        <v>115.25</v>
      </c>
      <c r="U2307">
        <v>63.634318</v>
      </c>
    </row>
    <row r="2308" spans="1:21" x14ac:dyDescent="0.35">
      <c r="A2308">
        <v>110.63032800000001</v>
      </c>
      <c r="B2308">
        <v>-0.19602900000000001</v>
      </c>
      <c r="C2308">
        <v>4.0788200000000003</v>
      </c>
      <c r="F2308">
        <v>110.63032800000001</v>
      </c>
      <c r="G2308">
        <f t="shared" si="36"/>
        <v>-0.87198011838</v>
      </c>
      <c r="H2308">
        <v>4.0788200000000003</v>
      </c>
      <c r="T2308" s="1">
        <v>115.3</v>
      </c>
      <c r="U2308">
        <v>63.825937000000003</v>
      </c>
    </row>
    <row r="2309" spans="1:21" x14ac:dyDescent="0.35">
      <c r="A2309">
        <v>110.67833</v>
      </c>
      <c r="B2309">
        <v>-0.194827</v>
      </c>
      <c r="C2309">
        <v>4.0778020000000001</v>
      </c>
      <c r="F2309">
        <v>110.67833</v>
      </c>
      <c r="G2309">
        <f t="shared" si="36"/>
        <v>-0.86663335793999996</v>
      </c>
      <c r="H2309">
        <v>4.0778020000000001</v>
      </c>
      <c r="T2309" s="1">
        <v>115.35</v>
      </c>
      <c r="U2309">
        <v>63.978757000000002</v>
      </c>
    </row>
    <row r="2310" spans="1:21" x14ac:dyDescent="0.35">
      <c r="A2310">
        <v>110.73233399999999</v>
      </c>
      <c r="B2310">
        <v>-0.19384100000000001</v>
      </c>
      <c r="C2310">
        <v>4.0783040000000002</v>
      </c>
      <c r="F2310">
        <v>110.73233399999999</v>
      </c>
      <c r="G2310">
        <f t="shared" si="36"/>
        <v>-0.86224741302000008</v>
      </c>
      <c r="H2310">
        <v>4.0783040000000002</v>
      </c>
      <c r="T2310" s="1">
        <v>115.4</v>
      </c>
      <c r="U2310">
        <v>64.095116000000004</v>
      </c>
    </row>
    <row r="2311" spans="1:21" x14ac:dyDescent="0.35">
      <c r="A2311">
        <v>110.78033600000001</v>
      </c>
      <c r="B2311">
        <v>-0.19433700000000001</v>
      </c>
      <c r="C2311">
        <v>4.0699820000000004</v>
      </c>
      <c r="F2311">
        <v>110.78033600000001</v>
      </c>
      <c r="G2311">
        <f t="shared" si="36"/>
        <v>-0.86445373014000004</v>
      </c>
      <c r="H2311">
        <v>4.0699820000000004</v>
      </c>
      <c r="T2311" s="1">
        <v>115.45</v>
      </c>
      <c r="U2311">
        <v>64.172685999999999</v>
      </c>
    </row>
    <row r="2312" spans="1:21" x14ac:dyDescent="0.35">
      <c r="A2312">
        <v>110.828339</v>
      </c>
      <c r="B2312">
        <v>-0.19489100000000001</v>
      </c>
      <c r="C2312">
        <v>4.0673760000000003</v>
      </c>
      <c r="F2312">
        <v>110.828339</v>
      </c>
      <c r="G2312">
        <f t="shared" si="36"/>
        <v>-0.86691804402000006</v>
      </c>
      <c r="H2312">
        <v>4.0673760000000003</v>
      </c>
      <c r="T2312" s="1">
        <v>115.5</v>
      </c>
      <c r="U2312">
        <v>64.211471000000003</v>
      </c>
    </row>
    <row r="2313" spans="1:21" x14ac:dyDescent="0.35">
      <c r="A2313">
        <v>110.87634199999999</v>
      </c>
      <c r="B2313">
        <v>-0.19369800000000001</v>
      </c>
      <c r="C2313">
        <v>4.0816359999999996</v>
      </c>
      <c r="F2313">
        <v>110.87634199999999</v>
      </c>
      <c r="G2313">
        <f t="shared" si="36"/>
        <v>-0.86161131756000009</v>
      </c>
      <c r="H2313">
        <v>4.0816359999999996</v>
      </c>
      <c r="T2313" s="1">
        <v>115.55</v>
      </c>
      <c r="U2313">
        <v>64.138563000000005</v>
      </c>
    </row>
    <row r="2314" spans="1:21" x14ac:dyDescent="0.35">
      <c r="A2314">
        <v>110.924345</v>
      </c>
      <c r="B2314">
        <v>-0.19330900000000001</v>
      </c>
      <c r="C2314">
        <v>4.0761399999999997</v>
      </c>
      <c r="F2314">
        <v>110.924345</v>
      </c>
      <c r="G2314">
        <f t="shared" si="36"/>
        <v>-0.85988095998000003</v>
      </c>
      <c r="H2314">
        <v>4.0761399999999997</v>
      </c>
      <c r="T2314" s="1">
        <v>115.6</v>
      </c>
      <c r="U2314">
        <v>64.332482999999996</v>
      </c>
    </row>
    <row r="2315" spans="1:21" x14ac:dyDescent="0.35">
      <c r="A2315">
        <v>110.972347</v>
      </c>
      <c r="B2315">
        <v>-0.193552</v>
      </c>
      <c r="C2315">
        <v>4.0787500000000003</v>
      </c>
      <c r="F2315">
        <v>110.972347</v>
      </c>
      <c r="G2315">
        <f t="shared" si="36"/>
        <v>-0.86096187743999997</v>
      </c>
      <c r="H2315">
        <v>4.0787500000000003</v>
      </c>
      <c r="T2315" s="1">
        <v>115.65</v>
      </c>
      <c r="U2315">
        <v>64.327821</v>
      </c>
    </row>
    <row r="2316" spans="1:21" x14ac:dyDescent="0.35">
      <c r="A2316">
        <v>111.02034999999999</v>
      </c>
      <c r="B2316">
        <v>-0.19353000000000001</v>
      </c>
      <c r="C2316">
        <v>4.078913</v>
      </c>
      <c r="F2316">
        <v>111.02034999999999</v>
      </c>
      <c r="G2316">
        <f t="shared" si="36"/>
        <v>-0.8608640166</v>
      </c>
      <c r="H2316">
        <v>4.078913</v>
      </c>
      <c r="T2316" s="1">
        <v>115.7</v>
      </c>
      <c r="U2316">
        <v>64.327821</v>
      </c>
    </row>
    <row r="2317" spans="1:21" x14ac:dyDescent="0.35">
      <c r="A2317">
        <v>111.068353</v>
      </c>
      <c r="B2317">
        <v>-0.19405500000000001</v>
      </c>
      <c r="C2317">
        <v>4.0789179999999998</v>
      </c>
      <c r="F2317">
        <v>111.068353</v>
      </c>
      <c r="G2317">
        <f t="shared" si="36"/>
        <v>-0.86319933209999999</v>
      </c>
      <c r="H2317">
        <v>4.0789179999999998</v>
      </c>
      <c r="T2317" s="1">
        <v>115.75</v>
      </c>
      <c r="U2317">
        <v>64.371266000000006</v>
      </c>
    </row>
    <row r="2318" spans="1:21" x14ac:dyDescent="0.35">
      <c r="A2318">
        <v>111.117355</v>
      </c>
      <c r="B2318">
        <v>-0.19447300000000001</v>
      </c>
      <c r="C2318">
        <v>4.0779779999999999</v>
      </c>
      <c r="F2318">
        <v>111.117355</v>
      </c>
      <c r="G2318">
        <f t="shared" si="36"/>
        <v>-0.86505868806000008</v>
      </c>
      <c r="H2318">
        <v>4.0779779999999999</v>
      </c>
      <c r="T2318" s="1">
        <v>115.8</v>
      </c>
      <c r="U2318">
        <v>64.560511000000005</v>
      </c>
    </row>
    <row r="2319" spans="1:21" x14ac:dyDescent="0.35">
      <c r="A2319">
        <v>111.165359</v>
      </c>
      <c r="B2319">
        <v>-0.19453899999999999</v>
      </c>
      <c r="C2319">
        <v>4.0805629999999997</v>
      </c>
      <c r="F2319">
        <v>111.165359</v>
      </c>
      <c r="G2319">
        <f t="shared" si="36"/>
        <v>-0.86535227057999997</v>
      </c>
      <c r="H2319">
        <v>4.0805629999999997</v>
      </c>
      <c r="T2319" s="1">
        <v>115.85</v>
      </c>
      <c r="U2319">
        <v>64.521730000000005</v>
      </c>
    </row>
    <row r="2320" spans="1:21" x14ac:dyDescent="0.35">
      <c r="A2320">
        <v>111.21336100000001</v>
      </c>
      <c r="B2320">
        <v>-0.194353</v>
      </c>
      <c r="C2320">
        <v>4.0856120000000002</v>
      </c>
      <c r="F2320">
        <v>111.21336100000001</v>
      </c>
      <c r="G2320">
        <f t="shared" si="36"/>
        <v>-0.86452490165999996</v>
      </c>
      <c r="H2320">
        <v>4.0856120000000002</v>
      </c>
      <c r="T2320" s="1">
        <v>115.9</v>
      </c>
      <c r="U2320">
        <v>64.487611000000001</v>
      </c>
    </row>
    <row r="2321" spans="1:21" x14ac:dyDescent="0.35">
      <c r="A2321">
        <v>111.261364</v>
      </c>
      <c r="B2321">
        <v>-0.19486100000000001</v>
      </c>
      <c r="C2321">
        <v>4.0758029999999996</v>
      </c>
      <c r="F2321">
        <v>111.261364</v>
      </c>
      <c r="G2321">
        <f t="shared" si="36"/>
        <v>-0.86678459742000002</v>
      </c>
      <c r="H2321">
        <v>4.0758029999999996</v>
      </c>
      <c r="T2321" s="1">
        <v>115.95</v>
      </c>
      <c r="U2321">
        <v>64.441837000000007</v>
      </c>
    </row>
    <row r="2322" spans="1:21" x14ac:dyDescent="0.35">
      <c r="A2322">
        <v>111.30936699999999</v>
      </c>
      <c r="B2322">
        <v>-0.19584499999999999</v>
      </c>
      <c r="C2322">
        <v>4.0793480000000004</v>
      </c>
      <c r="F2322">
        <v>111.30936699999999</v>
      </c>
      <c r="G2322">
        <f t="shared" si="36"/>
        <v>-0.8711616459</v>
      </c>
      <c r="H2322">
        <v>4.0793480000000004</v>
      </c>
      <c r="T2322" s="1">
        <v>116</v>
      </c>
      <c r="U2322">
        <v>64.213802000000001</v>
      </c>
    </row>
    <row r="2323" spans="1:21" x14ac:dyDescent="0.35">
      <c r="A2323">
        <v>111.35736900000001</v>
      </c>
      <c r="B2323">
        <v>-0.196743</v>
      </c>
      <c r="C2323">
        <v>4.0796960000000002</v>
      </c>
      <c r="F2323">
        <v>111.35736900000001</v>
      </c>
      <c r="G2323">
        <f t="shared" si="36"/>
        <v>-0.87515614746000003</v>
      </c>
      <c r="H2323">
        <v>4.0796960000000002</v>
      </c>
      <c r="T2323" s="1">
        <v>116.05</v>
      </c>
      <c r="U2323">
        <v>64.211471000000003</v>
      </c>
    </row>
    <row r="2324" spans="1:21" x14ac:dyDescent="0.35">
      <c r="A2324">
        <v>111.405372</v>
      </c>
      <c r="B2324">
        <v>-0.19814300000000001</v>
      </c>
      <c r="C2324">
        <v>4.0789949999999999</v>
      </c>
      <c r="F2324">
        <v>111.405372</v>
      </c>
      <c r="G2324">
        <f t="shared" si="36"/>
        <v>-0.88138365546000008</v>
      </c>
      <c r="H2324">
        <v>4.0789949999999999</v>
      </c>
      <c r="T2324" s="1">
        <v>116.1</v>
      </c>
      <c r="U2324">
        <v>64.175016999999997</v>
      </c>
    </row>
    <row r="2325" spans="1:21" x14ac:dyDescent="0.35">
      <c r="A2325">
        <v>111.45337499999999</v>
      </c>
      <c r="B2325">
        <v>-0.19745299999999999</v>
      </c>
      <c r="C2325">
        <v>4.0790160000000002</v>
      </c>
      <c r="F2325">
        <v>111.45337499999999</v>
      </c>
      <c r="G2325">
        <f t="shared" si="36"/>
        <v>-0.87831438365999992</v>
      </c>
      <c r="H2325">
        <v>4.0790160000000002</v>
      </c>
      <c r="T2325" s="1">
        <v>116.15</v>
      </c>
      <c r="U2325">
        <v>64.024536999999995</v>
      </c>
    </row>
    <row r="2326" spans="1:21" x14ac:dyDescent="0.35">
      <c r="A2326">
        <v>111.501378</v>
      </c>
      <c r="B2326">
        <v>-0.19415099999999999</v>
      </c>
      <c r="C2326">
        <v>4.0790439999999997</v>
      </c>
      <c r="F2326">
        <v>111.501378</v>
      </c>
      <c r="G2326">
        <f t="shared" si="36"/>
        <v>-0.86362636121999992</v>
      </c>
      <c r="H2326">
        <v>4.0790439999999997</v>
      </c>
      <c r="T2326" s="1">
        <v>116.2</v>
      </c>
      <c r="U2326">
        <v>63.978757000000002</v>
      </c>
    </row>
    <row r="2327" spans="1:21" x14ac:dyDescent="0.35">
      <c r="A2327">
        <v>111.54938</v>
      </c>
      <c r="B2327">
        <v>-0.198655</v>
      </c>
      <c r="C2327">
        <v>4.0779430000000003</v>
      </c>
      <c r="F2327">
        <v>111.54938</v>
      </c>
      <c r="G2327">
        <f t="shared" si="36"/>
        <v>-0.88366114409999996</v>
      </c>
      <c r="H2327">
        <v>4.0779430000000003</v>
      </c>
      <c r="T2327" s="1">
        <v>116.25</v>
      </c>
      <c r="U2327">
        <v>64.058661000000001</v>
      </c>
    </row>
    <row r="2328" spans="1:21" x14ac:dyDescent="0.35">
      <c r="A2328">
        <v>111.59738299999999</v>
      </c>
      <c r="B2328">
        <v>-0.19787299999999999</v>
      </c>
      <c r="C2328">
        <v>4.0783569999999996</v>
      </c>
      <c r="F2328">
        <v>111.59738299999999</v>
      </c>
      <c r="G2328">
        <f t="shared" si="36"/>
        <v>-0.88018263606000002</v>
      </c>
      <c r="H2328">
        <v>4.0783569999999996</v>
      </c>
      <c r="T2328" s="1">
        <v>116.3</v>
      </c>
      <c r="U2328">
        <v>64.058661000000001</v>
      </c>
    </row>
    <row r="2329" spans="1:21" x14ac:dyDescent="0.35">
      <c r="A2329">
        <v>111.645386</v>
      </c>
      <c r="B2329">
        <v>-0.19862099999999999</v>
      </c>
      <c r="C2329">
        <v>4.0790150000000001</v>
      </c>
      <c r="F2329">
        <v>111.645386</v>
      </c>
      <c r="G2329">
        <f t="shared" si="36"/>
        <v>-0.88350990462000001</v>
      </c>
      <c r="H2329">
        <v>4.0790150000000001</v>
      </c>
      <c r="T2329" s="1">
        <v>116.35</v>
      </c>
      <c r="U2329">
        <v>64.095116000000004</v>
      </c>
    </row>
    <row r="2330" spans="1:21" x14ac:dyDescent="0.35">
      <c r="A2330">
        <v>111.694388</v>
      </c>
      <c r="B2330">
        <v>-0.20014399999999999</v>
      </c>
      <c r="C2330">
        <v>4.0946829999999999</v>
      </c>
      <c r="F2330">
        <v>111.694388</v>
      </c>
      <c r="G2330">
        <f t="shared" si="36"/>
        <v>-0.89028454367999998</v>
      </c>
      <c r="H2330">
        <v>4.0946829999999999</v>
      </c>
      <c r="T2330" s="1">
        <v>116.4</v>
      </c>
      <c r="U2330">
        <v>64.252585999999994</v>
      </c>
    </row>
    <row r="2331" spans="1:21" x14ac:dyDescent="0.35">
      <c r="A2331">
        <v>111.751392</v>
      </c>
      <c r="B2331">
        <v>-0.201268</v>
      </c>
      <c r="C2331">
        <v>4.0789879999999998</v>
      </c>
      <c r="F2331">
        <v>111.751392</v>
      </c>
      <c r="G2331">
        <f t="shared" si="36"/>
        <v>-0.89528434296000003</v>
      </c>
      <c r="H2331">
        <v>4.0789879999999998</v>
      </c>
      <c r="T2331" s="1">
        <v>116.45</v>
      </c>
      <c r="U2331">
        <v>64.289038000000005</v>
      </c>
    </row>
    <row r="2332" spans="1:21" x14ac:dyDescent="0.35">
      <c r="A2332">
        <v>111.799395</v>
      </c>
      <c r="B2332">
        <v>-0.20163200000000001</v>
      </c>
      <c r="C2332">
        <v>4.0802440000000004</v>
      </c>
      <c r="F2332">
        <v>111.799395</v>
      </c>
      <c r="G2332">
        <f t="shared" si="36"/>
        <v>-0.89690349504</v>
      </c>
      <c r="H2332">
        <v>4.0802440000000004</v>
      </c>
      <c r="T2332" s="1">
        <v>116.5</v>
      </c>
      <c r="U2332">
        <v>64.293700000000001</v>
      </c>
    </row>
    <row r="2333" spans="1:21" x14ac:dyDescent="0.35">
      <c r="A2333">
        <v>111.847397</v>
      </c>
      <c r="B2333">
        <v>-0.19538900000000001</v>
      </c>
      <c r="C2333">
        <v>4.0834510000000002</v>
      </c>
      <c r="F2333">
        <v>111.847397</v>
      </c>
      <c r="G2333">
        <f t="shared" si="36"/>
        <v>-0.86913325758000004</v>
      </c>
      <c r="H2333">
        <v>4.0834510000000002</v>
      </c>
      <c r="T2333" s="1">
        <v>116.55</v>
      </c>
      <c r="U2333">
        <v>64.092785000000006</v>
      </c>
    </row>
    <row r="2334" spans="1:21" x14ac:dyDescent="0.35">
      <c r="A2334">
        <v>111.8954</v>
      </c>
      <c r="B2334">
        <v>-0.193273</v>
      </c>
      <c r="C2334">
        <v>4.0761770000000004</v>
      </c>
      <c r="F2334">
        <v>111.8954</v>
      </c>
      <c r="G2334">
        <f t="shared" si="36"/>
        <v>-0.85972082406000006</v>
      </c>
      <c r="H2334">
        <v>4.0761770000000004</v>
      </c>
      <c r="T2334" s="1">
        <v>116.6</v>
      </c>
      <c r="U2334">
        <v>64.136232000000007</v>
      </c>
    </row>
    <row r="2335" spans="1:21" x14ac:dyDescent="0.35">
      <c r="A2335">
        <v>111.943403</v>
      </c>
      <c r="B2335">
        <v>-0.193552</v>
      </c>
      <c r="C2335">
        <v>4.0787500000000003</v>
      </c>
      <c r="F2335">
        <v>111.943403</v>
      </c>
      <c r="G2335">
        <f t="shared" si="36"/>
        <v>-0.86096187743999997</v>
      </c>
      <c r="H2335">
        <v>4.0787500000000003</v>
      </c>
      <c r="T2335" s="1">
        <v>116.65</v>
      </c>
      <c r="U2335">
        <v>64.019874999999999</v>
      </c>
    </row>
    <row r="2336" spans="1:21" x14ac:dyDescent="0.35">
      <c r="A2336">
        <v>111.99240500000001</v>
      </c>
      <c r="B2336">
        <v>-0.19353000000000001</v>
      </c>
      <c r="C2336">
        <v>4.078913</v>
      </c>
      <c r="F2336">
        <v>111.99240500000001</v>
      </c>
      <c r="G2336">
        <f t="shared" si="36"/>
        <v>-0.8608640166</v>
      </c>
      <c r="H2336">
        <v>4.078913</v>
      </c>
      <c r="T2336" s="1">
        <v>116.7</v>
      </c>
      <c r="U2336">
        <v>64.015213000000003</v>
      </c>
    </row>
    <row r="2337" spans="1:21" x14ac:dyDescent="0.35">
      <c r="A2337">
        <v>112.040408</v>
      </c>
      <c r="B2337">
        <v>-0.19405500000000001</v>
      </c>
      <c r="C2337">
        <v>4.0789179999999998</v>
      </c>
      <c r="F2337">
        <v>112.040408</v>
      </c>
      <c r="G2337">
        <f t="shared" si="36"/>
        <v>-0.86319933209999999</v>
      </c>
      <c r="H2337">
        <v>4.0789179999999998</v>
      </c>
      <c r="T2337" s="1">
        <v>116.75</v>
      </c>
      <c r="U2337">
        <v>63.983418999999998</v>
      </c>
    </row>
    <row r="2338" spans="1:21" x14ac:dyDescent="0.35">
      <c r="A2338">
        <v>112.08841099999999</v>
      </c>
      <c r="B2338">
        <v>-0.19447300000000001</v>
      </c>
      <c r="C2338">
        <v>4.0779779999999999</v>
      </c>
      <c r="F2338">
        <v>112.08841099999999</v>
      </c>
      <c r="G2338">
        <f t="shared" si="36"/>
        <v>-0.86505868806000008</v>
      </c>
      <c r="H2338">
        <v>4.0779779999999999</v>
      </c>
      <c r="T2338" s="1">
        <v>116.8</v>
      </c>
      <c r="U2338">
        <v>63.942301</v>
      </c>
    </row>
    <row r="2339" spans="1:21" x14ac:dyDescent="0.35">
      <c r="A2339">
        <v>112.136414</v>
      </c>
      <c r="B2339">
        <v>-0.19453899999999999</v>
      </c>
      <c r="C2339">
        <v>4.0805629999999997</v>
      </c>
      <c r="F2339">
        <v>112.136414</v>
      </c>
      <c r="G2339">
        <f t="shared" si="36"/>
        <v>-0.86535227057999997</v>
      </c>
      <c r="H2339">
        <v>4.0805629999999997</v>
      </c>
      <c r="T2339" s="1">
        <v>116.85</v>
      </c>
      <c r="U2339">
        <v>63.823605999999998</v>
      </c>
    </row>
    <row r="2340" spans="1:21" x14ac:dyDescent="0.35">
      <c r="A2340">
        <v>112.190417</v>
      </c>
      <c r="B2340">
        <v>-0.194353</v>
      </c>
      <c r="C2340">
        <v>4.0856120000000002</v>
      </c>
      <c r="F2340">
        <v>112.190417</v>
      </c>
      <c r="G2340">
        <f t="shared" si="36"/>
        <v>-0.86452490165999996</v>
      </c>
      <c r="H2340">
        <v>4.0856120000000002</v>
      </c>
      <c r="T2340" s="1">
        <v>116.9</v>
      </c>
      <c r="U2340">
        <v>63.939970000000002</v>
      </c>
    </row>
    <row r="2341" spans="1:21" x14ac:dyDescent="0.35">
      <c r="A2341">
        <v>112.23842</v>
      </c>
      <c r="B2341">
        <v>-0.19486100000000001</v>
      </c>
      <c r="C2341">
        <v>4.0758029999999996</v>
      </c>
      <c r="F2341">
        <v>112.23842</v>
      </c>
      <c r="G2341">
        <f t="shared" si="36"/>
        <v>-0.86678459742000002</v>
      </c>
      <c r="H2341">
        <v>4.0758029999999996</v>
      </c>
      <c r="T2341" s="1">
        <v>116.95</v>
      </c>
      <c r="U2341">
        <v>63.901181999999999</v>
      </c>
    </row>
    <row r="2342" spans="1:21" x14ac:dyDescent="0.35">
      <c r="A2342">
        <v>112.287423</v>
      </c>
      <c r="B2342">
        <v>-0.19584499999999999</v>
      </c>
      <c r="C2342">
        <v>4.0793480000000004</v>
      </c>
      <c r="F2342">
        <v>112.287423</v>
      </c>
      <c r="G2342">
        <f t="shared" si="36"/>
        <v>-0.8711616459</v>
      </c>
      <c r="H2342">
        <v>4.0793480000000004</v>
      </c>
      <c r="T2342" s="1">
        <v>117</v>
      </c>
      <c r="U2342">
        <v>63.825937000000003</v>
      </c>
    </row>
    <row r="2343" spans="1:21" x14ac:dyDescent="0.35">
      <c r="A2343">
        <v>112.335425</v>
      </c>
      <c r="B2343">
        <v>-0.196743</v>
      </c>
      <c r="C2343">
        <v>4.0796960000000002</v>
      </c>
      <c r="F2343">
        <v>112.335425</v>
      </c>
      <c r="G2343">
        <f t="shared" si="36"/>
        <v>-0.87515614746000003</v>
      </c>
      <c r="H2343">
        <v>4.0796960000000002</v>
      </c>
      <c r="T2343" s="1">
        <v>117.05</v>
      </c>
      <c r="U2343">
        <v>63.864725</v>
      </c>
    </row>
    <row r="2344" spans="1:21" x14ac:dyDescent="0.35">
      <c r="A2344">
        <v>112.38342799999999</v>
      </c>
      <c r="B2344">
        <v>-0.19814300000000001</v>
      </c>
      <c r="C2344">
        <v>4.0789949999999999</v>
      </c>
      <c r="F2344">
        <v>112.38342799999999</v>
      </c>
      <c r="G2344">
        <f t="shared" si="36"/>
        <v>-0.88138365546000008</v>
      </c>
      <c r="H2344">
        <v>4.0789949999999999</v>
      </c>
      <c r="T2344" s="1">
        <v>117.1</v>
      </c>
      <c r="U2344">
        <v>63.787148000000002</v>
      </c>
    </row>
    <row r="2345" spans="1:21" x14ac:dyDescent="0.35">
      <c r="A2345">
        <v>112.431431</v>
      </c>
      <c r="B2345">
        <v>-0.19745299999999999</v>
      </c>
      <c r="C2345">
        <v>4.0790160000000002</v>
      </c>
      <c r="F2345">
        <v>112.431431</v>
      </c>
      <c r="G2345">
        <f t="shared" si="36"/>
        <v>-0.87831438365999992</v>
      </c>
      <c r="H2345">
        <v>4.0790160000000002</v>
      </c>
      <c r="T2345" s="1">
        <v>117.15</v>
      </c>
      <c r="U2345">
        <v>63.784815999999999</v>
      </c>
    </row>
    <row r="2346" spans="1:21" x14ac:dyDescent="0.35">
      <c r="A2346">
        <v>112.479434</v>
      </c>
      <c r="B2346">
        <v>-0.19415099999999999</v>
      </c>
      <c r="C2346">
        <v>4.0790439999999997</v>
      </c>
      <c r="F2346">
        <v>112.479434</v>
      </c>
      <c r="G2346">
        <f t="shared" si="36"/>
        <v>-0.86362636121999992</v>
      </c>
      <c r="H2346">
        <v>4.0790439999999997</v>
      </c>
      <c r="T2346" s="1">
        <v>117.2</v>
      </c>
      <c r="U2346">
        <v>63.864725</v>
      </c>
    </row>
    <row r="2347" spans="1:21" x14ac:dyDescent="0.35">
      <c r="A2347">
        <v>112.52743599999999</v>
      </c>
      <c r="B2347">
        <v>-0.198655</v>
      </c>
      <c r="C2347">
        <v>4.0779430000000003</v>
      </c>
      <c r="F2347">
        <v>112.52743599999999</v>
      </c>
      <c r="G2347">
        <f t="shared" si="36"/>
        <v>-0.88366114409999996</v>
      </c>
      <c r="H2347">
        <v>4.0779430000000003</v>
      </c>
      <c r="T2347" s="1">
        <v>117.25</v>
      </c>
      <c r="U2347">
        <v>63.787148000000002</v>
      </c>
    </row>
    <row r="2348" spans="1:21" x14ac:dyDescent="0.35">
      <c r="A2348">
        <v>112.575439</v>
      </c>
      <c r="B2348">
        <v>-0.19787299999999999</v>
      </c>
      <c r="C2348">
        <v>4.0783569999999996</v>
      </c>
      <c r="F2348">
        <v>112.575439</v>
      </c>
      <c r="G2348">
        <f t="shared" si="36"/>
        <v>-0.88018263606000002</v>
      </c>
      <c r="H2348">
        <v>4.0783569999999996</v>
      </c>
      <c r="T2348" s="1">
        <v>117.3</v>
      </c>
      <c r="U2348">
        <v>63.750689999999999</v>
      </c>
    </row>
    <row r="2349" spans="1:21" x14ac:dyDescent="0.35">
      <c r="A2349">
        <v>112.624442</v>
      </c>
      <c r="B2349">
        <v>-0.19862099999999999</v>
      </c>
      <c r="C2349">
        <v>4.0790150000000001</v>
      </c>
      <c r="F2349">
        <v>112.624442</v>
      </c>
      <c r="G2349">
        <f t="shared" si="36"/>
        <v>-0.88350990462000001</v>
      </c>
      <c r="H2349">
        <v>4.0790150000000001</v>
      </c>
      <c r="T2349" s="1">
        <v>117.35</v>
      </c>
      <c r="U2349">
        <v>63.862394000000002</v>
      </c>
    </row>
    <row r="2350" spans="1:21" x14ac:dyDescent="0.35">
      <c r="A2350">
        <v>112.672444</v>
      </c>
      <c r="B2350">
        <v>-0.20014399999999999</v>
      </c>
      <c r="C2350">
        <v>4.0946829999999999</v>
      </c>
      <c r="F2350">
        <v>112.672444</v>
      </c>
      <c r="G2350">
        <f t="shared" si="36"/>
        <v>-0.89028454367999998</v>
      </c>
      <c r="H2350">
        <v>4.0946829999999999</v>
      </c>
      <c r="T2350" s="1">
        <v>117.4</v>
      </c>
      <c r="U2350">
        <v>63.670777999999999</v>
      </c>
    </row>
    <row r="2351" spans="1:21" x14ac:dyDescent="0.35">
      <c r="A2351">
        <v>112.72044699999999</v>
      </c>
      <c r="B2351">
        <v>-0.201268</v>
      </c>
      <c r="C2351">
        <v>4.0789879999999998</v>
      </c>
      <c r="F2351">
        <v>112.72044699999999</v>
      </c>
      <c r="G2351">
        <f t="shared" si="36"/>
        <v>-0.89528434296000003</v>
      </c>
      <c r="H2351">
        <v>4.0789879999999998</v>
      </c>
      <c r="T2351" s="1">
        <v>117.45</v>
      </c>
      <c r="U2351">
        <v>63.668447</v>
      </c>
    </row>
    <row r="2352" spans="1:21" x14ac:dyDescent="0.35">
      <c r="A2352">
        <v>112.76845</v>
      </c>
      <c r="B2352">
        <v>-0.20163200000000001</v>
      </c>
      <c r="C2352">
        <v>4.0802440000000004</v>
      </c>
      <c r="F2352">
        <v>112.76845</v>
      </c>
      <c r="G2352">
        <f t="shared" si="36"/>
        <v>-0.89690349504</v>
      </c>
      <c r="H2352">
        <v>4.0802440000000004</v>
      </c>
      <c r="T2352" s="1">
        <v>117.5</v>
      </c>
      <c r="U2352">
        <v>63.789479</v>
      </c>
    </row>
    <row r="2353" spans="1:21" x14ac:dyDescent="0.35">
      <c r="A2353">
        <v>112.816453</v>
      </c>
      <c r="B2353">
        <v>-0.20132700000000001</v>
      </c>
      <c r="C2353">
        <v>4.0786119999999997</v>
      </c>
      <c r="F2353">
        <v>112.816453</v>
      </c>
      <c r="G2353">
        <f t="shared" si="36"/>
        <v>-0.89554678794000009</v>
      </c>
      <c r="H2353">
        <v>4.0786119999999997</v>
      </c>
      <c r="T2353" s="1">
        <v>117.55</v>
      </c>
      <c r="U2353">
        <v>63.554403999999998</v>
      </c>
    </row>
    <row r="2354" spans="1:21" x14ac:dyDescent="0.35">
      <c r="A2354">
        <v>112.86445500000001</v>
      </c>
      <c r="B2354">
        <v>-0.20138700000000001</v>
      </c>
      <c r="C2354">
        <v>4.0790579999999999</v>
      </c>
      <c r="F2354">
        <v>112.86445500000001</v>
      </c>
      <c r="G2354">
        <f t="shared" si="36"/>
        <v>-0.89581368114000004</v>
      </c>
      <c r="H2354">
        <v>4.0790579999999999</v>
      </c>
      <c r="T2354" s="1">
        <v>117.6</v>
      </c>
      <c r="U2354">
        <v>63.435693999999998</v>
      </c>
    </row>
    <row r="2355" spans="1:21" x14ac:dyDescent="0.35">
      <c r="A2355">
        <v>112.914458</v>
      </c>
      <c r="B2355">
        <v>-0.20163800000000001</v>
      </c>
      <c r="C2355">
        <v>4.0790139999999999</v>
      </c>
      <c r="F2355">
        <v>112.914458</v>
      </c>
      <c r="G2355">
        <f t="shared" si="36"/>
        <v>-0.89693018436000005</v>
      </c>
      <c r="H2355">
        <v>4.0790139999999999</v>
      </c>
      <c r="T2355" s="1">
        <v>117.65</v>
      </c>
      <c r="U2355">
        <v>63.244052000000003</v>
      </c>
    </row>
    <row r="2356" spans="1:21" x14ac:dyDescent="0.35">
      <c r="A2356">
        <v>112.962461</v>
      </c>
      <c r="B2356">
        <v>-0.202343</v>
      </c>
      <c r="C2356">
        <v>4.0790540000000002</v>
      </c>
      <c r="F2356">
        <v>112.962461</v>
      </c>
      <c r="G2356">
        <f t="shared" si="36"/>
        <v>-0.90006617946</v>
      </c>
      <c r="H2356">
        <v>4.0790540000000002</v>
      </c>
      <c r="T2356" s="1">
        <v>117.7</v>
      </c>
      <c r="U2356">
        <v>63.011266999999997</v>
      </c>
    </row>
    <row r="2357" spans="1:21" x14ac:dyDescent="0.35">
      <c r="A2357">
        <v>113.010464</v>
      </c>
      <c r="B2357">
        <v>-0.201901</v>
      </c>
      <c r="C2357">
        <v>4.0800200000000002</v>
      </c>
      <c r="F2357">
        <v>113.010464</v>
      </c>
      <c r="G2357">
        <f t="shared" si="36"/>
        <v>-0.89810006622000005</v>
      </c>
      <c r="H2357">
        <v>4.0800200000000002</v>
      </c>
      <c r="T2357" s="1">
        <v>117.75</v>
      </c>
      <c r="U2357">
        <v>62.970135999999997</v>
      </c>
    </row>
    <row r="2358" spans="1:21" x14ac:dyDescent="0.35">
      <c r="A2358">
        <v>113.058466</v>
      </c>
      <c r="B2358">
        <v>-0.20155200000000001</v>
      </c>
      <c r="C2358">
        <v>4.0798110000000003</v>
      </c>
      <c r="F2358">
        <v>113.058466</v>
      </c>
      <c r="G2358">
        <f t="shared" si="36"/>
        <v>-0.8965476374400001</v>
      </c>
      <c r="H2358">
        <v>4.0798110000000003</v>
      </c>
      <c r="T2358" s="1">
        <v>117.8</v>
      </c>
      <c r="U2358">
        <v>63.159464</v>
      </c>
    </row>
    <row r="2359" spans="1:21" x14ac:dyDescent="0.35">
      <c r="A2359">
        <v>113.106469</v>
      </c>
      <c r="B2359">
        <v>-0.20124500000000001</v>
      </c>
      <c r="C2359">
        <v>4.0660040000000004</v>
      </c>
      <c r="F2359">
        <v>113.106469</v>
      </c>
      <c r="G2359">
        <f t="shared" si="36"/>
        <v>-0.89518203390000006</v>
      </c>
      <c r="H2359">
        <v>4.0660040000000004</v>
      </c>
      <c r="T2359" s="1">
        <v>117.85</v>
      </c>
      <c r="U2359">
        <v>63.316979000000003</v>
      </c>
    </row>
    <row r="2360" spans="1:21" x14ac:dyDescent="0.35">
      <c r="A2360">
        <v>113.154472</v>
      </c>
      <c r="B2360">
        <v>-0.20368900000000001</v>
      </c>
      <c r="C2360">
        <v>4.0785270000000002</v>
      </c>
      <c r="F2360">
        <v>113.154472</v>
      </c>
      <c r="G2360">
        <f t="shared" si="36"/>
        <v>-0.90605348358000004</v>
      </c>
      <c r="H2360">
        <v>4.0785270000000002</v>
      </c>
      <c r="T2360" s="1">
        <v>117.9</v>
      </c>
      <c r="U2360">
        <v>63.362769</v>
      </c>
    </row>
    <row r="2361" spans="1:21" x14ac:dyDescent="0.35">
      <c r="A2361">
        <v>113.207475</v>
      </c>
      <c r="B2361">
        <v>-0.20308599999999999</v>
      </c>
      <c r="C2361">
        <v>4.0776180000000002</v>
      </c>
      <c r="F2361">
        <v>113.207475</v>
      </c>
      <c r="G2361">
        <f t="shared" si="36"/>
        <v>-0.90337120691999995</v>
      </c>
      <c r="H2361">
        <v>4.0776180000000002</v>
      </c>
      <c r="T2361" s="1">
        <v>117.95</v>
      </c>
      <c r="U2361">
        <v>63.365101000000003</v>
      </c>
    </row>
    <row r="2362" spans="1:21" x14ac:dyDescent="0.35">
      <c r="A2362">
        <v>113.255478</v>
      </c>
      <c r="B2362">
        <v>-0.20310600000000001</v>
      </c>
      <c r="C2362">
        <v>4.079097</v>
      </c>
      <c r="F2362">
        <v>113.255478</v>
      </c>
      <c r="G2362">
        <f t="shared" si="36"/>
        <v>-0.90346017132000001</v>
      </c>
      <c r="H2362">
        <v>4.079097</v>
      </c>
      <c r="T2362" s="1">
        <v>118</v>
      </c>
      <c r="U2362">
        <v>63.399231999999998</v>
      </c>
    </row>
    <row r="2363" spans="1:21" x14ac:dyDescent="0.35">
      <c r="A2363">
        <v>113.303481</v>
      </c>
      <c r="B2363">
        <v>-0.20452500000000001</v>
      </c>
      <c r="C2363">
        <v>4.078824</v>
      </c>
      <c r="F2363">
        <v>113.303481</v>
      </c>
      <c r="G2363">
        <f t="shared" si="36"/>
        <v>-0.9097721955000001</v>
      </c>
      <c r="H2363">
        <v>4.078824</v>
      </c>
      <c r="T2363" s="1">
        <v>118.05</v>
      </c>
      <c r="U2363">
        <v>63.515611</v>
      </c>
    </row>
    <row r="2364" spans="1:21" x14ac:dyDescent="0.35">
      <c r="A2364">
        <v>113.351483</v>
      </c>
      <c r="B2364">
        <v>-0.20560899999999999</v>
      </c>
      <c r="C2364">
        <v>4.0788890000000002</v>
      </c>
      <c r="F2364">
        <v>113.351483</v>
      </c>
      <c r="G2364">
        <f t="shared" si="36"/>
        <v>-0.91459406597999993</v>
      </c>
      <c r="H2364">
        <v>4.0788890000000002</v>
      </c>
      <c r="T2364" s="1">
        <v>118.1</v>
      </c>
      <c r="U2364">
        <v>63.673108999999997</v>
      </c>
    </row>
    <row r="2365" spans="1:21" x14ac:dyDescent="0.35">
      <c r="A2365">
        <v>113.399486</v>
      </c>
      <c r="B2365">
        <v>-0.20658499999999999</v>
      </c>
      <c r="C2365">
        <v>4.0782160000000003</v>
      </c>
      <c r="F2365">
        <v>113.399486</v>
      </c>
      <c r="G2365">
        <f t="shared" si="36"/>
        <v>-0.91893552869999995</v>
      </c>
      <c r="H2365">
        <v>4.0782160000000003</v>
      </c>
      <c r="T2365" s="1">
        <v>118.15</v>
      </c>
      <c r="U2365">
        <v>63.750689999999999</v>
      </c>
    </row>
    <row r="2366" spans="1:21" x14ac:dyDescent="0.35">
      <c r="A2366">
        <v>113.447489</v>
      </c>
      <c r="B2366">
        <v>-0.205986</v>
      </c>
      <c r="C2366">
        <v>4.0782030000000002</v>
      </c>
      <c r="F2366">
        <v>113.447489</v>
      </c>
      <c r="G2366">
        <f t="shared" si="36"/>
        <v>-0.91627104492</v>
      </c>
      <c r="H2366">
        <v>4.0782030000000002</v>
      </c>
      <c r="T2366" s="1">
        <v>118.2</v>
      </c>
      <c r="U2366">
        <v>63.631987000000002</v>
      </c>
    </row>
    <row r="2367" spans="1:21" x14ac:dyDescent="0.35">
      <c r="A2367">
        <v>113.495492</v>
      </c>
      <c r="B2367">
        <v>-0.206928</v>
      </c>
      <c r="C2367">
        <v>4.078983</v>
      </c>
      <c r="F2367">
        <v>113.495492</v>
      </c>
      <c r="G2367">
        <f t="shared" si="36"/>
        <v>-0.92046126816000007</v>
      </c>
      <c r="H2367">
        <v>4.078983</v>
      </c>
      <c r="T2367" s="1">
        <v>118.25</v>
      </c>
      <c r="U2367">
        <v>63.515611</v>
      </c>
    </row>
    <row r="2368" spans="1:21" x14ac:dyDescent="0.35">
      <c r="A2368">
        <v>113.543494</v>
      </c>
      <c r="B2368">
        <v>-0.20649999999999999</v>
      </c>
      <c r="C2368">
        <v>4.0777200000000002</v>
      </c>
      <c r="F2368">
        <v>113.543494</v>
      </c>
      <c r="G2368">
        <f t="shared" si="36"/>
        <v>-0.91855743000000001</v>
      </c>
      <c r="H2368">
        <v>4.0777200000000002</v>
      </c>
      <c r="T2368" s="1">
        <v>118.3</v>
      </c>
      <c r="U2368">
        <v>63.554403999999998</v>
      </c>
    </row>
    <row r="2369" spans="1:21" x14ac:dyDescent="0.35">
      <c r="A2369">
        <v>113.591497</v>
      </c>
      <c r="B2369">
        <v>-0.206148</v>
      </c>
      <c r="C2369">
        <v>4.0816309999999998</v>
      </c>
      <c r="F2369">
        <v>113.591497</v>
      </c>
      <c r="G2369">
        <f t="shared" si="36"/>
        <v>-0.91699165656000003</v>
      </c>
      <c r="H2369">
        <v>4.0816309999999998</v>
      </c>
      <c r="T2369" s="1">
        <v>118.35</v>
      </c>
      <c r="U2369">
        <v>63.634318</v>
      </c>
    </row>
    <row r="2370" spans="1:21" x14ac:dyDescent="0.35">
      <c r="A2370">
        <v>113.6395</v>
      </c>
      <c r="B2370">
        <v>-0.20888399999999999</v>
      </c>
      <c r="C2370">
        <v>4.0753630000000003</v>
      </c>
      <c r="F2370">
        <v>113.6395</v>
      </c>
      <c r="G2370">
        <f t="shared" si="36"/>
        <v>-0.92916198647999992</v>
      </c>
      <c r="H2370">
        <v>4.0753630000000003</v>
      </c>
      <c r="T2370" s="1">
        <v>118.4</v>
      </c>
      <c r="U2370">
        <v>63.593195999999999</v>
      </c>
    </row>
    <row r="2371" spans="1:21" x14ac:dyDescent="0.35">
      <c r="A2371">
        <v>113.688503</v>
      </c>
      <c r="B2371">
        <v>-0.208283</v>
      </c>
      <c r="C2371">
        <v>4.0817019999999999</v>
      </c>
      <c r="F2371">
        <v>113.688503</v>
      </c>
      <c r="G2371">
        <f t="shared" ref="G2371:G2434" si="37">B2371*4.44822</f>
        <v>-0.92648860625999996</v>
      </c>
      <c r="H2371">
        <v>4.0817019999999999</v>
      </c>
      <c r="T2371" s="1">
        <v>118.45</v>
      </c>
      <c r="U2371">
        <v>63.513280000000002</v>
      </c>
    </row>
    <row r="2372" spans="1:21" x14ac:dyDescent="0.35">
      <c r="A2372">
        <v>113.73650600000001</v>
      </c>
      <c r="B2372">
        <v>-0.20202400000000001</v>
      </c>
      <c r="C2372">
        <v>4.0794769999999998</v>
      </c>
      <c r="F2372">
        <v>113.73650600000001</v>
      </c>
      <c r="G2372">
        <f t="shared" si="37"/>
        <v>-0.89864719728000009</v>
      </c>
      <c r="H2372">
        <v>4.0794769999999998</v>
      </c>
      <c r="T2372" s="1">
        <v>118.5</v>
      </c>
      <c r="U2372">
        <v>63.438025000000003</v>
      </c>
    </row>
    <row r="2373" spans="1:21" x14ac:dyDescent="0.35">
      <c r="A2373">
        <v>113.784508</v>
      </c>
      <c r="B2373">
        <v>-0.20132700000000001</v>
      </c>
      <c r="C2373">
        <v>4.0786119999999997</v>
      </c>
      <c r="F2373">
        <v>113.784508</v>
      </c>
      <c r="G2373">
        <f t="shared" si="37"/>
        <v>-0.89554678794000009</v>
      </c>
      <c r="H2373">
        <v>4.0786119999999997</v>
      </c>
      <c r="T2373" s="1">
        <v>118.55</v>
      </c>
      <c r="U2373">
        <v>63.474487000000003</v>
      </c>
    </row>
    <row r="2374" spans="1:21" x14ac:dyDescent="0.35">
      <c r="A2374">
        <v>113.838511</v>
      </c>
      <c r="B2374">
        <v>-0.20138700000000001</v>
      </c>
      <c r="C2374">
        <v>4.0790579999999999</v>
      </c>
      <c r="F2374">
        <v>113.838511</v>
      </c>
      <c r="G2374">
        <f t="shared" si="37"/>
        <v>-0.89581368114000004</v>
      </c>
      <c r="H2374">
        <v>4.0790579999999999</v>
      </c>
      <c r="T2374" s="1">
        <v>118.6</v>
      </c>
      <c r="U2374">
        <v>63.358105999999999</v>
      </c>
    </row>
    <row r="2375" spans="1:21" x14ac:dyDescent="0.35">
      <c r="A2375">
        <v>113.88651400000001</v>
      </c>
      <c r="B2375">
        <v>-0.20163800000000001</v>
      </c>
      <c r="C2375">
        <v>4.0790139999999999</v>
      </c>
      <c r="F2375">
        <v>113.88651400000001</v>
      </c>
      <c r="G2375">
        <f t="shared" si="37"/>
        <v>-0.89693018436000005</v>
      </c>
      <c r="H2375">
        <v>4.0790139999999999</v>
      </c>
      <c r="T2375" s="1">
        <v>118.65</v>
      </c>
      <c r="U2375">
        <v>63.241720000000001</v>
      </c>
    </row>
    <row r="2376" spans="1:21" x14ac:dyDescent="0.35">
      <c r="A2376">
        <v>113.934516</v>
      </c>
      <c r="B2376">
        <v>-0.202343</v>
      </c>
      <c r="C2376">
        <v>4.0790540000000002</v>
      </c>
      <c r="F2376">
        <v>113.934516</v>
      </c>
      <c r="G2376">
        <f t="shared" si="37"/>
        <v>-0.90006617946</v>
      </c>
      <c r="H2376">
        <v>4.0790540000000002</v>
      </c>
      <c r="T2376" s="1">
        <v>118.7</v>
      </c>
      <c r="U2376">
        <v>63.205255000000001</v>
      </c>
    </row>
    <row r="2377" spans="1:21" x14ac:dyDescent="0.35">
      <c r="A2377">
        <v>113.98352</v>
      </c>
      <c r="B2377">
        <v>-0.201901</v>
      </c>
      <c r="C2377">
        <v>4.0800200000000002</v>
      </c>
      <c r="F2377">
        <v>113.98352</v>
      </c>
      <c r="G2377">
        <f t="shared" si="37"/>
        <v>-0.89810006622000005</v>
      </c>
      <c r="H2377">
        <v>4.0800200000000002</v>
      </c>
      <c r="T2377" s="1">
        <v>118.75</v>
      </c>
      <c r="U2377">
        <v>63.246383000000002</v>
      </c>
    </row>
    <row r="2378" spans="1:21" x14ac:dyDescent="0.35">
      <c r="A2378">
        <v>114.037522</v>
      </c>
      <c r="B2378">
        <v>-0.20155200000000001</v>
      </c>
      <c r="C2378">
        <v>4.0798110000000003</v>
      </c>
      <c r="F2378">
        <v>114.037522</v>
      </c>
      <c r="G2378">
        <f t="shared" si="37"/>
        <v>-0.8965476374400001</v>
      </c>
      <c r="H2378">
        <v>4.0798110000000003</v>
      </c>
      <c r="T2378" s="1">
        <v>118.8</v>
      </c>
      <c r="U2378">
        <v>63.362769</v>
      </c>
    </row>
    <row r="2379" spans="1:21" x14ac:dyDescent="0.35">
      <c r="A2379">
        <v>114.085526</v>
      </c>
      <c r="B2379">
        <v>-0.20124500000000001</v>
      </c>
      <c r="C2379">
        <v>4.0660040000000004</v>
      </c>
      <c r="F2379">
        <v>114.085526</v>
      </c>
      <c r="G2379">
        <f t="shared" si="37"/>
        <v>-0.89518203390000006</v>
      </c>
      <c r="H2379">
        <v>4.0660040000000004</v>
      </c>
      <c r="T2379" s="1">
        <v>118.85</v>
      </c>
      <c r="U2379">
        <v>63.435693999999998</v>
      </c>
    </row>
    <row r="2380" spans="1:21" x14ac:dyDescent="0.35">
      <c r="A2380">
        <v>114.133528</v>
      </c>
      <c r="B2380">
        <v>-0.20368900000000001</v>
      </c>
      <c r="C2380">
        <v>4.0785270000000002</v>
      </c>
      <c r="F2380">
        <v>114.133528</v>
      </c>
      <c r="G2380">
        <f t="shared" si="37"/>
        <v>-0.90605348358000004</v>
      </c>
      <c r="H2380">
        <v>4.0785270000000002</v>
      </c>
      <c r="T2380" s="1">
        <v>118.9</v>
      </c>
      <c r="U2380">
        <v>63.479149999999997</v>
      </c>
    </row>
    <row r="2381" spans="1:21" x14ac:dyDescent="0.35">
      <c r="A2381">
        <v>114.182531</v>
      </c>
      <c r="B2381">
        <v>-0.20308599999999999</v>
      </c>
      <c r="C2381">
        <v>4.0776180000000002</v>
      </c>
      <c r="F2381">
        <v>114.182531</v>
      </c>
      <c r="G2381">
        <f t="shared" si="37"/>
        <v>-0.90337120691999995</v>
      </c>
      <c r="H2381">
        <v>4.0776180000000002</v>
      </c>
      <c r="T2381" s="1">
        <v>118.95</v>
      </c>
      <c r="U2381">
        <v>63.515611</v>
      </c>
    </row>
    <row r="2382" spans="1:21" x14ac:dyDescent="0.35">
      <c r="A2382">
        <v>114.24253400000001</v>
      </c>
      <c r="B2382">
        <v>-0.20310600000000001</v>
      </c>
      <c r="C2382">
        <v>4.079097</v>
      </c>
      <c r="F2382">
        <v>114.24253400000001</v>
      </c>
      <c r="G2382">
        <f t="shared" si="37"/>
        <v>-0.90346017132000001</v>
      </c>
      <c r="H2382">
        <v>4.079097</v>
      </c>
      <c r="T2382" s="1">
        <v>119</v>
      </c>
      <c r="U2382">
        <v>63.321643000000002</v>
      </c>
    </row>
    <row r="2383" spans="1:21" x14ac:dyDescent="0.35">
      <c r="A2383">
        <v>114.300538</v>
      </c>
      <c r="B2383">
        <v>-0.20452500000000001</v>
      </c>
      <c r="C2383">
        <v>4.078824</v>
      </c>
      <c r="F2383">
        <v>114.300538</v>
      </c>
      <c r="G2383">
        <f t="shared" si="37"/>
        <v>-0.9097721955000001</v>
      </c>
      <c r="H2383">
        <v>4.078824</v>
      </c>
      <c r="T2383" s="1">
        <v>119.05</v>
      </c>
      <c r="U2383">
        <v>63.246383000000002</v>
      </c>
    </row>
    <row r="2384" spans="1:21" x14ac:dyDescent="0.35">
      <c r="A2384">
        <v>114.34854</v>
      </c>
      <c r="B2384">
        <v>-0.20560899999999999</v>
      </c>
      <c r="C2384">
        <v>4.0788890000000002</v>
      </c>
      <c r="F2384">
        <v>114.34854</v>
      </c>
      <c r="G2384">
        <f t="shared" si="37"/>
        <v>-0.91459406597999993</v>
      </c>
      <c r="H2384">
        <v>4.0788890000000002</v>
      </c>
      <c r="T2384" s="1">
        <v>119.1</v>
      </c>
      <c r="U2384">
        <v>63.127661000000003</v>
      </c>
    </row>
    <row r="2385" spans="1:21" x14ac:dyDescent="0.35">
      <c r="A2385">
        <v>114.39654299999999</v>
      </c>
      <c r="B2385">
        <v>-0.20658499999999999</v>
      </c>
      <c r="C2385">
        <v>4.0782160000000003</v>
      </c>
      <c r="F2385">
        <v>114.39654299999999</v>
      </c>
      <c r="G2385">
        <f t="shared" si="37"/>
        <v>-0.91893552869999995</v>
      </c>
      <c r="H2385">
        <v>4.0782160000000003</v>
      </c>
      <c r="T2385" s="1">
        <v>119.15</v>
      </c>
      <c r="U2385">
        <v>63.246383000000002</v>
      </c>
    </row>
    <row r="2386" spans="1:21" x14ac:dyDescent="0.35">
      <c r="A2386">
        <v>114.444546</v>
      </c>
      <c r="B2386">
        <v>-0.205986</v>
      </c>
      <c r="C2386">
        <v>4.0782030000000002</v>
      </c>
      <c r="F2386">
        <v>114.444546</v>
      </c>
      <c r="G2386">
        <f t="shared" si="37"/>
        <v>-0.91627104492</v>
      </c>
      <c r="H2386">
        <v>4.0782030000000002</v>
      </c>
      <c r="T2386" s="1">
        <v>119.2</v>
      </c>
      <c r="U2386">
        <v>63.323974</v>
      </c>
    </row>
    <row r="2387" spans="1:21" x14ac:dyDescent="0.35">
      <c r="A2387">
        <v>114.492548</v>
      </c>
      <c r="B2387">
        <v>-0.206928</v>
      </c>
      <c r="C2387">
        <v>4.078983</v>
      </c>
      <c r="F2387">
        <v>114.492548</v>
      </c>
      <c r="G2387">
        <f t="shared" si="37"/>
        <v>-0.92046126816000007</v>
      </c>
      <c r="H2387">
        <v>4.078983</v>
      </c>
      <c r="T2387" s="1">
        <v>119.25</v>
      </c>
      <c r="U2387">
        <v>63.433362000000002</v>
      </c>
    </row>
    <row r="2388" spans="1:21" x14ac:dyDescent="0.35">
      <c r="A2388">
        <v>114.541552</v>
      </c>
      <c r="B2388">
        <v>-0.20649999999999999</v>
      </c>
      <c r="C2388">
        <v>4.0777200000000002</v>
      </c>
      <c r="F2388">
        <v>114.541552</v>
      </c>
      <c r="G2388">
        <f t="shared" si="37"/>
        <v>-0.91855743000000001</v>
      </c>
      <c r="H2388">
        <v>4.0777200000000002</v>
      </c>
      <c r="T2388" s="1">
        <v>119.3</v>
      </c>
      <c r="U2388">
        <v>63.321643000000002</v>
      </c>
    </row>
    <row r="2389" spans="1:21" x14ac:dyDescent="0.35">
      <c r="A2389">
        <v>114.58955400000001</v>
      </c>
      <c r="B2389">
        <v>-0.206148</v>
      </c>
      <c r="C2389">
        <v>4.0816309999999998</v>
      </c>
      <c r="F2389">
        <v>114.58955400000001</v>
      </c>
      <c r="G2389">
        <f t="shared" si="37"/>
        <v>-0.91699165656000003</v>
      </c>
      <c r="H2389">
        <v>4.0816309999999998</v>
      </c>
      <c r="T2389" s="1">
        <v>119.35</v>
      </c>
      <c r="U2389">
        <v>63.360436999999997</v>
      </c>
    </row>
    <row r="2390" spans="1:21" x14ac:dyDescent="0.35">
      <c r="A2390">
        <v>114.637557</v>
      </c>
      <c r="B2390">
        <v>-0.20888399999999999</v>
      </c>
      <c r="C2390">
        <v>4.0753630000000003</v>
      </c>
      <c r="F2390">
        <v>114.637557</v>
      </c>
      <c r="G2390">
        <f t="shared" si="37"/>
        <v>-0.92916198647999992</v>
      </c>
      <c r="H2390">
        <v>4.0753630000000003</v>
      </c>
      <c r="T2390" s="1">
        <v>119.4</v>
      </c>
      <c r="U2390">
        <v>63.285178999999999</v>
      </c>
    </row>
    <row r="2391" spans="1:21" x14ac:dyDescent="0.35">
      <c r="A2391">
        <v>114.68656</v>
      </c>
      <c r="B2391">
        <v>-0.20830599999999999</v>
      </c>
      <c r="C2391">
        <v>4.081696</v>
      </c>
      <c r="F2391">
        <v>114.68656</v>
      </c>
      <c r="G2391">
        <f t="shared" si="37"/>
        <v>-0.92659091531999993</v>
      </c>
      <c r="H2391">
        <v>4.081696</v>
      </c>
      <c r="T2391" s="1">
        <v>119.45</v>
      </c>
      <c r="U2391">
        <v>63.241720000000001</v>
      </c>
    </row>
    <row r="2392" spans="1:21" x14ac:dyDescent="0.35">
      <c r="A2392">
        <v>114.735562</v>
      </c>
      <c r="B2392">
        <v>-0.207922</v>
      </c>
      <c r="C2392">
        <v>4.0784079999999996</v>
      </c>
      <c r="F2392">
        <v>114.735562</v>
      </c>
      <c r="G2392">
        <f t="shared" si="37"/>
        <v>-0.92488279884000002</v>
      </c>
      <c r="H2392">
        <v>4.0784079999999996</v>
      </c>
      <c r="T2392" s="1">
        <v>119.5</v>
      </c>
      <c r="U2392">
        <v>63.166459000000003</v>
      </c>
    </row>
    <row r="2393" spans="1:21" x14ac:dyDescent="0.35">
      <c r="A2393">
        <v>114.783565</v>
      </c>
      <c r="B2393">
        <v>-0.21159900000000001</v>
      </c>
      <c r="C2393">
        <v>4.0787190000000004</v>
      </c>
      <c r="F2393">
        <v>114.783565</v>
      </c>
      <c r="G2393">
        <f t="shared" si="37"/>
        <v>-0.94123890378000008</v>
      </c>
      <c r="H2393">
        <v>4.0787190000000004</v>
      </c>
      <c r="T2393" s="1">
        <v>119.55</v>
      </c>
      <c r="U2393">
        <v>63.129992999999999</v>
      </c>
    </row>
    <row r="2394" spans="1:21" x14ac:dyDescent="0.35">
      <c r="A2394">
        <v>114.831568</v>
      </c>
      <c r="B2394">
        <v>-0.20665900000000001</v>
      </c>
      <c r="C2394">
        <v>4.0788739999999999</v>
      </c>
      <c r="F2394">
        <v>114.831568</v>
      </c>
      <c r="G2394">
        <f t="shared" si="37"/>
        <v>-0.91926469698000002</v>
      </c>
      <c r="H2394">
        <v>4.0788739999999999</v>
      </c>
      <c r="T2394" s="1">
        <v>119.6</v>
      </c>
      <c r="U2394">
        <v>62.817265999999996</v>
      </c>
    </row>
    <row r="2395" spans="1:21" x14ac:dyDescent="0.35">
      <c r="A2395">
        <v>114.879571</v>
      </c>
      <c r="B2395">
        <v>-0.210336</v>
      </c>
      <c r="C2395">
        <v>4.0777840000000003</v>
      </c>
      <c r="F2395">
        <v>114.879571</v>
      </c>
      <c r="G2395">
        <f t="shared" si="37"/>
        <v>-0.93562080191999997</v>
      </c>
      <c r="H2395">
        <v>4.0777840000000003</v>
      </c>
      <c r="T2395" s="1">
        <v>119.65</v>
      </c>
      <c r="U2395">
        <v>62.700859000000001</v>
      </c>
    </row>
    <row r="2396" spans="1:21" x14ac:dyDescent="0.35">
      <c r="A2396">
        <v>114.928574</v>
      </c>
      <c r="B2396">
        <v>-0.21246999999999999</v>
      </c>
      <c r="C2396">
        <v>4.0787560000000003</v>
      </c>
      <c r="F2396">
        <v>114.928574</v>
      </c>
      <c r="G2396">
        <f t="shared" si="37"/>
        <v>-0.94511330339999999</v>
      </c>
      <c r="H2396">
        <v>4.0787560000000003</v>
      </c>
      <c r="T2396" s="1">
        <v>119.7</v>
      </c>
      <c r="U2396">
        <v>62.776131999999997</v>
      </c>
    </row>
    <row r="2397" spans="1:21" x14ac:dyDescent="0.35">
      <c r="A2397">
        <v>114.97657599999999</v>
      </c>
      <c r="B2397">
        <v>-0.21179600000000001</v>
      </c>
      <c r="C2397">
        <v>4.0834869999999999</v>
      </c>
      <c r="F2397">
        <v>114.97657599999999</v>
      </c>
      <c r="G2397">
        <f t="shared" si="37"/>
        <v>-0.94211520312000008</v>
      </c>
      <c r="H2397">
        <v>4.0834869999999999</v>
      </c>
      <c r="T2397" s="1">
        <v>119.75</v>
      </c>
      <c r="U2397">
        <v>62.73733</v>
      </c>
    </row>
    <row r="2398" spans="1:21" x14ac:dyDescent="0.35">
      <c r="A2398">
        <v>115.024579</v>
      </c>
      <c r="B2398">
        <v>-0.213171</v>
      </c>
      <c r="C2398">
        <v>4.0831359999999997</v>
      </c>
      <c r="F2398">
        <v>115.024579</v>
      </c>
      <c r="G2398">
        <f t="shared" si="37"/>
        <v>-0.94823150562000003</v>
      </c>
      <c r="H2398">
        <v>4.0831359999999997</v>
      </c>
      <c r="T2398" s="1">
        <v>119.8</v>
      </c>
      <c r="U2398">
        <v>62.509169999999997</v>
      </c>
    </row>
    <row r="2399" spans="1:21" x14ac:dyDescent="0.35">
      <c r="A2399">
        <v>115.073582</v>
      </c>
      <c r="B2399">
        <v>-0.214832</v>
      </c>
      <c r="C2399">
        <v>4.0768570000000004</v>
      </c>
      <c r="F2399">
        <v>115.073582</v>
      </c>
      <c r="G2399">
        <f t="shared" si="37"/>
        <v>-0.95561999903999995</v>
      </c>
      <c r="H2399">
        <v>4.0768570000000004</v>
      </c>
      <c r="T2399" s="1">
        <v>119.85</v>
      </c>
      <c r="U2399">
        <v>62.547975000000001</v>
      </c>
    </row>
    <row r="2400" spans="1:21" x14ac:dyDescent="0.35">
      <c r="A2400">
        <v>115.121584</v>
      </c>
      <c r="B2400">
        <v>-0.213752</v>
      </c>
      <c r="C2400">
        <v>4.0709999999999997</v>
      </c>
      <c r="F2400">
        <v>115.121584</v>
      </c>
      <c r="G2400">
        <f t="shared" si="37"/>
        <v>-0.95081592144000004</v>
      </c>
      <c r="H2400">
        <v>4.0709999999999997</v>
      </c>
      <c r="T2400" s="1">
        <v>119.9</v>
      </c>
      <c r="U2400">
        <v>62.586779999999997</v>
      </c>
    </row>
    <row r="2401" spans="1:21" x14ac:dyDescent="0.35">
      <c r="A2401">
        <v>115.16958700000001</v>
      </c>
      <c r="B2401">
        <v>-0.21529499999999999</v>
      </c>
      <c r="C2401">
        <v>4.0785819999999999</v>
      </c>
      <c r="F2401">
        <v>115.16958700000001</v>
      </c>
      <c r="G2401">
        <f t="shared" si="37"/>
        <v>-0.95767952489999997</v>
      </c>
      <c r="H2401">
        <v>4.0785819999999999</v>
      </c>
      <c r="T2401" s="1">
        <v>119.95</v>
      </c>
      <c r="U2401">
        <v>62.698526999999999</v>
      </c>
    </row>
    <row r="2402" spans="1:21" x14ac:dyDescent="0.35">
      <c r="A2402">
        <v>115.21759</v>
      </c>
      <c r="B2402">
        <v>-0.21480299999999999</v>
      </c>
      <c r="C2402">
        <v>4.0788989999999998</v>
      </c>
      <c r="F2402">
        <v>115.21759</v>
      </c>
      <c r="G2402">
        <f t="shared" si="37"/>
        <v>-0.95549100066000003</v>
      </c>
      <c r="H2402">
        <v>4.0788989999999998</v>
      </c>
      <c r="T2402" s="1">
        <v>120</v>
      </c>
      <c r="U2402">
        <v>62.741993999999998</v>
      </c>
    </row>
    <row r="2403" spans="1:21" x14ac:dyDescent="0.35">
      <c r="A2403">
        <v>115.266593</v>
      </c>
      <c r="B2403">
        <v>-0.21459500000000001</v>
      </c>
      <c r="C2403">
        <v>4.0786210000000001</v>
      </c>
      <c r="F2403">
        <v>115.266593</v>
      </c>
      <c r="G2403">
        <f t="shared" si="37"/>
        <v>-0.95456577090000005</v>
      </c>
      <c r="H2403">
        <v>4.0786210000000001</v>
      </c>
      <c r="T2403" s="1">
        <v>120.05</v>
      </c>
      <c r="U2403">
        <v>62.623252000000001</v>
      </c>
    </row>
    <row r="2404" spans="1:21" x14ac:dyDescent="0.35">
      <c r="A2404">
        <v>115.31459599999999</v>
      </c>
      <c r="B2404">
        <v>-0.21581800000000001</v>
      </c>
      <c r="C2404">
        <v>4.0784640000000003</v>
      </c>
      <c r="F2404">
        <v>115.31459599999999</v>
      </c>
      <c r="G2404">
        <f t="shared" si="37"/>
        <v>-0.96000594396000005</v>
      </c>
      <c r="H2404">
        <v>4.0784640000000003</v>
      </c>
      <c r="T2404" s="1">
        <v>120.1</v>
      </c>
      <c r="U2404">
        <v>62.468032000000001</v>
      </c>
    </row>
    <row r="2405" spans="1:21" x14ac:dyDescent="0.35">
      <c r="A2405">
        <v>115.36259800000001</v>
      </c>
      <c r="B2405">
        <v>-0.215616</v>
      </c>
      <c r="C2405">
        <v>4.0793520000000001</v>
      </c>
      <c r="F2405">
        <v>115.36259800000001</v>
      </c>
      <c r="G2405">
        <f t="shared" si="37"/>
        <v>-0.95910740352000001</v>
      </c>
      <c r="H2405">
        <v>4.0793520000000001</v>
      </c>
      <c r="T2405" s="1">
        <v>120.15</v>
      </c>
      <c r="U2405">
        <v>62.509169999999997</v>
      </c>
    </row>
    <row r="2406" spans="1:21" x14ac:dyDescent="0.35">
      <c r="A2406">
        <v>115.410601</v>
      </c>
      <c r="B2406">
        <v>-0.214811</v>
      </c>
      <c r="C2406">
        <v>4.0819720000000004</v>
      </c>
      <c r="F2406">
        <v>115.410601</v>
      </c>
      <c r="G2406">
        <f t="shared" si="37"/>
        <v>-0.95552658641999999</v>
      </c>
      <c r="H2406">
        <v>4.0819720000000004</v>
      </c>
      <c r="T2406" s="1">
        <v>120.2</v>
      </c>
      <c r="U2406">
        <v>62.623252000000001</v>
      </c>
    </row>
    <row r="2407" spans="1:21" x14ac:dyDescent="0.35">
      <c r="A2407">
        <v>115.45860399999999</v>
      </c>
      <c r="B2407">
        <v>-0.21696599999999999</v>
      </c>
      <c r="C2407">
        <v>4.0768630000000003</v>
      </c>
      <c r="F2407">
        <v>115.45860399999999</v>
      </c>
      <c r="G2407">
        <f t="shared" si="37"/>
        <v>-0.96511250051999997</v>
      </c>
      <c r="H2407">
        <v>4.0768630000000003</v>
      </c>
      <c r="T2407" s="1">
        <v>120.25</v>
      </c>
      <c r="U2407">
        <v>62.73733</v>
      </c>
    </row>
    <row r="2408" spans="1:21" x14ac:dyDescent="0.35">
      <c r="A2408">
        <v>115.506607</v>
      </c>
      <c r="B2408">
        <v>-0.21629300000000001</v>
      </c>
      <c r="C2408">
        <v>4.0756920000000001</v>
      </c>
      <c r="F2408">
        <v>115.506607</v>
      </c>
      <c r="G2408">
        <f t="shared" si="37"/>
        <v>-0.96211884846000006</v>
      </c>
      <c r="H2408">
        <v>4.0756920000000001</v>
      </c>
      <c r="T2408" s="1">
        <v>120.3</v>
      </c>
      <c r="U2408">
        <v>62.734997999999997</v>
      </c>
    </row>
    <row r="2409" spans="1:21" x14ac:dyDescent="0.35">
      <c r="A2409">
        <v>115.554609</v>
      </c>
      <c r="B2409">
        <v>-0.21637300000000001</v>
      </c>
      <c r="C2409">
        <v>4.0730440000000003</v>
      </c>
      <c r="F2409">
        <v>115.554609</v>
      </c>
      <c r="G2409">
        <f t="shared" si="37"/>
        <v>-0.96247470606000007</v>
      </c>
      <c r="H2409">
        <v>4.0730440000000003</v>
      </c>
      <c r="T2409" s="1">
        <v>120.35</v>
      </c>
      <c r="U2409">
        <v>62.700859000000001</v>
      </c>
    </row>
    <row r="2410" spans="1:21" x14ac:dyDescent="0.35">
      <c r="A2410">
        <v>115.60261199999999</v>
      </c>
      <c r="B2410">
        <v>-0.2157</v>
      </c>
      <c r="C2410">
        <v>4.0789549999999997</v>
      </c>
      <c r="F2410">
        <v>115.60261199999999</v>
      </c>
      <c r="G2410">
        <f t="shared" si="37"/>
        <v>-0.95948105400000006</v>
      </c>
      <c r="H2410">
        <v>4.0789549999999997</v>
      </c>
      <c r="T2410" s="1">
        <v>120.4</v>
      </c>
      <c r="U2410">
        <v>62.814934000000001</v>
      </c>
    </row>
    <row r="2411" spans="1:21" x14ac:dyDescent="0.35">
      <c r="A2411">
        <v>115.650615</v>
      </c>
      <c r="B2411">
        <v>-0.210424</v>
      </c>
      <c r="C2411">
        <v>4.0824689999999997</v>
      </c>
      <c r="F2411">
        <v>115.650615</v>
      </c>
      <c r="G2411">
        <f t="shared" si="37"/>
        <v>-0.93601224528000004</v>
      </c>
      <c r="H2411">
        <v>4.0824689999999997</v>
      </c>
      <c r="T2411" s="1">
        <v>120.45</v>
      </c>
      <c r="U2411">
        <v>63.052396999999999</v>
      </c>
    </row>
    <row r="2412" spans="1:21" x14ac:dyDescent="0.35">
      <c r="A2412">
        <v>115.698617</v>
      </c>
      <c r="B2412">
        <v>-0.20782800000000001</v>
      </c>
      <c r="C2412">
        <v>4.0784250000000002</v>
      </c>
      <c r="F2412">
        <v>115.698617</v>
      </c>
      <c r="G2412">
        <f t="shared" si="37"/>
        <v>-0.92446466616000011</v>
      </c>
      <c r="H2412">
        <v>4.0784250000000002</v>
      </c>
      <c r="T2412" s="1">
        <v>120.5</v>
      </c>
      <c r="U2412">
        <v>63.161794999999998</v>
      </c>
    </row>
    <row r="2413" spans="1:21" x14ac:dyDescent="0.35">
      <c r="A2413">
        <v>115.753621</v>
      </c>
      <c r="B2413">
        <v>-0.21159900000000001</v>
      </c>
      <c r="C2413">
        <v>4.0787190000000004</v>
      </c>
      <c r="F2413">
        <v>115.753621</v>
      </c>
      <c r="G2413">
        <f t="shared" si="37"/>
        <v>-0.94123890378000008</v>
      </c>
      <c r="H2413">
        <v>4.0787190000000004</v>
      </c>
      <c r="T2413" s="1">
        <v>120.55</v>
      </c>
      <c r="U2413">
        <v>63.244052000000003</v>
      </c>
    </row>
    <row r="2414" spans="1:21" x14ac:dyDescent="0.35">
      <c r="A2414">
        <v>115.80862399999999</v>
      </c>
      <c r="B2414">
        <v>-0.20665900000000001</v>
      </c>
      <c r="C2414">
        <v>4.0788739999999999</v>
      </c>
      <c r="F2414">
        <v>115.80862399999999</v>
      </c>
      <c r="G2414">
        <f t="shared" si="37"/>
        <v>-0.91926469698000002</v>
      </c>
      <c r="H2414">
        <v>4.0788739999999999</v>
      </c>
      <c r="T2414" s="1">
        <v>120.6</v>
      </c>
      <c r="U2414">
        <v>63.285178999999999</v>
      </c>
    </row>
    <row r="2415" spans="1:21" x14ac:dyDescent="0.35">
      <c r="A2415">
        <v>115.856627</v>
      </c>
      <c r="B2415">
        <v>-0.210336</v>
      </c>
      <c r="C2415">
        <v>4.0777840000000003</v>
      </c>
      <c r="F2415">
        <v>115.856627</v>
      </c>
      <c r="G2415">
        <f t="shared" si="37"/>
        <v>-0.93562080191999997</v>
      </c>
      <c r="H2415">
        <v>4.0777840000000003</v>
      </c>
      <c r="T2415" s="1">
        <v>120.65</v>
      </c>
      <c r="U2415">
        <v>63.244052000000003</v>
      </c>
    </row>
    <row r="2416" spans="1:21" x14ac:dyDescent="0.35">
      <c r="A2416">
        <v>115.904629</v>
      </c>
      <c r="B2416">
        <v>-0.21246999999999999</v>
      </c>
      <c r="C2416">
        <v>4.0787560000000003</v>
      </c>
      <c r="F2416">
        <v>115.904629</v>
      </c>
      <c r="G2416">
        <f t="shared" si="37"/>
        <v>-0.94511330339999999</v>
      </c>
      <c r="H2416">
        <v>4.0787560000000003</v>
      </c>
      <c r="T2416" s="1">
        <v>120.7</v>
      </c>
      <c r="U2416">
        <v>63.205255000000001</v>
      </c>
    </row>
    <row r="2417" spans="1:21" x14ac:dyDescent="0.35">
      <c r="A2417">
        <v>115.95263199999999</v>
      </c>
      <c r="B2417">
        <v>-0.21179600000000001</v>
      </c>
      <c r="C2417">
        <v>4.0834869999999999</v>
      </c>
      <c r="F2417">
        <v>115.95263199999999</v>
      </c>
      <c r="G2417">
        <f t="shared" si="37"/>
        <v>-0.94211520312000008</v>
      </c>
      <c r="H2417">
        <v>4.0834869999999999</v>
      </c>
      <c r="T2417" s="1">
        <v>120.75</v>
      </c>
      <c r="U2417">
        <v>63.239387999999998</v>
      </c>
    </row>
    <row r="2418" spans="1:21" x14ac:dyDescent="0.35">
      <c r="A2418">
        <v>116.000635</v>
      </c>
      <c r="B2418">
        <v>-0.213171</v>
      </c>
      <c r="C2418">
        <v>4.0831359999999997</v>
      </c>
      <c r="F2418">
        <v>116.000635</v>
      </c>
      <c r="G2418">
        <f t="shared" si="37"/>
        <v>-0.94823150562000003</v>
      </c>
      <c r="H2418">
        <v>4.0831359999999997</v>
      </c>
      <c r="T2418" s="1">
        <v>120.8</v>
      </c>
      <c r="U2418">
        <v>63.358105999999999</v>
      </c>
    </row>
    <row r="2419" spans="1:21" x14ac:dyDescent="0.35">
      <c r="A2419">
        <v>116.048638</v>
      </c>
      <c r="B2419">
        <v>-0.214832</v>
      </c>
      <c r="C2419">
        <v>4.0768570000000004</v>
      </c>
      <c r="F2419">
        <v>116.048638</v>
      </c>
      <c r="G2419">
        <f t="shared" si="37"/>
        <v>-0.95561999903999995</v>
      </c>
      <c r="H2419">
        <v>4.0768570000000004</v>
      </c>
      <c r="T2419" s="1">
        <v>120.85</v>
      </c>
      <c r="U2419">
        <v>63.595526999999997</v>
      </c>
    </row>
    <row r="2420" spans="1:21" x14ac:dyDescent="0.35">
      <c r="A2420">
        <v>116.09663999999999</v>
      </c>
      <c r="B2420">
        <v>-0.213752</v>
      </c>
      <c r="C2420">
        <v>4.0709999999999997</v>
      </c>
      <c r="F2420">
        <v>116.09663999999999</v>
      </c>
      <c r="G2420">
        <f t="shared" si="37"/>
        <v>-0.95081592144000004</v>
      </c>
      <c r="H2420">
        <v>4.0709999999999997</v>
      </c>
      <c r="T2420" s="1">
        <v>120.9</v>
      </c>
      <c r="U2420">
        <v>63.670777999999999</v>
      </c>
    </row>
    <row r="2421" spans="1:21" x14ac:dyDescent="0.35">
      <c r="A2421">
        <v>116.144643</v>
      </c>
      <c r="B2421">
        <v>-0.21529499999999999</v>
      </c>
      <c r="C2421">
        <v>4.0785819999999999</v>
      </c>
      <c r="F2421">
        <v>116.144643</v>
      </c>
      <c r="G2421">
        <f t="shared" si="37"/>
        <v>-0.95767952489999997</v>
      </c>
      <c r="H2421">
        <v>4.0785819999999999</v>
      </c>
      <c r="T2421" s="1">
        <v>120.95</v>
      </c>
      <c r="U2421">
        <v>63.707236999999999</v>
      </c>
    </row>
    <row r="2422" spans="1:21" x14ac:dyDescent="0.35">
      <c r="A2422">
        <v>116.192646</v>
      </c>
      <c r="B2422">
        <v>-0.21480299999999999</v>
      </c>
      <c r="C2422">
        <v>4.0788989999999998</v>
      </c>
      <c r="F2422">
        <v>116.192646</v>
      </c>
      <c r="G2422">
        <f t="shared" si="37"/>
        <v>-0.95549100066000003</v>
      </c>
      <c r="H2422">
        <v>4.0788989999999998</v>
      </c>
      <c r="T2422" s="1">
        <v>121</v>
      </c>
      <c r="U2422">
        <v>63.631987000000002</v>
      </c>
    </row>
    <row r="2423" spans="1:21" x14ac:dyDescent="0.35">
      <c r="A2423">
        <v>116.240649</v>
      </c>
      <c r="B2423">
        <v>-0.21459500000000001</v>
      </c>
      <c r="C2423">
        <v>4.0786210000000001</v>
      </c>
      <c r="F2423">
        <v>116.240649</v>
      </c>
      <c r="G2423">
        <f t="shared" si="37"/>
        <v>-0.95456577090000005</v>
      </c>
      <c r="H2423">
        <v>4.0786210000000001</v>
      </c>
      <c r="T2423" s="1">
        <v>121.05</v>
      </c>
      <c r="U2423">
        <v>63.631987000000002</v>
      </c>
    </row>
    <row r="2424" spans="1:21" x14ac:dyDescent="0.35">
      <c r="A2424">
        <v>116.290651</v>
      </c>
      <c r="B2424">
        <v>-0.21581800000000001</v>
      </c>
      <c r="C2424">
        <v>4.0784640000000003</v>
      </c>
      <c r="F2424">
        <v>116.290651</v>
      </c>
      <c r="G2424">
        <f t="shared" si="37"/>
        <v>-0.96000594396000005</v>
      </c>
      <c r="H2424">
        <v>4.0784640000000003</v>
      </c>
      <c r="T2424" s="1">
        <v>121.1</v>
      </c>
      <c r="U2424">
        <v>63.556735000000003</v>
      </c>
    </row>
    <row r="2425" spans="1:21" x14ac:dyDescent="0.35">
      <c r="A2425">
        <v>116.33865400000001</v>
      </c>
      <c r="B2425">
        <v>-0.215616</v>
      </c>
      <c r="C2425">
        <v>4.0793520000000001</v>
      </c>
      <c r="F2425">
        <v>116.33865400000001</v>
      </c>
      <c r="G2425">
        <f t="shared" si="37"/>
        <v>-0.95910740352000001</v>
      </c>
      <c r="H2425">
        <v>4.0793520000000001</v>
      </c>
      <c r="T2425" s="1">
        <v>121.15</v>
      </c>
      <c r="U2425">
        <v>63.396900000000002</v>
      </c>
    </row>
    <row r="2426" spans="1:21" x14ac:dyDescent="0.35">
      <c r="A2426">
        <v>116.386657</v>
      </c>
      <c r="B2426">
        <v>-0.214811</v>
      </c>
      <c r="C2426">
        <v>4.0819720000000004</v>
      </c>
      <c r="F2426">
        <v>116.386657</v>
      </c>
      <c r="G2426">
        <f t="shared" si="37"/>
        <v>-0.95552658641999999</v>
      </c>
      <c r="H2426">
        <v>4.0819720000000004</v>
      </c>
      <c r="T2426" s="1">
        <v>121.2</v>
      </c>
      <c r="U2426">
        <v>63.241720000000001</v>
      </c>
    </row>
    <row r="2427" spans="1:21" x14ac:dyDescent="0.35">
      <c r="A2427">
        <v>116.434659</v>
      </c>
      <c r="B2427">
        <v>-0.21696599999999999</v>
      </c>
      <c r="C2427">
        <v>4.0768630000000003</v>
      </c>
      <c r="F2427">
        <v>116.434659</v>
      </c>
      <c r="G2427">
        <f t="shared" si="37"/>
        <v>-0.96511250051999997</v>
      </c>
      <c r="H2427">
        <v>4.0768630000000003</v>
      </c>
      <c r="T2427" s="1">
        <v>121.25</v>
      </c>
      <c r="U2427">
        <v>63.362769</v>
      </c>
    </row>
    <row r="2428" spans="1:21" x14ac:dyDescent="0.35">
      <c r="A2428">
        <v>116.482663</v>
      </c>
      <c r="B2428">
        <v>-0.21629300000000001</v>
      </c>
      <c r="C2428">
        <v>4.0756920000000001</v>
      </c>
      <c r="F2428">
        <v>116.482663</v>
      </c>
      <c r="G2428">
        <f t="shared" si="37"/>
        <v>-0.96211884846000006</v>
      </c>
      <c r="H2428">
        <v>4.0756920000000001</v>
      </c>
      <c r="T2428" s="1">
        <v>121.3</v>
      </c>
      <c r="U2428">
        <v>63.399231999999998</v>
      </c>
    </row>
    <row r="2429" spans="1:21" x14ac:dyDescent="0.35">
      <c r="A2429">
        <v>116.531665</v>
      </c>
      <c r="B2429">
        <v>-0.21637300000000001</v>
      </c>
      <c r="C2429">
        <v>4.0730440000000003</v>
      </c>
      <c r="F2429">
        <v>116.531665</v>
      </c>
      <c r="G2429">
        <f t="shared" si="37"/>
        <v>-0.96247470606000007</v>
      </c>
      <c r="H2429">
        <v>4.0730440000000003</v>
      </c>
      <c r="T2429" s="1">
        <v>121.35</v>
      </c>
      <c r="U2429">
        <v>63.396900000000002</v>
      </c>
    </row>
    <row r="2430" spans="1:21" x14ac:dyDescent="0.35">
      <c r="A2430">
        <v>116.579668</v>
      </c>
      <c r="B2430">
        <v>-0.2157</v>
      </c>
      <c r="C2430">
        <v>4.0789549999999997</v>
      </c>
      <c r="F2430">
        <v>116.579668</v>
      </c>
      <c r="G2430">
        <f t="shared" si="37"/>
        <v>-0.95948105400000006</v>
      </c>
      <c r="H2430">
        <v>4.0789549999999997</v>
      </c>
      <c r="T2430" s="1">
        <v>121.4</v>
      </c>
      <c r="U2430">
        <v>63.399231999999998</v>
      </c>
    </row>
    <row r="2431" spans="1:21" x14ac:dyDescent="0.35">
      <c r="A2431">
        <v>116.62767100000001</v>
      </c>
      <c r="B2431">
        <v>-0.215145</v>
      </c>
      <c r="C2431">
        <v>4.0788380000000002</v>
      </c>
      <c r="F2431">
        <v>116.62767100000001</v>
      </c>
      <c r="G2431">
        <f t="shared" si="37"/>
        <v>-0.95701229190000003</v>
      </c>
      <c r="H2431">
        <v>4.0788380000000002</v>
      </c>
      <c r="T2431" s="1">
        <v>121.45</v>
      </c>
      <c r="U2431">
        <v>63.515611</v>
      </c>
    </row>
    <row r="2432" spans="1:21" x14ac:dyDescent="0.35">
      <c r="A2432">
        <v>116.675673</v>
      </c>
      <c r="B2432">
        <v>-0.213836</v>
      </c>
      <c r="C2432">
        <v>4.0788440000000001</v>
      </c>
      <c r="F2432">
        <v>116.675673</v>
      </c>
      <c r="G2432">
        <f t="shared" si="37"/>
        <v>-0.95118957191999998</v>
      </c>
      <c r="H2432">
        <v>4.0788440000000001</v>
      </c>
      <c r="T2432" s="1">
        <v>121.5</v>
      </c>
      <c r="U2432">
        <v>63.476818999999999</v>
      </c>
    </row>
    <row r="2433" spans="1:21" x14ac:dyDescent="0.35">
      <c r="A2433">
        <v>116.724676</v>
      </c>
      <c r="B2433">
        <v>-0.21373</v>
      </c>
      <c r="C2433">
        <v>4.0785809999999998</v>
      </c>
      <c r="F2433">
        <v>116.724676</v>
      </c>
      <c r="G2433">
        <f t="shared" si="37"/>
        <v>-0.95071806060000008</v>
      </c>
      <c r="H2433">
        <v>4.0785809999999998</v>
      </c>
      <c r="T2433" s="1">
        <v>121.55</v>
      </c>
      <c r="U2433">
        <v>63.321643000000002</v>
      </c>
    </row>
    <row r="2434" spans="1:21" x14ac:dyDescent="0.35">
      <c r="A2434">
        <v>116.778679</v>
      </c>
      <c r="B2434">
        <v>-0.214258</v>
      </c>
      <c r="C2434">
        <v>4.0789520000000001</v>
      </c>
      <c r="F2434">
        <v>116.778679</v>
      </c>
      <c r="G2434">
        <f t="shared" si="37"/>
        <v>-0.95306672075999999</v>
      </c>
      <c r="H2434">
        <v>4.0789520000000001</v>
      </c>
      <c r="T2434" s="1">
        <v>121.6</v>
      </c>
      <c r="U2434">
        <v>63.205255000000001</v>
      </c>
    </row>
    <row r="2435" spans="1:21" x14ac:dyDescent="0.35">
      <c r="A2435">
        <v>116.82668200000001</v>
      </c>
      <c r="B2435">
        <v>-0.21387999999999999</v>
      </c>
      <c r="C2435">
        <v>4.0810659999999999</v>
      </c>
      <c r="F2435">
        <v>116.82668200000001</v>
      </c>
      <c r="G2435">
        <f t="shared" ref="G2435:G2498" si="38">B2435*4.44822</f>
        <v>-0.9513852935999999</v>
      </c>
      <c r="H2435">
        <v>4.0810659999999999</v>
      </c>
      <c r="T2435" s="1">
        <v>121.65</v>
      </c>
      <c r="U2435">
        <v>63.205255000000001</v>
      </c>
    </row>
    <row r="2436" spans="1:21" x14ac:dyDescent="0.35">
      <c r="A2436">
        <v>116.874685</v>
      </c>
      <c r="B2436">
        <v>-0.213916</v>
      </c>
      <c r="C2436">
        <v>4.0715709999999996</v>
      </c>
      <c r="F2436">
        <v>116.874685</v>
      </c>
      <c r="G2436">
        <f t="shared" si="38"/>
        <v>-0.95154542951999999</v>
      </c>
      <c r="H2436">
        <v>4.0715709999999996</v>
      </c>
      <c r="T2436" s="1">
        <v>121.7</v>
      </c>
      <c r="U2436">
        <v>63.054729000000002</v>
      </c>
    </row>
    <row r="2437" spans="1:21" x14ac:dyDescent="0.35">
      <c r="A2437">
        <v>116.92268799999999</v>
      </c>
      <c r="B2437">
        <v>-0.213891</v>
      </c>
      <c r="C2437">
        <v>4.0805540000000002</v>
      </c>
      <c r="F2437">
        <v>116.92268799999999</v>
      </c>
      <c r="G2437">
        <f t="shared" si="38"/>
        <v>-0.95143422402</v>
      </c>
      <c r="H2437">
        <v>4.0805540000000002</v>
      </c>
      <c r="T2437" s="1">
        <v>121.75</v>
      </c>
      <c r="U2437">
        <v>63.091195999999997</v>
      </c>
    </row>
    <row r="2438" spans="1:21" x14ac:dyDescent="0.35">
      <c r="A2438">
        <v>116.97069</v>
      </c>
      <c r="B2438">
        <v>-0.215555</v>
      </c>
      <c r="C2438">
        <v>4.0761200000000004</v>
      </c>
      <c r="F2438">
        <v>116.97069</v>
      </c>
      <c r="G2438">
        <f t="shared" si="38"/>
        <v>-0.95883606210000005</v>
      </c>
      <c r="H2438">
        <v>4.0761200000000004</v>
      </c>
      <c r="T2438" s="1">
        <v>121.8</v>
      </c>
      <c r="U2438">
        <v>63.011266999999997</v>
      </c>
    </row>
    <row r="2439" spans="1:21" x14ac:dyDescent="0.35">
      <c r="A2439">
        <v>117.018693</v>
      </c>
      <c r="B2439">
        <v>-0.217168</v>
      </c>
      <c r="C2439">
        <v>4.0769330000000004</v>
      </c>
      <c r="F2439">
        <v>117.018693</v>
      </c>
      <c r="G2439">
        <f t="shared" si="38"/>
        <v>-0.96601104096000001</v>
      </c>
      <c r="H2439">
        <v>4.0769330000000004</v>
      </c>
      <c r="T2439" s="1">
        <v>121.85</v>
      </c>
      <c r="U2439">
        <v>62.933667999999997</v>
      </c>
    </row>
    <row r="2440" spans="1:21" x14ac:dyDescent="0.35">
      <c r="A2440">
        <v>117.067696</v>
      </c>
      <c r="B2440">
        <v>-0.21746599999999999</v>
      </c>
      <c r="C2440">
        <v>4.0791339999999998</v>
      </c>
      <c r="F2440">
        <v>117.067696</v>
      </c>
      <c r="G2440">
        <f t="shared" si="38"/>
        <v>-0.96733661051999997</v>
      </c>
      <c r="H2440">
        <v>4.0791339999999998</v>
      </c>
      <c r="T2440" s="1">
        <v>121.9</v>
      </c>
      <c r="U2440">
        <v>62.894868000000002</v>
      </c>
    </row>
    <row r="2441" spans="1:21" x14ac:dyDescent="0.35">
      <c r="A2441">
        <v>117.11569900000001</v>
      </c>
      <c r="B2441">
        <v>-0.218862</v>
      </c>
      <c r="C2441">
        <v>4.0785999999999998</v>
      </c>
      <c r="F2441">
        <v>117.11569900000001</v>
      </c>
      <c r="G2441">
        <f t="shared" si="38"/>
        <v>-0.97354632563999999</v>
      </c>
      <c r="H2441">
        <v>4.0785999999999998</v>
      </c>
      <c r="T2441" s="1">
        <v>121.95</v>
      </c>
      <c r="U2441">
        <v>62.853735</v>
      </c>
    </row>
    <row r="2442" spans="1:21" x14ac:dyDescent="0.35">
      <c r="A2442">
        <v>117.163702</v>
      </c>
      <c r="B2442">
        <v>-0.22351699999999999</v>
      </c>
      <c r="C2442">
        <v>4.0785960000000001</v>
      </c>
      <c r="F2442">
        <v>117.163702</v>
      </c>
      <c r="G2442">
        <f t="shared" si="38"/>
        <v>-0.99425278973999998</v>
      </c>
      <c r="H2442">
        <v>4.0785960000000001</v>
      </c>
      <c r="T2442" s="1">
        <v>122</v>
      </c>
      <c r="U2442">
        <v>62.700859000000001</v>
      </c>
    </row>
    <row r="2443" spans="1:21" x14ac:dyDescent="0.35">
      <c r="A2443">
        <v>117.212704</v>
      </c>
      <c r="B2443">
        <v>-0.22287100000000001</v>
      </c>
      <c r="C2443">
        <v>4.0794389999999998</v>
      </c>
      <c r="F2443">
        <v>117.212704</v>
      </c>
      <c r="G2443">
        <f t="shared" si="38"/>
        <v>-0.99137923962000007</v>
      </c>
      <c r="H2443">
        <v>4.0794389999999998</v>
      </c>
      <c r="T2443" s="1">
        <v>122.05</v>
      </c>
      <c r="U2443">
        <v>62.741993999999998</v>
      </c>
    </row>
    <row r="2444" spans="1:21" x14ac:dyDescent="0.35">
      <c r="A2444">
        <v>117.260707</v>
      </c>
      <c r="B2444">
        <v>-0.22203400000000001</v>
      </c>
      <c r="C2444">
        <v>4.0792229999999998</v>
      </c>
      <c r="F2444">
        <v>117.260707</v>
      </c>
      <c r="G2444">
        <f t="shared" si="38"/>
        <v>-0.98765607948</v>
      </c>
      <c r="H2444">
        <v>4.0792229999999998</v>
      </c>
      <c r="T2444" s="1">
        <v>122.1</v>
      </c>
      <c r="U2444">
        <v>62.817265999999996</v>
      </c>
    </row>
    <row r="2445" spans="1:21" x14ac:dyDescent="0.35">
      <c r="A2445">
        <v>117.30971</v>
      </c>
      <c r="B2445">
        <v>-0.22348199999999999</v>
      </c>
      <c r="C2445">
        <v>4.0726509999999996</v>
      </c>
      <c r="F2445">
        <v>117.30971</v>
      </c>
      <c r="G2445">
        <f t="shared" si="38"/>
        <v>-0.9940971020399999</v>
      </c>
      <c r="H2445">
        <v>4.0726509999999996</v>
      </c>
      <c r="T2445" s="1">
        <v>122.15</v>
      </c>
      <c r="U2445">
        <v>62.931336000000002</v>
      </c>
    </row>
    <row r="2446" spans="1:21" x14ac:dyDescent="0.35">
      <c r="A2446">
        <v>117.35871299999999</v>
      </c>
      <c r="B2446">
        <v>-0.22422</v>
      </c>
      <c r="C2446">
        <v>4.0778930000000004</v>
      </c>
      <c r="F2446">
        <v>117.35871299999999</v>
      </c>
      <c r="G2446">
        <f t="shared" si="38"/>
        <v>-0.99737988840000003</v>
      </c>
      <c r="H2446">
        <v>4.0778930000000004</v>
      </c>
      <c r="T2446" s="1">
        <v>122.2</v>
      </c>
      <c r="U2446">
        <v>63.091195999999997</v>
      </c>
    </row>
    <row r="2447" spans="1:21" x14ac:dyDescent="0.35">
      <c r="A2447">
        <v>117.407715</v>
      </c>
      <c r="B2447">
        <v>-0.22329399999999999</v>
      </c>
      <c r="C2447">
        <v>4.081912</v>
      </c>
      <c r="F2447">
        <v>117.407715</v>
      </c>
      <c r="G2447">
        <f t="shared" si="38"/>
        <v>-0.99326083667999998</v>
      </c>
      <c r="H2447">
        <v>4.081912</v>
      </c>
      <c r="T2447" s="1">
        <v>122.25</v>
      </c>
      <c r="U2447">
        <v>63.047733999999998</v>
      </c>
    </row>
    <row r="2448" spans="1:21" x14ac:dyDescent="0.35">
      <c r="A2448">
        <v>117.456718</v>
      </c>
      <c r="B2448">
        <v>-0.22256200000000001</v>
      </c>
      <c r="C2448">
        <v>4.0761520000000004</v>
      </c>
      <c r="F2448">
        <v>117.456718</v>
      </c>
      <c r="G2448">
        <f t="shared" si="38"/>
        <v>-0.99000473964000002</v>
      </c>
      <c r="H2448">
        <v>4.0761520000000004</v>
      </c>
      <c r="T2448" s="1">
        <v>122.3</v>
      </c>
      <c r="U2448">
        <v>63.164127000000001</v>
      </c>
    </row>
    <row r="2449" spans="1:21" x14ac:dyDescent="0.35">
      <c r="A2449">
        <v>117.504721</v>
      </c>
      <c r="B2449">
        <v>-0.2286</v>
      </c>
      <c r="C2449">
        <v>4.0787659999999999</v>
      </c>
      <c r="F2449">
        <v>117.504721</v>
      </c>
      <c r="G2449">
        <f t="shared" si="38"/>
        <v>-1.0168630919999999</v>
      </c>
      <c r="H2449">
        <v>4.0787659999999999</v>
      </c>
      <c r="T2449" s="1">
        <v>122.35</v>
      </c>
      <c r="U2449">
        <v>63.168790000000001</v>
      </c>
    </row>
    <row r="2450" spans="1:21" x14ac:dyDescent="0.35">
      <c r="A2450">
        <v>117.552723</v>
      </c>
      <c r="B2450">
        <v>-0.21945100000000001</v>
      </c>
      <c r="C2450">
        <v>4.0788260000000003</v>
      </c>
      <c r="F2450">
        <v>117.552723</v>
      </c>
      <c r="G2450">
        <f t="shared" si="38"/>
        <v>-0.97616632722000007</v>
      </c>
      <c r="H2450">
        <v>4.0788260000000003</v>
      </c>
      <c r="T2450" s="1">
        <v>122.4</v>
      </c>
      <c r="U2450">
        <v>63.246383000000002</v>
      </c>
    </row>
    <row r="2451" spans="1:21" x14ac:dyDescent="0.35">
      <c r="A2451">
        <v>117.60072599999999</v>
      </c>
      <c r="B2451">
        <v>-0.214921</v>
      </c>
      <c r="C2451">
        <v>4.0788159999999998</v>
      </c>
      <c r="F2451">
        <v>117.60072599999999</v>
      </c>
      <c r="G2451">
        <f t="shared" si="38"/>
        <v>-0.95601589062000003</v>
      </c>
      <c r="H2451">
        <v>4.0788159999999998</v>
      </c>
      <c r="T2451" s="1">
        <v>122.45</v>
      </c>
      <c r="U2451">
        <v>63.241720000000001</v>
      </c>
    </row>
    <row r="2452" spans="1:21" x14ac:dyDescent="0.35">
      <c r="A2452">
        <v>117.648729</v>
      </c>
      <c r="B2452">
        <v>-0.213836</v>
      </c>
      <c r="C2452">
        <v>4.0788440000000001</v>
      </c>
      <c r="F2452">
        <v>117.648729</v>
      </c>
      <c r="G2452">
        <f t="shared" si="38"/>
        <v>-0.95118957191999998</v>
      </c>
      <c r="H2452">
        <v>4.0788440000000001</v>
      </c>
      <c r="T2452" s="1">
        <v>122.5</v>
      </c>
      <c r="U2452">
        <v>63.207586999999997</v>
      </c>
    </row>
    <row r="2453" spans="1:21" x14ac:dyDescent="0.35">
      <c r="A2453">
        <v>117.696732</v>
      </c>
      <c r="B2453">
        <v>-0.21373</v>
      </c>
      <c r="C2453">
        <v>4.0785809999999998</v>
      </c>
      <c r="F2453">
        <v>117.696732</v>
      </c>
      <c r="G2453">
        <f t="shared" si="38"/>
        <v>-0.95071806060000008</v>
      </c>
      <c r="H2453">
        <v>4.0785809999999998</v>
      </c>
      <c r="T2453" s="1">
        <v>122.55</v>
      </c>
      <c r="U2453">
        <v>63.168790000000001</v>
      </c>
    </row>
    <row r="2454" spans="1:21" x14ac:dyDescent="0.35">
      <c r="A2454">
        <v>117.74473500000001</v>
      </c>
      <c r="B2454">
        <v>-0.214258</v>
      </c>
      <c r="C2454">
        <v>4.0789520000000001</v>
      </c>
      <c r="F2454">
        <v>117.74473500000001</v>
      </c>
      <c r="G2454">
        <f t="shared" si="38"/>
        <v>-0.95306672075999999</v>
      </c>
      <c r="H2454">
        <v>4.0789520000000001</v>
      </c>
      <c r="T2454" s="1">
        <v>122.6</v>
      </c>
      <c r="U2454">
        <v>63.052396999999999</v>
      </c>
    </row>
    <row r="2455" spans="1:21" x14ac:dyDescent="0.35">
      <c r="A2455">
        <v>117.792737</v>
      </c>
      <c r="B2455">
        <v>-0.21387999999999999</v>
      </c>
      <c r="C2455">
        <v>4.0810659999999999</v>
      </c>
      <c r="F2455">
        <v>117.792737</v>
      </c>
      <c r="G2455">
        <f t="shared" si="38"/>
        <v>-0.9513852935999999</v>
      </c>
      <c r="H2455">
        <v>4.0810659999999999</v>
      </c>
      <c r="T2455" s="1">
        <v>122.65</v>
      </c>
      <c r="U2455">
        <v>63.013598999999999</v>
      </c>
    </row>
    <row r="2456" spans="1:21" x14ac:dyDescent="0.35">
      <c r="A2456">
        <v>117.83974000000001</v>
      </c>
      <c r="B2456">
        <v>-0.213916</v>
      </c>
      <c r="C2456">
        <v>4.0715709999999996</v>
      </c>
      <c r="F2456">
        <v>117.83974000000001</v>
      </c>
      <c r="G2456">
        <f t="shared" si="38"/>
        <v>-0.95154542951999999</v>
      </c>
      <c r="H2456">
        <v>4.0715709999999996</v>
      </c>
      <c r="T2456" s="1">
        <v>122.7</v>
      </c>
      <c r="U2456">
        <v>62.970135999999997</v>
      </c>
    </row>
    <row r="2457" spans="1:21" x14ac:dyDescent="0.35">
      <c r="A2457">
        <v>117.88874300000001</v>
      </c>
      <c r="B2457">
        <v>-0.213891</v>
      </c>
      <c r="C2457">
        <v>4.0805540000000002</v>
      </c>
      <c r="F2457">
        <v>117.88874300000001</v>
      </c>
      <c r="G2457">
        <f t="shared" si="38"/>
        <v>-0.95143422402</v>
      </c>
      <c r="H2457">
        <v>4.0805540000000002</v>
      </c>
      <c r="T2457" s="1">
        <v>122.75</v>
      </c>
      <c r="U2457">
        <v>62.817265999999996</v>
      </c>
    </row>
    <row r="2458" spans="1:21" x14ac:dyDescent="0.35">
      <c r="A2458">
        <v>117.936746</v>
      </c>
      <c r="B2458">
        <v>-0.215555</v>
      </c>
      <c r="C2458">
        <v>4.0761200000000004</v>
      </c>
      <c r="F2458">
        <v>117.936746</v>
      </c>
      <c r="G2458">
        <f t="shared" si="38"/>
        <v>-0.95883606210000005</v>
      </c>
      <c r="H2458">
        <v>4.0761200000000004</v>
      </c>
      <c r="T2458" s="1">
        <v>122.8</v>
      </c>
      <c r="U2458">
        <v>62.776131999999997</v>
      </c>
    </row>
    <row r="2459" spans="1:21" x14ac:dyDescent="0.35">
      <c r="A2459">
        <v>117.984748</v>
      </c>
      <c r="B2459">
        <v>-0.217168</v>
      </c>
      <c r="C2459">
        <v>4.0769330000000004</v>
      </c>
      <c r="F2459">
        <v>117.984748</v>
      </c>
      <c r="G2459">
        <f t="shared" si="38"/>
        <v>-0.96601104096000001</v>
      </c>
      <c r="H2459">
        <v>4.0769330000000004</v>
      </c>
      <c r="T2459" s="1">
        <v>122.85</v>
      </c>
      <c r="U2459">
        <v>62.785460999999998</v>
      </c>
    </row>
    <row r="2460" spans="1:21" x14ac:dyDescent="0.35">
      <c r="A2460">
        <v>118.032751</v>
      </c>
      <c r="B2460">
        <v>-0.21746599999999999</v>
      </c>
      <c r="C2460">
        <v>4.0791339999999998</v>
      </c>
      <c r="F2460">
        <v>118.032751</v>
      </c>
      <c r="G2460">
        <f t="shared" si="38"/>
        <v>-0.96733661051999997</v>
      </c>
      <c r="H2460">
        <v>4.0791339999999998</v>
      </c>
      <c r="T2460" s="1">
        <v>122.9</v>
      </c>
      <c r="U2460">
        <v>62.853735</v>
      </c>
    </row>
    <row r="2461" spans="1:21" x14ac:dyDescent="0.35">
      <c r="A2461">
        <v>118.080754</v>
      </c>
      <c r="B2461">
        <v>-0.218862</v>
      </c>
      <c r="C2461">
        <v>4.0785999999999998</v>
      </c>
      <c r="F2461">
        <v>118.080754</v>
      </c>
      <c r="G2461">
        <f t="shared" si="38"/>
        <v>-0.97354632563999999</v>
      </c>
      <c r="H2461">
        <v>4.0785999999999998</v>
      </c>
      <c r="T2461" s="1">
        <v>122.95</v>
      </c>
      <c r="U2461">
        <v>62.817265999999996</v>
      </c>
    </row>
    <row r="2462" spans="1:21" x14ac:dyDescent="0.35">
      <c r="A2462">
        <v>118.12875699999999</v>
      </c>
      <c r="B2462">
        <v>-0.22351699999999999</v>
      </c>
      <c r="C2462">
        <v>4.0785960000000001</v>
      </c>
      <c r="F2462">
        <v>118.12875699999999</v>
      </c>
      <c r="G2462">
        <f t="shared" si="38"/>
        <v>-0.99425278973999998</v>
      </c>
      <c r="H2462">
        <v>4.0785960000000001</v>
      </c>
      <c r="T2462" s="1">
        <v>123</v>
      </c>
      <c r="U2462">
        <v>62.700859000000001</v>
      </c>
    </row>
    <row r="2463" spans="1:21" x14ac:dyDescent="0.35">
      <c r="A2463">
        <v>118.176759</v>
      </c>
      <c r="B2463">
        <v>-0.22287100000000001</v>
      </c>
      <c r="C2463">
        <v>4.0794389999999998</v>
      </c>
      <c r="F2463">
        <v>118.176759</v>
      </c>
      <c r="G2463">
        <f t="shared" si="38"/>
        <v>-0.99137923962000007</v>
      </c>
      <c r="H2463">
        <v>4.0794389999999998</v>
      </c>
      <c r="T2463" s="1">
        <v>123.05</v>
      </c>
      <c r="U2463">
        <v>62.778464</v>
      </c>
    </row>
    <row r="2464" spans="1:21" x14ac:dyDescent="0.35">
      <c r="A2464">
        <v>118.224762</v>
      </c>
      <c r="B2464">
        <v>-0.22203400000000001</v>
      </c>
      <c r="C2464">
        <v>4.0792229999999998</v>
      </c>
      <c r="F2464">
        <v>118.224762</v>
      </c>
      <c r="G2464">
        <f t="shared" si="38"/>
        <v>-0.98765607948</v>
      </c>
      <c r="H2464">
        <v>4.0792229999999998</v>
      </c>
      <c r="T2464" s="1">
        <v>123.1</v>
      </c>
      <c r="U2464">
        <v>62.739662000000003</v>
      </c>
    </row>
    <row r="2465" spans="1:21" x14ac:dyDescent="0.35">
      <c r="A2465">
        <v>118.274765</v>
      </c>
      <c r="B2465">
        <v>-0.22348199999999999</v>
      </c>
      <c r="C2465">
        <v>4.0726509999999996</v>
      </c>
      <c r="F2465">
        <v>118.274765</v>
      </c>
      <c r="G2465">
        <f t="shared" si="38"/>
        <v>-0.9940971020399999</v>
      </c>
      <c r="H2465">
        <v>4.0726509999999996</v>
      </c>
      <c r="T2465" s="1">
        <v>123.15</v>
      </c>
      <c r="U2465">
        <v>62.623252000000001</v>
      </c>
    </row>
    <row r="2466" spans="1:21" x14ac:dyDescent="0.35">
      <c r="A2466">
        <v>118.322768</v>
      </c>
      <c r="B2466">
        <v>-0.22422</v>
      </c>
      <c r="C2466">
        <v>4.0778930000000004</v>
      </c>
      <c r="F2466">
        <v>118.322768</v>
      </c>
      <c r="G2466">
        <f t="shared" si="38"/>
        <v>-0.99737988840000003</v>
      </c>
      <c r="H2466">
        <v>4.0778930000000004</v>
      </c>
      <c r="T2466" s="1">
        <v>123.2</v>
      </c>
      <c r="U2466">
        <v>62.620919999999998</v>
      </c>
    </row>
    <row r="2467" spans="1:21" x14ac:dyDescent="0.35">
      <c r="A2467">
        <v>118.37076999999999</v>
      </c>
      <c r="B2467">
        <v>-0.22329399999999999</v>
      </c>
      <c r="C2467">
        <v>4.081912</v>
      </c>
      <c r="F2467">
        <v>118.37076999999999</v>
      </c>
      <c r="G2467">
        <f t="shared" si="38"/>
        <v>-0.99326083667999998</v>
      </c>
      <c r="H2467">
        <v>4.081912</v>
      </c>
      <c r="T2467" s="1">
        <v>123.25</v>
      </c>
      <c r="U2467">
        <v>62.698526999999999</v>
      </c>
    </row>
    <row r="2468" spans="1:21" x14ac:dyDescent="0.35">
      <c r="A2468">
        <v>118.418773</v>
      </c>
      <c r="B2468">
        <v>-0.22256200000000001</v>
      </c>
      <c r="C2468">
        <v>4.0761520000000004</v>
      </c>
      <c r="F2468">
        <v>118.418773</v>
      </c>
      <c r="G2468">
        <f t="shared" si="38"/>
        <v>-0.99000473964000002</v>
      </c>
      <c r="H2468">
        <v>4.0761520000000004</v>
      </c>
      <c r="T2468" s="1">
        <v>123.3</v>
      </c>
      <c r="U2468">
        <v>62.783127999999998</v>
      </c>
    </row>
    <row r="2469" spans="1:21" x14ac:dyDescent="0.35">
      <c r="A2469">
        <v>118.466776</v>
      </c>
      <c r="B2469">
        <v>-0.2286</v>
      </c>
      <c r="C2469">
        <v>4.0787659999999999</v>
      </c>
      <c r="F2469">
        <v>118.466776</v>
      </c>
      <c r="G2469">
        <f t="shared" si="38"/>
        <v>-1.0168630919999999</v>
      </c>
      <c r="H2469">
        <v>4.0787659999999999</v>
      </c>
      <c r="T2469" s="1">
        <v>123.35</v>
      </c>
      <c r="U2469">
        <v>62.625584000000003</v>
      </c>
    </row>
    <row r="2470" spans="1:21" x14ac:dyDescent="0.35">
      <c r="A2470">
        <v>118.514779</v>
      </c>
      <c r="B2470">
        <v>-0.226574</v>
      </c>
      <c r="C2470">
        <v>4.0786350000000002</v>
      </c>
      <c r="F2470">
        <v>118.514779</v>
      </c>
      <c r="G2470">
        <f t="shared" si="38"/>
        <v>-1.0078509982799999</v>
      </c>
      <c r="H2470">
        <v>4.0786350000000002</v>
      </c>
      <c r="T2470" s="1">
        <v>123.4</v>
      </c>
      <c r="U2470">
        <v>62.700859000000001</v>
      </c>
    </row>
    <row r="2471" spans="1:21" x14ac:dyDescent="0.35">
      <c r="A2471">
        <v>118.562781</v>
      </c>
      <c r="B2471">
        <v>-0.22484100000000001</v>
      </c>
      <c r="C2471">
        <v>4.0788690000000001</v>
      </c>
      <c r="F2471">
        <v>118.562781</v>
      </c>
      <c r="G2471">
        <f t="shared" si="38"/>
        <v>-1.00014223302</v>
      </c>
      <c r="H2471">
        <v>4.0788690000000001</v>
      </c>
      <c r="T2471" s="1">
        <v>123.45</v>
      </c>
      <c r="U2471">
        <v>62.741993999999998</v>
      </c>
    </row>
    <row r="2472" spans="1:21" x14ac:dyDescent="0.35">
      <c r="A2472">
        <v>118.610784</v>
      </c>
      <c r="B2472">
        <v>-0.226797</v>
      </c>
      <c r="C2472">
        <v>4.0794160000000002</v>
      </c>
      <c r="F2472">
        <v>118.610784</v>
      </c>
      <c r="G2472">
        <f t="shared" si="38"/>
        <v>-1.0088429513399999</v>
      </c>
      <c r="H2472">
        <v>4.0794160000000002</v>
      </c>
      <c r="T2472" s="1">
        <v>123.5</v>
      </c>
      <c r="U2472">
        <v>62.817265999999996</v>
      </c>
    </row>
    <row r="2473" spans="1:21" x14ac:dyDescent="0.35">
      <c r="A2473">
        <v>118.658787</v>
      </c>
      <c r="B2473">
        <v>-0.22745299999999999</v>
      </c>
      <c r="C2473">
        <v>4.0792890000000002</v>
      </c>
      <c r="F2473">
        <v>118.658787</v>
      </c>
      <c r="G2473">
        <f t="shared" si="38"/>
        <v>-1.0117609836599999</v>
      </c>
      <c r="H2473">
        <v>4.0792890000000002</v>
      </c>
      <c r="T2473" s="1">
        <v>123.55</v>
      </c>
      <c r="U2473">
        <v>62.700859000000001</v>
      </c>
    </row>
    <row r="2474" spans="1:21" x14ac:dyDescent="0.35">
      <c r="A2474">
        <v>118.70779</v>
      </c>
      <c r="B2474">
        <v>-0.22602900000000001</v>
      </c>
      <c r="C2474">
        <v>4.0835679999999996</v>
      </c>
      <c r="F2474">
        <v>118.70779</v>
      </c>
      <c r="G2474">
        <f t="shared" si="38"/>
        <v>-1.0054267183800001</v>
      </c>
      <c r="H2474">
        <v>4.0835679999999996</v>
      </c>
      <c r="T2474" s="1">
        <v>123.6</v>
      </c>
      <c r="U2474">
        <v>62.703190999999997</v>
      </c>
    </row>
    <row r="2475" spans="1:21" x14ac:dyDescent="0.35">
      <c r="A2475">
        <v>118.756793</v>
      </c>
      <c r="B2475">
        <v>-0.22709799999999999</v>
      </c>
      <c r="C2475">
        <v>4.0750789999999997</v>
      </c>
      <c r="F2475">
        <v>118.756793</v>
      </c>
      <c r="G2475">
        <f t="shared" si="38"/>
        <v>-1.0101818655599999</v>
      </c>
      <c r="H2475">
        <v>4.0750789999999997</v>
      </c>
      <c r="T2475" s="1">
        <v>123.65</v>
      </c>
      <c r="U2475">
        <v>62.582115000000002</v>
      </c>
    </row>
    <row r="2476" spans="1:21" x14ac:dyDescent="0.35">
      <c r="A2476">
        <v>118.804795</v>
      </c>
      <c r="B2476">
        <v>-0.22869600000000001</v>
      </c>
      <c r="C2476">
        <v>4.0799289999999999</v>
      </c>
      <c r="F2476">
        <v>118.804795</v>
      </c>
      <c r="G2476">
        <f t="shared" si="38"/>
        <v>-1.0172901211200001</v>
      </c>
      <c r="H2476">
        <v>4.0799289999999999</v>
      </c>
      <c r="T2476" s="1">
        <v>123.7</v>
      </c>
      <c r="U2476">
        <v>62.700859000000001</v>
      </c>
    </row>
    <row r="2477" spans="1:21" x14ac:dyDescent="0.35">
      <c r="A2477">
        <v>118.85279800000001</v>
      </c>
      <c r="B2477">
        <v>-0.227327</v>
      </c>
      <c r="C2477">
        <v>4.0785390000000001</v>
      </c>
      <c r="F2477">
        <v>118.85279800000001</v>
      </c>
      <c r="G2477">
        <f t="shared" si="38"/>
        <v>-1.0112005079399999</v>
      </c>
      <c r="H2477">
        <v>4.0785390000000001</v>
      </c>
      <c r="T2477" s="1">
        <v>123.75</v>
      </c>
      <c r="U2477">
        <v>62.700859000000001</v>
      </c>
    </row>
    <row r="2478" spans="1:21" x14ac:dyDescent="0.35">
      <c r="A2478">
        <v>118.900801</v>
      </c>
      <c r="B2478">
        <v>-0.23174800000000001</v>
      </c>
      <c r="C2478">
        <v>4.0786769999999999</v>
      </c>
      <c r="F2478">
        <v>118.900801</v>
      </c>
      <c r="G2478">
        <f t="shared" si="38"/>
        <v>-1.0308660885600001</v>
      </c>
      <c r="H2478">
        <v>4.0786769999999999</v>
      </c>
      <c r="T2478" s="1">
        <v>123.8</v>
      </c>
      <c r="U2478">
        <v>62.814934000000001</v>
      </c>
    </row>
    <row r="2479" spans="1:21" x14ac:dyDescent="0.35">
      <c r="A2479">
        <v>118.949803</v>
      </c>
      <c r="B2479">
        <v>-0.230355</v>
      </c>
      <c r="C2479">
        <v>4.078729</v>
      </c>
      <c r="F2479">
        <v>118.949803</v>
      </c>
      <c r="G2479">
        <f t="shared" si="38"/>
        <v>-1.0246697181</v>
      </c>
      <c r="H2479">
        <v>4.078729</v>
      </c>
      <c r="T2479" s="1">
        <v>123.85</v>
      </c>
      <c r="U2479">
        <v>62.858398999999999</v>
      </c>
    </row>
    <row r="2480" spans="1:21" x14ac:dyDescent="0.35">
      <c r="A2480">
        <v>118.997806</v>
      </c>
      <c r="B2480">
        <v>-0.22852800000000001</v>
      </c>
      <c r="C2480">
        <v>4.0787810000000002</v>
      </c>
      <c r="F2480">
        <v>118.997806</v>
      </c>
      <c r="G2480">
        <f t="shared" si="38"/>
        <v>-1.01654282016</v>
      </c>
      <c r="H2480">
        <v>4.0787810000000002</v>
      </c>
      <c r="T2480" s="1">
        <v>123.9</v>
      </c>
      <c r="U2480">
        <v>62.819597999999999</v>
      </c>
    </row>
    <row r="2481" spans="1:21" x14ac:dyDescent="0.35">
      <c r="A2481">
        <v>119.04580900000001</v>
      </c>
      <c r="B2481">
        <v>-0.22808200000000001</v>
      </c>
      <c r="C2481">
        <v>4.079008</v>
      </c>
      <c r="F2481">
        <v>119.04580900000001</v>
      </c>
      <c r="G2481">
        <f t="shared" si="38"/>
        <v>-1.01455891404</v>
      </c>
      <c r="H2481">
        <v>4.079008</v>
      </c>
      <c r="T2481" s="1">
        <v>123.95</v>
      </c>
      <c r="U2481">
        <v>62.657392000000002</v>
      </c>
    </row>
    <row r="2482" spans="1:21" x14ac:dyDescent="0.35">
      <c r="A2482">
        <v>119.093812</v>
      </c>
      <c r="B2482">
        <v>-0.23547000000000001</v>
      </c>
      <c r="C2482">
        <v>4.0786819999999997</v>
      </c>
      <c r="F2482">
        <v>119.093812</v>
      </c>
      <c r="G2482">
        <f t="shared" si="38"/>
        <v>-1.0474223634000002</v>
      </c>
      <c r="H2482">
        <v>4.0786819999999997</v>
      </c>
      <c r="T2482" s="1">
        <v>124</v>
      </c>
      <c r="U2482">
        <v>62.623252000000001</v>
      </c>
    </row>
    <row r="2483" spans="1:21" x14ac:dyDescent="0.35">
      <c r="A2483">
        <v>119.14181499999999</v>
      </c>
      <c r="B2483">
        <v>-0.23385800000000001</v>
      </c>
      <c r="C2483">
        <v>4.0722560000000003</v>
      </c>
      <c r="F2483">
        <v>119.14181499999999</v>
      </c>
      <c r="G2483">
        <f t="shared" si="38"/>
        <v>-1.0402518327600001</v>
      </c>
      <c r="H2483">
        <v>4.0722560000000003</v>
      </c>
      <c r="T2483" s="1">
        <v>124.05</v>
      </c>
      <c r="U2483">
        <v>62.543311000000003</v>
      </c>
    </row>
    <row r="2484" spans="1:21" x14ac:dyDescent="0.35">
      <c r="A2484">
        <v>119.190817</v>
      </c>
      <c r="B2484">
        <v>-0.23275799999999999</v>
      </c>
      <c r="C2484">
        <v>4.0721569999999998</v>
      </c>
      <c r="F2484">
        <v>119.190817</v>
      </c>
      <c r="G2484">
        <f t="shared" si="38"/>
        <v>-1.0353587907599999</v>
      </c>
      <c r="H2484">
        <v>4.0721569999999998</v>
      </c>
      <c r="T2484" s="1">
        <v>124.1</v>
      </c>
      <c r="U2484">
        <v>62.506838000000002</v>
      </c>
    </row>
    <row r="2485" spans="1:21" x14ac:dyDescent="0.35">
      <c r="A2485">
        <v>119.23882</v>
      </c>
      <c r="B2485">
        <v>-0.235792</v>
      </c>
      <c r="C2485">
        <v>4.079377</v>
      </c>
      <c r="F2485">
        <v>119.23882</v>
      </c>
      <c r="G2485">
        <f t="shared" si="38"/>
        <v>-1.04885469024</v>
      </c>
      <c r="H2485">
        <v>4.079377</v>
      </c>
      <c r="T2485" s="1">
        <v>124.15</v>
      </c>
      <c r="U2485">
        <v>62.429225000000002</v>
      </c>
    </row>
    <row r="2486" spans="1:21" x14ac:dyDescent="0.35">
      <c r="A2486">
        <v>119.286823</v>
      </c>
      <c r="B2486">
        <v>-0.23421900000000001</v>
      </c>
      <c r="C2486">
        <v>4.081175</v>
      </c>
      <c r="F2486">
        <v>119.286823</v>
      </c>
      <c r="G2486">
        <f t="shared" si="38"/>
        <v>-1.0418576401800002</v>
      </c>
      <c r="H2486">
        <v>4.081175</v>
      </c>
      <c r="T2486" s="1">
        <v>124.2</v>
      </c>
      <c r="U2486">
        <v>62.468032000000001</v>
      </c>
    </row>
    <row r="2487" spans="1:21" x14ac:dyDescent="0.35">
      <c r="A2487">
        <v>119.33482600000001</v>
      </c>
      <c r="B2487">
        <v>-0.23407700000000001</v>
      </c>
      <c r="C2487">
        <v>4.0785150000000003</v>
      </c>
      <c r="F2487">
        <v>119.33482600000001</v>
      </c>
      <c r="G2487">
        <f t="shared" si="38"/>
        <v>-1.0412259929400001</v>
      </c>
      <c r="H2487">
        <v>4.0785150000000003</v>
      </c>
      <c r="T2487" s="1">
        <v>124.25</v>
      </c>
      <c r="U2487">
        <v>62.392750999999997</v>
      </c>
    </row>
    <row r="2488" spans="1:21" x14ac:dyDescent="0.35">
      <c r="A2488">
        <v>119.38382799999999</v>
      </c>
      <c r="B2488">
        <v>-0.23517199999999999</v>
      </c>
      <c r="C2488">
        <v>4.0789470000000003</v>
      </c>
      <c r="F2488">
        <v>119.38382799999999</v>
      </c>
      <c r="G2488">
        <f t="shared" si="38"/>
        <v>-1.0460967938399999</v>
      </c>
      <c r="H2488">
        <v>4.0789470000000003</v>
      </c>
      <c r="T2488" s="1">
        <v>124.3</v>
      </c>
      <c r="U2488">
        <v>62.390417999999997</v>
      </c>
    </row>
    <row r="2489" spans="1:21" x14ac:dyDescent="0.35">
      <c r="A2489">
        <v>119.431831</v>
      </c>
      <c r="B2489">
        <v>-0.22859199999999999</v>
      </c>
      <c r="C2489">
        <v>4.0787490000000002</v>
      </c>
      <c r="F2489">
        <v>119.431831</v>
      </c>
      <c r="G2489">
        <f t="shared" si="38"/>
        <v>-1.0168275062400001</v>
      </c>
      <c r="H2489">
        <v>4.0787490000000002</v>
      </c>
      <c r="T2489" s="1">
        <v>124.35</v>
      </c>
      <c r="U2489">
        <v>62.390417999999997</v>
      </c>
    </row>
    <row r="2490" spans="1:21" x14ac:dyDescent="0.35">
      <c r="A2490">
        <v>119.479834</v>
      </c>
      <c r="B2490">
        <v>-0.226574</v>
      </c>
      <c r="C2490">
        <v>4.0786350000000002</v>
      </c>
      <c r="F2490">
        <v>119.479834</v>
      </c>
      <c r="G2490">
        <f t="shared" si="38"/>
        <v>-1.0078509982799999</v>
      </c>
      <c r="H2490">
        <v>4.0786350000000002</v>
      </c>
      <c r="T2490" s="1">
        <v>124.4</v>
      </c>
      <c r="U2490">
        <v>62.433889999999998</v>
      </c>
    </row>
    <row r="2491" spans="1:21" x14ac:dyDescent="0.35">
      <c r="A2491">
        <v>119.52783700000001</v>
      </c>
      <c r="B2491">
        <v>-0.22484100000000001</v>
      </c>
      <c r="C2491">
        <v>4.0788690000000001</v>
      </c>
      <c r="F2491">
        <v>119.52783700000001</v>
      </c>
      <c r="G2491">
        <f t="shared" si="38"/>
        <v>-1.00014223302</v>
      </c>
      <c r="H2491">
        <v>4.0788690000000001</v>
      </c>
      <c r="T2491" s="1">
        <v>124.45</v>
      </c>
      <c r="U2491">
        <v>62.547975000000001</v>
      </c>
    </row>
    <row r="2492" spans="1:21" x14ac:dyDescent="0.35">
      <c r="A2492">
        <v>119.57584</v>
      </c>
      <c r="B2492">
        <v>-0.226797</v>
      </c>
      <c r="C2492">
        <v>4.0794160000000002</v>
      </c>
      <c r="F2492">
        <v>119.57584</v>
      </c>
      <c r="G2492">
        <f t="shared" si="38"/>
        <v>-1.0088429513399999</v>
      </c>
      <c r="H2492">
        <v>4.0794160000000002</v>
      </c>
      <c r="T2492" s="1">
        <v>124.5</v>
      </c>
      <c r="U2492">
        <v>62.627916999999997</v>
      </c>
    </row>
    <row r="2493" spans="1:21" x14ac:dyDescent="0.35">
      <c r="A2493">
        <v>119.623842</v>
      </c>
      <c r="B2493">
        <v>-0.22745299999999999</v>
      </c>
      <c r="C2493">
        <v>4.0792890000000002</v>
      </c>
      <c r="F2493">
        <v>119.623842</v>
      </c>
      <c r="G2493">
        <f t="shared" si="38"/>
        <v>-1.0117609836599999</v>
      </c>
      <c r="H2493">
        <v>4.0792890000000002</v>
      </c>
      <c r="T2493" s="1">
        <v>124.55</v>
      </c>
      <c r="U2493">
        <v>62.509169999999997</v>
      </c>
    </row>
    <row r="2494" spans="1:21" x14ac:dyDescent="0.35">
      <c r="A2494">
        <v>119.671845</v>
      </c>
      <c r="B2494">
        <v>-0.22602900000000001</v>
      </c>
      <c r="C2494">
        <v>4.0835679999999996</v>
      </c>
      <c r="F2494">
        <v>119.671845</v>
      </c>
      <c r="G2494">
        <f t="shared" si="38"/>
        <v>-1.0054267183800001</v>
      </c>
      <c r="H2494">
        <v>4.0835679999999996</v>
      </c>
      <c r="T2494" s="1">
        <v>124.6</v>
      </c>
      <c r="U2494">
        <v>62.468032000000001</v>
      </c>
    </row>
    <row r="2495" spans="1:21" x14ac:dyDescent="0.35">
      <c r="A2495">
        <v>119.719848</v>
      </c>
      <c r="B2495">
        <v>-0.22709799999999999</v>
      </c>
      <c r="C2495">
        <v>4.0750789999999997</v>
      </c>
      <c r="F2495">
        <v>119.719848</v>
      </c>
      <c r="G2495">
        <f t="shared" si="38"/>
        <v>-1.0101818655599999</v>
      </c>
      <c r="H2495">
        <v>4.0750789999999997</v>
      </c>
      <c r="T2495" s="1">
        <v>124.65</v>
      </c>
      <c r="U2495">
        <v>62.472695999999999</v>
      </c>
    </row>
    <row r="2496" spans="1:21" x14ac:dyDescent="0.35">
      <c r="A2496">
        <v>119.76785</v>
      </c>
      <c r="B2496">
        <v>-0.22869600000000001</v>
      </c>
      <c r="C2496">
        <v>4.0799289999999999</v>
      </c>
      <c r="F2496">
        <v>119.76785</v>
      </c>
      <c r="G2496">
        <f t="shared" si="38"/>
        <v>-1.0172901211200001</v>
      </c>
      <c r="H2496">
        <v>4.0799289999999999</v>
      </c>
      <c r="T2496" s="1">
        <v>124.7</v>
      </c>
      <c r="U2496">
        <v>62.470363999999996</v>
      </c>
    </row>
    <row r="2497" spans="1:21" x14ac:dyDescent="0.35">
      <c r="A2497">
        <v>119.81685299999999</v>
      </c>
      <c r="B2497">
        <v>-0.227327</v>
      </c>
      <c r="C2497">
        <v>4.0785390000000001</v>
      </c>
      <c r="F2497">
        <v>119.81685299999999</v>
      </c>
      <c r="G2497">
        <f t="shared" si="38"/>
        <v>-1.0112005079399999</v>
      </c>
      <c r="H2497">
        <v>4.0785390000000001</v>
      </c>
      <c r="T2497" s="1">
        <v>124.75</v>
      </c>
      <c r="U2497">
        <v>62.468032000000001</v>
      </c>
    </row>
    <row r="2498" spans="1:21" x14ac:dyDescent="0.35">
      <c r="A2498">
        <v>119.864856</v>
      </c>
      <c r="B2498">
        <v>-0.23174800000000001</v>
      </c>
      <c r="C2498">
        <v>4.0786769999999999</v>
      </c>
      <c r="F2498">
        <v>119.864856</v>
      </c>
      <c r="G2498">
        <f t="shared" si="38"/>
        <v>-1.0308660885600001</v>
      </c>
      <c r="H2498">
        <v>4.0786769999999999</v>
      </c>
      <c r="T2498" s="1">
        <v>124.8</v>
      </c>
      <c r="U2498">
        <v>62.543311000000003</v>
      </c>
    </row>
    <row r="2499" spans="1:21" x14ac:dyDescent="0.35">
      <c r="A2499">
        <v>119.919859</v>
      </c>
      <c r="B2499">
        <v>-0.230355</v>
      </c>
      <c r="C2499">
        <v>4.078729</v>
      </c>
      <c r="F2499">
        <v>119.919859</v>
      </c>
      <c r="G2499">
        <f t="shared" ref="G2499:G2562" si="39">B2499*4.44822</f>
        <v>-1.0246697181</v>
      </c>
      <c r="H2499">
        <v>4.078729</v>
      </c>
      <c r="T2499" s="1">
        <v>124.85</v>
      </c>
      <c r="U2499">
        <v>62.516167000000003</v>
      </c>
    </row>
    <row r="2500" spans="1:21" x14ac:dyDescent="0.35">
      <c r="A2500">
        <v>119.967862</v>
      </c>
      <c r="B2500">
        <v>-0.22852800000000001</v>
      </c>
      <c r="C2500">
        <v>4.0787810000000002</v>
      </c>
      <c r="F2500">
        <v>119.967862</v>
      </c>
      <c r="G2500">
        <f t="shared" si="39"/>
        <v>-1.01654282016</v>
      </c>
      <c r="H2500">
        <v>4.0787810000000002</v>
      </c>
      <c r="T2500" s="1">
        <v>124.9</v>
      </c>
      <c r="U2500">
        <v>62.388086000000001</v>
      </c>
    </row>
    <row r="2501" spans="1:21" x14ac:dyDescent="0.35">
      <c r="A2501">
        <v>120.01586399999999</v>
      </c>
      <c r="B2501">
        <v>-0.22808200000000001</v>
      </c>
      <c r="C2501">
        <v>4.079008</v>
      </c>
      <c r="F2501">
        <v>120.01586399999999</v>
      </c>
      <c r="G2501">
        <f t="shared" si="39"/>
        <v>-1.01455891404</v>
      </c>
      <c r="H2501">
        <v>4.079008</v>
      </c>
      <c r="T2501" s="1">
        <v>124.95</v>
      </c>
      <c r="U2501">
        <v>62.426893</v>
      </c>
    </row>
    <row r="2502" spans="1:21" x14ac:dyDescent="0.35">
      <c r="A2502">
        <v>120.063867</v>
      </c>
      <c r="B2502">
        <v>-0.23547000000000001</v>
      </c>
      <c r="C2502">
        <v>4.0786819999999997</v>
      </c>
      <c r="F2502">
        <v>120.063867</v>
      </c>
      <c r="G2502">
        <f t="shared" si="39"/>
        <v>-1.0474223634000002</v>
      </c>
      <c r="H2502">
        <v>4.0786819999999997</v>
      </c>
      <c r="T2502" s="1">
        <v>125</v>
      </c>
      <c r="U2502">
        <v>62.271661999999999</v>
      </c>
    </row>
    <row r="2503" spans="1:21" x14ac:dyDescent="0.35">
      <c r="A2503">
        <v>120.11187</v>
      </c>
      <c r="B2503">
        <v>-0.23385800000000001</v>
      </c>
      <c r="C2503">
        <v>4.0722560000000003</v>
      </c>
      <c r="F2503">
        <v>120.11187</v>
      </c>
      <c r="G2503">
        <f t="shared" si="39"/>
        <v>-1.0402518327600001</v>
      </c>
      <c r="H2503">
        <v>4.0722560000000003</v>
      </c>
      <c r="T2503" s="1">
        <v>125.05</v>
      </c>
      <c r="U2503">
        <v>62.239851000000002</v>
      </c>
    </row>
    <row r="2504" spans="1:21" x14ac:dyDescent="0.35">
      <c r="A2504">
        <v>120.159873</v>
      </c>
      <c r="B2504">
        <v>-0.23275799999999999</v>
      </c>
      <c r="C2504">
        <v>4.0721569999999998</v>
      </c>
      <c r="F2504">
        <v>120.159873</v>
      </c>
      <c r="G2504">
        <f t="shared" si="39"/>
        <v>-1.0353587907599999</v>
      </c>
      <c r="H2504">
        <v>4.0721569999999998</v>
      </c>
      <c r="T2504" s="1">
        <v>125.1</v>
      </c>
      <c r="U2504">
        <v>62.121088</v>
      </c>
    </row>
    <row r="2505" spans="1:21" x14ac:dyDescent="0.35">
      <c r="A2505">
        <v>120.207876</v>
      </c>
      <c r="B2505">
        <v>-0.235792</v>
      </c>
      <c r="C2505">
        <v>4.079377</v>
      </c>
      <c r="F2505">
        <v>120.207876</v>
      </c>
      <c r="G2505">
        <f t="shared" si="39"/>
        <v>-1.04885469024</v>
      </c>
      <c r="H2505">
        <v>4.079377</v>
      </c>
      <c r="T2505" s="1">
        <v>125.15</v>
      </c>
      <c r="U2505">
        <v>61.968173</v>
      </c>
    </row>
    <row r="2506" spans="1:21" x14ac:dyDescent="0.35">
      <c r="A2506">
        <v>120.256878</v>
      </c>
      <c r="B2506">
        <v>-0.23421900000000001</v>
      </c>
      <c r="C2506">
        <v>4.081175</v>
      </c>
      <c r="F2506">
        <v>120.256878</v>
      </c>
      <c r="G2506">
        <f t="shared" si="39"/>
        <v>-1.0418576401800002</v>
      </c>
      <c r="H2506">
        <v>4.081175</v>
      </c>
      <c r="T2506" s="1">
        <v>125.2</v>
      </c>
      <c r="U2506">
        <v>61.963507</v>
      </c>
    </row>
    <row r="2507" spans="1:21" x14ac:dyDescent="0.35">
      <c r="A2507">
        <v>120.305881</v>
      </c>
      <c r="B2507">
        <v>-0.23407700000000001</v>
      </c>
      <c r="C2507">
        <v>4.0785150000000003</v>
      </c>
      <c r="F2507">
        <v>120.305881</v>
      </c>
      <c r="G2507">
        <f t="shared" si="39"/>
        <v>-1.0412259929400001</v>
      </c>
      <c r="H2507">
        <v>4.0785150000000003</v>
      </c>
      <c r="T2507" s="1">
        <v>125.25</v>
      </c>
      <c r="U2507">
        <v>62.041131999999998</v>
      </c>
    </row>
    <row r="2508" spans="1:21" x14ac:dyDescent="0.35">
      <c r="A2508">
        <v>120.35388399999999</v>
      </c>
      <c r="B2508">
        <v>-0.23554800000000001</v>
      </c>
      <c r="C2508">
        <v>4.0787579999999997</v>
      </c>
      <c r="F2508">
        <v>120.35388399999999</v>
      </c>
      <c r="G2508">
        <f t="shared" si="39"/>
        <v>-1.0477693245599999</v>
      </c>
      <c r="H2508">
        <v>4.0787579999999997</v>
      </c>
      <c r="T2508" s="1">
        <v>125.3</v>
      </c>
      <c r="U2508">
        <v>62.116422</v>
      </c>
    </row>
    <row r="2509" spans="1:21" x14ac:dyDescent="0.35">
      <c r="A2509">
        <v>120.401886</v>
      </c>
      <c r="B2509">
        <v>-0.231846</v>
      </c>
      <c r="C2509">
        <v>4.0789679999999997</v>
      </c>
      <c r="F2509">
        <v>120.401886</v>
      </c>
      <c r="G2509">
        <f t="shared" si="39"/>
        <v>-1.03130201412</v>
      </c>
      <c r="H2509">
        <v>4.0789679999999997</v>
      </c>
      <c r="T2509" s="1">
        <v>125.35</v>
      </c>
      <c r="U2509">
        <v>62.043464999999998</v>
      </c>
    </row>
    <row r="2510" spans="1:21" x14ac:dyDescent="0.35">
      <c r="A2510">
        <v>120.449889</v>
      </c>
      <c r="B2510">
        <v>-0.237312</v>
      </c>
      <c r="C2510">
        <v>4.0783800000000001</v>
      </c>
      <c r="F2510">
        <v>120.449889</v>
      </c>
      <c r="G2510">
        <f t="shared" si="39"/>
        <v>-1.0556159846399999</v>
      </c>
      <c r="H2510">
        <v>4.0783800000000001</v>
      </c>
      <c r="T2510" s="1">
        <v>125.4</v>
      </c>
      <c r="U2510">
        <v>62.038798999999997</v>
      </c>
    </row>
    <row r="2511" spans="1:21" x14ac:dyDescent="0.35">
      <c r="A2511">
        <v>120.49789199999999</v>
      </c>
      <c r="B2511">
        <v>-0.23666400000000001</v>
      </c>
      <c r="C2511">
        <v>4.0786850000000001</v>
      </c>
      <c r="F2511">
        <v>120.49789199999999</v>
      </c>
      <c r="G2511">
        <f t="shared" si="39"/>
        <v>-1.05273353808</v>
      </c>
      <c r="H2511">
        <v>4.0786850000000001</v>
      </c>
      <c r="T2511" s="1">
        <v>125.45</v>
      </c>
      <c r="U2511">
        <v>62.002319999999997</v>
      </c>
    </row>
    <row r="2512" spans="1:21" x14ac:dyDescent="0.35">
      <c r="A2512">
        <v>120.545895</v>
      </c>
      <c r="B2512">
        <v>-0.23530999999999999</v>
      </c>
      <c r="C2512">
        <v>4.0790030000000002</v>
      </c>
      <c r="F2512">
        <v>120.545895</v>
      </c>
      <c r="G2512">
        <f t="shared" si="39"/>
        <v>-1.0467106481999999</v>
      </c>
      <c r="H2512">
        <v>4.0790030000000002</v>
      </c>
      <c r="T2512" s="1">
        <v>125.5</v>
      </c>
      <c r="U2512">
        <v>61.999986999999997</v>
      </c>
    </row>
    <row r="2513" spans="1:21" x14ac:dyDescent="0.35">
      <c r="A2513">
        <v>120.593897</v>
      </c>
      <c r="B2513">
        <v>-0.23949200000000001</v>
      </c>
      <c r="C2513">
        <v>4.0819190000000001</v>
      </c>
      <c r="F2513">
        <v>120.593897</v>
      </c>
      <c r="G2513">
        <f t="shared" si="39"/>
        <v>-1.0653131042400001</v>
      </c>
      <c r="H2513">
        <v>4.0819190000000001</v>
      </c>
      <c r="T2513" s="1">
        <v>125.55</v>
      </c>
      <c r="U2513">
        <v>61.849398000000001</v>
      </c>
    </row>
    <row r="2514" spans="1:21" x14ac:dyDescent="0.35">
      <c r="A2514">
        <v>120.641901</v>
      </c>
      <c r="B2514">
        <v>-0.23788999999999999</v>
      </c>
      <c r="C2514">
        <v>4.0767519999999999</v>
      </c>
      <c r="F2514">
        <v>120.641901</v>
      </c>
      <c r="G2514">
        <f t="shared" si="39"/>
        <v>-1.0581870557999999</v>
      </c>
      <c r="H2514">
        <v>4.0767519999999999</v>
      </c>
      <c r="T2514" s="1">
        <v>125.6</v>
      </c>
      <c r="U2514">
        <v>61.691802000000003</v>
      </c>
    </row>
    <row r="2515" spans="1:21" x14ac:dyDescent="0.35">
      <c r="A2515">
        <v>120.69090300000001</v>
      </c>
      <c r="B2515">
        <v>-0.236481</v>
      </c>
      <c r="C2515">
        <v>4.0826019999999996</v>
      </c>
      <c r="F2515">
        <v>120.69090300000001</v>
      </c>
      <c r="G2515">
        <f t="shared" si="39"/>
        <v>-1.0519195138199999</v>
      </c>
      <c r="H2515">
        <v>4.0826019999999996</v>
      </c>
      <c r="T2515" s="1">
        <v>125.65</v>
      </c>
      <c r="U2515">
        <v>61.495376999999998</v>
      </c>
    </row>
    <row r="2516" spans="1:21" x14ac:dyDescent="0.35">
      <c r="A2516">
        <v>120.739906</v>
      </c>
      <c r="B2516">
        <v>-0.238535</v>
      </c>
      <c r="C2516">
        <v>4.0790940000000004</v>
      </c>
      <c r="F2516">
        <v>120.739906</v>
      </c>
      <c r="G2516">
        <f t="shared" si="39"/>
        <v>-1.0610561576999999</v>
      </c>
      <c r="H2516">
        <v>4.0790940000000004</v>
      </c>
      <c r="T2516" s="1">
        <v>125.7</v>
      </c>
      <c r="U2516">
        <v>61.575349000000003</v>
      </c>
    </row>
    <row r="2517" spans="1:21" x14ac:dyDescent="0.35">
      <c r="A2517">
        <v>120.788909</v>
      </c>
      <c r="B2517">
        <v>-0.23729900000000001</v>
      </c>
      <c r="C2517">
        <v>4.078646</v>
      </c>
      <c r="F2517">
        <v>120.788909</v>
      </c>
      <c r="G2517">
        <f t="shared" si="39"/>
        <v>-1.05555815778</v>
      </c>
      <c r="H2517">
        <v>4.078646</v>
      </c>
      <c r="T2517" s="1">
        <v>125.75</v>
      </c>
      <c r="U2517">
        <v>61.502377000000003</v>
      </c>
    </row>
    <row r="2518" spans="1:21" x14ac:dyDescent="0.35">
      <c r="A2518">
        <v>120.836912</v>
      </c>
      <c r="B2518">
        <v>-0.23661099999999999</v>
      </c>
      <c r="C2518">
        <v>4.0788479999999998</v>
      </c>
      <c r="F2518">
        <v>120.836912</v>
      </c>
      <c r="G2518">
        <f t="shared" si="39"/>
        <v>-1.0524977824199999</v>
      </c>
      <c r="H2518">
        <v>4.0788479999999998</v>
      </c>
      <c r="T2518" s="1">
        <v>125.8</v>
      </c>
      <c r="U2518">
        <v>61.342427000000001</v>
      </c>
    </row>
    <row r="2519" spans="1:21" x14ac:dyDescent="0.35">
      <c r="A2519">
        <v>120.885914</v>
      </c>
      <c r="B2519">
        <v>-0.23818400000000001</v>
      </c>
      <c r="C2519">
        <v>4.0790600000000001</v>
      </c>
      <c r="F2519">
        <v>120.885914</v>
      </c>
      <c r="G2519">
        <f t="shared" si="39"/>
        <v>-1.05949483248</v>
      </c>
      <c r="H2519">
        <v>4.0790600000000001</v>
      </c>
      <c r="T2519" s="1">
        <v>125.85</v>
      </c>
      <c r="U2519">
        <v>61.420070000000003</v>
      </c>
    </row>
    <row r="2520" spans="1:21" x14ac:dyDescent="0.35">
      <c r="A2520">
        <v>120.934917</v>
      </c>
      <c r="B2520">
        <v>-0.23744999999999999</v>
      </c>
      <c r="C2520">
        <v>4.0795690000000002</v>
      </c>
      <c r="F2520">
        <v>120.934917</v>
      </c>
      <c r="G2520">
        <f t="shared" si="39"/>
        <v>-1.056229839</v>
      </c>
      <c r="H2520">
        <v>4.0795690000000002</v>
      </c>
      <c r="T2520" s="1">
        <v>125.9</v>
      </c>
      <c r="U2520">
        <v>61.536529999999999</v>
      </c>
    </row>
    <row r="2521" spans="1:21" x14ac:dyDescent="0.35">
      <c r="A2521">
        <v>120.98291999999999</v>
      </c>
      <c r="B2521">
        <v>-0.237233</v>
      </c>
      <c r="C2521">
        <v>4.0791219999999999</v>
      </c>
      <c r="F2521">
        <v>120.98291999999999</v>
      </c>
      <c r="G2521">
        <f t="shared" si="39"/>
        <v>-1.0552645752600001</v>
      </c>
      <c r="H2521">
        <v>4.0791219999999999</v>
      </c>
      <c r="T2521" s="1">
        <v>125.95</v>
      </c>
      <c r="U2521">
        <v>61.534196999999999</v>
      </c>
    </row>
    <row r="2522" spans="1:21" x14ac:dyDescent="0.35">
      <c r="A2522">
        <v>121.030922</v>
      </c>
      <c r="B2522">
        <v>-0.24060000000000001</v>
      </c>
      <c r="C2522">
        <v>4.0857479999999997</v>
      </c>
      <c r="F2522">
        <v>121.030922</v>
      </c>
      <c r="G2522">
        <f t="shared" si="39"/>
        <v>-1.0702417319999999</v>
      </c>
      <c r="H2522">
        <v>4.0857479999999997</v>
      </c>
      <c r="T2522" s="1">
        <v>126</v>
      </c>
      <c r="U2522">
        <v>61.652985000000001</v>
      </c>
    </row>
    <row r="2523" spans="1:21" x14ac:dyDescent="0.35">
      <c r="A2523">
        <v>121.078925</v>
      </c>
      <c r="B2523">
        <v>-0.23925399999999999</v>
      </c>
      <c r="C2523">
        <v>4.0785460000000002</v>
      </c>
      <c r="F2523">
        <v>121.078925</v>
      </c>
      <c r="G2523">
        <f t="shared" si="39"/>
        <v>-1.0642544278799999</v>
      </c>
      <c r="H2523">
        <v>4.0785460000000002</v>
      </c>
      <c r="T2523" s="1">
        <v>126.05</v>
      </c>
      <c r="U2523">
        <v>61.655318000000001</v>
      </c>
    </row>
    <row r="2524" spans="1:21" x14ac:dyDescent="0.35">
      <c r="A2524">
        <v>121.12692800000001</v>
      </c>
      <c r="B2524">
        <v>-0.238647</v>
      </c>
      <c r="C2524">
        <v>4.0788669999999998</v>
      </c>
      <c r="F2524">
        <v>121.12692800000001</v>
      </c>
      <c r="G2524">
        <f t="shared" si="39"/>
        <v>-1.06155435834</v>
      </c>
      <c r="H2524">
        <v>4.0788669999999998</v>
      </c>
      <c r="T2524" s="1">
        <v>126.1</v>
      </c>
      <c r="U2524">
        <v>61.771768000000002</v>
      </c>
    </row>
    <row r="2525" spans="1:21" x14ac:dyDescent="0.35">
      <c r="A2525">
        <v>121.174931</v>
      </c>
      <c r="B2525">
        <v>-0.24082799999999999</v>
      </c>
      <c r="C2525">
        <v>4.0790369999999996</v>
      </c>
      <c r="F2525">
        <v>121.174931</v>
      </c>
      <c r="G2525">
        <f t="shared" si="39"/>
        <v>-1.0712559261599999</v>
      </c>
      <c r="H2525">
        <v>4.0790369999999996</v>
      </c>
      <c r="T2525" s="1">
        <v>126.15</v>
      </c>
      <c r="U2525">
        <v>61.694135000000003</v>
      </c>
    </row>
    <row r="2526" spans="1:21" x14ac:dyDescent="0.35">
      <c r="A2526">
        <v>121.223934</v>
      </c>
      <c r="B2526">
        <v>-0.239673</v>
      </c>
      <c r="C2526">
        <v>4.0786899999999999</v>
      </c>
      <c r="F2526">
        <v>121.223934</v>
      </c>
      <c r="G2526">
        <f t="shared" si="39"/>
        <v>-1.06611823206</v>
      </c>
      <c r="H2526">
        <v>4.0786899999999999</v>
      </c>
      <c r="T2526" s="1">
        <v>126.2</v>
      </c>
      <c r="U2526">
        <v>61.534196999999999</v>
      </c>
    </row>
    <row r="2527" spans="1:21" x14ac:dyDescent="0.35">
      <c r="A2527">
        <v>121.272936</v>
      </c>
      <c r="B2527">
        <v>-0.23794499999999999</v>
      </c>
      <c r="C2527">
        <v>4.078811</v>
      </c>
      <c r="F2527">
        <v>121.272936</v>
      </c>
      <c r="G2527">
        <f t="shared" si="39"/>
        <v>-1.0584317079000001</v>
      </c>
      <c r="H2527">
        <v>4.078811</v>
      </c>
      <c r="T2527" s="1">
        <v>126.25</v>
      </c>
      <c r="U2527">
        <v>61.500044000000003</v>
      </c>
    </row>
    <row r="2528" spans="1:21" x14ac:dyDescent="0.35">
      <c r="A2528">
        <v>121.320939</v>
      </c>
      <c r="B2528">
        <v>-0.23550499999999999</v>
      </c>
      <c r="C2528">
        <v>4.0787589999999998</v>
      </c>
      <c r="F2528">
        <v>121.320939</v>
      </c>
      <c r="G2528">
        <f t="shared" si="39"/>
        <v>-1.0475780510999999</v>
      </c>
      <c r="H2528">
        <v>4.0787589999999998</v>
      </c>
      <c r="T2528" s="1">
        <v>126.3</v>
      </c>
      <c r="U2528">
        <v>61.614167000000002</v>
      </c>
    </row>
    <row r="2529" spans="1:21" x14ac:dyDescent="0.35">
      <c r="A2529">
        <v>121.368942</v>
      </c>
      <c r="B2529">
        <v>-0.231846</v>
      </c>
      <c r="C2529">
        <v>4.0789679999999997</v>
      </c>
      <c r="F2529">
        <v>121.368942</v>
      </c>
      <c r="G2529">
        <f t="shared" si="39"/>
        <v>-1.03130201412</v>
      </c>
      <c r="H2529">
        <v>4.0789679999999997</v>
      </c>
      <c r="T2529" s="1">
        <v>126.35</v>
      </c>
      <c r="U2529">
        <v>61.732951999999997</v>
      </c>
    </row>
    <row r="2530" spans="1:21" x14ac:dyDescent="0.35">
      <c r="A2530">
        <v>121.416945</v>
      </c>
      <c r="B2530">
        <v>-0.237312</v>
      </c>
      <c r="C2530">
        <v>4.0783800000000001</v>
      </c>
      <c r="F2530">
        <v>121.416945</v>
      </c>
      <c r="G2530">
        <f t="shared" si="39"/>
        <v>-1.0556159846399999</v>
      </c>
      <c r="H2530">
        <v>4.0783800000000001</v>
      </c>
      <c r="T2530" s="1">
        <v>126.4</v>
      </c>
      <c r="U2530">
        <v>61.849398000000001</v>
      </c>
    </row>
    <row r="2531" spans="1:21" x14ac:dyDescent="0.35">
      <c r="A2531">
        <v>121.464947</v>
      </c>
      <c r="B2531">
        <v>-0.23666400000000001</v>
      </c>
      <c r="C2531">
        <v>4.0786850000000001</v>
      </c>
      <c r="F2531">
        <v>121.464947</v>
      </c>
      <c r="G2531">
        <f t="shared" si="39"/>
        <v>-1.05273353808</v>
      </c>
      <c r="H2531">
        <v>4.0786850000000001</v>
      </c>
      <c r="T2531" s="1">
        <v>126.45</v>
      </c>
      <c r="U2531">
        <v>61.88588</v>
      </c>
    </row>
    <row r="2532" spans="1:21" x14ac:dyDescent="0.35">
      <c r="A2532">
        <v>121.51295</v>
      </c>
      <c r="B2532">
        <v>-0.23530999999999999</v>
      </c>
      <c r="C2532">
        <v>4.0790030000000002</v>
      </c>
      <c r="F2532">
        <v>121.51295</v>
      </c>
      <c r="G2532">
        <f t="shared" si="39"/>
        <v>-1.0467106481999999</v>
      </c>
      <c r="H2532">
        <v>4.0790030000000002</v>
      </c>
      <c r="T2532" s="1">
        <v>126.5</v>
      </c>
      <c r="U2532">
        <v>62.002319999999997</v>
      </c>
    </row>
    <row r="2533" spans="1:21" x14ac:dyDescent="0.35">
      <c r="A2533">
        <v>121.560953</v>
      </c>
      <c r="B2533">
        <v>-0.23949200000000001</v>
      </c>
      <c r="C2533">
        <v>4.0819190000000001</v>
      </c>
      <c r="F2533">
        <v>121.560953</v>
      </c>
      <c r="G2533">
        <f t="shared" si="39"/>
        <v>-1.0653131042400001</v>
      </c>
      <c r="H2533">
        <v>4.0819190000000001</v>
      </c>
      <c r="T2533" s="1">
        <v>126.55</v>
      </c>
      <c r="U2533">
        <v>62.159897999999998</v>
      </c>
    </row>
    <row r="2534" spans="1:21" x14ac:dyDescent="0.35">
      <c r="A2534">
        <v>121.60895600000001</v>
      </c>
      <c r="B2534">
        <v>-0.23788999999999999</v>
      </c>
      <c r="C2534">
        <v>4.0767519999999999</v>
      </c>
      <c r="F2534">
        <v>121.60895600000001</v>
      </c>
      <c r="G2534">
        <f t="shared" si="39"/>
        <v>-1.0581870557999999</v>
      </c>
      <c r="H2534">
        <v>4.0767519999999999</v>
      </c>
      <c r="T2534" s="1">
        <v>126.6</v>
      </c>
      <c r="U2534">
        <v>62.198708000000003</v>
      </c>
    </row>
    <row r="2535" spans="1:21" x14ac:dyDescent="0.35">
      <c r="A2535">
        <v>121.65795900000001</v>
      </c>
      <c r="B2535">
        <v>-0.236481</v>
      </c>
      <c r="C2535">
        <v>4.0826019999999996</v>
      </c>
      <c r="F2535">
        <v>121.65795900000001</v>
      </c>
      <c r="G2535">
        <f t="shared" si="39"/>
        <v>-1.0519195138199999</v>
      </c>
      <c r="H2535">
        <v>4.0826019999999996</v>
      </c>
      <c r="T2535" s="1">
        <v>126.65</v>
      </c>
      <c r="U2535">
        <v>62.276327000000002</v>
      </c>
    </row>
    <row r="2536" spans="1:21" x14ac:dyDescent="0.35">
      <c r="A2536">
        <v>121.70696100000001</v>
      </c>
      <c r="B2536">
        <v>-0.238535</v>
      </c>
      <c r="C2536">
        <v>4.0790940000000004</v>
      </c>
      <c r="F2536">
        <v>121.70696100000001</v>
      </c>
      <c r="G2536">
        <f t="shared" si="39"/>
        <v>-1.0610561576999999</v>
      </c>
      <c r="H2536">
        <v>4.0790940000000004</v>
      </c>
      <c r="T2536" s="1">
        <v>126.7</v>
      </c>
      <c r="U2536">
        <v>62.273994000000002</v>
      </c>
    </row>
    <row r="2537" spans="1:21" x14ac:dyDescent="0.35">
      <c r="A2537">
        <v>121.75596400000001</v>
      </c>
      <c r="B2537">
        <v>-0.23729900000000001</v>
      </c>
      <c r="C2537">
        <v>4.078646</v>
      </c>
      <c r="F2537">
        <v>121.75596400000001</v>
      </c>
      <c r="G2537">
        <f t="shared" si="39"/>
        <v>-1.05555815778</v>
      </c>
      <c r="H2537">
        <v>4.078646</v>
      </c>
      <c r="T2537" s="1">
        <v>126.75</v>
      </c>
      <c r="U2537">
        <v>62.118755</v>
      </c>
    </row>
    <row r="2538" spans="1:21" x14ac:dyDescent="0.35">
      <c r="A2538">
        <v>121.803967</v>
      </c>
      <c r="B2538">
        <v>-0.23661099999999999</v>
      </c>
      <c r="C2538">
        <v>4.0788479999999998</v>
      </c>
      <c r="F2538">
        <v>121.803967</v>
      </c>
      <c r="G2538">
        <f t="shared" si="39"/>
        <v>-1.0524977824199999</v>
      </c>
      <c r="H2538">
        <v>4.0788479999999998</v>
      </c>
      <c r="T2538" s="1">
        <v>126.8</v>
      </c>
      <c r="U2538">
        <v>62.038798999999997</v>
      </c>
    </row>
    <row r="2539" spans="1:21" x14ac:dyDescent="0.35">
      <c r="A2539">
        <v>121.85297</v>
      </c>
      <c r="B2539">
        <v>-0.23818400000000001</v>
      </c>
      <c r="C2539">
        <v>4.0790600000000001</v>
      </c>
      <c r="F2539">
        <v>121.85297</v>
      </c>
      <c r="G2539">
        <f t="shared" si="39"/>
        <v>-1.05949483248</v>
      </c>
      <c r="H2539">
        <v>4.0790600000000001</v>
      </c>
      <c r="T2539" s="1">
        <v>126.85</v>
      </c>
      <c r="U2539">
        <v>62.043464999999998</v>
      </c>
    </row>
    <row r="2540" spans="1:21" x14ac:dyDescent="0.35">
      <c r="A2540">
        <v>121.900972</v>
      </c>
      <c r="B2540">
        <v>-0.23744999999999999</v>
      </c>
      <c r="C2540">
        <v>4.0795690000000002</v>
      </c>
      <c r="F2540">
        <v>121.900972</v>
      </c>
      <c r="G2540">
        <f t="shared" si="39"/>
        <v>-1.056229839</v>
      </c>
      <c r="H2540">
        <v>4.0795690000000002</v>
      </c>
      <c r="T2540" s="1">
        <v>126.9</v>
      </c>
      <c r="U2540">
        <v>62.118755</v>
      </c>
    </row>
    <row r="2541" spans="1:21" x14ac:dyDescent="0.35">
      <c r="A2541">
        <v>121.948975</v>
      </c>
      <c r="B2541">
        <v>-0.237233</v>
      </c>
      <c r="C2541">
        <v>4.0791219999999999</v>
      </c>
      <c r="F2541">
        <v>121.948975</v>
      </c>
      <c r="G2541">
        <f t="shared" si="39"/>
        <v>-1.0552645752600001</v>
      </c>
      <c r="H2541">
        <v>4.0791219999999999</v>
      </c>
      <c r="T2541" s="1">
        <v>126.95</v>
      </c>
      <c r="U2541">
        <v>62.082276999999998</v>
      </c>
    </row>
    <row r="2542" spans="1:21" x14ac:dyDescent="0.35">
      <c r="A2542">
        <v>121.996978</v>
      </c>
      <c r="B2542">
        <v>-0.24060000000000001</v>
      </c>
      <c r="C2542">
        <v>4.0857479999999997</v>
      </c>
      <c r="F2542">
        <v>121.996978</v>
      </c>
      <c r="G2542">
        <f t="shared" si="39"/>
        <v>-1.0702417319999999</v>
      </c>
      <c r="H2542">
        <v>4.0857479999999997</v>
      </c>
      <c r="T2542" s="1">
        <v>127</v>
      </c>
      <c r="U2542">
        <v>62.159897999999998</v>
      </c>
    </row>
    <row r="2543" spans="1:21" x14ac:dyDescent="0.35">
      <c r="A2543">
        <v>122.04498100000001</v>
      </c>
      <c r="B2543">
        <v>-0.23925399999999999</v>
      </c>
      <c r="C2543">
        <v>4.0785460000000002</v>
      </c>
      <c r="F2543">
        <v>122.04498100000001</v>
      </c>
      <c r="G2543">
        <f t="shared" si="39"/>
        <v>-1.0642544278799999</v>
      </c>
      <c r="H2543">
        <v>4.0785460000000002</v>
      </c>
      <c r="T2543" s="1">
        <v>127.05</v>
      </c>
      <c r="U2543">
        <v>62.041131999999998</v>
      </c>
    </row>
    <row r="2544" spans="1:21" x14ac:dyDescent="0.35">
      <c r="A2544">
        <v>122.092983</v>
      </c>
      <c r="B2544">
        <v>-0.238647</v>
      </c>
      <c r="C2544">
        <v>4.0788669999999998</v>
      </c>
      <c r="F2544">
        <v>122.092983</v>
      </c>
      <c r="G2544">
        <f t="shared" si="39"/>
        <v>-1.06155435834</v>
      </c>
      <c r="H2544">
        <v>4.0788669999999998</v>
      </c>
      <c r="T2544" s="1">
        <v>127.1</v>
      </c>
      <c r="U2544">
        <v>62.036467000000002</v>
      </c>
    </row>
    <row r="2545" spans="1:21" x14ac:dyDescent="0.35">
      <c r="A2545">
        <v>122.140986</v>
      </c>
      <c r="B2545">
        <v>-0.24082799999999999</v>
      </c>
      <c r="C2545">
        <v>4.0790369999999996</v>
      </c>
      <c r="F2545">
        <v>122.140986</v>
      </c>
      <c r="G2545">
        <f t="shared" si="39"/>
        <v>-1.0712559261599999</v>
      </c>
      <c r="H2545">
        <v>4.0790369999999996</v>
      </c>
      <c r="T2545" s="1">
        <v>127.15</v>
      </c>
      <c r="U2545">
        <v>62.043464999999998</v>
      </c>
    </row>
    <row r="2546" spans="1:21" x14ac:dyDescent="0.35">
      <c r="A2546">
        <v>122.189989</v>
      </c>
      <c r="B2546">
        <v>-0.239673</v>
      </c>
      <c r="C2546">
        <v>4.0786899999999999</v>
      </c>
      <c r="F2546">
        <v>122.189989</v>
      </c>
      <c r="G2546">
        <f t="shared" si="39"/>
        <v>-1.06611823206</v>
      </c>
      <c r="H2546">
        <v>4.0786899999999999</v>
      </c>
      <c r="T2546" s="1">
        <v>127.2</v>
      </c>
      <c r="U2546">
        <v>62.082276999999998</v>
      </c>
    </row>
    <row r="2547" spans="1:21" x14ac:dyDescent="0.35">
      <c r="A2547">
        <v>122.238992</v>
      </c>
      <c r="B2547">
        <v>-0.238563</v>
      </c>
      <c r="C2547">
        <v>4.078792</v>
      </c>
      <c r="F2547">
        <v>122.238992</v>
      </c>
      <c r="G2547">
        <f t="shared" si="39"/>
        <v>-1.06118070786</v>
      </c>
      <c r="H2547">
        <v>4.078792</v>
      </c>
      <c r="T2547" s="1">
        <v>127.25</v>
      </c>
      <c r="U2547">
        <v>62.082276999999998</v>
      </c>
    </row>
    <row r="2548" spans="1:21" x14ac:dyDescent="0.35">
      <c r="A2548">
        <v>122.287994</v>
      </c>
      <c r="B2548">
        <v>-0.24010899999999999</v>
      </c>
      <c r="C2548">
        <v>4.0783360000000002</v>
      </c>
      <c r="F2548">
        <v>122.287994</v>
      </c>
      <c r="G2548">
        <f t="shared" si="39"/>
        <v>-1.0680576559799999</v>
      </c>
      <c r="H2548">
        <v>4.0783360000000002</v>
      </c>
      <c r="T2548" s="1">
        <v>127.3</v>
      </c>
      <c r="U2548">
        <v>62.118755</v>
      </c>
    </row>
    <row r="2549" spans="1:21" x14ac:dyDescent="0.35">
      <c r="A2549">
        <v>122.341998</v>
      </c>
      <c r="B2549">
        <v>-0.23891599999999999</v>
      </c>
      <c r="C2549">
        <v>4.0779959999999997</v>
      </c>
      <c r="F2549">
        <v>122.341998</v>
      </c>
      <c r="G2549">
        <f t="shared" si="39"/>
        <v>-1.0627509295199999</v>
      </c>
      <c r="H2549">
        <v>4.0779959999999997</v>
      </c>
      <c r="T2549" s="1">
        <v>127.35</v>
      </c>
      <c r="U2549">
        <v>62.077610999999997</v>
      </c>
    </row>
    <row r="2550" spans="1:21" x14ac:dyDescent="0.35">
      <c r="A2550">
        <v>122.397001</v>
      </c>
      <c r="B2550">
        <v>-0.23796900000000001</v>
      </c>
      <c r="C2550">
        <v>4.0828420000000003</v>
      </c>
      <c r="F2550">
        <v>122.397001</v>
      </c>
      <c r="G2550">
        <f t="shared" si="39"/>
        <v>-1.0585384651800001</v>
      </c>
      <c r="H2550">
        <v>4.0828420000000003</v>
      </c>
      <c r="T2550" s="1">
        <v>127.4</v>
      </c>
      <c r="U2550">
        <v>61.999986999999997</v>
      </c>
    </row>
    <row r="2551" spans="1:21" x14ac:dyDescent="0.35">
      <c r="A2551">
        <v>122.445004</v>
      </c>
      <c r="B2551">
        <v>-0.23708699999999999</v>
      </c>
      <c r="C2551">
        <v>4.0779969999999999</v>
      </c>
      <c r="F2551">
        <v>122.445004</v>
      </c>
      <c r="G2551">
        <f t="shared" si="39"/>
        <v>-1.0546151351399999</v>
      </c>
      <c r="H2551">
        <v>4.0779969999999999</v>
      </c>
      <c r="T2551" s="1">
        <v>127.45</v>
      </c>
      <c r="U2551">
        <v>62.118755</v>
      </c>
    </row>
    <row r="2552" spans="1:21" x14ac:dyDescent="0.35">
      <c r="A2552">
        <v>122.49300599999999</v>
      </c>
      <c r="B2552">
        <v>-0.242316</v>
      </c>
      <c r="C2552">
        <v>4.0791550000000001</v>
      </c>
      <c r="F2552">
        <v>122.49300599999999</v>
      </c>
      <c r="G2552">
        <f t="shared" si="39"/>
        <v>-1.07787487752</v>
      </c>
      <c r="H2552">
        <v>4.0791550000000001</v>
      </c>
      <c r="T2552" s="1">
        <v>127.5</v>
      </c>
      <c r="U2552">
        <v>62.235185000000001</v>
      </c>
    </row>
    <row r="2553" spans="1:21" x14ac:dyDescent="0.35">
      <c r="A2553">
        <v>122.541009</v>
      </c>
      <c r="B2553">
        <v>-0.240898</v>
      </c>
      <c r="C2553">
        <v>4.0842450000000001</v>
      </c>
      <c r="F2553">
        <v>122.541009</v>
      </c>
      <c r="G2553">
        <f t="shared" si="39"/>
        <v>-1.07156730156</v>
      </c>
      <c r="H2553">
        <v>4.0842450000000001</v>
      </c>
      <c r="T2553" s="1">
        <v>127.55</v>
      </c>
      <c r="U2553">
        <v>62.162230999999998</v>
      </c>
    </row>
    <row r="2554" spans="1:21" x14ac:dyDescent="0.35">
      <c r="A2554">
        <v>122.590012</v>
      </c>
      <c r="B2554">
        <v>-0.24003099999999999</v>
      </c>
      <c r="C2554">
        <v>4.0762929999999997</v>
      </c>
      <c r="F2554">
        <v>122.590012</v>
      </c>
      <c r="G2554">
        <f t="shared" si="39"/>
        <v>-1.0677106948199999</v>
      </c>
      <c r="H2554">
        <v>4.0762929999999997</v>
      </c>
      <c r="T2554" s="1">
        <v>127.6</v>
      </c>
      <c r="U2554">
        <v>62.125753000000003</v>
      </c>
    </row>
    <row r="2555" spans="1:21" x14ac:dyDescent="0.35">
      <c r="A2555">
        <v>122.639015</v>
      </c>
      <c r="B2555">
        <v>-0.238896</v>
      </c>
      <c r="C2555">
        <v>4.0789030000000004</v>
      </c>
      <c r="F2555">
        <v>122.639015</v>
      </c>
      <c r="G2555">
        <f t="shared" si="39"/>
        <v>-1.06266196512</v>
      </c>
      <c r="H2555">
        <v>4.0789030000000004</v>
      </c>
      <c r="T2555" s="1">
        <v>127.65</v>
      </c>
      <c r="U2555">
        <v>62.118755</v>
      </c>
    </row>
    <row r="2556" spans="1:21" x14ac:dyDescent="0.35">
      <c r="A2556">
        <v>122.688017</v>
      </c>
      <c r="B2556">
        <v>-0.24149799999999999</v>
      </c>
      <c r="C2556">
        <v>4.0788159999999998</v>
      </c>
      <c r="F2556">
        <v>122.688017</v>
      </c>
      <c r="G2556">
        <f t="shared" si="39"/>
        <v>-1.07423623356</v>
      </c>
      <c r="H2556">
        <v>4.0788159999999998</v>
      </c>
      <c r="T2556" s="1">
        <v>127.7</v>
      </c>
      <c r="U2556">
        <v>62.164563999999999</v>
      </c>
    </row>
    <row r="2557" spans="1:21" x14ac:dyDescent="0.35">
      <c r="A2557">
        <v>122.73602</v>
      </c>
      <c r="B2557">
        <v>-0.24504100000000001</v>
      </c>
      <c r="C2557">
        <v>4.0786499999999997</v>
      </c>
      <c r="F2557">
        <v>122.73602</v>
      </c>
      <c r="G2557">
        <f t="shared" si="39"/>
        <v>-1.08999627702</v>
      </c>
      <c r="H2557">
        <v>4.0786499999999997</v>
      </c>
      <c r="T2557" s="1">
        <v>127.75</v>
      </c>
      <c r="U2557">
        <v>62.121088</v>
      </c>
    </row>
    <row r="2558" spans="1:21" x14ac:dyDescent="0.35">
      <c r="A2558">
        <v>122.784023</v>
      </c>
      <c r="B2558">
        <v>-0.24380199999999999</v>
      </c>
      <c r="C2558">
        <v>4.07904</v>
      </c>
      <c r="F2558">
        <v>122.784023</v>
      </c>
      <c r="G2558">
        <f t="shared" si="39"/>
        <v>-1.0844849324399999</v>
      </c>
      <c r="H2558">
        <v>4.07904</v>
      </c>
      <c r="T2558" s="1">
        <v>127.8</v>
      </c>
      <c r="U2558">
        <v>62.004652999999998</v>
      </c>
    </row>
    <row r="2559" spans="1:21" x14ac:dyDescent="0.35">
      <c r="A2559">
        <v>122.83302500000001</v>
      </c>
      <c r="B2559">
        <v>-0.242397</v>
      </c>
      <c r="C2559">
        <v>4.0794009999999998</v>
      </c>
      <c r="F2559">
        <v>122.83302500000001</v>
      </c>
      <c r="G2559">
        <f t="shared" si="39"/>
        <v>-1.0782351833400001</v>
      </c>
      <c r="H2559">
        <v>4.0794009999999998</v>
      </c>
      <c r="T2559" s="1">
        <v>127.85</v>
      </c>
      <c r="U2559">
        <v>61.810583000000001</v>
      </c>
    </row>
    <row r="2560" spans="1:21" x14ac:dyDescent="0.35">
      <c r="A2560">
        <v>122.88902899999999</v>
      </c>
      <c r="B2560">
        <v>-0.24146200000000001</v>
      </c>
      <c r="C2560">
        <v>4.0848190000000004</v>
      </c>
      <c r="F2560">
        <v>122.88902899999999</v>
      </c>
      <c r="G2560">
        <f t="shared" si="39"/>
        <v>-1.0740760976400001</v>
      </c>
      <c r="H2560">
        <v>4.0848190000000004</v>
      </c>
      <c r="T2560" s="1">
        <v>127.9</v>
      </c>
      <c r="U2560">
        <v>61.694135000000003</v>
      </c>
    </row>
    <row r="2561" spans="1:21" x14ac:dyDescent="0.35">
      <c r="A2561">
        <v>122.937032</v>
      </c>
      <c r="B2561">
        <v>-0.240504</v>
      </c>
      <c r="C2561">
        <v>4.0810899999999997</v>
      </c>
      <c r="F2561">
        <v>122.937032</v>
      </c>
      <c r="G2561">
        <f t="shared" si="39"/>
        <v>-1.06981470288</v>
      </c>
      <c r="H2561">
        <v>4.0810899999999997</v>
      </c>
      <c r="T2561" s="1">
        <v>127.95</v>
      </c>
      <c r="U2561">
        <v>61.691802000000003</v>
      </c>
    </row>
    <row r="2562" spans="1:21" x14ac:dyDescent="0.35">
      <c r="A2562">
        <v>122.985034</v>
      </c>
      <c r="B2562">
        <v>-0.25203700000000001</v>
      </c>
      <c r="C2562">
        <v>4.0769159999999998</v>
      </c>
      <c r="F2562">
        <v>122.985034</v>
      </c>
      <c r="G2562">
        <f t="shared" si="39"/>
        <v>-1.12111602414</v>
      </c>
      <c r="H2562">
        <v>4.0769159999999998</v>
      </c>
      <c r="T2562" s="1">
        <v>128</v>
      </c>
      <c r="U2562">
        <v>61.536529999999999</v>
      </c>
    </row>
    <row r="2563" spans="1:21" x14ac:dyDescent="0.35">
      <c r="A2563">
        <v>123.034037</v>
      </c>
      <c r="B2563">
        <v>-0.24962000000000001</v>
      </c>
      <c r="C2563">
        <v>4.0821820000000004</v>
      </c>
      <c r="F2563">
        <v>123.034037</v>
      </c>
      <c r="G2563">
        <f t="shared" ref="G2563:G2626" si="40">B2563*4.44822</f>
        <v>-1.1103646764000001</v>
      </c>
      <c r="H2563">
        <v>4.0821820000000004</v>
      </c>
      <c r="T2563" s="1">
        <v>128.05000000000001</v>
      </c>
      <c r="U2563">
        <v>61.383581999999997</v>
      </c>
    </row>
    <row r="2564" spans="1:21" x14ac:dyDescent="0.35">
      <c r="A2564">
        <v>123.08204000000001</v>
      </c>
      <c r="B2564">
        <v>-0.24749699999999999</v>
      </c>
      <c r="C2564">
        <v>4.0786249999999997</v>
      </c>
      <c r="F2564">
        <v>123.08204000000001</v>
      </c>
      <c r="G2564">
        <f t="shared" si="40"/>
        <v>-1.1009211053400001</v>
      </c>
      <c r="H2564">
        <v>4.0786249999999997</v>
      </c>
      <c r="T2564" s="1">
        <v>128.1</v>
      </c>
      <c r="U2564">
        <v>61.385914999999997</v>
      </c>
    </row>
    <row r="2565" spans="1:21" x14ac:dyDescent="0.35">
      <c r="A2565">
        <v>123.13104300000001</v>
      </c>
      <c r="B2565">
        <v>-0.246312</v>
      </c>
      <c r="C2565">
        <v>4.0789660000000003</v>
      </c>
      <c r="F2565">
        <v>123.13104300000001</v>
      </c>
      <c r="G2565">
        <f t="shared" si="40"/>
        <v>-1.09564996464</v>
      </c>
      <c r="H2565">
        <v>4.0789660000000003</v>
      </c>
      <c r="T2565" s="1">
        <v>128.15</v>
      </c>
      <c r="U2565">
        <v>61.262447999999999</v>
      </c>
    </row>
    <row r="2566" spans="1:21" x14ac:dyDescent="0.35">
      <c r="A2566">
        <v>123.179046</v>
      </c>
      <c r="B2566">
        <v>-0.24466099999999999</v>
      </c>
      <c r="C2566">
        <v>4.0785809999999998</v>
      </c>
      <c r="F2566">
        <v>123.179046</v>
      </c>
      <c r="G2566">
        <f t="shared" si="40"/>
        <v>-1.0883059534199999</v>
      </c>
      <c r="H2566">
        <v>4.0785809999999998</v>
      </c>
      <c r="T2566" s="1">
        <v>128.19999999999999</v>
      </c>
      <c r="U2566">
        <v>61.225957999999999</v>
      </c>
    </row>
    <row r="2567" spans="1:21" x14ac:dyDescent="0.35">
      <c r="A2567">
        <v>123.227048</v>
      </c>
      <c r="B2567">
        <v>-0.238454</v>
      </c>
      <c r="C2567">
        <v>4.0787279999999999</v>
      </c>
      <c r="F2567">
        <v>123.227048</v>
      </c>
      <c r="G2567">
        <f t="shared" si="40"/>
        <v>-1.06069585188</v>
      </c>
      <c r="H2567">
        <v>4.0787279999999999</v>
      </c>
      <c r="T2567" s="1">
        <v>128.25</v>
      </c>
      <c r="U2567">
        <v>61.230625000000003</v>
      </c>
    </row>
    <row r="2568" spans="1:21" x14ac:dyDescent="0.35">
      <c r="A2568">
        <v>123.275051</v>
      </c>
      <c r="B2568">
        <v>-0.24010899999999999</v>
      </c>
      <c r="C2568">
        <v>4.0783360000000002</v>
      </c>
      <c r="F2568">
        <v>123.275051</v>
      </c>
      <c r="G2568">
        <f t="shared" si="40"/>
        <v>-1.0680576559799999</v>
      </c>
      <c r="H2568">
        <v>4.0783360000000002</v>
      </c>
      <c r="T2568" s="1">
        <v>128.30000000000001</v>
      </c>
      <c r="U2568">
        <v>61.111818</v>
      </c>
    </row>
    <row r="2569" spans="1:21" x14ac:dyDescent="0.35">
      <c r="A2569">
        <v>123.324054</v>
      </c>
      <c r="B2569">
        <v>-0.23891599999999999</v>
      </c>
      <c r="C2569">
        <v>4.0779959999999997</v>
      </c>
      <c r="F2569">
        <v>123.324054</v>
      </c>
      <c r="G2569">
        <f t="shared" si="40"/>
        <v>-1.0627509295199999</v>
      </c>
      <c r="H2569">
        <v>4.0779959999999997</v>
      </c>
      <c r="T2569" s="1">
        <v>128.35</v>
      </c>
      <c r="U2569">
        <v>61.034165999999999</v>
      </c>
    </row>
    <row r="2570" spans="1:21" x14ac:dyDescent="0.35">
      <c r="A2570">
        <v>123.378057</v>
      </c>
      <c r="B2570">
        <v>-0.23796900000000001</v>
      </c>
      <c r="C2570">
        <v>4.0828420000000003</v>
      </c>
      <c r="F2570">
        <v>123.378057</v>
      </c>
      <c r="G2570">
        <f t="shared" si="40"/>
        <v>-1.0585384651800001</v>
      </c>
      <c r="H2570">
        <v>4.0828420000000003</v>
      </c>
      <c r="T2570" s="1">
        <v>128.4</v>
      </c>
      <c r="U2570">
        <v>60.993004999999997</v>
      </c>
    </row>
    <row r="2571" spans="1:21" x14ac:dyDescent="0.35">
      <c r="A2571">
        <v>123.42606000000001</v>
      </c>
      <c r="B2571">
        <v>-0.23708699999999999</v>
      </c>
      <c r="C2571">
        <v>4.0779969999999999</v>
      </c>
      <c r="F2571">
        <v>123.42606000000001</v>
      </c>
      <c r="G2571">
        <f t="shared" si="40"/>
        <v>-1.0546151351399999</v>
      </c>
      <c r="H2571">
        <v>4.0779969999999999</v>
      </c>
      <c r="T2571" s="1">
        <v>128.44999999999999</v>
      </c>
      <c r="U2571">
        <v>61.031832000000001</v>
      </c>
    </row>
    <row r="2572" spans="1:21" x14ac:dyDescent="0.35">
      <c r="A2572">
        <v>123.474062</v>
      </c>
      <c r="B2572">
        <v>-0.242316</v>
      </c>
      <c r="C2572">
        <v>4.0791550000000001</v>
      </c>
      <c r="F2572">
        <v>123.474062</v>
      </c>
      <c r="G2572">
        <f t="shared" si="40"/>
        <v>-1.07787487752</v>
      </c>
      <c r="H2572">
        <v>4.0791550000000001</v>
      </c>
      <c r="T2572" s="1">
        <v>128.5</v>
      </c>
      <c r="U2572">
        <v>61.228292000000003</v>
      </c>
    </row>
    <row r="2573" spans="1:21" x14ac:dyDescent="0.35">
      <c r="A2573">
        <v>123.523065</v>
      </c>
      <c r="B2573">
        <v>-0.240898</v>
      </c>
      <c r="C2573">
        <v>4.0842450000000001</v>
      </c>
      <c r="F2573">
        <v>123.523065</v>
      </c>
      <c r="G2573">
        <f t="shared" si="40"/>
        <v>-1.07156730156</v>
      </c>
      <c r="H2573">
        <v>4.0842450000000001</v>
      </c>
      <c r="T2573" s="1">
        <v>128.55000000000001</v>
      </c>
      <c r="U2573">
        <v>61.344760000000001</v>
      </c>
    </row>
    <row r="2574" spans="1:21" x14ac:dyDescent="0.35">
      <c r="A2574">
        <v>123.572068</v>
      </c>
      <c r="B2574">
        <v>-0.24003099999999999</v>
      </c>
      <c r="C2574">
        <v>4.0762929999999997</v>
      </c>
      <c r="F2574">
        <v>123.572068</v>
      </c>
      <c r="G2574">
        <f t="shared" si="40"/>
        <v>-1.0677106948199999</v>
      </c>
      <c r="H2574">
        <v>4.0762929999999997</v>
      </c>
      <c r="T2574" s="1">
        <v>128.6</v>
      </c>
      <c r="U2574">
        <v>61.424736000000003</v>
      </c>
    </row>
    <row r="2575" spans="1:21" x14ac:dyDescent="0.35">
      <c r="A2575">
        <v>123.62007</v>
      </c>
      <c r="B2575">
        <v>-0.238896</v>
      </c>
      <c r="C2575">
        <v>4.0789030000000004</v>
      </c>
      <c r="F2575">
        <v>123.62007</v>
      </c>
      <c r="G2575">
        <f t="shared" si="40"/>
        <v>-1.06266196512</v>
      </c>
      <c r="H2575">
        <v>4.0789030000000004</v>
      </c>
      <c r="T2575" s="1">
        <v>128.65</v>
      </c>
      <c r="U2575">
        <v>61.618833000000002</v>
      </c>
    </row>
    <row r="2576" spans="1:21" x14ac:dyDescent="0.35">
      <c r="A2576">
        <v>123.668074</v>
      </c>
      <c r="B2576">
        <v>-0.24149799999999999</v>
      </c>
      <c r="C2576">
        <v>4.0788159999999998</v>
      </c>
      <c r="F2576">
        <v>123.668074</v>
      </c>
      <c r="G2576">
        <f t="shared" si="40"/>
        <v>-1.07423623356</v>
      </c>
      <c r="H2576">
        <v>4.0788159999999998</v>
      </c>
      <c r="T2576" s="1">
        <v>128.69999999999999</v>
      </c>
      <c r="U2576">
        <v>61.753951000000001</v>
      </c>
    </row>
    <row r="2577" spans="1:21" x14ac:dyDescent="0.35">
      <c r="A2577">
        <v>123.71707600000001</v>
      </c>
      <c r="B2577">
        <v>-0.24504100000000001</v>
      </c>
      <c r="C2577">
        <v>4.0786499999999997</v>
      </c>
      <c r="F2577">
        <v>123.71707600000001</v>
      </c>
      <c r="G2577">
        <f t="shared" si="40"/>
        <v>-1.08999627702</v>
      </c>
      <c r="H2577">
        <v>4.0786499999999997</v>
      </c>
      <c r="T2577" s="1">
        <v>128.75</v>
      </c>
      <c r="U2577">
        <v>61.849398000000001</v>
      </c>
    </row>
    <row r="2578" spans="1:21" x14ac:dyDescent="0.35">
      <c r="A2578">
        <v>123.765079</v>
      </c>
      <c r="B2578">
        <v>-0.24380199999999999</v>
      </c>
      <c r="C2578">
        <v>4.07904</v>
      </c>
      <c r="F2578">
        <v>123.765079</v>
      </c>
      <c r="G2578">
        <f t="shared" si="40"/>
        <v>-1.0844849324399999</v>
      </c>
      <c r="H2578">
        <v>4.07904</v>
      </c>
      <c r="T2578" s="1">
        <v>128.80000000000001</v>
      </c>
      <c r="U2578">
        <v>61.808250000000001</v>
      </c>
    </row>
    <row r="2579" spans="1:21" x14ac:dyDescent="0.35">
      <c r="A2579">
        <v>123.81608199999999</v>
      </c>
      <c r="B2579">
        <v>-0.242397</v>
      </c>
      <c r="C2579">
        <v>4.0794009999999998</v>
      </c>
      <c r="F2579">
        <v>123.81608199999999</v>
      </c>
      <c r="G2579">
        <f t="shared" si="40"/>
        <v>-1.0782351833400001</v>
      </c>
      <c r="H2579">
        <v>4.0794009999999998</v>
      </c>
      <c r="T2579" s="1">
        <v>128.85</v>
      </c>
      <c r="U2579">
        <v>61.689469000000003</v>
      </c>
    </row>
    <row r="2580" spans="1:21" x14ac:dyDescent="0.35">
      <c r="A2580">
        <v>123.870085</v>
      </c>
      <c r="B2580">
        <v>-0.24146200000000001</v>
      </c>
      <c r="C2580">
        <v>4.0848190000000004</v>
      </c>
      <c r="F2580">
        <v>123.870085</v>
      </c>
      <c r="G2580">
        <f t="shared" si="40"/>
        <v>-1.0740760976400001</v>
      </c>
      <c r="H2580">
        <v>4.0848190000000004</v>
      </c>
      <c r="T2580" s="1">
        <v>128.9</v>
      </c>
      <c r="U2580">
        <v>61.575349000000003</v>
      </c>
    </row>
    <row r="2581" spans="1:21" x14ac:dyDescent="0.35">
      <c r="A2581">
        <v>123.918088</v>
      </c>
      <c r="B2581">
        <v>-0.240504</v>
      </c>
      <c r="C2581">
        <v>4.0810899999999997</v>
      </c>
      <c r="F2581">
        <v>123.918088</v>
      </c>
      <c r="G2581">
        <f t="shared" si="40"/>
        <v>-1.06981470288</v>
      </c>
      <c r="H2581">
        <v>4.0810899999999997</v>
      </c>
      <c r="T2581" s="1">
        <v>128.94999999999999</v>
      </c>
      <c r="U2581">
        <v>61.541195999999999</v>
      </c>
    </row>
    <row r="2582" spans="1:21" x14ac:dyDescent="0.35">
      <c r="A2582">
        <v>123.96609100000001</v>
      </c>
      <c r="B2582">
        <v>-0.25203700000000001</v>
      </c>
      <c r="C2582">
        <v>4.0769159999999998</v>
      </c>
      <c r="F2582">
        <v>123.96609100000001</v>
      </c>
      <c r="G2582">
        <f t="shared" si="40"/>
        <v>-1.12111602414</v>
      </c>
      <c r="H2582">
        <v>4.0769159999999998</v>
      </c>
      <c r="T2582" s="1">
        <v>129</v>
      </c>
      <c r="U2582">
        <v>61.500044000000003</v>
      </c>
    </row>
    <row r="2583" spans="1:21" x14ac:dyDescent="0.35">
      <c r="A2583">
        <v>124.014093</v>
      </c>
      <c r="B2583">
        <v>-0.24962000000000001</v>
      </c>
      <c r="C2583">
        <v>4.0821820000000004</v>
      </c>
      <c r="F2583">
        <v>124.014093</v>
      </c>
      <c r="G2583">
        <f t="shared" si="40"/>
        <v>-1.1103646764000001</v>
      </c>
      <c r="H2583">
        <v>4.0821820000000004</v>
      </c>
      <c r="T2583" s="1">
        <v>129.05000000000001</v>
      </c>
      <c r="U2583">
        <v>61.536529999999999</v>
      </c>
    </row>
    <row r="2584" spans="1:21" x14ac:dyDescent="0.35">
      <c r="A2584">
        <v>124.062096</v>
      </c>
      <c r="B2584">
        <v>-0.24749699999999999</v>
      </c>
      <c r="C2584">
        <v>4.0786249999999997</v>
      </c>
      <c r="F2584">
        <v>124.062096</v>
      </c>
      <c r="G2584">
        <f t="shared" si="40"/>
        <v>-1.1009211053400001</v>
      </c>
      <c r="H2584">
        <v>4.0786249999999997</v>
      </c>
      <c r="T2584" s="1">
        <v>129.1</v>
      </c>
      <c r="U2584">
        <v>61.502377000000003</v>
      </c>
    </row>
    <row r="2585" spans="1:21" x14ac:dyDescent="0.35">
      <c r="A2585">
        <v>124.11009900000001</v>
      </c>
      <c r="B2585">
        <v>-0.246312</v>
      </c>
      <c r="C2585">
        <v>4.0789660000000003</v>
      </c>
      <c r="F2585">
        <v>124.11009900000001</v>
      </c>
      <c r="G2585">
        <f t="shared" si="40"/>
        <v>-1.09564996464</v>
      </c>
      <c r="H2585">
        <v>4.0789660000000003</v>
      </c>
      <c r="T2585" s="1">
        <v>129.15</v>
      </c>
      <c r="U2585">
        <v>61.417735999999998</v>
      </c>
    </row>
    <row r="2586" spans="1:21" x14ac:dyDescent="0.35">
      <c r="A2586">
        <v>124.158102</v>
      </c>
      <c r="B2586">
        <v>-0.24510000000000001</v>
      </c>
      <c r="C2586">
        <v>4.0785600000000004</v>
      </c>
      <c r="F2586">
        <v>124.158102</v>
      </c>
      <c r="G2586">
        <f t="shared" si="40"/>
        <v>-1.0902587220000002</v>
      </c>
      <c r="H2586">
        <v>4.0785600000000004</v>
      </c>
      <c r="T2586" s="1">
        <v>129.19999999999999</v>
      </c>
      <c r="U2586">
        <v>61.301271</v>
      </c>
    </row>
    <row r="2587" spans="1:21" x14ac:dyDescent="0.35">
      <c r="A2587">
        <v>124.207104</v>
      </c>
      <c r="B2587">
        <v>-0.24452699999999999</v>
      </c>
      <c r="C2587">
        <v>4.0785989999999996</v>
      </c>
      <c r="F2587">
        <v>124.207104</v>
      </c>
      <c r="G2587">
        <f t="shared" si="40"/>
        <v>-1.0877098919399999</v>
      </c>
      <c r="H2587">
        <v>4.0785989999999996</v>
      </c>
      <c r="T2587" s="1">
        <v>129.25</v>
      </c>
      <c r="U2587">
        <v>61.422403000000003</v>
      </c>
    </row>
    <row r="2588" spans="1:21" x14ac:dyDescent="0.35">
      <c r="A2588">
        <v>124.256107</v>
      </c>
      <c r="B2588">
        <v>-0.25336399999999998</v>
      </c>
      <c r="C2588">
        <v>4.0778290000000004</v>
      </c>
      <c r="F2588">
        <v>124.256107</v>
      </c>
      <c r="G2588">
        <f t="shared" si="40"/>
        <v>-1.12701881208</v>
      </c>
      <c r="H2588">
        <v>4.0778290000000004</v>
      </c>
      <c r="T2588" s="1">
        <v>129.30000000000001</v>
      </c>
      <c r="U2588">
        <v>61.541195999999999</v>
      </c>
    </row>
    <row r="2589" spans="1:21" x14ac:dyDescent="0.35">
      <c r="A2589">
        <v>124.30410999999999</v>
      </c>
      <c r="B2589">
        <v>-0.251164</v>
      </c>
      <c r="C2589">
        <v>4.0818599999999998</v>
      </c>
      <c r="F2589">
        <v>124.30410999999999</v>
      </c>
      <c r="G2589">
        <f t="shared" si="40"/>
        <v>-1.1172327280800001</v>
      </c>
      <c r="H2589">
        <v>4.0818599999999998</v>
      </c>
      <c r="T2589" s="1">
        <v>129.35</v>
      </c>
      <c r="U2589">
        <v>61.614167000000002</v>
      </c>
    </row>
    <row r="2590" spans="1:21" x14ac:dyDescent="0.35">
      <c r="A2590">
        <v>124.352113</v>
      </c>
      <c r="B2590">
        <v>-0.249865</v>
      </c>
      <c r="C2590">
        <v>4.0771309999999996</v>
      </c>
      <c r="F2590">
        <v>124.352113</v>
      </c>
      <c r="G2590">
        <f t="shared" si="40"/>
        <v>-1.1114544903000001</v>
      </c>
      <c r="H2590">
        <v>4.0771309999999996</v>
      </c>
      <c r="T2590" s="1">
        <v>129.4</v>
      </c>
      <c r="U2590">
        <v>61.573016000000003</v>
      </c>
    </row>
    <row r="2591" spans="1:21" x14ac:dyDescent="0.35">
      <c r="A2591">
        <v>124.400115</v>
      </c>
      <c r="B2591">
        <v>-0.24889</v>
      </c>
      <c r="C2591">
        <v>4.0790579999999999</v>
      </c>
      <c r="F2591">
        <v>124.400115</v>
      </c>
      <c r="G2591">
        <f t="shared" si="40"/>
        <v>-1.1071174758</v>
      </c>
      <c r="H2591">
        <v>4.0790579999999999</v>
      </c>
      <c r="T2591" s="1">
        <v>129.44999999999999</v>
      </c>
      <c r="U2591">
        <v>61.616500000000002</v>
      </c>
    </row>
    <row r="2592" spans="1:21" x14ac:dyDescent="0.35">
      <c r="A2592">
        <v>124.449118</v>
      </c>
      <c r="B2592">
        <v>-0.24784800000000001</v>
      </c>
      <c r="C2592">
        <v>4.077064</v>
      </c>
      <c r="F2592">
        <v>124.449118</v>
      </c>
      <c r="G2592">
        <f t="shared" si="40"/>
        <v>-1.1024824305600001</v>
      </c>
      <c r="H2592">
        <v>4.077064</v>
      </c>
      <c r="T2592" s="1">
        <v>129.5</v>
      </c>
      <c r="U2592">
        <v>61.502377000000003</v>
      </c>
    </row>
    <row r="2593" spans="1:21" x14ac:dyDescent="0.35">
      <c r="A2593">
        <v>124.49712100000001</v>
      </c>
      <c r="B2593">
        <v>-0.25443500000000002</v>
      </c>
      <c r="C2593">
        <v>4.0769149999999996</v>
      </c>
      <c r="F2593">
        <v>124.49712100000001</v>
      </c>
      <c r="G2593">
        <f t="shared" si="40"/>
        <v>-1.1317828557</v>
      </c>
      <c r="H2593">
        <v>4.0769149999999996</v>
      </c>
      <c r="T2593" s="1">
        <v>129.55000000000001</v>
      </c>
      <c r="U2593">
        <v>61.417735999999998</v>
      </c>
    </row>
    <row r="2594" spans="1:21" x14ac:dyDescent="0.35">
      <c r="A2594">
        <v>124.545124</v>
      </c>
      <c r="B2594">
        <v>-0.25501000000000001</v>
      </c>
      <c r="C2594">
        <v>4.0784539999999998</v>
      </c>
      <c r="F2594">
        <v>124.545124</v>
      </c>
      <c r="G2594">
        <f t="shared" si="40"/>
        <v>-1.1343405822000001</v>
      </c>
      <c r="H2594">
        <v>4.0784539999999998</v>
      </c>
      <c r="T2594" s="1">
        <v>129.6</v>
      </c>
      <c r="U2594">
        <v>61.456556999999997</v>
      </c>
    </row>
    <row r="2595" spans="1:21" x14ac:dyDescent="0.35">
      <c r="A2595">
        <v>124.593126</v>
      </c>
      <c r="B2595">
        <v>-0.25349899999999997</v>
      </c>
      <c r="C2595">
        <v>4.0787420000000001</v>
      </c>
      <c r="F2595">
        <v>124.593126</v>
      </c>
      <c r="G2595">
        <f t="shared" si="40"/>
        <v>-1.1276193217799999</v>
      </c>
      <c r="H2595">
        <v>4.0787420000000001</v>
      </c>
      <c r="T2595" s="1">
        <v>129.65</v>
      </c>
      <c r="U2595">
        <v>61.344760000000001</v>
      </c>
    </row>
    <row r="2596" spans="1:21" x14ac:dyDescent="0.35">
      <c r="A2596">
        <v>124.64112900000001</v>
      </c>
      <c r="B2596">
        <v>-0.25251699999999999</v>
      </c>
      <c r="C2596">
        <v>4.0785039999999997</v>
      </c>
      <c r="F2596">
        <v>124.64112900000001</v>
      </c>
      <c r="G2596">
        <f t="shared" si="40"/>
        <v>-1.1232511697400001</v>
      </c>
      <c r="H2596">
        <v>4.0785039999999997</v>
      </c>
      <c r="T2596" s="1">
        <v>129.69999999999999</v>
      </c>
      <c r="U2596">
        <v>61.109484000000002</v>
      </c>
    </row>
    <row r="2597" spans="1:21" x14ac:dyDescent="0.35">
      <c r="A2597">
        <v>124.689132</v>
      </c>
      <c r="B2597">
        <v>-0.25109599999999999</v>
      </c>
      <c r="C2597">
        <v>4.079415</v>
      </c>
      <c r="F2597">
        <v>124.689132</v>
      </c>
      <c r="G2597">
        <f t="shared" si="40"/>
        <v>-1.1169302491199999</v>
      </c>
      <c r="H2597">
        <v>4.079415</v>
      </c>
      <c r="T2597" s="1">
        <v>129.75</v>
      </c>
      <c r="U2597">
        <v>61.072991999999999</v>
      </c>
    </row>
    <row r="2598" spans="1:21" x14ac:dyDescent="0.35">
      <c r="A2598">
        <v>124.739135</v>
      </c>
      <c r="B2598">
        <v>-0.25029200000000001</v>
      </c>
      <c r="C2598">
        <v>4.0780940000000001</v>
      </c>
      <c r="F2598">
        <v>124.739135</v>
      </c>
      <c r="G2598">
        <f t="shared" si="40"/>
        <v>-1.11335388024</v>
      </c>
      <c r="H2598">
        <v>4.0780940000000001</v>
      </c>
      <c r="T2598" s="1">
        <v>129.80000000000001</v>
      </c>
      <c r="U2598">
        <v>61.111818</v>
      </c>
    </row>
    <row r="2599" spans="1:21" x14ac:dyDescent="0.35">
      <c r="A2599">
        <v>124.78813700000001</v>
      </c>
      <c r="B2599">
        <v>-0.25436199999999998</v>
      </c>
      <c r="C2599">
        <v>4.0838780000000003</v>
      </c>
      <c r="F2599">
        <v>124.78813700000001</v>
      </c>
      <c r="G2599">
        <f t="shared" si="40"/>
        <v>-1.13145813564</v>
      </c>
      <c r="H2599">
        <v>4.0838780000000003</v>
      </c>
      <c r="T2599" s="1">
        <v>129.85</v>
      </c>
      <c r="U2599">
        <v>61.187134</v>
      </c>
    </row>
    <row r="2600" spans="1:21" x14ac:dyDescent="0.35">
      <c r="A2600">
        <v>124.83714000000001</v>
      </c>
      <c r="B2600">
        <v>-0.25869900000000001</v>
      </c>
      <c r="C2600">
        <v>4.0789479999999996</v>
      </c>
      <c r="F2600">
        <v>124.83714000000001</v>
      </c>
      <c r="G2600">
        <f t="shared" si="40"/>
        <v>-1.1507500657800001</v>
      </c>
      <c r="H2600">
        <v>4.0789479999999996</v>
      </c>
      <c r="T2600" s="1">
        <v>129.9</v>
      </c>
      <c r="U2600">
        <v>61.305937999999998</v>
      </c>
    </row>
    <row r="2601" spans="1:21" x14ac:dyDescent="0.35">
      <c r="A2601">
        <v>124.885143</v>
      </c>
      <c r="B2601">
        <v>-0.25701400000000002</v>
      </c>
      <c r="C2601">
        <v>4.0810510000000004</v>
      </c>
      <c r="F2601">
        <v>124.885143</v>
      </c>
      <c r="G2601">
        <f t="shared" si="40"/>
        <v>-1.1432548150800002</v>
      </c>
      <c r="H2601">
        <v>4.0810510000000004</v>
      </c>
      <c r="T2601" s="1">
        <v>129.94999999999999</v>
      </c>
      <c r="U2601">
        <v>61.347093000000001</v>
      </c>
    </row>
    <row r="2602" spans="1:21" x14ac:dyDescent="0.35">
      <c r="A2602">
        <v>124.940146</v>
      </c>
      <c r="B2602">
        <v>-0.25668099999999999</v>
      </c>
      <c r="C2602">
        <v>4.078614</v>
      </c>
      <c r="F2602">
        <v>124.940146</v>
      </c>
      <c r="G2602">
        <f t="shared" si="40"/>
        <v>-1.1417735578199999</v>
      </c>
      <c r="H2602">
        <v>4.078614</v>
      </c>
      <c r="T2602" s="1">
        <v>130</v>
      </c>
      <c r="U2602">
        <v>61.340094000000001</v>
      </c>
    </row>
    <row r="2603" spans="1:21" x14ac:dyDescent="0.35">
      <c r="A2603">
        <v>124.989149</v>
      </c>
      <c r="B2603">
        <v>-0.25528699999999999</v>
      </c>
      <c r="C2603">
        <v>4.0786740000000004</v>
      </c>
      <c r="F2603">
        <v>124.989149</v>
      </c>
      <c r="G2603">
        <f t="shared" si="40"/>
        <v>-1.1355727391399999</v>
      </c>
      <c r="H2603">
        <v>4.0786740000000004</v>
      </c>
      <c r="T2603" s="1">
        <v>130.05000000000001</v>
      </c>
      <c r="U2603">
        <v>61.342427000000001</v>
      </c>
    </row>
    <row r="2604" spans="1:21" x14ac:dyDescent="0.35">
      <c r="A2604">
        <v>125.03715200000001</v>
      </c>
      <c r="B2604">
        <v>-0.25210700000000003</v>
      </c>
      <c r="C2604">
        <v>4.0785410000000004</v>
      </c>
      <c r="F2604">
        <v>125.03715200000001</v>
      </c>
      <c r="G2604">
        <f t="shared" si="40"/>
        <v>-1.1214273995400001</v>
      </c>
      <c r="H2604">
        <v>4.0785410000000004</v>
      </c>
      <c r="T2604" s="1">
        <v>130.1</v>
      </c>
      <c r="U2604">
        <v>61.344760000000001</v>
      </c>
    </row>
    <row r="2605" spans="1:21" x14ac:dyDescent="0.35">
      <c r="A2605">
        <v>125.085155</v>
      </c>
      <c r="B2605">
        <v>-0.25297399999999998</v>
      </c>
      <c r="C2605">
        <v>4.078608</v>
      </c>
      <c r="F2605">
        <v>125.085155</v>
      </c>
      <c r="G2605">
        <f t="shared" si="40"/>
        <v>-1.1252840062799998</v>
      </c>
      <c r="H2605">
        <v>4.078608</v>
      </c>
      <c r="T2605" s="1">
        <v>130.15</v>
      </c>
      <c r="U2605">
        <v>61.417735999999998</v>
      </c>
    </row>
    <row r="2606" spans="1:21" x14ac:dyDescent="0.35">
      <c r="A2606">
        <v>125.133157</v>
      </c>
      <c r="B2606">
        <v>-0.24576500000000001</v>
      </c>
      <c r="C2606">
        <v>4.0784989999999999</v>
      </c>
      <c r="F2606">
        <v>125.133157</v>
      </c>
      <c r="G2606">
        <f t="shared" si="40"/>
        <v>-1.0932167883000001</v>
      </c>
      <c r="H2606">
        <v>4.0784989999999999</v>
      </c>
      <c r="T2606" s="1">
        <v>130.19999999999999</v>
      </c>
      <c r="U2606">
        <v>61.378914999999999</v>
      </c>
    </row>
    <row r="2607" spans="1:21" x14ac:dyDescent="0.35">
      <c r="A2607">
        <v>125.18116000000001</v>
      </c>
      <c r="B2607">
        <v>-0.24452699999999999</v>
      </c>
      <c r="C2607">
        <v>4.0785989999999996</v>
      </c>
      <c r="F2607">
        <v>125.18116000000001</v>
      </c>
      <c r="G2607">
        <f t="shared" si="40"/>
        <v>-1.0877098919399999</v>
      </c>
      <c r="H2607">
        <v>4.0785989999999996</v>
      </c>
      <c r="T2607" s="1">
        <v>130.25</v>
      </c>
      <c r="U2607">
        <v>61.458889999999997</v>
      </c>
    </row>
    <row r="2608" spans="1:21" x14ac:dyDescent="0.35">
      <c r="A2608">
        <v>125.229163</v>
      </c>
      <c r="B2608">
        <v>-0.25336399999999998</v>
      </c>
      <c r="C2608">
        <v>4.0778290000000004</v>
      </c>
      <c r="F2608">
        <v>125.229163</v>
      </c>
      <c r="G2608">
        <f t="shared" si="40"/>
        <v>-1.12701881208</v>
      </c>
      <c r="H2608">
        <v>4.0778290000000004</v>
      </c>
      <c r="T2608" s="1">
        <v>130.30000000000001</v>
      </c>
      <c r="U2608">
        <v>61.577682000000003</v>
      </c>
    </row>
    <row r="2609" spans="1:21" x14ac:dyDescent="0.35">
      <c r="A2609">
        <v>125.277165</v>
      </c>
      <c r="B2609">
        <v>-0.251164</v>
      </c>
      <c r="C2609">
        <v>4.0818599999999998</v>
      </c>
      <c r="F2609">
        <v>125.277165</v>
      </c>
      <c r="G2609">
        <f t="shared" si="40"/>
        <v>-1.1172327280800001</v>
      </c>
      <c r="H2609">
        <v>4.0818599999999998</v>
      </c>
      <c r="T2609" s="1">
        <v>130.35</v>
      </c>
      <c r="U2609">
        <v>61.577682000000003</v>
      </c>
    </row>
    <row r="2610" spans="1:21" x14ac:dyDescent="0.35">
      <c r="A2610">
        <v>125.32516800000001</v>
      </c>
      <c r="B2610">
        <v>-0.249865</v>
      </c>
      <c r="C2610">
        <v>4.0771309999999996</v>
      </c>
      <c r="F2610">
        <v>125.32516800000001</v>
      </c>
      <c r="G2610">
        <f t="shared" si="40"/>
        <v>-1.1114544903000001</v>
      </c>
      <c r="H2610">
        <v>4.0771309999999996</v>
      </c>
      <c r="T2610" s="1">
        <v>130.4</v>
      </c>
      <c r="U2610">
        <v>61.657651000000001</v>
      </c>
    </row>
    <row r="2611" spans="1:21" x14ac:dyDescent="0.35">
      <c r="A2611">
        <v>125.373171</v>
      </c>
      <c r="B2611">
        <v>-0.24889</v>
      </c>
      <c r="C2611">
        <v>4.0790579999999999</v>
      </c>
      <c r="F2611">
        <v>125.373171</v>
      </c>
      <c r="G2611">
        <f t="shared" si="40"/>
        <v>-1.1071174758</v>
      </c>
      <c r="H2611">
        <v>4.0790579999999999</v>
      </c>
      <c r="T2611" s="1">
        <v>130.44999999999999</v>
      </c>
      <c r="U2611">
        <v>61.577682000000003</v>
      </c>
    </row>
    <row r="2612" spans="1:21" x14ac:dyDescent="0.35">
      <c r="A2612">
        <v>125.42117399999999</v>
      </c>
      <c r="B2612">
        <v>-0.24784800000000001</v>
      </c>
      <c r="C2612">
        <v>4.077064</v>
      </c>
      <c r="F2612">
        <v>125.42117399999999</v>
      </c>
      <c r="G2612">
        <f t="shared" si="40"/>
        <v>-1.1024824305600001</v>
      </c>
      <c r="H2612">
        <v>4.077064</v>
      </c>
      <c r="T2612" s="1">
        <v>130.5</v>
      </c>
      <c r="U2612">
        <v>61.378914999999999</v>
      </c>
    </row>
    <row r="2613" spans="1:21" x14ac:dyDescent="0.35">
      <c r="A2613">
        <v>125.469176</v>
      </c>
      <c r="B2613">
        <v>-0.25443500000000002</v>
      </c>
      <c r="C2613">
        <v>4.0769149999999996</v>
      </c>
      <c r="F2613">
        <v>125.469176</v>
      </c>
      <c r="G2613">
        <f t="shared" si="40"/>
        <v>-1.1317828557</v>
      </c>
      <c r="H2613">
        <v>4.0769149999999996</v>
      </c>
      <c r="T2613" s="1">
        <v>130.55000000000001</v>
      </c>
      <c r="U2613">
        <v>61.347093000000001</v>
      </c>
    </row>
    <row r="2614" spans="1:21" x14ac:dyDescent="0.35">
      <c r="A2614">
        <v>125.517179</v>
      </c>
      <c r="B2614">
        <v>-0.25501000000000001</v>
      </c>
      <c r="C2614">
        <v>4.0784539999999998</v>
      </c>
      <c r="F2614">
        <v>125.517179</v>
      </c>
      <c r="G2614">
        <f t="shared" si="40"/>
        <v>-1.1343405822000001</v>
      </c>
      <c r="H2614">
        <v>4.0784539999999998</v>
      </c>
      <c r="T2614" s="1">
        <v>130.6</v>
      </c>
      <c r="U2614">
        <v>61.305937999999998</v>
      </c>
    </row>
    <row r="2615" spans="1:21" x14ac:dyDescent="0.35">
      <c r="A2615">
        <v>125.56518199999999</v>
      </c>
      <c r="B2615">
        <v>-0.25349899999999997</v>
      </c>
      <c r="C2615">
        <v>4.0787420000000001</v>
      </c>
      <c r="F2615">
        <v>125.56518199999999</v>
      </c>
      <c r="G2615">
        <f t="shared" si="40"/>
        <v>-1.1276193217799999</v>
      </c>
      <c r="H2615">
        <v>4.0787420000000001</v>
      </c>
      <c r="T2615" s="1">
        <v>130.65</v>
      </c>
      <c r="U2615">
        <v>61.228292000000003</v>
      </c>
    </row>
    <row r="2616" spans="1:21" x14ac:dyDescent="0.35">
      <c r="A2616">
        <v>125.613184</v>
      </c>
      <c r="B2616">
        <v>-0.25251699999999999</v>
      </c>
      <c r="C2616">
        <v>4.0785039999999997</v>
      </c>
      <c r="F2616">
        <v>125.613184</v>
      </c>
      <c r="G2616">
        <f t="shared" si="40"/>
        <v>-1.1232511697400001</v>
      </c>
      <c r="H2616">
        <v>4.0785039999999997</v>
      </c>
      <c r="T2616" s="1">
        <v>130.69999999999999</v>
      </c>
      <c r="U2616">
        <v>61.271782000000002</v>
      </c>
    </row>
    <row r="2617" spans="1:21" x14ac:dyDescent="0.35">
      <c r="A2617">
        <v>125.661188</v>
      </c>
      <c r="B2617">
        <v>-0.25109599999999999</v>
      </c>
      <c r="C2617">
        <v>4.079415</v>
      </c>
      <c r="F2617">
        <v>125.661188</v>
      </c>
      <c r="G2617">
        <f t="shared" si="40"/>
        <v>-1.1169302491199999</v>
      </c>
      <c r="H2617">
        <v>4.079415</v>
      </c>
      <c r="T2617" s="1">
        <v>130.75</v>
      </c>
      <c r="U2617">
        <v>61.342427000000001</v>
      </c>
    </row>
    <row r="2618" spans="1:21" x14ac:dyDescent="0.35">
      <c r="A2618">
        <v>125.70919000000001</v>
      </c>
      <c r="B2618">
        <v>-0.25029200000000001</v>
      </c>
      <c r="C2618">
        <v>4.0780940000000001</v>
      </c>
      <c r="F2618">
        <v>125.70919000000001</v>
      </c>
      <c r="G2618">
        <f t="shared" si="40"/>
        <v>-1.11335388024</v>
      </c>
      <c r="H2618">
        <v>4.0780940000000001</v>
      </c>
      <c r="T2618" s="1">
        <v>130.80000000000001</v>
      </c>
      <c r="U2618">
        <v>61.383581999999997</v>
      </c>
    </row>
    <row r="2619" spans="1:21" x14ac:dyDescent="0.35">
      <c r="A2619">
        <v>125.757193</v>
      </c>
      <c r="B2619">
        <v>-0.25436199999999998</v>
      </c>
      <c r="C2619">
        <v>4.0838780000000003</v>
      </c>
      <c r="F2619">
        <v>125.757193</v>
      </c>
      <c r="G2619">
        <f t="shared" si="40"/>
        <v>-1.13145813564</v>
      </c>
      <c r="H2619">
        <v>4.0838780000000003</v>
      </c>
      <c r="T2619" s="1">
        <v>130.85</v>
      </c>
      <c r="U2619">
        <v>61.424736000000003</v>
      </c>
    </row>
    <row r="2620" spans="1:21" x14ac:dyDescent="0.35">
      <c r="A2620">
        <v>125.806196</v>
      </c>
      <c r="B2620">
        <v>-0.25869900000000001</v>
      </c>
      <c r="C2620">
        <v>4.0789479999999996</v>
      </c>
      <c r="F2620">
        <v>125.806196</v>
      </c>
      <c r="G2620">
        <f t="shared" si="40"/>
        <v>-1.1507500657800001</v>
      </c>
      <c r="H2620">
        <v>4.0789479999999996</v>
      </c>
      <c r="T2620" s="1">
        <v>130.9</v>
      </c>
      <c r="U2620">
        <v>61.344760000000001</v>
      </c>
    </row>
    <row r="2621" spans="1:21" x14ac:dyDescent="0.35">
      <c r="A2621">
        <v>125.855198</v>
      </c>
      <c r="B2621">
        <v>-0.25701400000000002</v>
      </c>
      <c r="C2621">
        <v>4.0810510000000004</v>
      </c>
      <c r="F2621">
        <v>125.855198</v>
      </c>
      <c r="G2621">
        <f t="shared" si="40"/>
        <v>-1.1432548150800002</v>
      </c>
      <c r="H2621">
        <v>4.0810510000000004</v>
      </c>
      <c r="T2621" s="1">
        <v>130.94999999999999</v>
      </c>
      <c r="U2621">
        <v>61.305937999999998</v>
      </c>
    </row>
    <row r="2622" spans="1:21" x14ac:dyDescent="0.35">
      <c r="A2622">
        <v>125.903201</v>
      </c>
      <c r="B2622">
        <v>-0.25668099999999999</v>
      </c>
      <c r="C2622">
        <v>4.078614</v>
      </c>
      <c r="F2622">
        <v>125.903201</v>
      </c>
      <c r="G2622">
        <f t="shared" si="40"/>
        <v>-1.1417735578199999</v>
      </c>
      <c r="H2622">
        <v>4.078614</v>
      </c>
      <c r="T2622" s="1">
        <v>131</v>
      </c>
      <c r="U2622">
        <v>61.269447999999997</v>
      </c>
    </row>
    <row r="2623" spans="1:21" x14ac:dyDescent="0.35">
      <c r="A2623">
        <v>125.951204</v>
      </c>
      <c r="B2623">
        <v>-0.25528699999999999</v>
      </c>
      <c r="C2623">
        <v>4.0786740000000004</v>
      </c>
      <c r="F2623">
        <v>125.951204</v>
      </c>
      <c r="G2623">
        <f t="shared" si="40"/>
        <v>-1.1355727391399999</v>
      </c>
      <c r="H2623">
        <v>4.0786740000000004</v>
      </c>
      <c r="T2623" s="1">
        <v>131.05000000000001</v>
      </c>
      <c r="U2623">
        <v>61.036498999999999</v>
      </c>
    </row>
    <row r="2624" spans="1:21" x14ac:dyDescent="0.35">
      <c r="A2624">
        <v>125.999207</v>
      </c>
      <c r="B2624">
        <v>-0.25210700000000003</v>
      </c>
      <c r="C2624">
        <v>4.0785410000000004</v>
      </c>
      <c r="F2624">
        <v>125.999207</v>
      </c>
      <c r="G2624">
        <f t="shared" si="40"/>
        <v>-1.1214273995400001</v>
      </c>
      <c r="H2624">
        <v>4.0785410000000004</v>
      </c>
      <c r="T2624" s="1">
        <v>131.1</v>
      </c>
      <c r="U2624">
        <v>60.837691999999997</v>
      </c>
    </row>
    <row r="2625" spans="1:21" x14ac:dyDescent="0.35">
      <c r="A2625">
        <v>126.047209</v>
      </c>
      <c r="B2625">
        <v>-0.25328000000000001</v>
      </c>
      <c r="C2625">
        <v>4.0785879999999999</v>
      </c>
      <c r="F2625">
        <v>126.047209</v>
      </c>
      <c r="G2625">
        <f t="shared" si="40"/>
        <v>-1.1266451615999999</v>
      </c>
      <c r="H2625">
        <v>4.0785879999999999</v>
      </c>
      <c r="T2625" s="1">
        <v>131.15</v>
      </c>
      <c r="U2625">
        <v>60.840024999999997</v>
      </c>
    </row>
    <row r="2626" spans="1:21" x14ac:dyDescent="0.35">
      <c r="A2626">
        <v>126.095212</v>
      </c>
      <c r="B2626">
        <v>-0.26593899999999998</v>
      </c>
      <c r="C2626">
        <v>4.0786819999999997</v>
      </c>
      <c r="F2626">
        <v>126.095212</v>
      </c>
      <c r="G2626">
        <f t="shared" si="40"/>
        <v>-1.1829551785799999</v>
      </c>
      <c r="H2626">
        <v>4.0786819999999997</v>
      </c>
      <c r="T2626" s="1">
        <v>131.19999999999999</v>
      </c>
      <c r="U2626">
        <v>60.876520999999997</v>
      </c>
    </row>
    <row r="2627" spans="1:21" x14ac:dyDescent="0.35">
      <c r="A2627">
        <v>126.143215</v>
      </c>
      <c r="B2627">
        <v>-0.26370700000000002</v>
      </c>
      <c r="C2627">
        <v>4.0767629999999997</v>
      </c>
      <c r="F2627">
        <v>126.143215</v>
      </c>
      <c r="G2627">
        <f t="shared" ref="G2627:G2690" si="41">B2627*4.44822</f>
        <v>-1.1730267515400001</v>
      </c>
      <c r="H2627">
        <v>4.0767629999999997</v>
      </c>
      <c r="T2627" s="1">
        <v>131.25</v>
      </c>
      <c r="U2627">
        <v>60.956510999999999</v>
      </c>
    </row>
    <row r="2628" spans="1:21" x14ac:dyDescent="0.35">
      <c r="A2628">
        <v>126.196218</v>
      </c>
      <c r="B2628">
        <v>-0.26195499999999999</v>
      </c>
      <c r="C2628">
        <v>4.068505</v>
      </c>
      <c r="F2628">
        <v>126.196218</v>
      </c>
      <c r="G2628">
        <f t="shared" si="41"/>
        <v>-1.1652334701</v>
      </c>
      <c r="H2628">
        <v>4.068505</v>
      </c>
      <c r="T2628" s="1">
        <v>131.30000000000001</v>
      </c>
      <c r="U2628">
        <v>61.031832000000001</v>
      </c>
    </row>
    <row r="2629" spans="1:21" x14ac:dyDescent="0.35">
      <c r="A2629">
        <v>126.244221</v>
      </c>
      <c r="B2629">
        <v>-0.261013</v>
      </c>
      <c r="C2629">
        <v>4.0781010000000002</v>
      </c>
      <c r="F2629">
        <v>126.244221</v>
      </c>
      <c r="G2629">
        <f t="shared" si="41"/>
        <v>-1.16104324686</v>
      </c>
      <c r="H2629">
        <v>4.0781010000000002</v>
      </c>
      <c r="T2629" s="1">
        <v>131.35</v>
      </c>
      <c r="U2629">
        <v>60.915349999999997</v>
      </c>
    </row>
    <row r="2630" spans="1:21" x14ac:dyDescent="0.35">
      <c r="A2630">
        <v>126.29222300000001</v>
      </c>
      <c r="B2630">
        <v>-0.26017800000000002</v>
      </c>
      <c r="C2630">
        <v>4.0784310000000001</v>
      </c>
      <c r="F2630">
        <v>126.29222300000001</v>
      </c>
      <c r="G2630">
        <f t="shared" si="41"/>
        <v>-1.1573289831600002</v>
      </c>
      <c r="H2630">
        <v>4.0784310000000001</v>
      </c>
      <c r="T2630" s="1">
        <v>131.4</v>
      </c>
      <c r="U2630">
        <v>60.915349999999997</v>
      </c>
    </row>
    <row r="2631" spans="1:21" x14ac:dyDescent="0.35">
      <c r="A2631">
        <v>126.340226</v>
      </c>
      <c r="B2631">
        <v>-0.25914399999999999</v>
      </c>
      <c r="C2631">
        <v>4.081677</v>
      </c>
      <c r="F2631">
        <v>126.340226</v>
      </c>
      <c r="G2631">
        <f t="shared" si="41"/>
        <v>-1.1527295236799999</v>
      </c>
      <c r="H2631">
        <v>4.081677</v>
      </c>
      <c r="T2631" s="1">
        <v>131.44999999999999</v>
      </c>
      <c r="U2631">
        <v>60.958844999999997</v>
      </c>
    </row>
    <row r="2632" spans="1:21" x14ac:dyDescent="0.35">
      <c r="A2632">
        <v>126.389229</v>
      </c>
      <c r="B2632">
        <v>-0.25829299999999999</v>
      </c>
      <c r="C2632">
        <v>4.0790730000000002</v>
      </c>
      <c r="F2632">
        <v>126.389229</v>
      </c>
      <c r="G2632">
        <f t="shared" si="41"/>
        <v>-1.14894408846</v>
      </c>
      <c r="H2632">
        <v>4.0790730000000002</v>
      </c>
      <c r="T2632" s="1">
        <v>131.5</v>
      </c>
      <c r="U2632">
        <v>60.803528999999997</v>
      </c>
    </row>
    <row r="2633" spans="1:21" x14ac:dyDescent="0.35">
      <c r="A2633">
        <v>126.444232</v>
      </c>
      <c r="B2633">
        <v>-0.26731199999999999</v>
      </c>
      <c r="C2633">
        <v>4.0787599999999999</v>
      </c>
      <c r="F2633">
        <v>126.444232</v>
      </c>
      <c r="G2633">
        <f t="shared" si="41"/>
        <v>-1.18906258464</v>
      </c>
      <c r="H2633">
        <v>4.0787599999999999</v>
      </c>
      <c r="T2633" s="1">
        <v>131.55000000000001</v>
      </c>
      <c r="U2633">
        <v>60.801195</v>
      </c>
    </row>
    <row r="2634" spans="1:21" x14ac:dyDescent="0.35">
      <c r="A2634">
        <v>126.49223499999999</v>
      </c>
      <c r="B2634">
        <v>-0.26566099999999998</v>
      </c>
      <c r="C2634">
        <v>4.0794899999999998</v>
      </c>
      <c r="F2634">
        <v>126.49223499999999</v>
      </c>
      <c r="G2634">
        <f t="shared" si="41"/>
        <v>-1.18171857342</v>
      </c>
      <c r="H2634">
        <v>4.0794899999999998</v>
      </c>
      <c r="T2634" s="1">
        <v>131.6</v>
      </c>
      <c r="U2634">
        <v>60.917682999999997</v>
      </c>
    </row>
    <row r="2635" spans="1:21" x14ac:dyDescent="0.35">
      <c r="A2635">
        <v>126.540237</v>
      </c>
      <c r="B2635">
        <v>-0.26447599999999999</v>
      </c>
      <c r="C2635">
        <v>4.0790550000000003</v>
      </c>
      <c r="F2635">
        <v>126.540237</v>
      </c>
      <c r="G2635">
        <f t="shared" si="41"/>
        <v>-1.1764474327200001</v>
      </c>
      <c r="H2635">
        <v>4.0790550000000003</v>
      </c>
      <c r="T2635" s="1">
        <v>131.65</v>
      </c>
      <c r="U2635">
        <v>61.072991999999999</v>
      </c>
    </row>
    <row r="2636" spans="1:21" x14ac:dyDescent="0.35">
      <c r="A2636">
        <v>126.588241</v>
      </c>
      <c r="B2636">
        <v>-0.263262</v>
      </c>
      <c r="C2636">
        <v>4.0749339999999998</v>
      </c>
      <c r="F2636">
        <v>126.588241</v>
      </c>
      <c r="G2636">
        <f t="shared" si="41"/>
        <v>-1.17104729364</v>
      </c>
      <c r="H2636">
        <v>4.0749339999999998</v>
      </c>
      <c r="T2636" s="1">
        <v>131.69999999999999</v>
      </c>
      <c r="U2636">
        <v>61.269447999999997</v>
      </c>
    </row>
    <row r="2637" spans="1:21" x14ac:dyDescent="0.35">
      <c r="A2637">
        <v>126.638243</v>
      </c>
      <c r="B2637">
        <v>-0.26272499999999999</v>
      </c>
      <c r="C2637">
        <v>4.0756160000000001</v>
      </c>
      <c r="F2637">
        <v>126.638243</v>
      </c>
      <c r="G2637">
        <f t="shared" si="41"/>
        <v>-1.1686585995000001</v>
      </c>
      <c r="H2637">
        <v>4.0756160000000001</v>
      </c>
      <c r="T2637" s="1">
        <v>131.75</v>
      </c>
      <c r="U2637">
        <v>61.267114999999997</v>
      </c>
    </row>
    <row r="2638" spans="1:21" x14ac:dyDescent="0.35">
      <c r="A2638">
        <v>126.687246</v>
      </c>
      <c r="B2638">
        <v>-0.26182800000000001</v>
      </c>
      <c r="C2638">
        <v>4.0859249999999996</v>
      </c>
      <c r="F2638">
        <v>126.687246</v>
      </c>
      <c r="G2638">
        <f t="shared" si="41"/>
        <v>-1.1646685461599999</v>
      </c>
      <c r="H2638">
        <v>4.0859249999999996</v>
      </c>
      <c r="T2638" s="1">
        <v>131.80000000000001</v>
      </c>
      <c r="U2638">
        <v>61.187134</v>
      </c>
    </row>
    <row r="2639" spans="1:21" x14ac:dyDescent="0.35">
      <c r="A2639">
        <v>126.735249</v>
      </c>
      <c r="B2639">
        <v>-0.26609100000000002</v>
      </c>
      <c r="C2639">
        <v>4.0756579999999998</v>
      </c>
      <c r="F2639">
        <v>126.735249</v>
      </c>
      <c r="G2639">
        <f t="shared" si="41"/>
        <v>-1.1836313080200001</v>
      </c>
      <c r="H2639">
        <v>4.0756579999999998</v>
      </c>
      <c r="T2639" s="1">
        <v>131.85</v>
      </c>
      <c r="U2639">
        <v>61.228292000000003</v>
      </c>
    </row>
    <row r="2640" spans="1:21" x14ac:dyDescent="0.35">
      <c r="A2640">
        <v>126.783252</v>
      </c>
      <c r="B2640">
        <v>-0.264544</v>
      </c>
      <c r="C2640">
        <v>4.0781859999999996</v>
      </c>
      <c r="F2640">
        <v>126.783252</v>
      </c>
      <c r="G2640">
        <f t="shared" si="41"/>
        <v>-1.17674991168</v>
      </c>
      <c r="H2640">
        <v>4.0781859999999996</v>
      </c>
      <c r="T2640" s="1">
        <v>131.9</v>
      </c>
      <c r="U2640">
        <v>61.232959000000001</v>
      </c>
    </row>
    <row r="2641" spans="1:21" x14ac:dyDescent="0.35">
      <c r="A2641">
        <v>126.831254</v>
      </c>
      <c r="B2641">
        <v>-0.263318</v>
      </c>
      <c r="C2641">
        <v>4.0786020000000001</v>
      </c>
      <c r="F2641">
        <v>126.831254</v>
      </c>
      <c r="G2641">
        <f t="shared" si="41"/>
        <v>-1.1712963939600001</v>
      </c>
      <c r="H2641">
        <v>4.0786020000000001</v>
      </c>
      <c r="T2641" s="1">
        <v>131.94999999999999</v>
      </c>
      <c r="U2641">
        <v>61.191800999999998</v>
      </c>
    </row>
    <row r="2642" spans="1:21" x14ac:dyDescent="0.35">
      <c r="A2642">
        <v>126.879257</v>
      </c>
      <c r="B2642">
        <v>-0.262376</v>
      </c>
      <c r="C2642">
        <v>4.078837</v>
      </c>
      <c r="F2642">
        <v>126.879257</v>
      </c>
      <c r="G2642">
        <f t="shared" si="41"/>
        <v>-1.1671061707200001</v>
      </c>
      <c r="H2642">
        <v>4.078837</v>
      </c>
      <c r="T2642" s="1">
        <v>132</v>
      </c>
      <c r="U2642">
        <v>61.109484000000002</v>
      </c>
    </row>
    <row r="2643" spans="1:21" x14ac:dyDescent="0.35">
      <c r="A2643">
        <v>126.92726</v>
      </c>
      <c r="B2643">
        <v>-0.26173000000000002</v>
      </c>
      <c r="C2643">
        <v>4.0786720000000001</v>
      </c>
      <c r="F2643">
        <v>126.92726</v>
      </c>
      <c r="G2643">
        <f t="shared" si="41"/>
        <v>-1.1642326206</v>
      </c>
      <c r="H2643">
        <v>4.0786720000000001</v>
      </c>
      <c r="T2643" s="1">
        <v>132.05000000000001</v>
      </c>
      <c r="U2643">
        <v>60.997672999999999</v>
      </c>
    </row>
    <row r="2644" spans="1:21" x14ac:dyDescent="0.35">
      <c r="A2644">
        <v>126.975263</v>
      </c>
      <c r="B2644">
        <v>-0.25989600000000002</v>
      </c>
      <c r="C2644">
        <v>4.0783709999999997</v>
      </c>
      <c r="F2644">
        <v>126.975263</v>
      </c>
      <c r="G2644">
        <f t="shared" si="41"/>
        <v>-1.1560745851200001</v>
      </c>
      <c r="H2644">
        <v>4.0783709999999997</v>
      </c>
      <c r="T2644" s="1">
        <v>132.1</v>
      </c>
      <c r="U2644">
        <v>60.961179000000001</v>
      </c>
    </row>
    <row r="2645" spans="1:21" x14ac:dyDescent="0.35">
      <c r="A2645">
        <v>127.02326499999999</v>
      </c>
      <c r="B2645">
        <v>-0.25309700000000002</v>
      </c>
      <c r="C2645">
        <v>4.0785900000000002</v>
      </c>
      <c r="F2645">
        <v>127.02326499999999</v>
      </c>
      <c r="G2645">
        <f t="shared" si="41"/>
        <v>-1.1258311373400001</v>
      </c>
      <c r="H2645">
        <v>4.0785900000000002</v>
      </c>
      <c r="T2645" s="1">
        <v>132.15</v>
      </c>
      <c r="U2645">
        <v>60.878855000000001</v>
      </c>
    </row>
    <row r="2646" spans="1:21" x14ac:dyDescent="0.35">
      <c r="A2646">
        <v>127.07226799999999</v>
      </c>
      <c r="B2646">
        <v>-0.26593899999999998</v>
      </c>
      <c r="C2646">
        <v>4.0786819999999997</v>
      </c>
      <c r="F2646">
        <v>127.07226799999999</v>
      </c>
      <c r="G2646">
        <f t="shared" si="41"/>
        <v>-1.1829551785799999</v>
      </c>
      <c r="H2646">
        <v>4.0786819999999997</v>
      </c>
      <c r="T2646" s="1">
        <v>132.19999999999999</v>
      </c>
      <c r="U2646">
        <v>60.837691999999997</v>
      </c>
    </row>
    <row r="2647" spans="1:21" x14ac:dyDescent="0.35">
      <c r="A2647">
        <v>127.12127099999999</v>
      </c>
      <c r="B2647">
        <v>-0.26370700000000002</v>
      </c>
      <c r="C2647">
        <v>4.0767629999999997</v>
      </c>
      <c r="F2647">
        <v>127.12127099999999</v>
      </c>
      <c r="G2647">
        <f t="shared" si="41"/>
        <v>-1.1730267515400001</v>
      </c>
      <c r="H2647">
        <v>4.0767629999999997</v>
      </c>
      <c r="T2647" s="1">
        <v>132.25</v>
      </c>
      <c r="U2647">
        <v>60.840024999999997</v>
      </c>
    </row>
    <row r="2648" spans="1:21" x14ac:dyDescent="0.35">
      <c r="A2648">
        <v>127.169274</v>
      </c>
      <c r="B2648">
        <v>-0.26195499999999999</v>
      </c>
      <c r="C2648">
        <v>4.068505</v>
      </c>
      <c r="F2648">
        <v>127.169274</v>
      </c>
      <c r="G2648">
        <f t="shared" si="41"/>
        <v>-1.1652334701</v>
      </c>
      <c r="H2648">
        <v>4.068505</v>
      </c>
      <c r="T2648" s="1">
        <v>132.30000000000001</v>
      </c>
      <c r="U2648">
        <v>60.917682999999997</v>
      </c>
    </row>
    <row r="2649" spans="1:21" x14ac:dyDescent="0.35">
      <c r="A2649">
        <v>127.217277</v>
      </c>
      <c r="B2649">
        <v>-0.261013</v>
      </c>
      <c r="C2649">
        <v>4.0781010000000002</v>
      </c>
      <c r="F2649">
        <v>127.217277</v>
      </c>
      <c r="G2649">
        <f t="shared" si="41"/>
        <v>-1.16104324686</v>
      </c>
      <c r="H2649">
        <v>4.0781010000000002</v>
      </c>
      <c r="T2649" s="1">
        <v>132.35</v>
      </c>
      <c r="U2649">
        <v>61.036498999999999</v>
      </c>
    </row>
    <row r="2650" spans="1:21" x14ac:dyDescent="0.35">
      <c r="A2650">
        <v>127.26527900000001</v>
      </c>
      <c r="B2650">
        <v>-0.26017800000000002</v>
      </c>
      <c r="C2650">
        <v>4.0784310000000001</v>
      </c>
      <c r="F2650">
        <v>127.26527900000001</v>
      </c>
      <c r="G2650">
        <f t="shared" si="41"/>
        <v>-1.1573289831600002</v>
      </c>
      <c r="H2650">
        <v>4.0784310000000001</v>
      </c>
      <c r="T2650" s="1">
        <v>132.4</v>
      </c>
      <c r="U2650">
        <v>61.036498999999999</v>
      </c>
    </row>
    <row r="2651" spans="1:21" x14ac:dyDescent="0.35">
      <c r="A2651">
        <v>127.313282</v>
      </c>
      <c r="B2651">
        <v>-0.25914399999999999</v>
      </c>
      <c r="C2651">
        <v>4.081677</v>
      </c>
      <c r="F2651">
        <v>127.313282</v>
      </c>
      <c r="G2651">
        <f t="shared" si="41"/>
        <v>-1.1527295236799999</v>
      </c>
      <c r="H2651">
        <v>4.081677</v>
      </c>
      <c r="T2651" s="1">
        <v>132.44999999999999</v>
      </c>
      <c r="U2651">
        <v>61.109484000000002</v>
      </c>
    </row>
    <row r="2652" spans="1:21" x14ac:dyDescent="0.35">
      <c r="A2652">
        <v>127.363285</v>
      </c>
      <c r="B2652">
        <v>-0.25829299999999999</v>
      </c>
      <c r="C2652">
        <v>4.0790730000000002</v>
      </c>
      <c r="F2652">
        <v>127.363285</v>
      </c>
      <c r="G2652">
        <f t="shared" si="41"/>
        <v>-1.14894408846</v>
      </c>
      <c r="H2652">
        <v>4.0790730000000002</v>
      </c>
      <c r="T2652" s="1">
        <v>132.5</v>
      </c>
      <c r="U2652">
        <v>61.189467999999998</v>
      </c>
    </row>
    <row r="2653" spans="1:21" x14ac:dyDescent="0.35">
      <c r="A2653">
        <v>127.418288</v>
      </c>
      <c r="B2653">
        <v>-0.26731199999999999</v>
      </c>
      <c r="C2653">
        <v>4.0787599999999999</v>
      </c>
      <c r="F2653">
        <v>127.418288</v>
      </c>
      <c r="G2653">
        <f t="shared" si="41"/>
        <v>-1.18906258464</v>
      </c>
      <c r="H2653">
        <v>4.0787599999999999</v>
      </c>
      <c r="T2653" s="1">
        <v>132.55000000000001</v>
      </c>
      <c r="U2653">
        <v>61.189467999999998</v>
      </c>
    </row>
    <row r="2654" spans="1:21" x14ac:dyDescent="0.35">
      <c r="A2654">
        <v>127.46629</v>
      </c>
      <c r="B2654">
        <v>-0.26566099999999998</v>
      </c>
      <c r="C2654">
        <v>4.0794899999999998</v>
      </c>
      <c r="F2654">
        <v>127.46629</v>
      </c>
      <c r="G2654">
        <f t="shared" si="41"/>
        <v>-1.18171857342</v>
      </c>
      <c r="H2654">
        <v>4.0794899999999998</v>
      </c>
      <c r="T2654" s="1">
        <v>132.6</v>
      </c>
      <c r="U2654">
        <v>61.189467999999998</v>
      </c>
    </row>
    <row r="2655" spans="1:21" x14ac:dyDescent="0.35">
      <c r="A2655">
        <v>127.51429400000001</v>
      </c>
      <c r="B2655">
        <v>-0.26447599999999999</v>
      </c>
      <c r="C2655">
        <v>4.0790550000000003</v>
      </c>
      <c r="F2655">
        <v>127.51429400000001</v>
      </c>
      <c r="G2655">
        <f t="shared" si="41"/>
        <v>-1.1764474327200001</v>
      </c>
      <c r="H2655">
        <v>4.0790550000000003</v>
      </c>
      <c r="T2655" s="1">
        <v>132.65</v>
      </c>
      <c r="U2655">
        <v>61.187134</v>
      </c>
    </row>
    <row r="2656" spans="1:21" x14ac:dyDescent="0.35">
      <c r="A2656">
        <v>127.562296</v>
      </c>
      <c r="B2656">
        <v>-0.263262</v>
      </c>
      <c r="C2656">
        <v>4.0749339999999998</v>
      </c>
      <c r="F2656">
        <v>127.562296</v>
      </c>
      <c r="G2656">
        <f t="shared" si="41"/>
        <v>-1.17104729364</v>
      </c>
      <c r="H2656">
        <v>4.0749339999999998</v>
      </c>
      <c r="T2656" s="1">
        <v>132.69999999999999</v>
      </c>
      <c r="U2656">
        <v>61.075325999999997</v>
      </c>
    </row>
    <row r="2657" spans="1:21" x14ac:dyDescent="0.35">
      <c r="A2657">
        <v>127.610299</v>
      </c>
      <c r="B2657">
        <v>-0.26272499999999999</v>
      </c>
      <c r="C2657">
        <v>4.0756160000000001</v>
      </c>
      <c r="F2657">
        <v>127.610299</v>
      </c>
      <c r="G2657">
        <f t="shared" si="41"/>
        <v>-1.1686585995000001</v>
      </c>
      <c r="H2657">
        <v>4.0756160000000001</v>
      </c>
      <c r="T2657" s="1">
        <v>132.75</v>
      </c>
      <c r="U2657">
        <v>60.956510999999999</v>
      </c>
    </row>
    <row r="2658" spans="1:21" x14ac:dyDescent="0.35">
      <c r="A2658">
        <v>127.65830200000001</v>
      </c>
      <c r="B2658">
        <v>-0.26182800000000001</v>
      </c>
      <c r="C2658">
        <v>4.0859249999999996</v>
      </c>
      <c r="F2658">
        <v>127.65830200000001</v>
      </c>
      <c r="G2658">
        <f t="shared" si="41"/>
        <v>-1.1646685461599999</v>
      </c>
      <c r="H2658">
        <v>4.0859249999999996</v>
      </c>
      <c r="T2658" s="1">
        <v>132.80000000000001</v>
      </c>
      <c r="U2658">
        <v>60.801195</v>
      </c>
    </row>
    <row r="2659" spans="1:21" x14ac:dyDescent="0.35">
      <c r="A2659">
        <v>127.706305</v>
      </c>
      <c r="B2659">
        <v>-0.26609100000000002</v>
      </c>
      <c r="C2659">
        <v>4.0756579999999998</v>
      </c>
      <c r="F2659">
        <v>127.706305</v>
      </c>
      <c r="G2659">
        <f t="shared" si="41"/>
        <v>-1.1836313080200001</v>
      </c>
      <c r="H2659">
        <v>4.0756579999999998</v>
      </c>
      <c r="T2659" s="1">
        <v>132.85</v>
      </c>
      <c r="U2659">
        <v>60.648204</v>
      </c>
    </row>
    <row r="2660" spans="1:21" x14ac:dyDescent="0.35">
      <c r="A2660">
        <v>127.754307</v>
      </c>
      <c r="B2660">
        <v>-0.264544</v>
      </c>
      <c r="C2660">
        <v>4.0781859999999996</v>
      </c>
      <c r="F2660">
        <v>127.754307</v>
      </c>
      <c r="G2660">
        <f t="shared" si="41"/>
        <v>-1.17674991168</v>
      </c>
      <c r="H2660">
        <v>4.0781859999999996</v>
      </c>
      <c r="T2660" s="1">
        <v>132.9</v>
      </c>
      <c r="U2660">
        <v>60.607036999999998</v>
      </c>
    </row>
    <row r="2661" spans="1:21" x14ac:dyDescent="0.35">
      <c r="A2661">
        <v>127.80431</v>
      </c>
      <c r="B2661">
        <v>-0.263318</v>
      </c>
      <c r="C2661">
        <v>4.0786020000000001</v>
      </c>
      <c r="F2661">
        <v>127.80431</v>
      </c>
      <c r="G2661">
        <f t="shared" si="41"/>
        <v>-1.1712963939600001</v>
      </c>
      <c r="H2661">
        <v>4.0786020000000001</v>
      </c>
      <c r="T2661" s="1">
        <v>132.94999999999999</v>
      </c>
      <c r="U2661">
        <v>60.652872000000002</v>
      </c>
    </row>
    <row r="2662" spans="1:21" x14ac:dyDescent="0.35">
      <c r="A2662">
        <v>127.852313</v>
      </c>
      <c r="B2662">
        <v>-0.262376</v>
      </c>
      <c r="C2662">
        <v>4.078837</v>
      </c>
      <c r="F2662">
        <v>127.852313</v>
      </c>
      <c r="G2662">
        <f t="shared" si="41"/>
        <v>-1.1671061707200001</v>
      </c>
      <c r="H2662">
        <v>4.078837</v>
      </c>
      <c r="T2662" s="1">
        <v>133</v>
      </c>
      <c r="U2662">
        <v>60.527036000000003</v>
      </c>
    </row>
    <row r="2663" spans="1:21" x14ac:dyDescent="0.35">
      <c r="A2663">
        <v>127.90031500000001</v>
      </c>
      <c r="B2663">
        <v>-0.26173000000000002</v>
      </c>
      <c r="C2663">
        <v>4.0786720000000001</v>
      </c>
      <c r="F2663">
        <v>127.90031500000001</v>
      </c>
      <c r="G2663">
        <f t="shared" si="41"/>
        <v>-1.1642326206</v>
      </c>
      <c r="H2663">
        <v>4.0786720000000001</v>
      </c>
      <c r="T2663" s="1">
        <v>133.05000000000001</v>
      </c>
      <c r="U2663">
        <v>60.412863999999999</v>
      </c>
    </row>
    <row r="2664" spans="1:21" x14ac:dyDescent="0.35">
      <c r="A2664">
        <v>127.94931800000001</v>
      </c>
      <c r="B2664">
        <v>-0.26081399999999999</v>
      </c>
      <c r="C2664">
        <v>4.0786210000000001</v>
      </c>
      <c r="F2664">
        <v>127.94931800000001</v>
      </c>
      <c r="G2664">
        <f t="shared" si="41"/>
        <v>-1.16015805108</v>
      </c>
      <c r="H2664">
        <v>4.0786210000000001</v>
      </c>
      <c r="T2664" s="1">
        <v>133.1</v>
      </c>
      <c r="U2664">
        <v>60.454034</v>
      </c>
    </row>
    <row r="2665" spans="1:21" x14ac:dyDescent="0.35">
      <c r="A2665">
        <v>127.997321</v>
      </c>
      <c r="B2665">
        <v>-0.26016499999999998</v>
      </c>
      <c r="C2665">
        <v>4.0762549999999997</v>
      </c>
      <c r="F2665">
        <v>127.997321</v>
      </c>
      <c r="G2665">
        <f t="shared" si="41"/>
        <v>-1.1572711563</v>
      </c>
      <c r="H2665">
        <v>4.0762549999999997</v>
      </c>
      <c r="T2665" s="1">
        <v>133.15</v>
      </c>
      <c r="U2665">
        <v>60.378695999999998</v>
      </c>
    </row>
    <row r="2666" spans="1:21" x14ac:dyDescent="0.35">
      <c r="A2666">
        <v>128.04532399999999</v>
      </c>
      <c r="B2666">
        <v>-0.26965899999999998</v>
      </c>
      <c r="C2666">
        <v>4.0822149999999997</v>
      </c>
      <c r="F2666">
        <v>128.04532399999999</v>
      </c>
      <c r="G2666">
        <f t="shared" si="41"/>
        <v>-1.19950255698</v>
      </c>
      <c r="H2666">
        <v>4.0822149999999997</v>
      </c>
      <c r="T2666" s="1">
        <v>133.19999999999999</v>
      </c>
      <c r="U2666">
        <v>60.140996000000001</v>
      </c>
    </row>
    <row r="2667" spans="1:21" x14ac:dyDescent="0.35">
      <c r="A2667">
        <v>128.09332699999999</v>
      </c>
      <c r="B2667">
        <v>-0.26782699999999998</v>
      </c>
      <c r="C2667">
        <v>4.0775309999999996</v>
      </c>
      <c r="F2667">
        <v>128.09332699999999</v>
      </c>
      <c r="G2667">
        <f t="shared" si="41"/>
        <v>-1.1913534179399998</v>
      </c>
      <c r="H2667">
        <v>4.0775309999999996</v>
      </c>
      <c r="T2667" s="1">
        <v>133.25</v>
      </c>
      <c r="U2667">
        <v>60.106824000000003</v>
      </c>
    </row>
    <row r="2668" spans="1:21" x14ac:dyDescent="0.35">
      <c r="A2668">
        <v>128.14132900000001</v>
      </c>
      <c r="B2668">
        <v>-0.26667099999999999</v>
      </c>
      <c r="C2668">
        <v>4.0788500000000001</v>
      </c>
      <c r="F2668">
        <v>128.14132900000001</v>
      </c>
      <c r="G2668">
        <f t="shared" si="41"/>
        <v>-1.1862112756200001</v>
      </c>
      <c r="H2668">
        <v>4.0788500000000001</v>
      </c>
      <c r="T2668" s="1">
        <v>133.30000000000001</v>
      </c>
      <c r="U2668">
        <v>60.140996000000001</v>
      </c>
    </row>
    <row r="2669" spans="1:21" x14ac:dyDescent="0.35">
      <c r="A2669">
        <v>128.18933200000001</v>
      </c>
      <c r="B2669">
        <v>-0.26522800000000002</v>
      </c>
      <c r="C2669">
        <v>4.079504</v>
      </c>
      <c r="F2669">
        <v>128.18933200000001</v>
      </c>
      <c r="G2669">
        <f t="shared" si="41"/>
        <v>-1.1797924941600002</v>
      </c>
      <c r="H2669">
        <v>4.079504</v>
      </c>
      <c r="T2669" s="1">
        <v>133.35</v>
      </c>
      <c r="U2669">
        <v>60.026806000000001</v>
      </c>
    </row>
    <row r="2670" spans="1:21" x14ac:dyDescent="0.35">
      <c r="A2670">
        <v>128.23833500000001</v>
      </c>
      <c r="B2670">
        <v>-0.264239</v>
      </c>
      <c r="C2670">
        <v>4.0786309999999997</v>
      </c>
      <c r="F2670">
        <v>128.23833500000001</v>
      </c>
      <c r="G2670">
        <f t="shared" si="41"/>
        <v>-1.17539320458</v>
      </c>
      <c r="H2670">
        <v>4.0786309999999997</v>
      </c>
      <c r="T2670" s="1">
        <v>133.4</v>
      </c>
      <c r="U2670">
        <v>59.869096999999996</v>
      </c>
    </row>
    <row r="2671" spans="1:21" x14ac:dyDescent="0.35">
      <c r="A2671">
        <v>128.286337</v>
      </c>
      <c r="B2671">
        <v>-0.27093499999999998</v>
      </c>
      <c r="C2671">
        <v>4.0785479999999996</v>
      </c>
      <c r="F2671">
        <v>128.286337</v>
      </c>
      <c r="G2671">
        <f t="shared" si="41"/>
        <v>-1.2051784856999999</v>
      </c>
      <c r="H2671">
        <v>4.0785479999999996</v>
      </c>
      <c r="T2671" s="1">
        <v>133.44999999999999</v>
      </c>
      <c r="U2671">
        <v>59.946784999999998</v>
      </c>
    </row>
    <row r="2672" spans="1:21" x14ac:dyDescent="0.35">
      <c r="A2672">
        <v>128.33434099999999</v>
      </c>
      <c r="B2672">
        <v>-0.27367000000000002</v>
      </c>
      <c r="C2672">
        <v>4.0787430000000002</v>
      </c>
      <c r="F2672">
        <v>128.33434099999999</v>
      </c>
      <c r="G2672">
        <f t="shared" si="41"/>
        <v>-1.2173443674000002</v>
      </c>
      <c r="H2672">
        <v>4.0787430000000002</v>
      </c>
      <c r="T2672" s="1">
        <v>133.5</v>
      </c>
      <c r="U2672">
        <v>60.104489000000001</v>
      </c>
    </row>
    <row r="2673" spans="1:21" x14ac:dyDescent="0.35">
      <c r="A2673">
        <v>128.38234299999999</v>
      </c>
      <c r="B2673">
        <v>-0.27186500000000002</v>
      </c>
      <c r="C2673">
        <v>4.0792060000000001</v>
      </c>
      <c r="F2673">
        <v>128.38234299999999</v>
      </c>
      <c r="G2673">
        <f t="shared" si="41"/>
        <v>-1.2093153303000002</v>
      </c>
      <c r="H2673">
        <v>4.0792060000000001</v>
      </c>
      <c r="T2673" s="1">
        <v>133.55000000000001</v>
      </c>
      <c r="U2673">
        <v>60.296353000000003</v>
      </c>
    </row>
    <row r="2674" spans="1:21" x14ac:dyDescent="0.35">
      <c r="A2674">
        <v>128.43134599999999</v>
      </c>
      <c r="B2674">
        <v>-0.27038200000000001</v>
      </c>
      <c r="C2674">
        <v>4.0800689999999999</v>
      </c>
      <c r="F2674">
        <v>128.43134599999999</v>
      </c>
      <c r="G2674">
        <f t="shared" si="41"/>
        <v>-1.20271862004</v>
      </c>
      <c r="H2674">
        <v>4.0800689999999999</v>
      </c>
      <c r="T2674" s="1">
        <v>133.6</v>
      </c>
      <c r="U2674">
        <v>60.451700000000002</v>
      </c>
    </row>
    <row r="2675" spans="1:21" x14ac:dyDescent="0.35">
      <c r="A2675">
        <v>128.48534900000001</v>
      </c>
      <c r="B2675">
        <v>-0.26974100000000001</v>
      </c>
      <c r="C2675">
        <v>4.0797689999999998</v>
      </c>
      <c r="F2675">
        <v>128.48534900000001</v>
      </c>
      <c r="G2675">
        <f t="shared" si="41"/>
        <v>-1.19986731102</v>
      </c>
      <c r="H2675">
        <v>4.0797689999999998</v>
      </c>
      <c r="T2675" s="1">
        <v>133.65</v>
      </c>
      <c r="U2675">
        <v>60.492868999999999</v>
      </c>
    </row>
    <row r="2676" spans="1:21" x14ac:dyDescent="0.35">
      <c r="A2676">
        <v>128.53335100000001</v>
      </c>
      <c r="B2676">
        <v>-0.26873399999999997</v>
      </c>
      <c r="C2676">
        <v>4.0785869999999997</v>
      </c>
      <c r="F2676">
        <v>128.53335100000001</v>
      </c>
      <c r="G2676">
        <f t="shared" si="41"/>
        <v>-1.1953879534799998</v>
      </c>
      <c r="H2676">
        <v>4.0785869999999997</v>
      </c>
      <c r="T2676" s="1">
        <v>133.69999999999999</v>
      </c>
      <c r="U2676">
        <v>60.570537999999999</v>
      </c>
    </row>
    <row r="2677" spans="1:21" x14ac:dyDescent="0.35">
      <c r="A2677">
        <v>128.581355</v>
      </c>
      <c r="B2677">
        <v>-0.27698800000000001</v>
      </c>
      <c r="C2677">
        <v>4.0792210000000004</v>
      </c>
      <c r="F2677">
        <v>128.581355</v>
      </c>
      <c r="G2677">
        <f t="shared" si="41"/>
        <v>-1.23210356136</v>
      </c>
      <c r="H2677">
        <v>4.0792210000000004</v>
      </c>
      <c r="T2677" s="1">
        <v>133.75</v>
      </c>
      <c r="U2677">
        <v>60.767032999999998</v>
      </c>
    </row>
    <row r="2678" spans="1:21" x14ac:dyDescent="0.35">
      <c r="A2678">
        <v>128.629357</v>
      </c>
      <c r="B2678">
        <v>-0.275171</v>
      </c>
      <c r="C2678">
        <v>4.083736</v>
      </c>
      <c r="F2678">
        <v>128.629357</v>
      </c>
      <c r="G2678">
        <f t="shared" si="41"/>
        <v>-1.2240211456200001</v>
      </c>
      <c r="H2678">
        <v>4.083736</v>
      </c>
      <c r="T2678" s="1">
        <v>133.80000000000001</v>
      </c>
      <c r="U2678">
        <v>60.876520999999997</v>
      </c>
    </row>
    <row r="2679" spans="1:21" x14ac:dyDescent="0.35">
      <c r="A2679">
        <v>128.67735999999999</v>
      </c>
      <c r="B2679">
        <v>-0.27349400000000001</v>
      </c>
      <c r="C2679">
        <v>4.0789299999999997</v>
      </c>
      <c r="F2679">
        <v>128.67735999999999</v>
      </c>
      <c r="G2679">
        <f t="shared" si="41"/>
        <v>-1.21656148068</v>
      </c>
      <c r="H2679">
        <v>4.0789299999999997</v>
      </c>
      <c r="T2679" s="1">
        <v>133.85</v>
      </c>
      <c r="U2679">
        <v>60.997672999999999</v>
      </c>
    </row>
    <row r="2680" spans="1:21" x14ac:dyDescent="0.35">
      <c r="A2680">
        <v>128.72536299999999</v>
      </c>
      <c r="B2680">
        <v>-0.27214500000000003</v>
      </c>
      <c r="C2680">
        <v>4.0786769999999999</v>
      </c>
      <c r="F2680">
        <v>128.72536299999999</v>
      </c>
      <c r="G2680">
        <f t="shared" si="41"/>
        <v>-1.2105608319000001</v>
      </c>
      <c r="H2680">
        <v>4.0786769999999999</v>
      </c>
      <c r="T2680" s="1">
        <v>133.9</v>
      </c>
      <c r="U2680">
        <v>61.031832000000001</v>
      </c>
    </row>
    <row r="2681" spans="1:21" x14ac:dyDescent="0.35">
      <c r="A2681">
        <v>128.77336500000001</v>
      </c>
      <c r="B2681">
        <v>-0.267878</v>
      </c>
      <c r="C2681">
        <v>4.0791089999999999</v>
      </c>
      <c r="F2681">
        <v>128.77336500000001</v>
      </c>
      <c r="G2681">
        <f t="shared" si="41"/>
        <v>-1.1915802771600001</v>
      </c>
      <c r="H2681">
        <v>4.0791089999999999</v>
      </c>
      <c r="T2681" s="1">
        <v>133.94999999999999</v>
      </c>
      <c r="U2681">
        <v>60.995339000000001</v>
      </c>
    </row>
    <row r="2682" spans="1:21" x14ac:dyDescent="0.35">
      <c r="A2682">
        <v>128.82236800000001</v>
      </c>
      <c r="B2682">
        <v>-0.27013799999999999</v>
      </c>
      <c r="C2682">
        <v>4.0778319999999999</v>
      </c>
      <c r="F2682">
        <v>128.82236800000001</v>
      </c>
      <c r="G2682">
        <f t="shared" si="41"/>
        <v>-1.2016332543599999</v>
      </c>
      <c r="H2682">
        <v>4.0778319999999999</v>
      </c>
      <c r="T2682" s="1">
        <v>134</v>
      </c>
      <c r="U2682">
        <v>61.036498999999999</v>
      </c>
    </row>
    <row r="2683" spans="1:21" x14ac:dyDescent="0.35">
      <c r="A2683">
        <v>128.87137100000001</v>
      </c>
      <c r="B2683">
        <v>-0.26751999999999998</v>
      </c>
      <c r="C2683">
        <v>4.0786210000000001</v>
      </c>
      <c r="F2683">
        <v>128.87137100000001</v>
      </c>
      <c r="G2683">
        <f t="shared" si="41"/>
        <v>-1.1899878144</v>
      </c>
      <c r="H2683">
        <v>4.0786210000000001</v>
      </c>
      <c r="T2683" s="1">
        <v>134.05000000000001</v>
      </c>
      <c r="U2683">
        <v>61.036498999999999</v>
      </c>
    </row>
    <row r="2684" spans="1:21" x14ac:dyDescent="0.35">
      <c r="A2684">
        <v>128.92037400000001</v>
      </c>
      <c r="B2684">
        <v>-0.26025500000000001</v>
      </c>
      <c r="C2684">
        <v>4.0784690000000001</v>
      </c>
      <c r="F2684">
        <v>128.92037400000001</v>
      </c>
      <c r="G2684">
        <f t="shared" si="41"/>
        <v>-1.1576714961000001</v>
      </c>
      <c r="H2684">
        <v>4.0784690000000001</v>
      </c>
      <c r="T2684" s="1">
        <v>134.1</v>
      </c>
      <c r="U2684">
        <v>60.878855000000001</v>
      </c>
    </row>
    <row r="2685" spans="1:21" x14ac:dyDescent="0.35">
      <c r="A2685">
        <v>128.968377</v>
      </c>
      <c r="B2685">
        <v>-0.26016499999999998</v>
      </c>
      <c r="C2685">
        <v>4.0762549999999997</v>
      </c>
      <c r="F2685">
        <v>128.968377</v>
      </c>
      <c r="G2685">
        <f t="shared" si="41"/>
        <v>-1.1572711563</v>
      </c>
      <c r="H2685">
        <v>4.0762549999999997</v>
      </c>
      <c r="T2685" s="1">
        <v>134.15</v>
      </c>
      <c r="U2685">
        <v>60.842359000000002</v>
      </c>
    </row>
    <row r="2686" spans="1:21" x14ac:dyDescent="0.35">
      <c r="A2686">
        <v>129.016379</v>
      </c>
      <c r="B2686">
        <v>-0.26965899999999998</v>
      </c>
      <c r="C2686">
        <v>4.0822149999999997</v>
      </c>
      <c r="F2686">
        <v>129.016379</v>
      </c>
      <c r="G2686">
        <f t="shared" si="41"/>
        <v>-1.19950255698</v>
      </c>
      <c r="H2686">
        <v>4.0822149999999997</v>
      </c>
      <c r="T2686" s="1">
        <v>134.19999999999999</v>
      </c>
      <c r="U2686">
        <v>60.803528999999997</v>
      </c>
    </row>
    <row r="2687" spans="1:21" x14ac:dyDescent="0.35">
      <c r="A2687">
        <v>129.06438199999999</v>
      </c>
      <c r="B2687">
        <v>-0.26782699999999998</v>
      </c>
      <c r="C2687">
        <v>4.0775309999999996</v>
      </c>
      <c r="F2687">
        <v>129.06438199999999</v>
      </c>
      <c r="G2687">
        <f t="shared" si="41"/>
        <v>-1.1913534179399998</v>
      </c>
      <c r="H2687">
        <v>4.0775309999999996</v>
      </c>
      <c r="T2687" s="1">
        <v>134.25</v>
      </c>
      <c r="U2687">
        <v>60.687035999999999</v>
      </c>
    </row>
    <row r="2688" spans="1:21" x14ac:dyDescent="0.35">
      <c r="A2688">
        <v>129.11338499999999</v>
      </c>
      <c r="B2688">
        <v>-0.26667099999999999</v>
      </c>
      <c r="C2688">
        <v>4.0788500000000001</v>
      </c>
      <c r="F2688">
        <v>129.11338499999999</v>
      </c>
      <c r="G2688">
        <f t="shared" si="41"/>
        <v>-1.1862112756200001</v>
      </c>
      <c r="H2688">
        <v>4.0788500000000001</v>
      </c>
      <c r="T2688" s="1">
        <v>134.30000000000001</v>
      </c>
      <c r="U2688">
        <v>60.650537999999997</v>
      </c>
    </row>
    <row r="2689" spans="1:21" x14ac:dyDescent="0.35">
      <c r="A2689">
        <v>129.16138699999999</v>
      </c>
      <c r="B2689">
        <v>-0.26522800000000002</v>
      </c>
      <c r="C2689">
        <v>4.079504</v>
      </c>
      <c r="F2689">
        <v>129.16138699999999</v>
      </c>
      <c r="G2689">
        <f t="shared" si="41"/>
        <v>-1.1797924941600002</v>
      </c>
      <c r="H2689">
        <v>4.079504</v>
      </c>
      <c r="T2689" s="1">
        <v>134.35</v>
      </c>
      <c r="U2689">
        <v>60.728202000000003</v>
      </c>
    </row>
    <row r="2690" spans="1:21" x14ac:dyDescent="0.35">
      <c r="A2690">
        <v>129.20939000000001</v>
      </c>
      <c r="B2690">
        <v>-0.264239</v>
      </c>
      <c r="C2690">
        <v>4.0786309999999997</v>
      </c>
      <c r="F2690">
        <v>129.20939000000001</v>
      </c>
      <c r="G2690">
        <f t="shared" si="41"/>
        <v>-1.17539320458</v>
      </c>
      <c r="H2690">
        <v>4.0786309999999997</v>
      </c>
      <c r="T2690" s="1">
        <v>134.4</v>
      </c>
      <c r="U2690">
        <v>60.725867999999998</v>
      </c>
    </row>
    <row r="2691" spans="1:21" x14ac:dyDescent="0.35">
      <c r="A2691">
        <v>129.25739300000001</v>
      </c>
      <c r="B2691">
        <v>-0.27093499999999998</v>
      </c>
      <c r="C2691">
        <v>4.0785479999999996</v>
      </c>
      <c r="F2691">
        <v>129.25739300000001</v>
      </c>
      <c r="G2691">
        <f t="shared" ref="G2691:G2754" si="42">B2691*4.44822</f>
        <v>-1.2051784856999999</v>
      </c>
      <c r="H2691">
        <v>4.0785479999999996</v>
      </c>
      <c r="T2691" s="1">
        <v>134.44999999999999</v>
      </c>
      <c r="U2691">
        <v>60.728202000000003</v>
      </c>
    </row>
    <row r="2692" spans="1:21" x14ac:dyDescent="0.35">
      <c r="A2692">
        <v>129.30639600000001</v>
      </c>
      <c r="B2692">
        <v>-0.27367000000000002</v>
      </c>
      <c r="C2692">
        <v>4.0787430000000002</v>
      </c>
      <c r="F2692">
        <v>129.30639600000001</v>
      </c>
      <c r="G2692">
        <f t="shared" si="42"/>
        <v>-1.2173443674000002</v>
      </c>
      <c r="H2692">
        <v>4.0787430000000002</v>
      </c>
      <c r="T2692" s="1">
        <v>134.5</v>
      </c>
      <c r="U2692">
        <v>60.684702000000001</v>
      </c>
    </row>
    <row r="2693" spans="1:21" x14ac:dyDescent="0.35">
      <c r="A2693">
        <v>129.354399</v>
      </c>
      <c r="B2693">
        <v>-0.27186500000000002</v>
      </c>
      <c r="C2693">
        <v>4.0792060000000001</v>
      </c>
      <c r="F2693">
        <v>129.354399</v>
      </c>
      <c r="G2693">
        <f t="shared" si="42"/>
        <v>-1.2093153303000002</v>
      </c>
      <c r="H2693">
        <v>4.0792060000000001</v>
      </c>
      <c r="T2693" s="1">
        <v>134.55000000000001</v>
      </c>
      <c r="U2693">
        <v>60.568204000000001</v>
      </c>
    </row>
    <row r="2694" spans="1:21" x14ac:dyDescent="0.35">
      <c r="A2694">
        <v>129.403401</v>
      </c>
      <c r="B2694">
        <v>-0.27038200000000001</v>
      </c>
      <c r="C2694">
        <v>4.0800689999999999</v>
      </c>
      <c r="F2694">
        <v>129.403401</v>
      </c>
      <c r="G2694">
        <f t="shared" si="42"/>
        <v>-1.20271862004</v>
      </c>
      <c r="H2694">
        <v>4.0800689999999999</v>
      </c>
      <c r="T2694" s="1">
        <v>134.6</v>
      </c>
      <c r="U2694">
        <v>60.607036999999998</v>
      </c>
    </row>
    <row r="2695" spans="1:21" x14ac:dyDescent="0.35">
      <c r="A2695">
        <v>129.451404</v>
      </c>
      <c r="B2695">
        <v>-0.26974100000000001</v>
      </c>
      <c r="C2695">
        <v>4.0797689999999998</v>
      </c>
      <c r="F2695">
        <v>129.451404</v>
      </c>
      <c r="G2695">
        <f t="shared" si="42"/>
        <v>-1.19986731102</v>
      </c>
      <c r="H2695">
        <v>4.0797689999999998</v>
      </c>
      <c r="T2695" s="1">
        <v>134.65</v>
      </c>
      <c r="U2695">
        <v>60.454034</v>
      </c>
    </row>
    <row r="2696" spans="1:21" x14ac:dyDescent="0.35">
      <c r="A2696">
        <v>129.49940699999999</v>
      </c>
      <c r="B2696">
        <v>-0.26873399999999997</v>
      </c>
      <c r="C2696">
        <v>4.0785869999999997</v>
      </c>
      <c r="F2696">
        <v>129.49940699999999</v>
      </c>
      <c r="G2696">
        <f t="shared" si="42"/>
        <v>-1.1953879534799998</v>
      </c>
      <c r="H2696">
        <v>4.0785869999999997</v>
      </c>
      <c r="T2696" s="1">
        <v>134.69999999999999</v>
      </c>
      <c r="U2696">
        <v>60.534038000000002</v>
      </c>
    </row>
    <row r="2697" spans="1:21" x14ac:dyDescent="0.35">
      <c r="A2697">
        <v>129.54741000000001</v>
      </c>
      <c r="B2697">
        <v>-0.27698800000000001</v>
      </c>
      <c r="C2697">
        <v>4.0792210000000004</v>
      </c>
      <c r="F2697">
        <v>129.54741000000001</v>
      </c>
      <c r="G2697">
        <f t="shared" si="42"/>
        <v>-1.23210356136</v>
      </c>
      <c r="H2697">
        <v>4.0792210000000004</v>
      </c>
      <c r="T2697" s="1">
        <v>134.75</v>
      </c>
      <c r="U2697">
        <v>60.415197999999997</v>
      </c>
    </row>
    <row r="2698" spans="1:21" x14ac:dyDescent="0.35">
      <c r="A2698">
        <v>129.59541200000001</v>
      </c>
      <c r="B2698">
        <v>-0.275171</v>
      </c>
      <c r="C2698">
        <v>4.083736</v>
      </c>
      <c r="F2698">
        <v>129.59541200000001</v>
      </c>
      <c r="G2698">
        <f t="shared" si="42"/>
        <v>-1.2240211456200001</v>
      </c>
      <c r="H2698">
        <v>4.083736</v>
      </c>
      <c r="T2698" s="1">
        <v>134.80000000000001</v>
      </c>
      <c r="U2698">
        <v>60.451700000000002</v>
      </c>
    </row>
    <row r="2699" spans="1:21" x14ac:dyDescent="0.35">
      <c r="A2699">
        <v>129.643415</v>
      </c>
      <c r="B2699">
        <v>-0.27349400000000001</v>
      </c>
      <c r="C2699">
        <v>4.0789299999999997</v>
      </c>
      <c r="F2699">
        <v>129.643415</v>
      </c>
      <c r="G2699">
        <f t="shared" si="42"/>
        <v>-1.21656148068</v>
      </c>
      <c r="H2699">
        <v>4.0789299999999997</v>
      </c>
      <c r="T2699" s="1">
        <v>134.85</v>
      </c>
      <c r="U2699">
        <v>60.449365999999998</v>
      </c>
    </row>
    <row r="2700" spans="1:21" x14ac:dyDescent="0.35">
      <c r="A2700">
        <v>129.691418</v>
      </c>
      <c r="B2700">
        <v>-0.27214500000000003</v>
      </c>
      <c r="C2700">
        <v>4.0786769999999999</v>
      </c>
      <c r="F2700">
        <v>129.691418</v>
      </c>
      <c r="G2700">
        <f t="shared" si="42"/>
        <v>-1.2105608319000001</v>
      </c>
      <c r="H2700">
        <v>4.0786769999999999</v>
      </c>
      <c r="T2700" s="1">
        <v>134.9</v>
      </c>
      <c r="U2700">
        <v>60.490535000000001</v>
      </c>
    </row>
    <row r="2701" spans="1:21" x14ac:dyDescent="0.35">
      <c r="A2701">
        <v>129.73942</v>
      </c>
      <c r="B2701">
        <v>-0.267878</v>
      </c>
      <c r="C2701">
        <v>4.0791089999999999</v>
      </c>
      <c r="F2701">
        <v>129.73942</v>
      </c>
      <c r="G2701">
        <f t="shared" si="42"/>
        <v>-1.1915802771600001</v>
      </c>
      <c r="H2701">
        <v>4.0791089999999999</v>
      </c>
      <c r="T2701" s="1">
        <v>134.94999999999999</v>
      </c>
      <c r="U2701">
        <v>60.490535000000001</v>
      </c>
    </row>
    <row r="2702" spans="1:21" x14ac:dyDescent="0.35">
      <c r="A2702">
        <v>129.78842399999999</v>
      </c>
      <c r="B2702">
        <v>-0.27013799999999999</v>
      </c>
      <c r="C2702">
        <v>4.0778319999999999</v>
      </c>
      <c r="F2702">
        <v>129.78842399999999</v>
      </c>
      <c r="G2702">
        <f t="shared" si="42"/>
        <v>-1.2016332543599999</v>
      </c>
      <c r="H2702">
        <v>4.0778319999999999</v>
      </c>
      <c r="T2702" s="1">
        <v>135</v>
      </c>
      <c r="U2702">
        <v>60.607036999999998</v>
      </c>
    </row>
    <row r="2703" spans="1:21" x14ac:dyDescent="0.35">
      <c r="A2703">
        <v>129.83742599999999</v>
      </c>
      <c r="B2703">
        <v>-0.26916800000000002</v>
      </c>
      <c r="C2703">
        <v>4.0791170000000001</v>
      </c>
      <c r="F2703">
        <v>129.83742599999999</v>
      </c>
      <c r="G2703">
        <f t="shared" si="42"/>
        <v>-1.1973184809600002</v>
      </c>
      <c r="H2703">
        <v>4.0791170000000001</v>
      </c>
      <c r="T2703" s="1">
        <v>135.05000000000001</v>
      </c>
      <c r="U2703">
        <v>60.415197999999997</v>
      </c>
    </row>
    <row r="2704" spans="1:21" x14ac:dyDescent="0.35">
      <c r="A2704">
        <v>129.88642899999999</v>
      </c>
      <c r="B2704">
        <v>-0.27972999999999998</v>
      </c>
      <c r="C2704">
        <v>4.0798180000000004</v>
      </c>
      <c r="F2704">
        <v>129.88642899999999</v>
      </c>
      <c r="G2704">
        <f t="shared" si="42"/>
        <v>-1.2443005805999998</v>
      </c>
      <c r="H2704">
        <v>4.0798180000000004</v>
      </c>
      <c r="T2704" s="1">
        <v>135.1</v>
      </c>
      <c r="U2704">
        <v>60.415197999999997</v>
      </c>
    </row>
    <row r="2705" spans="1:21" x14ac:dyDescent="0.35">
      <c r="A2705">
        <v>129.94043199999999</v>
      </c>
      <c r="B2705">
        <v>-0.277727</v>
      </c>
      <c r="C2705">
        <v>4.0796489999999999</v>
      </c>
      <c r="F2705">
        <v>129.94043199999999</v>
      </c>
      <c r="G2705">
        <f t="shared" si="42"/>
        <v>-1.2353907959400001</v>
      </c>
      <c r="H2705">
        <v>4.0796489999999999</v>
      </c>
      <c r="T2705" s="1">
        <v>135.15</v>
      </c>
      <c r="U2705">
        <v>60.332856</v>
      </c>
    </row>
    <row r="2706" spans="1:21" x14ac:dyDescent="0.35">
      <c r="A2706">
        <v>129.98943499999999</v>
      </c>
      <c r="B2706">
        <v>-0.27643299999999998</v>
      </c>
      <c r="C2706">
        <v>4.0743520000000002</v>
      </c>
      <c r="F2706">
        <v>129.98943499999999</v>
      </c>
      <c r="G2706">
        <f t="shared" si="42"/>
        <v>-1.2296347992599999</v>
      </c>
      <c r="H2706">
        <v>4.0743520000000002</v>
      </c>
      <c r="T2706" s="1">
        <v>135.19999999999999</v>
      </c>
      <c r="U2706">
        <v>60.495202999999997</v>
      </c>
    </row>
    <row r="2707" spans="1:21" x14ac:dyDescent="0.35">
      <c r="A2707">
        <v>130.03743800000001</v>
      </c>
      <c r="B2707">
        <v>-0.27545999999999998</v>
      </c>
      <c r="C2707">
        <v>4.0810079999999997</v>
      </c>
      <c r="F2707">
        <v>130.03743800000001</v>
      </c>
      <c r="G2707">
        <f t="shared" si="42"/>
        <v>-1.2253066812</v>
      </c>
      <c r="H2707">
        <v>4.0810079999999997</v>
      </c>
      <c r="T2707" s="1">
        <v>135.25</v>
      </c>
      <c r="U2707">
        <v>60.531703999999998</v>
      </c>
    </row>
    <row r="2708" spans="1:21" x14ac:dyDescent="0.35">
      <c r="A2708">
        <v>130.08644100000001</v>
      </c>
      <c r="B2708">
        <v>-0.27413399999999999</v>
      </c>
      <c r="C2708">
        <v>4.078722</v>
      </c>
      <c r="F2708">
        <v>130.08644100000001</v>
      </c>
      <c r="G2708">
        <f t="shared" si="42"/>
        <v>-1.2194083414799999</v>
      </c>
      <c r="H2708">
        <v>4.078722</v>
      </c>
      <c r="T2708" s="1">
        <v>135.30000000000001</v>
      </c>
      <c r="U2708">
        <v>60.572871999999997</v>
      </c>
    </row>
    <row r="2709" spans="1:21" x14ac:dyDescent="0.35">
      <c r="A2709">
        <v>130.134443</v>
      </c>
      <c r="B2709">
        <v>-0.27368599999999998</v>
      </c>
      <c r="C2709">
        <v>4.0785830000000001</v>
      </c>
      <c r="F2709">
        <v>130.134443</v>
      </c>
      <c r="G2709">
        <f t="shared" si="42"/>
        <v>-1.2174155389199999</v>
      </c>
      <c r="H2709">
        <v>4.0785830000000001</v>
      </c>
      <c r="T2709" s="1">
        <v>135.35</v>
      </c>
      <c r="U2709">
        <v>60.531703999999998</v>
      </c>
    </row>
    <row r="2710" spans="1:21" x14ac:dyDescent="0.35">
      <c r="A2710">
        <v>130.182446</v>
      </c>
      <c r="B2710">
        <v>-0.27293699999999999</v>
      </c>
      <c r="C2710">
        <v>4.0783610000000001</v>
      </c>
      <c r="F2710">
        <v>130.182446</v>
      </c>
      <c r="G2710">
        <f t="shared" si="42"/>
        <v>-1.2140838221399999</v>
      </c>
      <c r="H2710">
        <v>4.0783610000000001</v>
      </c>
      <c r="T2710" s="1">
        <v>135.4</v>
      </c>
      <c r="U2710">
        <v>60.572871999999997</v>
      </c>
    </row>
    <row r="2711" spans="1:21" x14ac:dyDescent="0.35">
      <c r="A2711">
        <v>130.23044899999999</v>
      </c>
      <c r="B2711">
        <v>-0.27785100000000001</v>
      </c>
      <c r="C2711">
        <v>4.0796450000000002</v>
      </c>
      <c r="F2711">
        <v>130.23044899999999</v>
      </c>
      <c r="G2711">
        <f t="shared" si="42"/>
        <v>-1.2359423752200001</v>
      </c>
      <c r="H2711">
        <v>4.0796450000000002</v>
      </c>
      <c r="T2711" s="1">
        <v>135.44999999999999</v>
      </c>
      <c r="U2711">
        <v>60.575206000000001</v>
      </c>
    </row>
    <row r="2712" spans="1:21" x14ac:dyDescent="0.35">
      <c r="A2712">
        <v>130.27845099999999</v>
      </c>
      <c r="B2712">
        <v>-0.28199800000000003</v>
      </c>
      <c r="C2712">
        <v>4.0788200000000003</v>
      </c>
      <c r="F2712">
        <v>130.27845099999999</v>
      </c>
      <c r="G2712">
        <f t="shared" si="42"/>
        <v>-1.2543891435600001</v>
      </c>
      <c r="H2712">
        <v>4.0788200000000003</v>
      </c>
      <c r="T2712" s="1">
        <v>135.5</v>
      </c>
      <c r="U2712">
        <v>60.495202999999997</v>
      </c>
    </row>
    <row r="2713" spans="1:21" x14ac:dyDescent="0.35">
      <c r="A2713">
        <v>130.32645400000001</v>
      </c>
      <c r="B2713">
        <v>-0.28080699999999997</v>
      </c>
      <c r="C2713">
        <v>4.0793059999999999</v>
      </c>
      <c r="F2713">
        <v>130.32645400000001</v>
      </c>
      <c r="G2713">
        <f t="shared" si="42"/>
        <v>-1.2490913135399999</v>
      </c>
      <c r="H2713">
        <v>4.0793059999999999</v>
      </c>
      <c r="T2713" s="1">
        <v>135.55000000000001</v>
      </c>
      <c r="U2713">
        <v>60.801195</v>
      </c>
    </row>
    <row r="2714" spans="1:21" x14ac:dyDescent="0.35">
      <c r="A2714">
        <v>130.37445700000001</v>
      </c>
      <c r="B2714">
        <v>-0.27950700000000001</v>
      </c>
      <c r="C2714">
        <v>4.0870309999999996</v>
      </c>
      <c r="F2714">
        <v>130.37445700000001</v>
      </c>
      <c r="G2714">
        <f t="shared" si="42"/>
        <v>-1.24330862754</v>
      </c>
      <c r="H2714">
        <v>4.0870309999999996</v>
      </c>
      <c r="T2714" s="1">
        <v>135.6</v>
      </c>
      <c r="U2714">
        <v>60.687035999999999</v>
      </c>
    </row>
    <row r="2715" spans="1:21" x14ac:dyDescent="0.35">
      <c r="A2715">
        <v>130.42746</v>
      </c>
      <c r="B2715">
        <v>-0.27877999999999997</v>
      </c>
      <c r="C2715">
        <v>4.0795620000000001</v>
      </c>
      <c r="F2715">
        <v>130.42746</v>
      </c>
      <c r="G2715">
        <f t="shared" si="42"/>
        <v>-1.2400747715999998</v>
      </c>
      <c r="H2715">
        <v>4.0795620000000001</v>
      </c>
      <c r="T2715" s="1">
        <v>135.65</v>
      </c>
      <c r="U2715">
        <v>60.723534000000001</v>
      </c>
    </row>
    <row r="2716" spans="1:21" x14ac:dyDescent="0.35">
      <c r="A2716">
        <v>130.482463</v>
      </c>
      <c r="B2716">
        <v>-0.27760200000000002</v>
      </c>
      <c r="C2716">
        <v>4.0878649999999999</v>
      </c>
      <c r="F2716">
        <v>130.482463</v>
      </c>
      <c r="G2716">
        <f t="shared" si="42"/>
        <v>-1.2348347684400001</v>
      </c>
      <c r="H2716">
        <v>4.0878649999999999</v>
      </c>
      <c r="T2716" s="1">
        <v>135.69999999999999</v>
      </c>
      <c r="U2716">
        <v>60.842359000000002</v>
      </c>
    </row>
    <row r="2717" spans="1:21" x14ac:dyDescent="0.35">
      <c r="A2717">
        <v>130.53046599999999</v>
      </c>
      <c r="B2717">
        <v>-0.27679999999999999</v>
      </c>
      <c r="C2717">
        <v>4.0784070000000003</v>
      </c>
      <c r="F2717">
        <v>130.53046599999999</v>
      </c>
      <c r="G2717">
        <f t="shared" si="42"/>
        <v>-1.231267296</v>
      </c>
      <c r="H2717">
        <v>4.0784070000000003</v>
      </c>
      <c r="T2717" s="1">
        <v>135.75</v>
      </c>
      <c r="U2717">
        <v>60.917682999999997</v>
      </c>
    </row>
    <row r="2718" spans="1:21" x14ac:dyDescent="0.35">
      <c r="A2718">
        <v>130.57846900000001</v>
      </c>
      <c r="B2718">
        <v>-0.276028</v>
      </c>
      <c r="C2718">
        <v>4.0789939999999998</v>
      </c>
      <c r="F2718">
        <v>130.57846900000001</v>
      </c>
      <c r="G2718">
        <f t="shared" si="42"/>
        <v>-1.2278332701600001</v>
      </c>
      <c r="H2718">
        <v>4.0789939999999998</v>
      </c>
      <c r="T2718" s="1">
        <v>135.80000000000001</v>
      </c>
      <c r="U2718">
        <v>60.956510999999999</v>
      </c>
    </row>
    <row r="2719" spans="1:21" x14ac:dyDescent="0.35">
      <c r="A2719">
        <v>130.62747100000001</v>
      </c>
      <c r="B2719">
        <v>-0.288103</v>
      </c>
      <c r="C2719">
        <v>4.078875</v>
      </c>
      <c r="F2719">
        <v>130.62747100000001</v>
      </c>
      <c r="G2719">
        <f t="shared" si="42"/>
        <v>-1.28154552666</v>
      </c>
      <c r="H2719">
        <v>4.078875</v>
      </c>
      <c r="T2719" s="1">
        <v>135.85</v>
      </c>
      <c r="U2719">
        <v>60.883521999999999</v>
      </c>
    </row>
    <row r="2720" spans="1:21" x14ac:dyDescent="0.35">
      <c r="A2720">
        <v>130.67547400000001</v>
      </c>
      <c r="B2720">
        <v>-0.28489100000000001</v>
      </c>
      <c r="C2720">
        <v>4.0789520000000001</v>
      </c>
      <c r="F2720">
        <v>130.67547400000001</v>
      </c>
      <c r="G2720">
        <f t="shared" si="42"/>
        <v>-1.26725784402</v>
      </c>
      <c r="H2720">
        <v>4.0789520000000001</v>
      </c>
      <c r="T2720" s="1">
        <v>135.9</v>
      </c>
      <c r="U2720">
        <v>60.614038999999998</v>
      </c>
    </row>
    <row r="2721" spans="1:21" x14ac:dyDescent="0.35">
      <c r="A2721">
        <v>130.723477</v>
      </c>
      <c r="B2721">
        <v>-0.284499</v>
      </c>
      <c r="C2721">
        <v>4.0788390000000003</v>
      </c>
      <c r="F2721">
        <v>130.723477</v>
      </c>
      <c r="G2721">
        <f t="shared" si="42"/>
        <v>-1.26551414178</v>
      </c>
      <c r="H2721">
        <v>4.0788390000000003</v>
      </c>
      <c r="T2721" s="1">
        <v>135.94999999999999</v>
      </c>
      <c r="U2721">
        <v>60.408195999999997</v>
      </c>
    </row>
    <row r="2722" spans="1:21" x14ac:dyDescent="0.35">
      <c r="A2722">
        <v>130.77248</v>
      </c>
      <c r="B2722">
        <v>-0.28068199999999999</v>
      </c>
      <c r="C2722">
        <v>4.0782499999999997</v>
      </c>
      <c r="F2722">
        <v>130.77248</v>
      </c>
      <c r="G2722">
        <f t="shared" si="42"/>
        <v>-1.2485352860399999</v>
      </c>
      <c r="H2722">
        <v>4.0782499999999997</v>
      </c>
      <c r="T2722" s="1">
        <v>136</v>
      </c>
      <c r="U2722">
        <v>60.492868999999999</v>
      </c>
    </row>
    <row r="2723" spans="1:21" x14ac:dyDescent="0.35">
      <c r="A2723">
        <v>130.821483</v>
      </c>
      <c r="B2723">
        <v>-0.26866400000000001</v>
      </c>
      <c r="C2723">
        <v>4.079129</v>
      </c>
      <c r="F2723">
        <v>130.821483</v>
      </c>
      <c r="G2723">
        <f t="shared" si="42"/>
        <v>-1.1950765780800001</v>
      </c>
      <c r="H2723">
        <v>4.079129</v>
      </c>
      <c r="T2723" s="1">
        <v>136.05000000000001</v>
      </c>
      <c r="U2723">
        <v>60.415197999999997</v>
      </c>
    </row>
    <row r="2724" spans="1:21" x14ac:dyDescent="0.35">
      <c r="A2724">
        <v>130.869485</v>
      </c>
      <c r="B2724">
        <v>-0.27972999999999998</v>
      </c>
      <c r="C2724">
        <v>4.0798180000000004</v>
      </c>
      <c r="F2724">
        <v>130.869485</v>
      </c>
      <c r="G2724">
        <f t="shared" si="42"/>
        <v>-1.2443005805999998</v>
      </c>
      <c r="H2724">
        <v>4.0798180000000004</v>
      </c>
      <c r="T2724" s="1">
        <v>136.1</v>
      </c>
      <c r="U2724">
        <v>60.374026999999998</v>
      </c>
    </row>
    <row r="2725" spans="1:21" x14ac:dyDescent="0.35">
      <c r="A2725">
        <v>130.92048800000001</v>
      </c>
      <c r="B2725">
        <v>-0.277727</v>
      </c>
      <c r="C2725">
        <v>4.0796489999999999</v>
      </c>
      <c r="F2725">
        <v>130.92048800000001</v>
      </c>
      <c r="G2725">
        <f t="shared" si="42"/>
        <v>-1.2353907959400001</v>
      </c>
      <c r="H2725">
        <v>4.0796489999999999</v>
      </c>
      <c r="T2725" s="1">
        <v>136.15</v>
      </c>
      <c r="U2725">
        <v>60.415197999999997</v>
      </c>
    </row>
    <row r="2726" spans="1:21" x14ac:dyDescent="0.35">
      <c r="A2726">
        <v>130.969491</v>
      </c>
      <c r="B2726">
        <v>-0.27643299999999998</v>
      </c>
      <c r="C2726">
        <v>4.0743520000000002</v>
      </c>
      <c r="F2726">
        <v>130.969491</v>
      </c>
      <c r="G2726">
        <f t="shared" si="42"/>
        <v>-1.2296347992599999</v>
      </c>
      <c r="H2726">
        <v>4.0743520000000002</v>
      </c>
      <c r="T2726" s="1">
        <v>136.19999999999999</v>
      </c>
      <c r="U2726">
        <v>60.412863999999999</v>
      </c>
    </row>
    <row r="2727" spans="1:21" x14ac:dyDescent="0.35">
      <c r="A2727">
        <v>131.017494</v>
      </c>
      <c r="B2727">
        <v>-0.27545999999999998</v>
      </c>
      <c r="C2727">
        <v>4.0810079999999997</v>
      </c>
      <c r="F2727">
        <v>131.017494</v>
      </c>
      <c r="G2727">
        <f t="shared" si="42"/>
        <v>-1.2253066812</v>
      </c>
      <c r="H2727">
        <v>4.0810079999999997</v>
      </c>
      <c r="T2727" s="1">
        <v>136.25</v>
      </c>
      <c r="U2727">
        <v>60.492868999999999</v>
      </c>
    </row>
    <row r="2728" spans="1:21" x14ac:dyDescent="0.35">
      <c r="A2728">
        <v>131.065496</v>
      </c>
      <c r="B2728">
        <v>-0.27413399999999999</v>
      </c>
      <c r="C2728">
        <v>4.078722</v>
      </c>
      <c r="F2728">
        <v>131.065496</v>
      </c>
      <c r="G2728">
        <f t="shared" si="42"/>
        <v>-1.2194083414799999</v>
      </c>
      <c r="H2728">
        <v>4.078722</v>
      </c>
      <c r="T2728" s="1">
        <v>136.30000000000001</v>
      </c>
      <c r="U2728">
        <v>60.570537999999999</v>
      </c>
    </row>
    <row r="2729" spans="1:21" x14ac:dyDescent="0.35">
      <c r="A2729">
        <v>131.11449999999999</v>
      </c>
      <c r="B2729">
        <v>-0.27368599999999998</v>
      </c>
      <c r="C2729">
        <v>4.0785830000000001</v>
      </c>
      <c r="F2729">
        <v>131.11449999999999</v>
      </c>
      <c r="G2729">
        <f t="shared" si="42"/>
        <v>-1.2174155389199999</v>
      </c>
      <c r="H2729">
        <v>4.0785830000000001</v>
      </c>
      <c r="T2729" s="1">
        <v>136.35</v>
      </c>
      <c r="U2729">
        <v>60.565869999999997</v>
      </c>
    </row>
    <row r="2730" spans="1:21" x14ac:dyDescent="0.35">
      <c r="A2730">
        <v>131.16350199999999</v>
      </c>
      <c r="B2730">
        <v>-0.27293699999999999</v>
      </c>
      <c r="C2730">
        <v>4.0783610000000001</v>
      </c>
      <c r="F2730">
        <v>131.16350199999999</v>
      </c>
      <c r="G2730">
        <f t="shared" si="42"/>
        <v>-1.2140838221399999</v>
      </c>
      <c r="H2730">
        <v>4.0783610000000001</v>
      </c>
      <c r="T2730" s="1">
        <v>136.4</v>
      </c>
      <c r="U2730">
        <v>60.570537999999999</v>
      </c>
    </row>
    <row r="2731" spans="1:21" x14ac:dyDescent="0.35">
      <c r="A2731">
        <v>131.21150499999999</v>
      </c>
      <c r="B2731">
        <v>-0.27785100000000001</v>
      </c>
      <c r="C2731">
        <v>4.0796450000000002</v>
      </c>
      <c r="F2731">
        <v>131.21150499999999</v>
      </c>
      <c r="G2731">
        <f t="shared" si="42"/>
        <v>-1.2359423752200001</v>
      </c>
      <c r="H2731">
        <v>4.0796450000000002</v>
      </c>
      <c r="T2731" s="1">
        <v>136.44999999999999</v>
      </c>
      <c r="U2731">
        <v>60.568204000000001</v>
      </c>
    </row>
    <row r="2732" spans="1:21" x14ac:dyDescent="0.35">
      <c r="A2732">
        <v>131.26050799999999</v>
      </c>
      <c r="B2732">
        <v>-0.28199800000000003</v>
      </c>
      <c r="C2732">
        <v>4.0788200000000003</v>
      </c>
      <c r="F2732">
        <v>131.26050799999999</v>
      </c>
      <c r="G2732">
        <f t="shared" si="42"/>
        <v>-1.2543891435600001</v>
      </c>
      <c r="H2732">
        <v>4.0788200000000003</v>
      </c>
      <c r="T2732" s="1">
        <v>136.5</v>
      </c>
      <c r="U2732">
        <v>60.531703999999998</v>
      </c>
    </row>
    <row r="2733" spans="1:21" x14ac:dyDescent="0.35">
      <c r="A2733">
        <v>131.30851000000001</v>
      </c>
      <c r="B2733">
        <v>-0.28080699999999997</v>
      </c>
      <c r="C2733">
        <v>4.0793059999999999</v>
      </c>
      <c r="F2733">
        <v>131.30851000000001</v>
      </c>
      <c r="G2733">
        <f t="shared" si="42"/>
        <v>-1.2490913135399999</v>
      </c>
      <c r="H2733">
        <v>4.0793059999999999</v>
      </c>
      <c r="T2733" s="1">
        <v>136.55000000000001</v>
      </c>
      <c r="U2733">
        <v>60.335189999999997</v>
      </c>
    </row>
    <row r="2734" spans="1:21" x14ac:dyDescent="0.35">
      <c r="A2734">
        <v>131.35651300000001</v>
      </c>
      <c r="B2734">
        <v>-0.27950700000000001</v>
      </c>
      <c r="C2734">
        <v>4.0870309999999996</v>
      </c>
      <c r="F2734">
        <v>131.35651300000001</v>
      </c>
      <c r="G2734">
        <f t="shared" si="42"/>
        <v>-1.24330862754</v>
      </c>
      <c r="H2734">
        <v>4.0870309999999996</v>
      </c>
      <c r="T2734" s="1">
        <v>136.6</v>
      </c>
      <c r="U2734">
        <v>60.184505000000001</v>
      </c>
    </row>
    <row r="2735" spans="1:21" x14ac:dyDescent="0.35">
      <c r="A2735">
        <v>131.404516</v>
      </c>
      <c r="B2735">
        <v>-0.27877999999999997</v>
      </c>
      <c r="C2735">
        <v>4.0795620000000001</v>
      </c>
      <c r="F2735">
        <v>131.404516</v>
      </c>
      <c r="G2735">
        <f t="shared" si="42"/>
        <v>-1.2400747715999998</v>
      </c>
      <c r="H2735">
        <v>4.0795620000000001</v>
      </c>
      <c r="T2735" s="1">
        <v>136.65</v>
      </c>
      <c r="U2735">
        <v>60.029141000000003</v>
      </c>
    </row>
    <row r="2736" spans="1:21" x14ac:dyDescent="0.35">
      <c r="A2736">
        <v>131.45551900000001</v>
      </c>
      <c r="B2736">
        <v>-0.27760200000000002</v>
      </c>
      <c r="C2736">
        <v>4.0878649999999999</v>
      </c>
      <c r="F2736">
        <v>131.45551900000001</v>
      </c>
      <c r="G2736">
        <f t="shared" si="42"/>
        <v>-1.2348347684400001</v>
      </c>
      <c r="H2736">
        <v>4.0878649999999999</v>
      </c>
      <c r="T2736" s="1">
        <v>136.69999999999999</v>
      </c>
      <c r="U2736">
        <v>59.716047000000003</v>
      </c>
    </row>
    <row r="2737" spans="1:21" x14ac:dyDescent="0.35">
      <c r="A2737">
        <v>131.50452200000001</v>
      </c>
      <c r="B2737">
        <v>-0.27679999999999999</v>
      </c>
      <c r="C2737">
        <v>4.0784070000000003</v>
      </c>
      <c r="F2737">
        <v>131.50452200000001</v>
      </c>
      <c r="G2737">
        <f t="shared" si="42"/>
        <v>-1.231267296</v>
      </c>
      <c r="H2737">
        <v>4.0784070000000003</v>
      </c>
      <c r="T2737" s="1">
        <v>136.75</v>
      </c>
      <c r="U2737">
        <v>59.713712000000001</v>
      </c>
    </row>
    <row r="2738" spans="1:21" x14ac:dyDescent="0.35">
      <c r="A2738">
        <v>131.55352400000001</v>
      </c>
      <c r="B2738">
        <v>-0.276028</v>
      </c>
      <c r="C2738">
        <v>4.0789939999999998</v>
      </c>
      <c r="F2738">
        <v>131.55352400000001</v>
      </c>
      <c r="G2738">
        <f t="shared" si="42"/>
        <v>-1.2278332701600001</v>
      </c>
      <c r="H2738">
        <v>4.0789939999999998</v>
      </c>
      <c r="T2738" s="1">
        <v>136.80000000000001</v>
      </c>
      <c r="U2738">
        <v>59.677199000000002</v>
      </c>
    </row>
    <row r="2739" spans="1:21" x14ac:dyDescent="0.35">
      <c r="A2739">
        <v>131.601527</v>
      </c>
      <c r="B2739">
        <v>-0.288103</v>
      </c>
      <c r="C2739">
        <v>4.078875</v>
      </c>
      <c r="F2739">
        <v>131.601527</v>
      </c>
      <c r="G2739">
        <f t="shared" si="42"/>
        <v>-1.28154552666</v>
      </c>
      <c r="H2739">
        <v>4.078875</v>
      </c>
      <c r="T2739" s="1">
        <v>136.85</v>
      </c>
      <c r="U2739">
        <v>59.718381999999998</v>
      </c>
    </row>
    <row r="2740" spans="1:21" x14ac:dyDescent="0.35">
      <c r="A2740">
        <v>131.64953</v>
      </c>
      <c r="B2740">
        <v>-0.28489100000000001</v>
      </c>
      <c r="C2740">
        <v>4.0789520000000001</v>
      </c>
      <c r="F2740">
        <v>131.64953</v>
      </c>
      <c r="G2740">
        <f t="shared" si="42"/>
        <v>-1.26725784402</v>
      </c>
      <c r="H2740">
        <v>4.0789520000000001</v>
      </c>
      <c r="T2740" s="1">
        <v>136.9</v>
      </c>
      <c r="U2740">
        <v>59.793740999999997</v>
      </c>
    </row>
    <row r="2741" spans="1:21" x14ac:dyDescent="0.35">
      <c r="A2741">
        <v>131.69753299999999</v>
      </c>
      <c r="B2741">
        <v>-0.284499</v>
      </c>
      <c r="C2741">
        <v>4.0788390000000003</v>
      </c>
      <c r="F2741">
        <v>131.69753299999999</v>
      </c>
      <c r="G2741">
        <f t="shared" si="42"/>
        <v>-1.26551414178</v>
      </c>
      <c r="H2741">
        <v>4.0788390000000003</v>
      </c>
      <c r="T2741" s="1">
        <v>136.94999999999999</v>
      </c>
      <c r="U2741">
        <v>59.711376999999999</v>
      </c>
    </row>
    <row r="2742" spans="1:21" x14ac:dyDescent="0.35">
      <c r="A2742">
        <v>131.74553499999999</v>
      </c>
      <c r="B2742">
        <v>-0.28329700000000002</v>
      </c>
      <c r="C2742">
        <v>4.0771920000000001</v>
      </c>
      <c r="F2742">
        <v>131.74553499999999</v>
      </c>
      <c r="G2742">
        <f t="shared" si="42"/>
        <v>-1.2601673813400001</v>
      </c>
      <c r="H2742">
        <v>4.0771920000000001</v>
      </c>
      <c r="T2742" s="1">
        <v>137</v>
      </c>
      <c r="U2742">
        <v>59.793740999999997</v>
      </c>
    </row>
    <row r="2743" spans="1:21" x14ac:dyDescent="0.35">
      <c r="A2743">
        <v>131.79353800000001</v>
      </c>
      <c r="B2743">
        <v>-0.28235399999999999</v>
      </c>
      <c r="C2743">
        <v>4.0863310000000004</v>
      </c>
      <c r="F2743">
        <v>131.79353800000001</v>
      </c>
      <c r="G2743">
        <f t="shared" si="42"/>
        <v>-1.25597270988</v>
      </c>
      <c r="H2743">
        <v>4.0863310000000004</v>
      </c>
      <c r="T2743" s="1">
        <v>137.05000000000001</v>
      </c>
      <c r="U2743">
        <v>59.791406000000002</v>
      </c>
    </row>
    <row r="2744" spans="1:21" x14ac:dyDescent="0.35">
      <c r="A2744">
        <v>131.84154100000001</v>
      </c>
      <c r="B2744">
        <v>-0.281638</v>
      </c>
      <c r="C2744">
        <v>4.0787050000000002</v>
      </c>
      <c r="F2744">
        <v>131.84154100000001</v>
      </c>
      <c r="G2744">
        <f t="shared" si="42"/>
        <v>-1.2527877843599999</v>
      </c>
      <c r="H2744">
        <v>4.0787050000000002</v>
      </c>
      <c r="T2744" s="1">
        <v>137.1</v>
      </c>
      <c r="U2744">
        <v>59.903272000000001</v>
      </c>
    </row>
    <row r="2745" spans="1:21" x14ac:dyDescent="0.35">
      <c r="A2745">
        <v>131.889544</v>
      </c>
      <c r="B2745">
        <v>-0.28103099999999998</v>
      </c>
      <c r="C2745">
        <v>4.0753279999999998</v>
      </c>
      <c r="F2745">
        <v>131.889544</v>
      </c>
      <c r="G2745">
        <f t="shared" si="42"/>
        <v>-1.2500877148199998</v>
      </c>
      <c r="H2745">
        <v>4.0753279999999998</v>
      </c>
      <c r="T2745" s="1">
        <v>137.15</v>
      </c>
      <c r="U2745">
        <v>59.985629000000003</v>
      </c>
    </row>
    <row r="2746" spans="1:21" x14ac:dyDescent="0.35">
      <c r="A2746">
        <v>131.939547</v>
      </c>
      <c r="B2746">
        <v>-0.28021800000000002</v>
      </c>
      <c r="C2746">
        <v>4.0761089999999998</v>
      </c>
      <c r="F2746">
        <v>131.939547</v>
      </c>
      <c r="G2746">
        <f t="shared" si="42"/>
        <v>-1.2464713119600002</v>
      </c>
      <c r="H2746">
        <v>4.0761089999999998</v>
      </c>
      <c r="T2746" s="1">
        <v>137.19999999999999</v>
      </c>
      <c r="U2746">
        <v>59.907941000000001</v>
      </c>
    </row>
    <row r="2747" spans="1:21" x14ac:dyDescent="0.35">
      <c r="A2747">
        <v>131.99355</v>
      </c>
      <c r="B2747">
        <v>-0.29181200000000002</v>
      </c>
      <c r="C2747">
        <v>4.0785130000000001</v>
      </c>
      <c r="F2747">
        <v>131.99355</v>
      </c>
      <c r="G2747">
        <f t="shared" si="42"/>
        <v>-1.2980439746400001</v>
      </c>
      <c r="H2747">
        <v>4.0785130000000001</v>
      </c>
      <c r="T2747" s="1">
        <v>137.25</v>
      </c>
      <c r="U2747">
        <v>59.949120000000001</v>
      </c>
    </row>
    <row r="2748" spans="1:21" x14ac:dyDescent="0.35">
      <c r="A2748">
        <v>132.04155299999999</v>
      </c>
      <c r="B2748">
        <v>-0.28965000000000002</v>
      </c>
      <c r="C2748">
        <v>4.078557</v>
      </c>
      <c r="F2748">
        <v>132.04155299999999</v>
      </c>
      <c r="G2748">
        <f t="shared" si="42"/>
        <v>-1.2884269230000001</v>
      </c>
      <c r="H2748">
        <v>4.078557</v>
      </c>
      <c r="T2748" s="1">
        <v>137.30000000000001</v>
      </c>
      <c r="U2748">
        <v>59.827916999999999</v>
      </c>
    </row>
    <row r="2749" spans="1:21" x14ac:dyDescent="0.35">
      <c r="A2749">
        <v>132.08955499999999</v>
      </c>
      <c r="B2749">
        <v>-0.28806199999999998</v>
      </c>
      <c r="C2749">
        <v>4.0787849999999999</v>
      </c>
      <c r="F2749">
        <v>132.08955499999999</v>
      </c>
      <c r="G2749">
        <f t="shared" si="42"/>
        <v>-1.28136314964</v>
      </c>
      <c r="H2749">
        <v>4.0787849999999999</v>
      </c>
      <c r="T2749" s="1">
        <v>137.35</v>
      </c>
      <c r="U2749">
        <v>59.869096999999996</v>
      </c>
    </row>
    <row r="2750" spans="1:21" x14ac:dyDescent="0.35">
      <c r="A2750">
        <v>132.13855799999999</v>
      </c>
      <c r="B2750">
        <v>-0.28682600000000003</v>
      </c>
      <c r="C2750">
        <v>4.0789220000000004</v>
      </c>
      <c r="F2750">
        <v>132.13855799999999</v>
      </c>
      <c r="G2750">
        <f t="shared" si="42"/>
        <v>-1.2758651497200002</v>
      </c>
      <c r="H2750">
        <v>4.0789220000000004</v>
      </c>
      <c r="T2750" s="1">
        <v>137.4</v>
      </c>
      <c r="U2750">
        <v>59.985629000000003</v>
      </c>
    </row>
    <row r="2751" spans="1:21" x14ac:dyDescent="0.35">
      <c r="A2751">
        <v>132.18756099999999</v>
      </c>
      <c r="B2751">
        <v>-0.28596899999999997</v>
      </c>
      <c r="C2751">
        <v>4.0787839999999997</v>
      </c>
      <c r="F2751">
        <v>132.18756099999999</v>
      </c>
      <c r="G2751">
        <f t="shared" si="42"/>
        <v>-1.27205302518</v>
      </c>
      <c r="H2751">
        <v>4.0787839999999997</v>
      </c>
      <c r="T2751" s="1">
        <v>137.44999999999999</v>
      </c>
      <c r="U2751">
        <v>60.065648000000003</v>
      </c>
    </row>
    <row r="2752" spans="1:21" x14ac:dyDescent="0.35">
      <c r="A2752">
        <v>132.23656399999999</v>
      </c>
      <c r="B2752">
        <v>-0.28531800000000002</v>
      </c>
      <c r="C2752">
        <v>4.0765989999999999</v>
      </c>
      <c r="F2752">
        <v>132.23656399999999</v>
      </c>
      <c r="G2752">
        <f t="shared" si="42"/>
        <v>-1.2691572339600001</v>
      </c>
      <c r="H2752">
        <v>4.0765989999999999</v>
      </c>
      <c r="T2752" s="1">
        <v>137.5</v>
      </c>
      <c r="U2752">
        <v>60.143329999999999</v>
      </c>
    </row>
    <row r="2753" spans="1:21" x14ac:dyDescent="0.35">
      <c r="A2753">
        <v>132.28456600000001</v>
      </c>
      <c r="B2753">
        <v>-0.28445500000000001</v>
      </c>
      <c r="C2753">
        <v>4.0832709999999999</v>
      </c>
      <c r="F2753">
        <v>132.28456600000001</v>
      </c>
      <c r="G2753">
        <f t="shared" si="42"/>
        <v>-1.2653184201000001</v>
      </c>
      <c r="H2753">
        <v>4.0832709999999999</v>
      </c>
      <c r="T2753" s="1">
        <v>137.55000000000001</v>
      </c>
      <c r="U2753">
        <v>60.065648000000003</v>
      </c>
    </row>
    <row r="2754" spans="1:21" x14ac:dyDescent="0.35">
      <c r="A2754">
        <v>132.33256900000001</v>
      </c>
      <c r="B2754">
        <v>-0.29391899999999999</v>
      </c>
      <c r="C2754">
        <v>4.0768639999999996</v>
      </c>
      <c r="F2754">
        <v>132.33256900000001</v>
      </c>
      <c r="G2754">
        <f t="shared" si="42"/>
        <v>-1.30741637418</v>
      </c>
      <c r="H2754">
        <v>4.0768639999999996</v>
      </c>
      <c r="T2754" s="1">
        <v>137.6</v>
      </c>
      <c r="U2754">
        <v>60.104489000000001</v>
      </c>
    </row>
    <row r="2755" spans="1:21" x14ac:dyDescent="0.35">
      <c r="A2755">
        <v>132.380572</v>
      </c>
      <c r="B2755">
        <v>-0.29271599999999998</v>
      </c>
      <c r="C2755">
        <v>4.0760310000000004</v>
      </c>
      <c r="F2755">
        <v>132.380572</v>
      </c>
      <c r="G2755">
        <f t="shared" ref="G2755:G2818" si="43">B2755*4.44822</f>
        <v>-1.30206516552</v>
      </c>
      <c r="H2755">
        <v>4.0760310000000004</v>
      </c>
      <c r="T2755" s="1">
        <v>137.65</v>
      </c>
      <c r="U2755">
        <v>60.099820000000001</v>
      </c>
    </row>
    <row r="2756" spans="1:21" x14ac:dyDescent="0.35">
      <c r="A2756">
        <v>132.428575</v>
      </c>
      <c r="B2756">
        <v>-0.29079700000000003</v>
      </c>
      <c r="C2756">
        <v>4.078875</v>
      </c>
      <c r="F2756">
        <v>132.428575</v>
      </c>
      <c r="G2756">
        <f t="shared" si="43"/>
        <v>-1.2935290313400001</v>
      </c>
      <c r="H2756">
        <v>4.078875</v>
      </c>
      <c r="T2756" s="1">
        <v>137.69999999999999</v>
      </c>
      <c r="U2756">
        <v>60.065648000000003</v>
      </c>
    </row>
    <row r="2757" spans="1:21" x14ac:dyDescent="0.35">
      <c r="A2757">
        <v>132.47657699999999</v>
      </c>
      <c r="B2757">
        <v>-0.28925800000000002</v>
      </c>
      <c r="C2757">
        <v>4.0785900000000002</v>
      </c>
      <c r="F2757">
        <v>132.47657699999999</v>
      </c>
      <c r="G2757">
        <f t="shared" si="43"/>
        <v>-1.2866832207600001</v>
      </c>
      <c r="H2757">
        <v>4.0785900000000002</v>
      </c>
      <c r="T2757" s="1">
        <v>137.75</v>
      </c>
      <c r="U2757">
        <v>60.063313000000001</v>
      </c>
    </row>
    <row r="2758" spans="1:21" x14ac:dyDescent="0.35">
      <c r="A2758">
        <v>132.52457999999999</v>
      </c>
      <c r="B2758">
        <v>-0.28814099999999998</v>
      </c>
      <c r="C2758">
        <v>4.0791500000000003</v>
      </c>
      <c r="F2758">
        <v>132.52457999999999</v>
      </c>
      <c r="G2758">
        <f t="shared" si="43"/>
        <v>-1.2817145590199999</v>
      </c>
      <c r="H2758">
        <v>4.0791500000000003</v>
      </c>
      <c r="T2758" s="1">
        <v>137.80000000000001</v>
      </c>
      <c r="U2758">
        <v>59.987963000000001</v>
      </c>
    </row>
    <row r="2759" spans="1:21" x14ac:dyDescent="0.35">
      <c r="A2759">
        <v>132.57258300000001</v>
      </c>
      <c r="B2759">
        <v>-0.28715299999999999</v>
      </c>
      <c r="C2759">
        <v>4.0783589999999998</v>
      </c>
      <c r="F2759">
        <v>132.57258300000001</v>
      </c>
      <c r="G2759">
        <f t="shared" si="43"/>
        <v>-1.27731971766</v>
      </c>
      <c r="H2759">
        <v>4.0783589999999998</v>
      </c>
      <c r="T2759" s="1">
        <v>137.85</v>
      </c>
      <c r="U2759">
        <v>59.873766000000003</v>
      </c>
    </row>
    <row r="2760" spans="1:21" x14ac:dyDescent="0.35">
      <c r="A2760">
        <v>132.62058500000001</v>
      </c>
      <c r="B2760">
        <v>-0.28600799999999998</v>
      </c>
      <c r="C2760">
        <v>4.0796659999999996</v>
      </c>
      <c r="F2760">
        <v>132.62058500000001</v>
      </c>
      <c r="G2760">
        <f t="shared" si="43"/>
        <v>-1.27222650576</v>
      </c>
      <c r="H2760">
        <v>4.0796659999999996</v>
      </c>
      <c r="T2760" s="1">
        <v>137.9</v>
      </c>
      <c r="U2760">
        <v>59.869096999999996</v>
      </c>
    </row>
    <row r="2761" spans="1:21" x14ac:dyDescent="0.35">
      <c r="A2761">
        <v>132.668588</v>
      </c>
      <c r="B2761">
        <v>-0.285215</v>
      </c>
      <c r="C2761">
        <v>4.0743660000000004</v>
      </c>
      <c r="F2761">
        <v>132.668588</v>
      </c>
      <c r="G2761">
        <f t="shared" si="43"/>
        <v>-1.2686990673</v>
      </c>
      <c r="H2761">
        <v>4.0743660000000004</v>
      </c>
      <c r="T2761" s="1">
        <v>137.94999999999999</v>
      </c>
      <c r="U2761">
        <v>59.873766000000003</v>
      </c>
    </row>
    <row r="2762" spans="1:21" x14ac:dyDescent="0.35">
      <c r="A2762">
        <v>132.71659099999999</v>
      </c>
      <c r="B2762">
        <v>-0.28322599999999998</v>
      </c>
      <c r="C2762">
        <v>4.0777970000000003</v>
      </c>
      <c r="F2762">
        <v>132.71659099999999</v>
      </c>
      <c r="G2762">
        <f t="shared" si="43"/>
        <v>-1.25985155772</v>
      </c>
      <c r="H2762">
        <v>4.0777970000000003</v>
      </c>
      <c r="T2762" s="1">
        <v>138</v>
      </c>
      <c r="U2762">
        <v>59.949120000000001</v>
      </c>
    </row>
    <row r="2763" spans="1:21" x14ac:dyDescent="0.35">
      <c r="A2763">
        <v>132.76459399999999</v>
      </c>
      <c r="B2763">
        <v>-0.28235399999999999</v>
      </c>
      <c r="C2763">
        <v>4.0863310000000004</v>
      </c>
      <c r="F2763">
        <v>132.76459399999999</v>
      </c>
      <c r="G2763">
        <f t="shared" si="43"/>
        <v>-1.25597270988</v>
      </c>
      <c r="H2763">
        <v>4.0863310000000004</v>
      </c>
      <c r="T2763" s="1">
        <v>138.05000000000001</v>
      </c>
      <c r="U2763">
        <v>60.026806000000001</v>
      </c>
    </row>
    <row r="2764" spans="1:21" x14ac:dyDescent="0.35">
      <c r="A2764">
        <v>132.81259600000001</v>
      </c>
      <c r="B2764">
        <v>-0.281638</v>
      </c>
      <c r="C2764">
        <v>4.0787050000000002</v>
      </c>
      <c r="F2764">
        <v>132.81259600000001</v>
      </c>
      <c r="G2764">
        <f t="shared" si="43"/>
        <v>-1.2527877843599999</v>
      </c>
      <c r="H2764">
        <v>4.0787050000000002</v>
      </c>
      <c r="T2764" s="1">
        <v>138.1</v>
      </c>
      <c r="U2764">
        <v>60.026806000000001</v>
      </c>
    </row>
    <row r="2765" spans="1:21" x14ac:dyDescent="0.35">
      <c r="A2765">
        <v>132.86059900000001</v>
      </c>
      <c r="B2765">
        <v>-0.28103099999999998</v>
      </c>
      <c r="C2765">
        <v>4.0753279999999998</v>
      </c>
      <c r="F2765">
        <v>132.86059900000001</v>
      </c>
      <c r="G2765">
        <f t="shared" si="43"/>
        <v>-1.2500877148199998</v>
      </c>
      <c r="H2765">
        <v>4.0753279999999998</v>
      </c>
      <c r="T2765" s="1">
        <v>138.15</v>
      </c>
      <c r="U2765">
        <v>59.946784999999998</v>
      </c>
    </row>
    <row r="2766" spans="1:21" x14ac:dyDescent="0.35">
      <c r="A2766">
        <v>132.908602</v>
      </c>
      <c r="B2766">
        <v>-0.28021800000000002</v>
      </c>
      <c r="C2766">
        <v>4.0761089999999998</v>
      </c>
      <c r="F2766">
        <v>132.908602</v>
      </c>
      <c r="G2766">
        <f t="shared" si="43"/>
        <v>-1.2464713119600002</v>
      </c>
      <c r="H2766">
        <v>4.0761089999999998</v>
      </c>
      <c r="T2766" s="1">
        <v>138.19999999999999</v>
      </c>
      <c r="U2766">
        <v>59.949120000000001</v>
      </c>
    </row>
    <row r="2767" spans="1:21" x14ac:dyDescent="0.35">
      <c r="A2767">
        <v>132.956604</v>
      </c>
      <c r="B2767">
        <v>-0.29181200000000002</v>
      </c>
      <c r="C2767">
        <v>4.0785130000000001</v>
      </c>
      <c r="F2767">
        <v>132.956604</v>
      </c>
      <c r="G2767">
        <f t="shared" si="43"/>
        <v>-1.2980439746400001</v>
      </c>
      <c r="H2767">
        <v>4.0785130000000001</v>
      </c>
      <c r="T2767" s="1">
        <v>138.25</v>
      </c>
      <c r="U2767">
        <v>59.990298000000003</v>
      </c>
    </row>
    <row r="2768" spans="1:21" x14ac:dyDescent="0.35">
      <c r="A2768">
        <v>133.00860800000001</v>
      </c>
      <c r="B2768">
        <v>-0.28965000000000002</v>
      </c>
      <c r="C2768">
        <v>4.078557</v>
      </c>
      <c r="F2768">
        <v>133.00860800000001</v>
      </c>
      <c r="G2768">
        <f t="shared" si="43"/>
        <v>-1.2884269230000001</v>
      </c>
      <c r="H2768">
        <v>4.078557</v>
      </c>
      <c r="T2768" s="1">
        <v>138.30000000000001</v>
      </c>
      <c r="U2768">
        <v>59.907941000000001</v>
      </c>
    </row>
    <row r="2769" spans="1:21" x14ac:dyDescent="0.35">
      <c r="A2769">
        <v>133.056611</v>
      </c>
      <c r="B2769">
        <v>-0.28806199999999998</v>
      </c>
      <c r="C2769">
        <v>4.0787849999999999</v>
      </c>
      <c r="F2769">
        <v>133.056611</v>
      </c>
      <c r="G2769">
        <f t="shared" si="43"/>
        <v>-1.28136314964</v>
      </c>
      <c r="H2769">
        <v>4.0787849999999999</v>
      </c>
      <c r="T2769" s="1">
        <v>138.35</v>
      </c>
      <c r="U2769">
        <v>59.907941000000001</v>
      </c>
    </row>
    <row r="2770" spans="1:21" x14ac:dyDescent="0.35">
      <c r="A2770">
        <v>133.10561300000001</v>
      </c>
      <c r="B2770">
        <v>-0.28682600000000003</v>
      </c>
      <c r="C2770">
        <v>4.0789220000000004</v>
      </c>
      <c r="F2770">
        <v>133.10561300000001</v>
      </c>
      <c r="G2770">
        <f t="shared" si="43"/>
        <v>-1.2758651497200002</v>
      </c>
      <c r="H2770">
        <v>4.0789220000000004</v>
      </c>
      <c r="T2770" s="1">
        <v>138.4</v>
      </c>
      <c r="U2770">
        <v>59.987963000000001</v>
      </c>
    </row>
    <row r="2771" spans="1:21" x14ac:dyDescent="0.35">
      <c r="A2771">
        <v>133.154616</v>
      </c>
      <c r="B2771">
        <v>-0.28596899999999997</v>
      </c>
      <c r="C2771">
        <v>4.0787839999999997</v>
      </c>
      <c r="F2771">
        <v>133.154616</v>
      </c>
      <c r="G2771">
        <f t="shared" si="43"/>
        <v>-1.27205302518</v>
      </c>
      <c r="H2771">
        <v>4.0787839999999997</v>
      </c>
      <c r="T2771" s="1">
        <v>138.44999999999999</v>
      </c>
      <c r="U2771">
        <v>59.985629000000003</v>
      </c>
    </row>
    <row r="2772" spans="1:21" x14ac:dyDescent="0.35">
      <c r="A2772">
        <v>133.203619</v>
      </c>
      <c r="B2772">
        <v>-0.28531800000000002</v>
      </c>
      <c r="C2772">
        <v>4.0765989999999999</v>
      </c>
      <c r="F2772">
        <v>133.203619</v>
      </c>
      <c r="G2772">
        <f t="shared" si="43"/>
        <v>-1.2691572339600001</v>
      </c>
      <c r="H2772">
        <v>4.0765989999999999</v>
      </c>
      <c r="T2772" s="1">
        <v>138.5</v>
      </c>
      <c r="U2772">
        <v>59.949120000000001</v>
      </c>
    </row>
    <row r="2773" spans="1:21" x14ac:dyDescent="0.35">
      <c r="A2773">
        <v>133.252622</v>
      </c>
      <c r="B2773">
        <v>-0.28445500000000001</v>
      </c>
      <c r="C2773">
        <v>4.0832709999999999</v>
      </c>
      <c r="F2773">
        <v>133.252622</v>
      </c>
      <c r="G2773">
        <f t="shared" si="43"/>
        <v>-1.2653184201000001</v>
      </c>
      <c r="H2773">
        <v>4.0832709999999999</v>
      </c>
      <c r="T2773" s="1">
        <v>138.55000000000001</v>
      </c>
      <c r="U2773">
        <v>59.869096999999996</v>
      </c>
    </row>
    <row r="2774" spans="1:21" x14ac:dyDescent="0.35">
      <c r="A2774">
        <v>133.300624</v>
      </c>
      <c r="B2774">
        <v>-0.29391899999999999</v>
      </c>
      <c r="C2774">
        <v>4.0768639999999996</v>
      </c>
      <c r="F2774">
        <v>133.300624</v>
      </c>
      <c r="G2774">
        <f t="shared" si="43"/>
        <v>-1.30741637418</v>
      </c>
      <c r="H2774">
        <v>4.0768639999999996</v>
      </c>
      <c r="T2774" s="1">
        <v>138.6</v>
      </c>
      <c r="U2774">
        <v>59.873766000000003</v>
      </c>
    </row>
    <row r="2775" spans="1:21" x14ac:dyDescent="0.35">
      <c r="A2775">
        <v>133.34862699999999</v>
      </c>
      <c r="B2775">
        <v>-0.29271599999999998</v>
      </c>
      <c r="C2775">
        <v>4.0760310000000004</v>
      </c>
      <c r="F2775">
        <v>133.34862699999999</v>
      </c>
      <c r="G2775">
        <f t="shared" si="43"/>
        <v>-1.30206516552</v>
      </c>
      <c r="H2775">
        <v>4.0760310000000004</v>
      </c>
      <c r="T2775" s="1">
        <v>138.65</v>
      </c>
      <c r="U2775">
        <v>59.944451000000001</v>
      </c>
    </row>
    <row r="2776" spans="1:21" x14ac:dyDescent="0.35">
      <c r="A2776">
        <v>133.39662999999999</v>
      </c>
      <c r="B2776">
        <v>-0.29079700000000003</v>
      </c>
      <c r="C2776">
        <v>4.078875</v>
      </c>
      <c r="F2776">
        <v>133.39662999999999</v>
      </c>
      <c r="G2776">
        <f t="shared" si="43"/>
        <v>-1.2935290313400001</v>
      </c>
      <c r="H2776">
        <v>4.078875</v>
      </c>
      <c r="T2776" s="1">
        <v>138.69999999999999</v>
      </c>
      <c r="U2776">
        <v>59.910276000000003</v>
      </c>
    </row>
    <row r="2777" spans="1:21" x14ac:dyDescent="0.35">
      <c r="A2777">
        <v>133.44463300000001</v>
      </c>
      <c r="B2777">
        <v>-0.28925800000000002</v>
      </c>
      <c r="C2777">
        <v>4.0785900000000002</v>
      </c>
      <c r="F2777">
        <v>133.44463300000001</v>
      </c>
      <c r="G2777">
        <f t="shared" si="43"/>
        <v>-1.2866832207600001</v>
      </c>
      <c r="H2777">
        <v>4.0785900000000002</v>
      </c>
      <c r="T2777" s="1">
        <v>138.75</v>
      </c>
      <c r="U2777">
        <v>59.869096999999996</v>
      </c>
    </row>
    <row r="2778" spans="1:21" x14ac:dyDescent="0.35">
      <c r="A2778">
        <v>133.497636</v>
      </c>
      <c r="B2778">
        <v>-0.28814099999999998</v>
      </c>
      <c r="C2778">
        <v>4.0791500000000003</v>
      </c>
      <c r="F2778">
        <v>133.497636</v>
      </c>
      <c r="G2778">
        <f t="shared" si="43"/>
        <v>-1.2817145590199999</v>
      </c>
      <c r="H2778">
        <v>4.0791500000000003</v>
      </c>
      <c r="T2778" s="1">
        <v>138.80000000000001</v>
      </c>
      <c r="U2778">
        <v>59.910276000000003</v>
      </c>
    </row>
    <row r="2779" spans="1:21" x14ac:dyDescent="0.35">
      <c r="A2779">
        <v>133.546638</v>
      </c>
      <c r="B2779">
        <v>-0.28715299999999999</v>
      </c>
      <c r="C2779">
        <v>4.0783589999999998</v>
      </c>
      <c r="F2779">
        <v>133.546638</v>
      </c>
      <c r="G2779">
        <f t="shared" si="43"/>
        <v>-1.27731971766</v>
      </c>
      <c r="H2779">
        <v>4.0783589999999998</v>
      </c>
      <c r="T2779" s="1">
        <v>138.85</v>
      </c>
      <c r="U2779">
        <v>59.750224000000003</v>
      </c>
    </row>
    <row r="2780" spans="1:21" x14ac:dyDescent="0.35">
      <c r="A2780">
        <v>133.594641</v>
      </c>
      <c r="B2780">
        <v>-0.28600799999999998</v>
      </c>
      <c r="C2780">
        <v>4.0796659999999996</v>
      </c>
      <c r="F2780">
        <v>133.594641</v>
      </c>
      <c r="G2780">
        <f t="shared" si="43"/>
        <v>-1.27222650576</v>
      </c>
      <c r="H2780">
        <v>4.0796659999999996</v>
      </c>
      <c r="T2780" s="1">
        <v>138.9</v>
      </c>
      <c r="U2780">
        <v>59.636015999999998</v>
      </c>
    </row>
    <row r="2781" spans="1:21" x14ac:dyDescent="0.35">
      <c r="A2781">
        <v>133.64364399999999</v>
      </c>
      <c r="B2781">
        <v>-0.28529199999999999</v>
      </c>
      <c r="C2781">
        <v>4.0726959999999996</v>
      </c>
      <c r="F2781">
        <v>133.64364399999999</v>
      </c>
      <c r="G2781">
        <f t="shared" si="43"/>
        <v>-1.2690415802399999</v>
      </c>
      <c r="H2781">
        <v>4.0726959999999996</v>
      </c>
      <c r="T2781" s="1">
        <v>138.94999999999999</v>
      </c>
      <c r="U2781">
        <v>59.558317000000002</v>
      </c>
    </row>
    <row r="2782" spans="1:21" x14ac:dyDescent="0.35">
      <c r="A2782">
        <v>133.69164699999999</v>
      </c>
      <c r="B2782">
        <v>-0.28436899999999998</v>
      </c>
      <c r="C2782">
        <v>4.0761820000000002</v>
      </c>
      <c r="F2782">
        <v>133.69164699999999</v>
      </c>
      <c r="G2782">
        <f t="shared" si="43"/>
        <v>-1.26493587318</v>
      </c>
      <c r="H2782">
        <v>4.0761820000000002</v>
      </c>
      <c r="T2782" s="1">
        <v>139</v>
      </c>
      <c r="U2782">
        <v>59.517131999999997</v>
      </c>
    </row>
    <row r="2783" spans="1:21" x14ac:dyDescent="0.35">
      <c r="A2783">
        <v>133.73964899999999</v>
      </c>
      <c r="B2783">
        <v>-0.29979099999999997</v>
      </c>
      <c r="C2783">
        <v>4.0793330000000001</v>
      </c>
      <c r="F2783">
        <v>133.73964899999999</v>
      </c>
      <c r="G2783">
        <f t="shared" si="43"/>
        <v>-1.3335363220199998</v>
      </c>
      <c r="H2783">
        <v>4.0793330000000001</v>
      </c>
      <c r="T2783" s="1">
        <v>139.05000000000001</v>
      </c>
      <c r="U2783">
        <v>59.482951</v>
      </c>
    </row>
    <row r="2784" spans="1:21" x14ac:dyDescent="0.35">
      <c r="A2784">
        <v>133.78765200000001</v>
      </c>
      <c r="B2784">
        <v>-0.30030400000000002</v>
      </c>
      <c r="C2784">
        <v>4.0790730000000002</v>
      </c>
      <c r="F2784">
        <v>133.78765200000001</v>
      </c>
      <c r="G2784">
        <f t="shared" si="43"/>
        <v>-1.3358182588800001</v>
      </c>
      <c r="H2784">
        <v>4.0790730000000002</v>
      </c>
      <c r="T2784" s="1">
        <v>139.1</v>
      </c>
      <c r="U2784">
        <v>59.597166999999999</v>
      </c>
    </row>
    <row r="2785" spans="1:21" x14ac:dyDescent="0.35">
      <c r="A2785">
        <v>133.83665500000001</v>
      </c>
      <c r="B2785">
        <v>-0.298425</v>
      </c>
      <c r="C2785">
        <v>4.078811</v>
      </c>
      <c r="F2785">
        <v>133.83665500000001</v>
      </c>
      <c r="G2785">
        <f t="shared" si="43"/>
        <v>-1.3274600535000001</v>
      </c>
      <c r="H2785">
        <v>4.078811</v>
      </c>
      <c r="T2785" s="1">
        <v>139.15</v>
      </c>
      <c r="U2785">
        <v>59.555982</v>
      </c>
    </row>
    <row r="2786" spans="1:21" x14ac:dyDescent="0.35">
      <c r="A2786">
        <v>133.88565800000001</v>
      </c>
      <c r="B2786">
        <v>-0.29643399999999998</v>
      </c>
      <c r="C2786">
        <v>4.0785299999999998</v>
      </c>
      <c r="F2786">
        <v>133.88565800000001</v>
      </c>
      <c r="G2786">
        <f t="shared" si="43"/>
        <v>-1.3186036474799998</v>
      </c>
      <c r="H2786">
        <v>4.0785299999999998</v>
      </c>
      <c r="T2786" s="1">
        <v>139.19999999999999</v>
      </c>
      <c r="U2786">
        <v>59.599502000000001</v>
      </c>
    </row>
    <row r="2787" spans="1:21" x14ac:dyDescent="0.35">
      <c r="A2787">
        <v>133.933661</v>
      </c>
      <c r="B2787">
        <v>-0.29122700000000001</v>
      </c>
      <c r="C2787">
        <v>4.0787019999999998</v>
      </c>
      <c r="F2787">
        <v>133.933661</v>
      </c>
      <c r="G2787">
        <f t="shared" si="43"/>
        <v>-1.2954417659400002</v>
      </c>
      <c r="H2787">
        <v>4.0787019999999998</v>
      </c>
      <c r="T2787" s="1">
        <v>139.25</v>
      </c>
      <c r="U2787">
        <v>59.599502000000001</v>
      </c>
    </row>
    <row r="2788" spans="1:21" x14ac:dyDescent="0.35">
      <c r="A2788">
        <v>134.02066600000001</v>
      </c>
      <c r="B2788">
        <v>-0.29420800000000003</v>
      </c>
      <c r="C2788">
        <v>4.0802009999999997</v>
      </c>
      <c r="F2788">
        <v>134.02066600000001</v>
      </c>
      <c r="G2788">
        <f t="shared" si="43"/>
        <v>-1.3087019097600001</v>
      </c>
      <c r="H2788">
        <v>4.0802009999999997</v>
      </c>
      <c r="T2788" s="1">
        <v>139.30000000000001</v>
      </c>
      <c r="U2788">
        <v>59.752558999999998</v>
      </c>
    </row>
    <row r="2789" spans="1:21" x14ac:dyDescent="0.35">
      <c r="A2789">
        <v>134.074668</v>
      </c>
      <c r="B2789">
        <v>-0.29300900000000002</v>
      </c>
      <c r="C2789">
        <v>4.0792010000000003</v>
      </c>
      <c r="F2789">
        <v>134.074668</v>
      </c>
      <c r="G2789">
        <f t="shared" si="43"/>
        <v>-1.3033684939800001</v>
      </c>
      <c r="H2789">
        <v>4.0792010000000003</v>
      </c>
      <c r="T2789" s="1">
        <v>139.35</v>
      </c>
      <c r="U2789">
        <v>59.560651999999997</v>
      </c>
    </row>
    <row r="2790" spans="1:21" x14ac:dyDescent="0.35">
      <c r="A2790">
        <v>134.122671</v>
      </c>
      <c r="B2790">
        <v>-0.29210399999999997</v>
      </c>
      <c r="C2790">
        <v>4.0879940000000001</v>
      </c>
      <c r="F2790">
        <v>134.122671</v>
      </c>
      <c r="G2790">
        <f t="shared" si="43"/>
        <v>-1.2993428548799999</v>
      </c>
      <c r="H2790">
        <v>4.0879940000000001</v>
      </c>
      <c r="T2790" s="1">
        <v>139.4</v>
      </c>
      <c r="U2790">
        <v>59.366394</v>
      </c>
    </row>
    <row r="2791" spans="1:21" x14ac:dyDescent="0.35">
      <c r="A2791">
        <v>134.17067399999999</v>
      </c>
      <c r="B2791">
        <v>-0.30516199999999999</v>
      </c>
      <c r="C2791">
        <v>4.0765459999999996</v>
      </c>
      <c r="F2791">
        <v>134.17067399999999</v>
      </c>
      <c r="G2791">
        <f t="shared" si="43"/>
        <v>-1.35742771164</v>
      </c>
      <c r="H2791">
        <v>4.0765459999999996</v>
      </c>
      <c r="T2791" s="1">
        <v>139.44999999999999</v>
      </c>
      <c r="U2791">
        <v>59.364058999999997</v>
      </c>
    </row>
    <row r="2792" spans="1:21" x14ac:dyDescent="0.35">
      <c r="A2792">
        <v>134.22067699999999</v>
      </c>
      <c r="B2792">
        <v>-0.30496899999999999</v>
      </c>
      <c r="C2792">
        <v>4.0815469999999996</v>
      </c>
      <c r="F2792">
        <v>134.22067699999999</v>
      </c>
      <c r="G2792">
        <f t="shared" si="43"/>
        <v>-1.35656920518</v>
      </c>
      <c r="H2792">
        <v>4.0815469999999996</v>
      </c>
      <c r="T2792" s="1">
        <v>139.5</v>
      </c>
      <c r="U2792">
        <v>59.405247000000003</v>
      </c>
    </row>
    <row r="2793" spans="1:21" x14ac:dyDescent="0.35">
      <c r="A2793">
        <v>134.26967999999999</v>
      </c>
      <c r="B2793">
        <v>-0.30292799999999998</v>
      </c>
      <c r="C2793">
        <v>4.078436</v>
      </c>
      <c r="F2793">
        <v>134.26967999999999</v>
      </c>
      <c r="G2793">
        <f t="shared" si="43"/>
        <v>-1.34749038816</v>
      </c>
      <c r="H2793">
        <v>4.078436</v>
      </c>
      <c r="T2793" s="1">
        <v>139.55000000000001</v>
      </c>
      <c r="U2793">
        <v>59.407581999999998</v>
      </c>
    </row>
    <row r="2794" spans="1:21" x14ac:dyDescent="0.35">
      <c r="A2794">
        <v>134.31768299999999</v>
      </c>
      <c r="B2794">
        <v>-0.30098999999999998</v>
      </c>
      <c r="C2794">
        <v>4.0789619999999998</v>
      </c>
      <c r="F2794">
        <v>134.31768299999999</v>
      </c>
      <c r="G2794">
        <f t="shared" si="43"/>
        <v>-1.3388697377999998</v>
      </c>
      <c r="H2794">
        <v>4.0789619999999998</v>
      </c>
      <c r="T2794" s="1">
        <v>139.6</v>
      </c>
      <c r="U2794">
        <v>59.482951</v>
      </c>
    </row>
    <row r="2795" spans="1:21" x14ac:dyDescent="0.35">
      <c r="A2795">
        <v>134.36568500000001</v>
      </c>
      <c r="B2795">
        <v>-0.29963400000000001</v>
      </c>
      <c r="C2795">
        <v>4.0789790000000004</v>
      </c>
      <c r="F2795">
        <v>134.36568500000001</v>
      </c>
      <c r="G2795">
        <f t="shared" si="43"/>
        <v>-1.3328379514800002</v>
      </c>
      <c r="H2795">
        <v>4.0789790000000004</v>
      </c>
      <c r="T2795" s="1">
        <v>139.65</v>
      </c>
      <c r="U2795">
        <v>59.599502000000001</v>
      </c>
    </row>
    <row r="2796" spans="1:21" x14ac:dyDescent="0.35">
      <c r="A2796">
        <v>134.41368800000001</v>
      </c>
      <c r="B2796">
        <v>-0.29844700000000002</v>
      </c>
      <c r="C2796">
        <v>4.0789499999999999</v>
      </c>
      <c r="F2796">
        <v>134.41368800000001</v>
      </c>
      <c r="G2796">
        <f t="shared" si="43"/>
        <v>-1.32755791434</v>
      </c>
      <c r="H2796">
        <v>4.0789499999999999</v>
      </c>
      <c r="T2796" s="1">
        <v>139.69999999999999</v>
      </c>
      <c r="U2796">
        <v>59.521802000000001</v>
      </c>
    </row>
    <row r="2797" spans="1:21" x14ac:dyDescent="0.35">
      <c r="A2797">
        <v>134.46269100000001</v>
      </c>
      <c r="B2797">
        <v>-0.29740499999999997</v>
      </c>
      <c r="C2797">
        <v>4.0787719999999998</v>
      </c>
      <c r="F2797">
        <v>134.46269100000001</v>
      </c>
      <c r="G2797">
        <f t="shared" si="43"/>
        <v>-1.3229228690999999</v>
      </c>
      <c r="H2797">
        <v>4.0787719999999998</v>
      </c>
      <c r="T2797" s="1">
        <v>139.75</v>
      </c>
      <c r="U2797">
        <v>59.555982</v>
      </c>
    </row>
    <row r="2798" spans="1:21" x14ac:dyDescent="0.35">
      <c r="A2798">
        <v>134.51469399999999</v>
      </c>
      <c r="B2798">
        <v>-0.29882900000000001</v>
      </c>
      <c r="C2798">
        <v>4.0774939999999997</v>
      </c>
      <c r="F2798">
        <v>134.51469399999999</v>
      </c>
      <c r="G2798">
        <f t="shared" si="43"/>
        <v>-1.3292571343800001</v>
      </c>
      <c r="H2798">
        <v>4.0774939999999997</v>
      </c>
      <c r="T2798" s="1">
        <v>139.80000000000001</v>
      </c>
      <c r="U2798">
        <v>59.555982</v>
      </c>
    </row>
    <row r="2799" spans="1:21" x14ac:dyDescent="0.35">
      <c r="A2799">
        <v>134.56269599999999</v>
      </c>
      <c r="B2799">
        <v>-0.30810100000000001</v>
      </c>
      <c r="C2799">
        <v>4.0737540000000001</v>
      </c>
      <c r="F2799">
        <v>134.56269599999999</v>
      </c>
      <c r="G2799">
        <f t="shared" si="43"/>
        <v>-1.37050103022</v>
      </c>
      <c r="H2799">
        <v>4.0737540000000001</v>
      </c>
      <c r="T2799" s="1">
        <v>139.85</v>
      </c>
      <c r="U2799">
        <v>59.599502000000001</v>
      </c>
    </row>
    <row r="2800" spans="1:21" x14ac:dyDescent="0.35">
      <c r="A2800">
        <v>134.61169899999999</v>
      </c>
      <c r="B2800">
        <v>-0.30644100000000002</v>
      </c>
      <c r="C2800">
        <v>4.0656439999999998</v>
      </c>
      <c r="F2800">
        <v>134.61169899999999</v>
      </c>
      <c r="G2800">
        <f t="shared" si="43"/>
        <v>-1.36311698502</v>
      </c>
      <c r="H2800">
        <v>4.0656439999999998</v>
      </c>
      <c r="T2800" s="1">
        <v>139.9</v>
      </c>
      <c r="U2800">
        <v>59.402912000000001</v>
      </c>
    </row>
    <row r="2801" spans="1:21" x14ac:dyDescent="0.35">
      <c r="A2801">
        <v>134.65970200000001</v>
      </c>
      <c r="B2801">
        <v>-0.29531499999999999</v>
      </c>
      <c r="C2801">
        <v>4.0753450000000004</v>
      </c>
      <c r="F2801">
        <v>134.65970200000001</v>
      </c>
      <c r="G2801">
        <f t="shared" si="43"/>
        <v>-1.3136260893</v>
      </c>
      <c r="H2801">
        <v>4.0753450000000004</v>
      </c>
      <c r="T2801" s="1">
        <v>139.94999999999999</v>
      </c>
      <c r="U2801">
        <v>59.366394</v>
      </c>
    </row>
    <row r="2802" spans="1:21" x14ac:dyDescent="0.35">
      <c r="A2802">
        <v>134.707705</v>
      </c>
      <c r="B2802">
        <v>-0.283669</v>
      </c>
      <c r="C2802">
        <v>4.075558</v>
      </c>
      <c r="F2802">
        <v>134.707705</v>
      </c>
      <c r="G2802">
        <f t="shared" si="43"/>
        <v>-1.2618221191800001</v>
      </c>
      <c r="H2802">
        <v>4.075558</v>
      </c>
      <c r="T2802" s="1">
        <v>140</v>
      </c>
      <c r="U2802">
        <v>59.286351000000003</v>
      </c>
    </row>
    <row r="2803" spans="1:21" x14ac:dyDescent="0.35">
      <c r="A2803">
        <v>134.756708</v>
      </c>
      <c r="B2803">
        <v>-0.29979099999999997</v>
      </c>
      <c r="C2803">
        <v>4.0793330000000001</v>
      </c>
      <c r="F2803">
        <v>134.756708</v>
      </c>
      <c r="G2803">
        <f t="shared" si="43"/>
        <v>-1.3335363220199998</v>
      </c>
      <c r="H2803">
        <v>4.0793330000000001</v>
      </c>
      <c r="T2803" s="1">
        <v>140.05000000000001</v>
      </c>
      <c r="U2803">
        <v>59.599502000000001</v>
      </c>
    </row>
    <row r="2804" spans="1:21" x14ac:dyDescent="0.35">
      <c r="A2804">
        <v>134.80471</v>
      </c>
      <c r="B2804">
        <v>-0.30030400000000002</v>
      </c>
      <c r="C2804">
        <v>4.0790730000000002</v>
      </c>
      <c r="F2804">
        <v>134.80471</v>
      </c>
      <c r="G2804">
        <f t="shared" si="43"/>
        <v>-1.3358182588800001</v>
      </c>
      <c r="H2804">
        <v>4.0790730000000002</v>
      </c>
      <c r="T2804" s="1">
        <v>140.1</v>
      </c>
      <c r="U2804">
        <v>59.482951</v>
      </c>
    </row>
    <row r="2805" spans="1:21" x14ac:dyDescent="0.35">
      <c r="A2805">
        <v>134.853713</v>
      </c>
      <c r="B2805">
        <v>-0.298425</v>
      </c>
      <c r="C2805">
        <v>4.078811</v>
      </c>
      <c r="F2805">
        <v>134.853713</v>
      </c>
      <c r="G2805">
        <f t="shared" si="43"/>
        <v>-1.3274600535000001</v>
      </c>
      <c r="H2805">
        <v>4.078811</v>
      </c>
      <c r="T2805" s="1">
        <v>140.15</v>
      </c>
      <c r="U2805">
        <v>59.560651999999997</v>
      </c>
    </row>
    <row r="2806" spans="1:21" x14ac:dyDescent="0.35">
      <c r="A2806">
        <v>134.90171599999999</v>
      </c>
      <c r="B2806">
        <v>-0.29643399999999998</v>
      </c>
      <c r="C2806">
        <v>4.0785299999999998</v>
      </c>
      <c r="F2806">
        <v>134.90171599999999</v>
      </c>
      <c r="G2806">
        <f t="shared" si="43"/>
        <v>-1.3186036474799998</v>
      </c>
      <c r="H2806">
        <v>4.0785299999999998</v>
      </c>
      <c r="T2806" s="1">
        <v>140.19999999999999</v>
      </c>
      <c r="U2806">
        <v>59.716047000000003</v>
      </c>
    </row>
    <row r="2807" spans="1:21" x14ac:dyDescent="0.35">
      <c r="A2807">
        <v>134.95071899999999</v>
      </c>
      <c r="B2807">
        <v>-0.29122700000000001</v>
      </c>
      <c r="C2807">
        <v>4.0787019999999998</v>
      </c>
      <c r="F2807">
        <v>134.95071899999999</v>
      </c>
      <c r="G2807">
        <f t="shared" si="43"/>
        <v>-1.2954417659400002</v>
      </c>
      <c r="H2807">
        <v>4.0787019999999998</v>
      </c>
      <c r="T2807" s="1">
        <v>140.25</v>
      </c>
      <c r="U2807">
        <v>59.791406000000002</v>
      </c>
    </row>
    <row r="2808" spans="1:21" x14ac:dyDescent="0.35">
      <c r="A2808">
        <v>135.00272200000001</v>
      </c>
      <c r="B2808">
        <v>-0.29420800000000003</v>
      </c>
      <c r="C2808">
        <v>4.0802009999999997</v>
      </c>
      <c r="F2808">
        <v>135.00272200000001</v>
      </c>
      <c r="G2808">
        <f t="shared" si="43"/>
        <v>-1.3087019097600001</v>
      </c>
      <c r="H2808">
        <v>4.0802009999999997</v>
      </c>
      <c r="T2808" s="1">
        <v>140.30000000000001</v>
      </c>
      <c r="U2808">
        <v>59.716047000000003</v>
      </c>
    </row>
    <row r="2809" spans="1:21" x14ac:dyDescent="0.35">
      <c r="A2809">
        <v>135.050725</v>
      </c>
      <c r="B2809">
        <v>-0.29300900000000002</v>
      </c>
      <c r="C2809">
        <v>4.0792010000000003</v>
      </c>
      <c r="F2809">
        <v>135.050725</v>
      </c>
      <c r="G2809">
        <f t="shared" si="43"/>
        <v>-1.3033684939800001</v>
      </c>
      <c r="H2809">
        <v>4.0792010000000003</v>
      </c>
      <c r="T2809" s="1">
        <v>140.35</v>
      </c>
      <c r="U2809">
        <v>59.796075000000002</v>
      </c>
    </row>
    <row r="2810" spans="1:21" x14ac:dyDescent="0.35">
      <c r="A2810">
        <v>135.099727</v>
      </c>
      <c r="B2810">
        <v>-0.29210399999999997</v>
      </c>
      <c r="C2810">
        <v>4.0879940000000001</v>
      </c>
      <c r="F2810">
        <v>135.099727</v>
      </c>
      <c r="G2810">
        <f t="shared" si="43"/>
        <v>-1.2993428548799999</v>
      </c>
      <c r="H2810">
        <v>4.0879940000000001</v>
      </c>
      <c r="T2810" s="1">
        <v>140.4</v>
      </c>
      <c r="U2810">
        <v>59.752558999999998</v>
      </c>
    </row>
    <row r="2811" spans="1:21" x14ac:dyDescent="0.35">
      <c r="A2811">
        <v>135.14773</v>
      </c>
      <c r="B2811">
        <v>-0.30516199999999999</v>
      </c>
      <c r="C2811">
        <v>4.0765459999999996</v>
      </c>
      <c r="F2811">
        <v>135.14773</v>
      </c>
      <c r="G2811">
        <f t="shared" si="43"/>
        <v>-1.35742771164</v>
      </c>
      <c r="H2811">
        <v>4.0765459999999996</v>
      </c>
      <c r="T2811" s="1">
        <v>140.44999999999999</v>
      </c>
      <c r="U2811">
        <v>59.672528999999997</v>
      </c>
    </row>
    <row r="2812" spans="1:21" x14ac:dyDescent="0.35">
      <c r="A2812">
        <v>135.19573299999999</v>
      </c>
      <c r="B2812">
        <v>-0.30496899999999999</v>
      </c>
      <c r="C2812">
        <v>4.0815469999999996</v>
      </c>
      <c r="F2812">
        <v>135.19573299999999</v>
      </c>
      <c r="G2812">
        <f t="shared" si="43"/>
        <v>-1.35656920518</v>
      </c>
      <c r="H2812">
        <v>4.0815469999999996</v>
      </c>
      <c r="T2812" s="1">
        <v>140.5</v>
      </c>
      <c r="U2812">
        <v>59.757229000000002</v>
      </c>
    </row>
    <row r="2813" spans="1:21" x14ac:dyDescent="0.35">
      <c r="A2813">
        <v>135.24573599999999</v>
      </c>
      <c r="B2813">
        <v>-0.30292799999999998</v>
      </c>
      <c r="C2813">
        <v>4.078436</v>
      </c>
      <c r="F2813">
        <v>135.24573599999999</v>
      </c>
      <c r="G2813">
        <f t="shared" si="43"/>
        <v>-1.34749038816</v>
      </c>
      <c r="H2813">
        <v>4.078436</v>
      </c>
      <c r="T2813" s="1">
        <v>140.55000000000001</v>
      </c>
      <c r="U2813">
        <v>59.752558999999998</v>
      </c>
    </row>
    <row r="2814" spans="1:21" x14ac:dyDescent="0.35">
      <c r="A2814">
        <v>135.29273800000001</v>
      </c>
      <c r="B2814">
        <v>-0.30098999999999998</v>
      </c>
      <c r="C2814">
        <v>4.0789619999999998</v>
      </c>
      <c r="F2814">
        <v>135.29273800000001</v>
      </c>
      <c r="G2814">
        <f t="shared" si="43"/>
        <v>-1.3388697377999998</v>
      </c>
      <c r="H2814">
        <v>4.0789619999999998</v>
      </c>
      <c r="T2814" s="1">
        <v>140.6</v>
      </c>
      <c r="U2814">
        <v>59.791406000000002</v>
      </c>
    </row>
    <row r="2815" spans="1:21" x14ac:dyDescent="0.35">
      <c r="A2815">
        <v>135.34074100000001</v>
      </c>
      <c r="B2815">
        <v>-0.29963400000000001</v>
      </c>
      <c r="C2815">
        <v>4.0789790000000004</v>
      </c>
      <c r="F2815">
        <v>135.34074100000001</v>
      </c>
      <c r="G2815">
        <f t="shared" si="43"/>
        <v>-1.3328379514800002</v>
      </c>
      <c r="H2815">
        <v>4.0789790000000004</v>
      </c>
      <c r="T2815" s="1">
        <v>140.65</v>
      </c>
      <c r="U2815">
        <v>59.716047000000003</v>
      </c>
    </row>
    <row r="2816" spans="1:21" x14ac:dyDescent="0.35">
      <c r="A2816">
        <v>135.388744</v>
      </c>
      <c r="B2816">
        <v>-0.29844700000000002</v>
      </c>
      <c r="C2816">
        <v>4.0789499999999999</v>
      </c>
      <c r="F2816">
        <v>135.388744</v>
      </c>
      <c r="G2816">
        <f t="shared" si="43"/>
        <v>-1.32755791434</v>
      </c>
      <c r="H2816">
        <v>4.0789499999999999</v>
      </c>
      <c r="T2816" s="1">
        <v>140.69999999999999</v>
      </c>
      <c r="U2816">
        <v>59.711376999999999</v>
      </c>
    </row>
    <row r="2817" spans="1:21" x14ac:dyDescent="0.35">
      <c r="A2817">
        <v>135.437747</v>
      </c>
      <c r="B2817">
        <v>-0.29740499999999997</v>
      </c>
      <c r="C2817">
        <v>4.0787719999999998</v>
      </c>
      <c r="F2817">
        <v>135.437747</v>
      </c>
      <c r="G2817">
        <f t="shared" si="43"/>
        <v>-1.3229228690999999</v>
      </c>
      <c r="H2817">
        <v>4.0787719999999998</v>
      </c>
      <c r="T2817" s="1">
        <v>140.75</v>
      </c>
      <c r="U2817">
        <v>59.636015999999998</v>
      </c>
    </row>
    <row r="2818" spans="1:21" x14ac:dyDescent="0.35">
      <c r="A2818">
        <v>135.48775000000001</v>
      </c>
      <c r="B2818">
        <v>-0.29882900000000001</v>
      </c>
      <c r="C2818">
        <v>4.0774939999999997</v>
      </c>
      <c r="F2818">
        <v>135.48775000000001</v>
      </c>
      <c r="G2818">
        <f t="shared" si="43"/>
        <v>-1.3292571343800001</v>
      </c>
      <c r="H2818">
        <v>4.0774939999999997</v>
      </c>
      <c r="T2818" s="1">
        <v>140.80000000000001</v>
      </c>
      <c r="U2818">
        <v>59.638351</v>
      </c>
    </row>
    <row r="2819" spans="1:21" x14ac:dyDescent="0.35">
      <c r="A2819">
        <v>135.53675200000001</v>
      </c>
      <c r="B2819">
        <v>-0.30810100000000001</v>
      </c>
      <c r="C2819">
        <v>4.0737540000000001</v>
      </c>
      <c r="F2819">
        <v>135.53675200000001</v>
      </c>
      <c r="G2819">
        <f t="shared" ref="G2819:G2882" si="44">B2819*4.44822</f>
        <v>-1.37050103022</v>
      </c>
      <c r="H2819">
        <v>4.0737540000000001</v>
      </c>
      <c r="T2819" s="1">
        <v>140.85</v>
      </c>
      <c r="U2819">
        <v>59.638351</v>
      </c>
    </row>
    <row r="2820" spans="1:21" x14ac:dyDescent="0.35">
      <c r="A2820">
        <v>135.58575500000001</v>
      </c>
      <c r="B2820">
        <v>-0.30644100000000002</v>
      </c>
      <c r="C2820">
        <v>4.0656439999999998</v>
      </c>
      <c r="F2820">
        <v>135.58575500000001</v>
      </c>
      <c r="G2820">
        <f t="shared" si="44"/>
        <v>-1.36311698502</v>
      </c>
      <c r="H2820">
        <v>4.0656439999999998</v>
      </c>
      <c r="T2820" s="1">
        <v>140.9</v>
      </c>
      <c r="U2820">
        <v>59.601837000000003</v>
      </c>
    </row>
    <row r="2821" spans="1:21" x14ac:dyDescent="0.35">
      <c r="A2821">
        <v>135.633758</v>
      </c>
      <c r="B2821">
        <v>-0.30512499999999998</v>
      </c>
      <c r="C2821">
        <v>4.078322</v>
      </c>
      <c r="F2821">
        <v>135.633758</v>
      </c>
      <c r="G2821">
        <f t="shared" si="44"/>
        <v>-1.3572631275</v>
      </c>
      <c r="H2821">
        <v>4.078322</v>
      </c>
      <c r="T2821" s="1">
        <v>140.94999999999999</v>
      </c>
      <c r="U2821">
        <v>59.599502000000001</v>
      </c>
    </row>
    <row r="2822" spans="1:21" x14ac:dyDescent="0.35">
      <c r="A2822">
        <v>135.682761</v>
      </c>
      <c r="B2822">
        <v>-0.30373099999999997</v>
      </c>
      <c r="C2822">
        <v>4.0795500000000002</v>
      </c>
      <c r="F2822">
        <v>135.682761</v>
      </c>
      <c r="G2822">
        <f t="shared" si="44"/>
        <v>-1.35106230882</v>
      </c>
      <c r="H2822">
        <v>4.0795500000000002</v>
      </c>
      <c r="T2822" s="1">
        <v>141</v>
      </c>
      <c r="U2822">
        <v>59.519466999999999</v>
      </c>
    </row>
    <row r="2823" spans="1:21" x14ac:dyDescent="0.35">
      <c r="A2823">
        <v>135.731763</v>
      </c>
      <c r="B2823">
        <v>-0.30296099999999998</v>
      </c>
      <c r="C2823">
        <v>4.0782040000000004</v>
      </c>
      <c r="F2823">
        <v>135.731763</v>
      </c>
      <c r="G2823">
        <f t="shared" si="44"/>
        <v>-1.3476371794199999</v>
      </c>
      <c r="H2823">
        <v>4.0782040000000004</v>
      </c>
      <c r="T2823" s="1">
        <v>141.05000000000001</v>
      </c>
      <c r="U2823">
        <v>59.521802000000001</v>
      </c>
    </row>
    <row r="2824" spans="1:21" x14ac:dyDescent="0.35">
      <c r="A2824">
        <v>135.780766</v>
      </c>
      <c r="B2824">
        <v>-0.30223699999999998</v>
      </c>
      <c r="C2824">
        <v>4.0789980000000003</v>
      </c>
      <c r="F2824">
        <v>135.780766</v>
      </c>
      <c r="G2824">
        <f t="shared" si="44"/>
        <v>-1.3444166681399998</v>
      </c>
      <c r="H2824">
        <v>4.0789980000000003</v>
      </c>
      <c r="T2824" s="1">
        <v>141.1</v>
      </c>
      <c r="U2824">
        <v>59.558317000000002</v>
      </c>
    </row>
    <row r="2825" spans="1:21" x14ac:dyDescent="0.35">
      <c r="A2825">
        <v>135.829769</v>
      </c>
      <c r="B2825">
        <v>-0.30093500000000001</v>
      </c>
      <c r="C2825">
        <v>4.0788440000000001</v>
      </c>
      <c r="F2825">
        <v>135.829769</v>
      </c>
      <c r="G2825">
        <f t="shared" si="44"/>
        <v>-1.3386250857000002</v>
      </c>
      <c r="H2825">
        <v>4.0788440000000001</v>
      </c>
      <c r="T2825" s="1">
        <v>141.15</v>
      </c>
      <c r="U2825">
        <v>59.677199000000002</v>
      </c>
    </row>
    <row r="2826" spans="1:21" x14ac:dyDescent="0.35">
      <c r="A2826">
        <v>135.878772</v>
      </c>
      <c r="B2826">
        <v>-0.30024299999999998</v>
      </c>
      <c r="C2826">
        <v>4.0790889999999997</v>
      </c>
      <c r="F2826">
        <v>135.878772</v>
      </c>
      <c r="G2826">
        <f t="shared" si="44"/>
        <v>-1.3355469174599999</v>
      </c>
      <c r="H2826">
        <v>4.0790889999999997</v>
      </c>
      <c r="T2826" s="1">
        <v>141.19999999999999</v>
      </c>
      <c r="U2826">
        <v>59.640686000000002</v>
      </c>
    </row>
    <row r="2827" spans="1:21" x14ac:dyDescent="0.35">
      <c r="A2827">
        <v>135.93077500000001</v>
      </c>
      <c r="B2827">
        <v>-0.30827300000000002</v>
      </c>
      <c r="C2827">
        <v>4.0798220000000001</v>
      </c>
      <c r="F2827">
        <v>135.93077500000001</v>
      </c>
      <c r="G2827">
        <f t="shared" si="44"/>
        <v>-1.3712661240600001</v>
      </c>
      <c r="H2827">
        <v>4.0798220000000001</v>
      </c>
      <c r="T2827" s="1">
        <v>141.25</v>
      </c>
      <c r="U2827">
        <v>59.677199000000002</v>
      </c>
    </row>
    <row r="2828" spans="1:21" x14ac:dyDescent="0.35">
      <c r="A2828">
        <v>135.97977800000001</v>
      </c>
      <c r="B2828">
        <v>-0.30965900000000002</v>
      </c>
      <c r="C2828">
        <v>4.0788279999999997</v>
      </c>
      <c r="F2828">
        <v>135.97977800000001</v>
      </c>
      <c r="G2828">
        <f t="shared" si="44"/>
        <v>-1.3774313569800001</v>
      </c>
      <c r="H2828">
        <v>4.0788279999999997</v>
      </c>
      <c r="T2828" s="1">
        <v>141.30000000000001</v>
      </c>
      <c r="U2828">
        <v>59.713712000000001</v>
      </c>
    </row>
    <row r="2829" spans="1:21" x14ac:dyDescent="0.35">
      <c r="A2829">
        <v>136.031781</v>
      </c>
      <c r="B2829">
        <v>-0.30829299999999998</v>
      </c>
      <c r="C2829">
        <v>4.0875260000000004</v>
      </c>
      <c r="F2829">
        <v>136.031781</v>
      </c>
      <c r="G2829">
        <f t="shared" si="44"/>
        <v>-1.3713550884599999</v>
      </c>
      <c r="H2829">
        <v>4.0875260000000004</v>
      </c>
      <c r="T2829" s="1">
        <v>141.35</v>
      </c>
      <c r="U2829">
        <v>59.711376999999999</v>
      </c>
    </row>
    <row r="2830" spans="1:21" x14ac:dyDescent="0.35">
      <c r="A2830">
        <v>136.07978299999999</v>
      </c>
      <c r="B2830">
        <v>-0.30697999999999998</v>
      </c>
      <c r="C2830">
        <v>4.0795130000000004</v>
      </c>
      <c r="F2830">
        <v>136.07978299999999</v>
      </c>
      <c r="G2830">
        <f t="shared" si="44"/>
        <v>-1.3655145756</v>
      </c>
      <c r="H2830">
        <v>4.0795130000000004</v>
      </c>
      <c r="T2830" s="1">
        <v>141.4</v>
      </c>
      <c r="U2830">
        <v>59.674863999999999</v>
      </c>
    </row>
    <row r="2831" spans="1:21" x14ac:dyDescent="0.35">
      <c r="A2831">
        <v>136.12878599999999</v>
      </c>
      <c r="B2831">
        <v>-0.30617699999999998</v>
      </c>
      <c r="C2831">
        <v>4.0796270000000003</v>
      </c>
      <c r="F2831">
        <v>136.12878599999999</v>
      </c>
      <c r="G2831">
        <f t="shared" si="44"/>
        <v>-1.36194265494</v>
      </c>
      <c r="H2831">
        <v>4.0796270000000003</v>
      </c>
      <c r="T2831" s="1">
        <v>141.44999999999999</v>
      </c>
      <c r="U2831">
        <v>59.560651999999997</v>
      </c>
    </row>
    <row r="2832" spans="1:21" x14ac:dyDescent="0.35">
      <c r="A2832">
        <v>136.17678900000001</v>
      </c>
      <c r="B2832">
        <v>-0.30542000000000002</v>
      </c>
      <c r="C2832">
        <v>4.0785679999999997</v>
      </c>
      <c r="F2832">
        <v>136.17678900000001</v>
      </c>
      <c r="G2832">
        <f t="shared" si="44"/>
        <v>-1.3585753524000002</v>
      </c>
      <c r="H2832">
        <v>4.0785679999999997</v>
      </c>
      <c r="T2832" s="1">
        <v>141.5</v>
      </c>
      <c r="U2832">
        <v>59.446435000000001</v>
      </c>
    </row>
    <row r="2833" spans="1:21" x14ac:dyDescent="0.35">
      <c r="A2833">
        <v>136.22479200000001</v>
      </c>
      <c r="B2833">
        <v>-0.304452</v>
      </c>
      <c r="C2833">
        <v>4.0785410000000004</v>
      </c>
      <c r="F2833">
        <v>136.22479200000001</v>
      </c>
      <c r="G2833">
        <f t="shared" si="44"/>
        <v>-1.35426947544</v>
      </c>
      <c r="H2833">
        <v>4.0785410000000004</v>
      </c>
      <c r="T2833" s="1">
        <v>141.55000000000001</v>
      </c>
      <c r="U2833">
        <v>59.174455000000002</v>
      </c>
    </row>
    <row r="2834" spans="1:21" x14ac:dyDescent="0.35">
      <c r="A2834">
        <v>136.272794</v>
      </c>
      <c r="B2834">
        <v>-0.30355900000000002</v>
      </c>
      <c r="C2834">
        <v>4.0786540000000002</v>
      </c>
      <c r="F2834">
        <v>136.272794</v>
      </c>
      <c r="G2834">
        <f t="shared" si="44"/>
        <v>-1.3502972149800001</v>
      </c>
      <c r="H2834">
        <v>4.0786540000000002</v>
      </c>
      <c r="T2834" s="1">
        <v>141.6</v>
      </c>
      <c r="U2834">
        <v>59.169784</v>
      </c>
    </row>
    <row r="2835" spans="1:21" x14ac:dyDescent="0.35">
      <c r="A2835">
        <v>136.320797</v>
      </c>
      <c r="B2835">
        <v>-0.31592300000000001</v>
      </c>
      <c r="C2835">
        <v>4.0791709999999997</v>
      </c>
      <c r="F2835">
        <v>136.320797</v>
      </c>
      <c r="G2835">
        <f t="shared" si="44"/>
        <v>-1.4052950070600001</v>
      </c>
      <c r="H2835">
        <v>4.0791709999999997</v>
      </c>
      <c r="T2835" s="1">
        <v>141.65</v>
      </c>
      <c r="U2835">
        <v>59.208641</v>
      </c>
    </row>
    <row r="2836" spans="1:21" x14ac:dyDescent="0.35">
      <c r="A2836">
        <v>136.3698</v>
      </c>
      <c r="B2836">
        <v>-0.31394499999999997</v>
      </c>
      <c r="C2836">
        <v>4.0786379999999998</v>
      </c>
      <c r="F2836">
        <v>136.3698</v>
      </c>
      <c r="G2836">
        <f t="shared" si="44"/>
        <v>-1.3964964278999998</v>
      </c>
      <c r="H2836">
        <v>4.0786379999999998</v>
      </c>
      <c r="T2836" s="1">
        <v>141.69999999999999</v>
      </c>
      <c r="U2836">
        <v>59.242826000000001</v>
      </c>
    </row>
    <row r="2837" spans="1:21" x14ac:dyDescent="0.35">
      <c r="A2837">
        <v>136.418803</v>
      </c>
      <c r="B2837">
        <v>-0.312531</v>
      </c>
      <c r="C2837">
        <v>4.0789869999999997</v>
      </c>
      <c r="F2837">
        <v>136.418803</v>
      </c>
      <c r="G2837">
        <f t="shared" si="44"/>
        <v>-1.3902066448200001</v>
      </c>
      <c r="H2837">
        <v>4.0789869999999997</v>
      </c>
      <c r="T2837" s="1">
        <v>141.75</v>
      </c>
      <c r="U2837">
        <v>59.291021999999998</v>
      </c>
    </row>
    <row r="2838" spans="1:21" x14ac:dyDescent="0.35">
      <c r="A2838">
        <v>136.46680499999999</v>
      </c>
      <c r="B2838">
        <v>-0.31134200000000001</v>
      </c>
      <c r="C2838">
        <v>4.0856919999999999</v>
      </c>
      <c r="F2838">
        <v>136.46680499999999</v>
      </c>
      <c r="G2838">
        <f t="shared" si="44"/>
        <v>-1.38491771124</v>
      </c>
      <c r="H2838">
        <v>4.0856919999999999</v>
      </c>
      <c r="T2838" s="1">
        <v>141.80000000000001</v>
      </c>
      <c r="U2838">
        <v>59.444099000000001</v>
      </c>
    </row>
    <row r="2839" spans="1:21" x14ac:dyDescent="0.35">
      <c r="A2839">
        <v>136.51680899999999</v>
      </c>
      <c r="B2839">
        <v>-0.31039800000000001</v>
      </c>
      <c r="C2839">
        <v>4.0850939999999998</v>
      </c>
      <c r="F2839">
        <v>136.51680899999999</v>
      </c>
      <c r="G2839">
        <f t="shared" si="44"/>
        <v>-1.38071859156</v>
      </c>
      <c r="H2839">
        <v>4.0850939999999998</v>
      </c>
      <c r="T2839" s="1">
        <v>141.85</v>
      </c>
      <c r="U2839">
        <v>59.480615999999998</v>
      </c>
    </row>
    <row r="2840" spans="1:21" x14ac:dyDescent="0.35">
      <c r="A2840">
        <v>136.572812</v>
      </c>
      <c r="B2840">
        <v>-0.30857800000000002</v>
      </c>
      <c r="C2840">
        <v>4.0740910000000001</v>
      </c>
      <c r="F2840">
        <v>136.572812</v>
      </c>
      <c r="G2840">
        <f t="shared" si="44"/>
        <v>-1.3726228311600002</v>
      </c>
      <c r="H2840">
        <v>4.0740910000000001</v>
      </c>
      <c r="T2840" s="1">
        <v>141.9</v>
      </c>
      <c r="U2840">
        <v>59.560651999999997</v>
      </c>
    </row>
    <row r="2841" spans="1:21" x14ac:dyDescent="0.35">
      <c r="A2841">
        <v>136.620814</v>
      </c>
      <c r="B2841">
        <v>-0.30498900000000001</v>
      </c>
      <c r="C2841">
        <v>4.0784200000000004</v>
      </c>
      <c r="F2841">
        <v>136.620814</v>
      </c>
      <c r="G2841">
        <f t="shared" si="44"/>
        <v>-1.35665816958</v>
      </c>
      <c r="H2841">
        <v>4.0784200000000004</v>
      </c>
      <c r="T2841" s="1">
        <v>141.94999999999999</v>
      </c>
      <c r="U2841">
        <v>59.599502000000001</v>
      </c>
    </row>
    <row r="2842" spans="1:21" x14ac:dyDescent="0.35">
      <c r="A2842">
        <v>136.66981699999999</v>
      </c>
      <c r="B2842">
        <v>-0.30373099999999997</v>
      </c>
      <c r="C2842">
        <v>4.0795500000000002</v>
      </c>
      <c r="F2842">
        <v>136.66981699999999</v>
      </c>
      <c r="G2842">
        <f t="shared" si="44"/>
        <v>-1.35106230882</v>
      </c>
      <c r="H2842">
        <v>4.0795500000000002</v>
      </c>
      <c r="T2842" s="1">
        <v>142</v>
      </c>
      <c r="U2842">
        <v>59.558317000000002</v>
      </c>
    </row>
    <row r="2843" spans="1:21" x14ac:dyDescent="0.35">
      <c r="A2843">
        <v>136.71881999999999</v>
      </c>
      <c r="B2843">
        <v>-0.30296099999999998</v>
      </c>
      <c r="C2843">
        <v>4.0782040000000004</v>
      </c>
      <c r="F2843">
        <v>136.71881999999999</v>
      </c>
      <c r="G2843">
        <f t="shared" si="44"/>
        <v>-1.3476371794199999</v>
      </c>
      <c r="H2843">
        <v>4.0782040000000004</v>
      </c>
      <c r="T2843" s="1">
        <v>142.05000000000001</v>
      </c>
      <c r="U2843">
        <v>59.633681000000003</v>
      </c>
    </row>
    <row r="2844" spans="1:21" x14ac:dyDescent="0.35">
      <c r="A2844">
        <v>136.76782299999999</v>
      </c>
      <c r="B2844">
        <v>-0.30223699999999998</v>
      </c>
      <c r="C2844">
        <v>4.0789980000000003</v>
      </c>
      <c r="F2844">
        <v>136.76782299999999</v>
      </c>
      <c r="G2844">
        <f t="shared" si="44"/>
        <v>-1.3444166681399998</v>
      </c>
      <c r="H2844">
        <v>4.0789980000000003</v>
      </c>
      <c r="T2844" s="1">
        <v>142.1</v>
      </c>
      <c r="U2844">
        <v>59.519466999999999</v>
      </c>
    </row>
    <row r="2845" spans="1:21" x14ac:dyDescent="0.35">
      <c r="A2845">
        <v>136.81582499999999</v>
      </c>
      <c r="B2845">
        <v>-0.30093500000000001</v>
      </c>
      <c r="C2845">
        <v>4.0788440000000001</v>
      </c>
      <c r="F2845">
        <v>136.81582499999999</v>
      </c>
      <c r="G2845">
        <f t="shared" si="44"/>
        <v>-1.3386250857000002</v>
      </c>
      <c r="H2845">
        <v>4.0788440000000001</v>
      </c>
      <c r="T2845" s="1">
        <v>142.15</v>
      </c>
      <c r="U2845">
        <v>59.517131999999997</v>
      </c>
    </row>
    <row r="2846" spans="1:21" x14ac:dyDescent="0.35">
      <c r="A2846">
        <v>136.86382800000001</v>
      </c>
      <c r="B2846">
        <v>-0.30024299999999998</v>
      </c>
      <c r="C2846">
        <v>4.0790889999999997</v>
      </c>
      <c r="F2846">
        <v>136.86382800000001</v>
      </c>
      <c r="G2846">
        <f t="shared" si="44"/>
        <v>-1.3355469174599999</v>
      </c>
      <c r="H2846">
        <v>4.0790889999999997</v>
      </c>
      <c r="T2846" s="1">
        <v>142.19999999999999</v>
      </c>
      <c r="U2846">
        <v>59.599502000000001</v>
      </c>
    </row>
    <row r="2847" spans="1:21" x14ac:dyDescent="0.35">
      <c r="A2847">
        <v>136.91183100000001</v>
      </c>
      <c r="B2847">
        <v>-0.30827300000000002</v>
      </c>
      <c r="C2847">
        <v>4.0798220000000001</v>
      </c>
      <c r="F2847">
        <v>136.91183100000001</v>
      </c>
      <c r="G2847">
        <f t="shared" si="44"/>
        <v>-1.3712661240600001</v>
      </c>
      <c r="H2847">
        <v>4.0798220000000001</v>
      </c>
      <c r="T2847" s="1">
        <v>142.25</v>
      </c>
      <c r="U2847">
        <v>59.560651999999997</v>
      </c>
    </row>
    <row r="2848" spans="1:21" x14ac:dyDescent="0.35">
      <c r="A2848">
        <v>136.959834</v>
      </c>
      <c r="B2848">
        <v>-0.30965900000000002</v>
      </c>
      <c r="C2848">
        <v>4.0788279999999997</v>
      </c>
      <c r="F2848">
        <v>136.959834</v>
      </c>
      <c r="G2848">
        <f t="shared" si="44"/>
        <v>-1.3774313569800001</v>
      </c>
      <c r="H2848">
        <v>4.0788279999999997</v>
      </c>
      <c r="T2848" s="1">
        <v>142.30000000000001</v>
      </c>
      <c r="U2848">
        <v>59.441763999999999</v>
      </c>
    </row>
    <row r="2849" spans="1:21" x14ac:dyDescent="0.35">
      <c r="A2849">
        <v>137.007836</v>
      </c>
      <c r="B2849">
        <v>-0.30829299999999998</v>
      </c>
      <c r="C2849">
        <v>4.0875260000000004</v>
      </c>
      <c r="F2849">
        <v>137.007836</v>
      </c>
      <c r="G2849">
        <f t="shared" si="44"/>
        <v>-1.3713550884599999</v>
      </c>
      <c r="H2849">
        <v>4.0875260000000004</v>
      </c>
      <c r="T2849" s="1">
        <v>142.35</v>
      </c>
      <c r="U2849">
        <v>59.364058999999997</v>
      </c>
    </row>
    <row r="2850" spans="1:21" x14ac:dyDescent="0.35">
      <c r="A2850">
        <v>137.056839</v>
      </c>
      <c r="B2850">
        <v>-0.30697999999999998</v>
      </c>
      <c r="C2850">
        <v>4.0795130000000004</v>
      </c>
      <c r="F2850">
        <v>137.056839</v>
      </c>
      <c r="G2850">
        <f t="shared" si="44"/>
        <v>-1.3655145756</v>
      </c>
      <c r="H2850">
        <v>4.0795130000000004</v>
      </c>
      <c r="T2850" s="1">
        <v>142.4</v>
      </c>
      <c r="U2850">
        <v>59.169784</v>
      </c>
    </row>
    <row r="2851" spans="1:21" x14ac:dyDescent="0.35">
      <c r="A2851">
        <v>137.10484199999999</v>
      </c>
      <c r="B2851">
        <v>-0.30617699999999998</v>
      </c>
      <c r="C2851">
        <v>4.0796270000000003</v>
      </c>
      <c r="F2851">
        <v>137.10484199999999</v>
      </c>
      <c r="G2851">
        <f t="shared" si="44"/>
        <v>-1.36194265494</v>
      </c>
      <c r="H2851">
        <v>4.0796270000000003</v>
      </c>
      <c r="T2851" s="1">
        <v>142.44999999999999</v>
      </c>
      <c r="U2851">
        <v>58.977829</v>
      </c>
    </row>
    <row r="2852" spans="1:21" x14ac:dyDescent="0.35">
      <c r="A2852">
        <v>137.15384499999999</v>
      </c>
      <c r="B2852">
        <v>-0.30542000000000002</v>
      </c>
      <c r="C2852">
        <v>4.0785679999999997</v>
      </c>
      <c r="F2852">
        <v>137.15384499999999</v>
      </c>
      <c r="G2852">
        <f t="shared" si="44"/>
        <v>-1.3585753524000002</v>
      </c>
      <c r="H2852">
        <v>4.0785679999999997</v>
      </c>
      <c r="T2852" s="1">
        <v>142.5</v>
      </c>
      <c r="U2852">
        <v>59.016688000000002</v>
      </c>
    </row>
    <row r="2853" spans="1:21" x14ac:dyDescent="0.35">
      <c r="A2853">
        <v>137.20284699999999</v>
      </c>
      <c r="B2853">
        <v>-0.304452</v>
      </c>
      <c r="C2853">
        <v>4.0785410000000004</v>
      </c>
      <c r="F2853">
        <v>137.20284699999999</v>
      </c>
      <c r="G2853">
        <f t="shared" si="44"/>
        <v>-1.35426947544</v>
      </c>
      <c r="H2853">
        <v>4.0785410000000004</v>
      </c>
      <c r="T2853" s="1">
        <v>142.55000000000001</v>
      </c>
      <c r="U2853">
        <v>59.128591999999998</v>
      </c>
    </row>
    <row r="2854" spans="1:21" x14ac:dyDescent="0.35">
      <c r="A2854">
        <v>137.25184999999999</v>
      </c>
      <c r="B2854">
        <v>-0.30355900000000002</v>
      </c>
      <c r="C2854">
        <v>4.0786540000000002</v>
      </c>
      <c r="F2854">
        <v>137.25184999999999</v>
      </c>
      <c r="G2854">
        <f t="shared" si="44"/>
        <v>-1.3502972149800001</v>
      </c>
      <c r="H2854">
        <v>4.0786540000000002</v>
      </c>
      <c r="T2854" s="1">
        <v>142.6</v>
      </c>
      <c r="U2854">
        <v>59.17212</v>
      </c>
    </row>
    <row r="2855" spans="1:21" x14ac:dyDescent="0.35">
      <c r="A2855">
        <v>137.29985300000001</v>
      </c>
      <c r="B2855">
        <v>-0.31592300000000001</v>
      </c>
      <c r="C2855">
        <v>4.0791709999999997</v>
      </c>
      <c r="F2855">
        <v>137.29985300000001</v>
      </c>
      <c r="G2855">
        <f t="shared" si="44"/>
        <v>-1.4052950070600001</v>
      </c>
      <c r="H2855">
        <v>4.0791709999999997</v>
      </c>
      <c r="T2855" s="1">
        <v>142.65</v>
      </c>
      <c r="U2855">
        <v>59.128591999999998</v>
      </c>
    </row>
    <row r="2856" spans="1:21" x14ac:dyDescent="0.35">
      <c r="A2856">
        <v>137.34785600000001</v>
      </c>
      <c r="B2856">
        <v>-0.31394499999999997</v>
      </c>
      <c r="C2856">
        <v>4.0786379999999998</v>
      </c>
      <c r="F2856">
        <v>137.34785600000001</v>
      </c>
      <c r="G2856">
        <f t="shared" si="44"/>
        <v>-1.3964964278999998</v>
      </c>
      <c r="H2856">
        <v>4.0786379999999998</v>
      </c>
      <c r="T2856" s="1">
        <v>142.69999999999999</v>
      </c>
      <c r="U2856">
        <v>59.17212</v>
      </c>
    </row>
    <row r="2857" spans="1:21" x14ac:dyDescent="0.35">
      <c r="A2857">
        <v>137.395859</v>
      </c>
      <c r="B2857">
        <v>-0.312531</v>
      </c>
      <c r="C2857">
        <v>4.0789869999999997</v>
      </c>
      <c r="F2857">
        <v>137.395859</v>
      </c>
      <c r="G2857">
        <f t="shared" si="44"/>
        <v>-1.3902066448200001</v>
      </c>
      <c r="H2857">
        <v>4.0789869999999997</v>
      </c>
      <c r="T2857" s="1">
        <v>142.75</v>
      </c>
      <c r="U2857">
        <v>59.053212000000002</v>
      </c>
    </row>
    <row r="2858" spans="1:21" x14ac:dyDescent="0.35">
      <c r="A2858">
        <v>137.443861</v>
      </c>
      <c r="B2858">
        <v>-0.31134200000000001</v>
      </c>
      <c r="C2858">
        <v>4.0856919999999999</v>
      </c>
      <c r="F2858">
        <v>137.443861</v>
      </c>
      <c r="G2858">
        <f t="shared" si="44"/>
        <v>-1.38491771124</v>
      </c>
      <c r="H2858">
        <v>4.0856919999999999</v>
      </c>
      <c r="T2858" s="1">
        <v>142.80000000000001</v>
      </c>
      <c r="U2858">
        <v>59.050876000000002</v>
      </c>
    </row>
    <row r="2859" spans="1:21" x14ac:dyDescent="0.35">
      <c r="A2859">
        <v>137.492864</v>
      </c>
      <c r="B2859">
        <v>-0.31039800000000001</v>
      </c>
      <c r="C2859">
        <v>4.0850939999999998</v>
      </c>
      <c r="F2859">
        <v>137.492864</v>
      </c>
      <c r="G2859">
        <f t="shared" si="44"/>
        <v>-1.38071859156</v>
      </c>
      <c r="H2859">
        <v>4.0850939999999998</v>
      </c>
      <c r="T2859" s="1">
        <v>142.85</v>
      </c>
      <c r="U2859">
        <v>58.975493</v>
      </c>
    </row>
    <row r="2860" spans="1:21" x14ac:dyDescent="0.35">
      <c r="A2860">
        <v>137.54086699999999</v>
      </c>
      <c r="B2860">
        <v>-0.30908400000000003</v>
      </c>
      <c r="C2860">
        <v>4.0766530000000003</v>
      </c>
      <c r="F2860">
        <v>137.54086699999999</v>
      </c>
      <c r="G2860">
        <f t="shared" si="44"/>
        <v>-1.3748736304800002</v>
      </c>
      <c r="H2860">
        <v>4.0766530000000003</v>
      </c>
      <c r="T2860" s="1">
        <v>142.9</v>
      </c>
      <c r="U2860">
        <v>58.977829</v>
      </c>
    </row>
    <row r="2861" spans="1:21" x14ac:dyDescent="0.35">
      <c r="A2861">
        <v>137.59586999999999</v>
      </c>
      <c r="B2861">
        <v>-0.308647</v>
      </c>
      <c r="C2861">
        <v>4.0754080000000004</v>
      </c>
      <c r="F2861">
        <v>137.59586999999999</v>
      </c>
      <c r="G2861">
        <f t="shared" si="44"/>
        <v>-1.37292975834</v>
      </c>
      <c r="H2861">
        <v>4.0754080000000004</v>
      </c>
      <c r="T2861" s="1">
        <v>142.94999999999999</v>
      </c>
      <c r="U2861">
        <v>58.744656999999997</v>
      </c>
    </row>
    <row r="2862" spans="1:21" x14ac:dyDescent="0.35">
      <c r="A2862">
        <v>137.64487299999999</v>
      </c>
      <c r="B2862">
        <v>-0.30773800000000001</v>
      </c>
      <c r="C2862">
        <v>4.078773</v>
      </c>
      <c r="F2862">
        <v>137.64487299999999</v>
      </c>
      <c r="G2862">
        <f t="shared" si="44"/>
        <v>-1.36888632636</v>
      </c>
      <c r="H2862">
        <v>4.078773</v>
      </c>
      <c r="T2862" s="1">
        <v>143</v>
      </c>
      <c r="U2862">
        <v>58.625726999999998</v>
      </c>
    </row>
    <row r="2863" spans="1:21" x14ac:dyDescent="0.35">
      <c r="A2863">
        <v>137.69287499999999</v>
      </c>
      <c r="B2863">
        <v>-0.32308100000000001</v>
      </c>
      <c r="C2863">
        <v>4.0788149999999996</v>
      </c>
      <c r="F2863">
        <v>137.69287499999999</v>
      </c>
      <c r="G2863">
        <f t="shared" si="44"/>
        <v>-1.4371353658200001</v>
      </c>
      <c r="H2863">
        <v>4.0788149999999996</v>
      </c>
      <c r="T2863" s="1">
        <v>143.05000000000001</v>
      </c>
      <c r="U2863">
        <v>58.547992999999998</v>
      </c>
    </row>
    <row r="2864" spans="1:21" x14ac:dyDescent="0.35">
      <c r="A2864">
        <v>137.74087800000001</v>
      </c>
      <c r="B2864">
        <v>-0.31956499999999999</v>
      </c>
      <c r="C2864">
        <v>4.0789179999999998</v>
      </c>
      <c r="F2864">
        <v>137.74087800000001</v>
      </c>
      <c r="G2864">
        <f t="shared" si="44"/>
        <v>-1.4214954243</v>
      </c>
      <c r="H2864">
        <v>4.0789179999999998</v>
      </c>
      <c r="T2864" s="1">
        <v>143.1</v>
      </c>
      <c r="U2864">
        <v>58.547992999999998</v>
      </c>
    </row>
    <row r="2865" spans="1:21" x14ac:dyDescent="0.35">
      <c r="A2865">
        <v>137.788881</v>
      </c>
      <c r="B2865">
        <v>-0.318135</v>
      </c>
      <c r="C2865">
        <v>4.078983</v>
      </c>
      <c r="F2865">
        <v>137.788881</v>
      </c>
      <c r="G2865">
        <f t="shared" si="44"/>
        <v>-1.4151344697000001</v>
      </c>
      <c r="H2865">
        <v>4.078983</v>
      </c>
      <c r="T2865" s="1">
        <v>143.15</v>
      </c>
      <c r="U2865">
        <v>58.545656999999999</v>
      </c>
    </row>
    <row r="2866" spans="1:21" x14ac:dyDescent="0.35">
      <c r="A2866">
        <v>137.836884</v>
      </c>
      <c r="B2866">
        <v>-0.31663000000000002</v>
      </c>
      <c r="C2866">
        <v>4.0797439999999998</v>
      </c>
      <c r="F2866">
        <v>137.836884</v>
      </c>
      <c r="G2866">
        <f t="shared" si="44"/>
        <v>-1.4084398986000002</v>
      </c>
      <c r="H2866">
        <v>4.0797439999999998</v>
      </c>
      <c r="T2866" s="1">
        <v>143.19999999999999</v>
      </c>
      <c r="U2866">
        <v>58.628062999999997</v>
      </c>
    </row>
    <row r="2867" spans="1:21" x14ac:dyDescent="0.35">
      <c r="A2867">
        <v>137.885887</v>
      </c>
      <c r="B2867">
        <v>-0.31547700000000001</v>
      </c>
      <c r="C2867">
        <v>4.0817119999999996</v>
      </c>
      <c r="F2867">
        <v>137.885887</v>
      </c>
      <c r="G2867">
        <f t="shared" si="44"/>
        <v>-1.4033111009400001</v>
      </c>
      <c r="H2867">
        <v>4.0817119999999996</v>
      </c>
      <c r="T2867" s="1">
        <v>143.25</v>
      </c>
      <c r="U2867">
        <v>58.552664999999998</v>
      </c>
    </row>
    <row r="2868" spans="1:21" x14ac:dyDescent="0.35">
      <c r="A2868">
        <v>137.934889</v>
      </c>
      <c r="B2868">
        <v>-0.31429000000000001</v>
      </c>
      <c r="C2868">
        <v>4.0730589999999998</v>
      </c>
      <c r="F2868">
        <v>137.934889</v>
      </c>
      <c r="G2868">
        <f t="shared" si="44"/>
        <v>-1.3980310638</v>
      </c>
      <c r="H2868">
        <v>4.0730589999999998</v>
      </c>
      <c r="T2868" s="1">
        <v>143.30000000000001</v>
      </c>
      <c r="U2868">
        <v>58.472593000000003</v>
      </c>
    </row>
    <row r="2869" spans="1:21" x14ac:dyDescent="0.35">
      <c r="A2869">
        <v>137.98289199999999</v>
      </c>
      <c r="B2869">
        <v>-0.31338899999999997</v>
      </c>
      <c r="C2869">
        <v>4.0783370000000003</v>
      </c>
      <c r="F2869">
        <v>137.98289199999999</v>
      </c>
      <c r="G2869">
        <f t="shared" si="44"/>
        <v>-1.3940232175799998</v>
      </c>
      <c r="H2869">
        <v>4.0783370000000003</v>
      </c>
      <c r="T2869" s="1">
        <v>143.35</v>
      </c>
      <c r="U2869">
        <v>58.506788999999998</v>
      </c>
    </row>
    <row r="2870" spans="1:21" x14ac:dyDescent="0.35">
      <c r="A2870">
        <v>138.03189499999999</v>
      </c>
      <c r="B2870">
        <v>-0.31244699999999997</v>
      </c>
      <c r="C2870">
        <v>4.0790360000000003</v>
      </c>
      <c r="F2870">
        <v>138.03189499999999</v>
      </c>
      <c r="G2870">
        <f t="shared" si="44"/>
        <v>-1.3898329943399998</v>
      </c>
      <c r="H2870">
        <v>4.0790360000000003</v>
      </c>
      <c r="T2870" s="1">
        <v>143.4</v>
      </c>
      <c r="U2870">
        <v>58.625726999999998</v>
      </c>
    </row>
    <row r="2871" spans="1:21" x14ac:dyDescent="0.35">
      <c r="A2871">
        <v>138.07989799999999</v>
      </c>
      <c r="B2871">
        <v>-0.311635</v>
      </c>
      <c r="C2871">
        <v>4.0789099999999996</v>
      </c>
      <c r="F2871">
        <v>138.07989799999999</v>
      </c>
      <c r="G2871">
        <f t="shared" si="44"/>
        <v>-1.3862210397000001</v>
      </c>
      <c r="H2871">
        <v>4.0789099999999996</v>
      </c>
      <c r="T2871" s="1">
        <v>143.44999999999999</v>
      </c>
      <c r="U2871">
        <v>58.584524000000002</v>
      </c>
    </row>
    <row r="2872" spans="1:21" x14ac:dyDescent="0.35">
      <c r="A2872">
        <v>138.12790100000001</v>
      </c>
      <c r="B2872">
        <v>-0.32161200000000001</v>
      </c>
      <c r="C2872">
        <v>4.0788880000000001</v>
      </c>
      <c r="F2872">
        <v>138.12790100000001</v>
      </c>
      <c r="G2872">
        <f t="shared" si="44"/>
        <v>-1.43060093064</v>
      </c>
      <c r="H2872">
        <v>4.0788880000000001</v>
      </c>
      <c r="T2872" s="1">
        <v>143.5</v>
      </c>
      <c r="U2872">
        <v>58.705793</v>
      </c>
    </row>
    <row r="2873" spans="1:21" x14ac:dyDescent="0.35">
      <c r="A2873">
        <v>138.17590300000001</v>
      </c>
      <c r="B2873">
        <v>-0.31972699999999998</v>
      </c>
      <c r="C2873">
        <v>4.0786730000000002</v>
      </c>
      <c r="F2873">
        <v>138.17590300000001</v>
      </c>
      <c r="G2873">
        <f t="shared" si="44"/>
        <v>-1.42221603594</v>
      </c>
      <c r="H2873">
        <v>4.0786730000000002</v>
      </c>
      <c r="T2873" s="1">
        <v>143.55000000000001</v>
      </c>
      <c r="U2873">
        <v>58.742320999999997</v>
      </c>
    </row>
    <row r="2874" spans="1:21" x14ac:dyDescent="0.35">
      <c r="A2874">
        <v>138.223906</v>
      </c>
      <c r="B2874">
        <v>-0.31821100000000002</v>
      </c>
      <c r="C2874">
        <v>4.0795349999999999</v>
      </c>
      <c r="F2874">
        <v>138.223906</v>
      </c>
      <c r="G2874">
        <f t="shared" si="44"/>
        <v>-1.4154725344200001</v>
      </c>
      <c r="H2874">
        <v>4.0795349999999999</v>
      </c>
      <c r="T2874" s="1">
        <v>143.6</v>
      </c>
      <c r="U2874">
        <v>58.822384</v>
      </c>
    </row>
    <row r="2875" spans="1:21" x14ac:dyDescent="0.35">
      <c r="A2875">
        <v>138.27190899999999</v>
      </c>
      <c r="B2875">
        <v>-0.31708199999999997</v>
      </c>
      <c r="C2875">
        <v>4.0776570000000003</v>
      </c>
      <c r="F2875">
        <v>138.27190899999999</v>
      </c>
      <c r="G2875">
        <f t="shared" si="44"/>
        <v>-1.41045049404</v>
      </c>
      <c r="H2875">
        <v>4.0776570000000003</v>
      </c>
      <c r="T2875" s="1">
        <v>143.65</v>
      </c>
      <c r="U2875">
        <v>58.861246000000001</v>
      </c>
    </row>
    <row r="2876" spans="1:21" x14ac:dyDescent="0.35">
      <c r="A2876">
        <v>138.31991099999999</v>
      </c>
      <c r="B2876">
        <v>-0.315747</v>
      </c>
      <c r="C2876">
        <v>4.0837539999999999</v>
      </c>
      <c r="F2876">
        <v>138.31991099999999</v>
      </c>
      <c r="G2876">
        <f t="shared" si="44"/>
        <v>-1.4045121203399999</v>
      </c>
      <c r="H2876">
        <v>4.0837539999999999</v>
      </c>
      <c r="T2876" s="1">
        <v>143.69999999999999</v>
      </c>
      <c r="U2876">
        <v>58.822384</v>
      </c>
    </row>
    <row r="2877" spans="1:21" x14ac:dyDescent="0.35">
      <c r="A2877">
        <v>138.36891399999999</v>
      </c>
      <c r="B2877">
        <v>-0.31470599999999999</v>
      </c>
      <c r="C2877">
        <v>4.0797929999999996</v>
      </c>
      <c r="F2877">
        <v>138.36891399999999</v>
      </c>
      <c r="G2877">
        <f t="shared" si="44"/>
        <v>-1.3998815233199999</v>
      </c>
      <c r="H2877">
        <v>4.0797929999999996</v>
      </c>
      <c r="T2877" s="1">
        <v>143.75</v>
      </c>
      <c r="U2877">
        <v>58.742320999999997</v>
      </c>
    </row>
    <row r="2878" spans="1:21" x14ac:dyDescent="0.35">
      <c r="A2878">
        <v>138.41791699999999</v>
      </c>
      <c r="B2878">
        <v>-0.31398500000000001</v>
      </c>
      <c r="C2878">
        <v>4.0776450000000004</v>
      </c>
      <c r="F2878">
        <v>138.41791699999999</v>
      </c>
      <c r="G2878">
        <f t="shared" si="44"/>
        <v>-1.3966743567000002</v>
      </c>
      <c r="H2878">
        <v>4.0776450000000004</v>
      </c>
      <c r="T2878" s="1">
        <v>143.80000000000001</v>
      </c>
      <c r="U2878">
        <v>58.666927999999999</v>
      </c>
    </row>
    <row r="2879" spans="1:21" x14ac:dyDescent="0.35">
      <c r="A2879">
        <v>138.46592000000001</v>
      </c>
      <c r="B2879">
        <v>-0.31229099999999999</v>
      </c>
      <c r="C2879">
        <v>4.0791750000000002</v>
      </c>
      <c r="F2879">
        <v>138.46592000000001</v>
      </c>
      <c r="G2879">
        <f t="shared" si="44"/>
        <v>-1.3891390720199999</v>
      </c>
      <c r="H2879">
        <v>4.0791750000000002</v>
      </c>
      <c r="T2879" s="1">
        <v>143.85</v>
      </c>
      <c r="U2879">
        <v>58.781185000000001</v>
      </c>
    </row>
    <row r="2880" spans="1:21" x14ac:dyDescent="0.35">
      <c r="A2880">
        <v>138.51592299999999</v>
      </c>
      <c r="B2880">
        <v>-0.30886400000000003</v>
      </c>
      <c r="C2880">
        <v>4.0768129999999996</v>
      </c>
      <c r="F2880">
        <v>138.51592299999999</v>
      </c>
      <c r="G2880">
        <f t="shared" si="44"/>
        <v>-1.3738950220800001</v>
      </c>
      <c r="H2880">
        <v>4.0768129999999996</v>
      </c>
      <c r="T2880" s="1">
        <v>143.9</v>
      </c>
      <c r="U2880">
        <v>58.781185000000001</v>
      </c>
    </row>
    <row r="2881" spans="1:21" x14ac:dyDescent="0.35">
      <c r="A2881">
        <v>138.567925</v>
      </c>
      <c r="B2881">
        <v>-0.308647</v>
      </c>
      <c r="C2881">
        <v>4.0754080000000004</v>
      </c>
      <c r="F2881">
        <v>138.567925</v>
      </c>
      <c r="G2881">
        <f t="shared" si="44"/>
        <v>-1.37292975834</v>
      </c>
      <c r="H2881">
        <v>4.0754080000000004</v>
      </c>
      <c r="T2881" s="1">
        <v>143.94999999999999</v>
      </c>
      <c r="U2881">
        <v>58.858910000000002</v>
      </c>
    </row>
    <row r="2882" spans="1:21" x14ac:dyDescent="0.35">
      <c r="A2882">
        <v>138.622929</v>
      </c>
      <c r="B2882">
        <v>-0.30773800000000001</v>
      </c>
      <c r="C2882">
        <v>4.078773</v>
      </c>
      <c r="F2882">
        <v>138.622929</v>
      </c>
      <c r="G2882">
        <f t="shared" si="44"/>
        <v>-1.36888632636</v>
      </c>
      <c r="H2882">
        <v>4.078773</v>
      </c>
      <c r="T2882" s="1">
        <v>144</v>
      </c>
      <c r="U2882">
        <v>58.742320999999997</v>
      </c>
    </row>
    <row r="2883" spans="1:21" x14ac:dyDescent="0.35">
      <c r="A2883">
        <v>138.670931</v>
      </c>
      <c r="B2883">
        <v>-0.32308100000000001</v>
      </c>
      <c r="C2883">
        <v>4.0788149999999996</v>
      </c>
      <c r="F2883">
        <v>138.670931</v>
      </c>
      <c r="G2883">
        <f t="shared" ref="G2883:G2946" si="45">B2883*4.44822</f>
        <v>-1.4371353658200001</v>
      </c>
      <c r="H2883">
        <v>4.0788149999999996</v>
      </c>
      <c r="T2883" s="1">
        <v>144.05000000000001</v>
      </c>
      <c r="U2883">
        <v>58.824719999999999</v>
      </c>
    </row>
    <row r="2884" spans="1:21" x14ac:dyDescent="0.35">
      <c r="A2884">
        <v>138.71893399999999</v>
      </c>
      <c r="B2884">
        <v>-0.31956499999999999</v>
      </c>
      <c r="C2884">
        <v>4.0789179999999998</v>
      </c>
      <c r="F2884">
        <v>138.71893399999999</v>
      </c>
      <c r="G2884">
        <f t="shared" si="45"/>
        <v>-1.4214954243</v>
      </c>
      <c r="H2884">
        <v>4.0789179999999998</v>
      </c>
      <c r="T2884" s="1">
        <v>144.1</v>
      </c>
      <c r="U2884">
        <v>58.742320999999997</v>
      </c>
    </row>
    <row r="2885" spans="1:21" x14ac:dyDescent="0.35">
      <c r="A2885">
        <v>138.76793699999999</v>
      </c>
      <c r="B2885">
        <v>-0.318135</v>
      </c>
      <c r="C2885">
        <v>4.078983</v>
      </c>
      <c r="F2885">
        <v>138.76793699999999</v>
      </c>
      <c r="G2885">
        <f t="shared" si="45"/>
        <v>-1.4151344697000001</v>
      </c>
      <c r="H2885">
        <v>4.078983</v>
      </c>
      <c r="T2885" s="1">
        <v>144.15</v>
      </c>
      <c r="U2885">
        <v>58.820048</v>
      </c>
    </row>
    <row r="2886" spans="1:21" x14ac:dyDescent="0.35">
      <c r="A2886">
        <v>138.81594000000001</v>
      </c>
      <c r="B2886">
        <v>-0.31663000000000002</v>
      </c>
      <c r="C2886">
        <v>4.0797439999999998</v>
      </c>
      <c r="F2886">
        <v>138.81594000000001</v>
      </c>
      <c r="G2886">
        <f t="shared" si="45"/>
        <v>-1.4084398986000002</v>
      </c>
      <c r="H2886">
        <v>4.0797439999999998</v>
      </c>
      <c r="T2886" s="1">
        <v>144.19999999999999</v>
      </c>
      <c r="U2886">
        <v>58.900108000000003</v>
      </c>
    </row>
    <row r="2887" spans="1:21" x14ac:dyDescent="0.35">
      <c r="A2887">
        <v>138.86394300000001</v>
      </c>
      <c r="B2887">
        <v>-0.31547700000000001</v>
      </c>
      <c r="C2887">
        <v>4.0817119999999996</v>
      </c>
      <c r="F2887">
        <v>138.86394300000001</v>
      </c>
      <c r="G2887">
        <f t="shared" si="45"/>
        <v>-1.4033111009400001</v>
      </c>
      <c r="H2887">
        <v>4.0817119999999996</v>
      </c>
      <c r="T2887" s="1">
        <v>144.25</v>
      </c>
      <c r="U2887">
        <v>58.936633</v>
      </c>
    </row>
    <row r="2888" spans="1:21" x14ac:dyDescent="0.35">
      <c r="A2888">
        <v>138.911945</v>
      </c>
      <c r="B2888">
        <v>-0.31429000000000001</v>
      </c>
      <c r="C2888">
        <v>4.0730589999999998</v>
      </c>
      <c r="F2888">
        <v>138.911945</v>
      </c>
      <c r="G2888">
        <f t="shared" si="45"/>
        <v>-1.3980310638</v>
      </c>
      <c r="H2888">
        <v>4.0730589999999998</v>
      </c>
      <c r="T2888" s="1">
        <v>144.30000000000001</v>
      </c>
      <c r="U2888">
        <v>58.897772000000003</v>
      </c>
    </row>
    <row r="2889" spans="1:21" x14ac:dyDescent="0.35">
      <c r="A2889">
        <v>138.959948</v>
      </c>
      <c r="B2889">
        <v>-0.31338899999999997</v>
      </c>
      <c r="C2889">
        <v>4.0783370000000003</v>
      </c>
      <c r="F2889">
        <v>138.959948</v>
      </c>
      <c r="G2889">
        <f t="shared" si="45"/>
        <v>-1.3940232175799998</v>
      </c>
      <c r="H2889">
        <v>4.0783370000000003</v>
      </c>
      <c r="T2889" s="1">
        <v>144.35</v>
      </c>
      <c r="U2889">
        <v>58.980164000000002</v>
      </c>
    </row>
    <row r="2890" spans="1:21" x14ac:dyDescent="0.35">
      <c r="A2890">
        <v>139.00795099999999</v>
      </c>
      <c r="B2890">
        <v>-0.31244699999999997</v>
      </c>
      <c r="C2890">
        <v>4.0790360000000003</v>
      </c>
      <c r="F2890">
        <v>139.00795099999999</v>
      </c>
      <c r="G2890">
        <f t="shared" si="45"/>
        <v>-1.3898329943399998</v>
      </c>
      <c r="H2890">
        <v>4.0790360000000003</v>
      </c>
      <c r="T2890" s="1">
        <v>144.4</v>
      </c>
      <c r="U2890">
        <v>58.858910000000002</v>
      </c>
    </row>
    <row r="2891" spans="1:21" x14ac:dyDescent="0.35">
      <c r="A2891">
        <v>139.05595400000001</v>
      </c>
      <c r="B2891">
        <v>-0.311635</v>
      </c>
      <c r="C2891">
        <v>4.0789099999999996</v>
      </c>
      <c r="F2891">
        <v>139.05595400000001</v>
      </c>
      <c r="G2891">
        <f t="shared" si="45"/>
        <v>-1.3862210397000001</v>
      </c>
      <c r="H2891">
        <v>4.0789099999999996</v>
      </c>
      <c r="T2891" s="1">
        <v>144.44999999999999</v>
      </c>
      <c r="U2891">
        <v>58.900108000000003</v>
      </c>
    </row>
    <row r="2892" spans="1:21" x14ac:dyDescent="0.35">
      <c r="A2892">
        <v>139.10395600000001</v>
      </c>
      <c r="B2892">
        <v>-0.32161200000000001</v>
      </c>
      <c r="C2892">
        <v>4.0788880000000001</v>
      </c>
      <c r="F2892">
        <v>139.10395600000001</v>
      </c>
      <c r="G2892">
        <f t="shared" si="45"/>
        <v>-1.43060093064</v>
      </c>
      <c r="H2892">
        <v>4.0788880000000001</v>
      </c>
      <c r="T2892" s="1">
        <v>144.5</v>
      </c>
      <c r="U2892">
        <v>59.014353</v>
      </c>
    </row>
    <row r="2893" spans="1:21" x14ac:dyDescent="0.35">
      <c r="A2893">
        <v>139.15295900000001</v>
      </c>
      <c r="B2893">
        <v>-0.31972699999999998</v>
      </c>
      <c r="C2893">
        <v>4.0786730000000002</v>
      </c>
      <c r="F2893">
        <v>139.15295900000001</v>
      </c>
      <c r="G2893">
        <f t="shared" si="45"/>
        <v>-1.42221603594</v>
      </c>
      <c r="H2893">
        <v>4.0786730000000002</v>
      </c>
      <c r="T2893" s="1">
        <v>144.55000000000001</v>
      </c>
      <c r="U2893">
        <v>59.053212000000002</v>
      </c>
    </row>
    <row r="2894" spans="1:21" x14ac:dyDescent="0.35">
      <c r="A2894">
        <v>139.20196200000001</v>
      </c>
      <c r="B2894">
        <v>-0.31821100000000002</v>
      </c>
      <c r="C2894">
        <v>4.0795349999999999</v>
      </c>
      <c r="F2894">
        <v>139.20196200000001</v>
      </c>
      <c r="G2894">
        <f t="shared" si="45"/>
        <v>-1.4154725344200001</v>
      </c>
      <c r="H2894">
        <v>4.0795349999999999</v>
      </c>
      <c r="T2894" s="1">
        <v>144.6</v>
      </c>
      <c r="U2894">
        <v>59.133262999999999</v>
      </c>
    </row>
    <row r="2895" spans="1:21" x14ac:dyDescent="0.35">
      <c r="A2895">
        <v>139.249965</v>
      </c>
      <c r="B2895">
        <v>-0.31708199999999997</v>
      </c>
      <c r="C2895">
        <v>4.0776570000000003</v>
      </c>
      <c r="F2895">
        <v>139.249965</v>
      </c>
      <c r="G2895">
        <f t="shared" si="45"/>
        <v>-1.41045049404</v>
      </c>
      <c r="H2895">
        <v>4.0776570000000003</v>
      </c>
      <c r="T2895" s="1">
        <v>144.65</v>
      </c>
      <c r="U2895">
        <v>59.17212</v>
      </c>
    </row>
    <row r="2896" spans="1:21" x14ac:dyDescent="0.35">
      <c r="A2896">
        <v>139.298967</v>
      </c>
      <c r="B2896">
        <v>-0.315747</v>
      </c>
      <c r="C2896">
        <v>4.0837539999999999</v>
      </c>
      <c r="F2896">
        <v>139.298967</v>
      </c>
      <c r="G2896">
        <f t="shared" si="45"/>
        <v>-1.4045121203399999</v>
      </c>
      <c r="H2896">
        <v>4.0837539999999999</v>
      </c>
      <c r="T2896" s="1">
        <v>144.69999999999999</v>
      </c>
      <c r="U2896">
        <v>59.169784</v>
      </c>
    </row>
    <row r="2897" spans="1:21" x14ac:dyDescent="0.35">
      <c r="A2897">
        <v>139.34697</v>
      </c>
      <c r="B2897">
        <v>-0.31470599999999999</v>
      </c>
      <c r="C2897">
        <v>4.0797929999999996</v>
      </c>
      <c r="F2897">
        <v>139.34697</v>
      </c>
      <c r="G2897">
        <f t="shared" si="45"/>
        <v>-1.3998815233199999</v>
      </c>
      <c r="H2897">
        <v>4.0797929999999996</v>
      </c>
      <c r="T2897" s="1">
        <v>144.75</v>
      </c>
      <c r="U2897">
        <v>59.169784</v>
      </c>
    </row>
    <row r="2898" spans="1:21" x14ac:dyDescent="0.35">
      <c r="A2898">
        <v>139.39497299999999</v>
      </c>
      <c r="B2898">
        <v>-0.31398500000000001</v>
      </c>
      <c r="C2898">
        <v>4.0776450000000004</v>
      </c>
      <c r="F2898">
        <v>139.39497299999999</v>
      </c>
      <c r="G2898">
        <f t="shared" si="45"/>
        <v>-1.3966743567000002</v>
      </c>
      <c r="H2898">
        <v>4.0776450000000004</v>
      </c>
      <c r="T2898" s="1">
        <v>144.80000000000001</v>
      </c>
      <c r="U2898">
        <v>59.133262999999999</v>
      </c>
    </row>
    <row r="2899" spans="1:21" x14ac:dyDescent="0.35">
      <c r="A2899">
        <v>139.44397599999999</v>
      </c>
      <c r="B2899">
        <v>-0.31317499999999998</v>
      </c>
      <c r="C2899">
        <v>4.0782559999999997</v>
      </c>
      <c r="F2899">
        <v>139.44397599999999</v>
      </c>
      <c r="G2899">
        <f t="shared" si="45"/>
        <v>-1.3930712985</v>
      </c>
      <c r="H2899">
        <v>4.0782559999999997</v>
      </c>
      <c r="T2899" s="1">
        <v>144.85</v>
      </c>
      <c r="U2899">
        <v>59.012017</v>
      </c>
    </row>
    <row r="2900" spans="1:21" x14ac:dyDescent="0.35">
      <c r="A2900">
        <v>139.49197899999999</v>
      </c>
      <c r="B2900">
        <v>-0.33077000000000001</v>
      </c>
      <c r="C2900">
        <v>4.0806740000000001</v>
      </c>
      <c r="F2900">
        <v>139.49197899999999</v>
      </c>
      <c r="G2900">
        <f t="shared" si="45"/>
        <v>-1.4713377294000001</v>
      </c>
      <c r="H2900">
        <v>4.0806740000000001</v>
      </c>
      <c r="T2900" s="1">
        <v>144.9</v>
      </c>
      <c r="U2900">
        <v>58.973157999999998</v>
      </c>
    </row>
    <row r="2901" spans="1:21" x14ac:dyDescent="0.35">
      <c r="A2901">
        <v>139.54098099999999</v>
      </c>
      <c r="B2901">
        <v>-0.327542</v>
      </c>
      <c r="C2901">
        <v>4.078894</v>
      </c>
      <c r="F2901">
        <v>139.54098099999999</v>
      </c>
      <c r="G2901">
        <f t="shared" si="45"/>
        <v>-1.4569788752399999</v>
      </c>
      <c r="H2901">
        <v>4.078894</v>
      </c>
      <c r="T2901" s="1">
        <v>144.94999999999999</v>
      </c>
      <c r="U2901">
        <v>58.900108000000003</v>
      </c>
    </row>
    <row r="2902" spans="1:21" x14ac:dyDescent="0.35">
      <c r="A2902">
        <v>139.59598399999999</v>
      </c>
      <c r="B2902">
        <v>-0.32483400000000001</v>
      </c>
      <c r="C2902">
        <v>4.078722</v>
      </c>
      <c r="F2902">
        <v>139.59598399999999</v>
      </c>
      <c r="G2902">
        <f t="shared" si="45"/>
        <v>-1.4449330954800002</v>
      </c>
      <c r="H2902">
        <v>4.078722</v>
      </c>
      <c r="T2902" s="1">
        <v>145</v>
      </c>
      <c r="U2902">
        <v>58.781185000000001</v>
      </c>
    </row>
    <row r="2903" spans="1:21" x14ac:dyDescent="0.35">
      <c r="A2903">
        <v>139.64398700000001</v>
      </c>
      <c r="B2903">
        <v>-0.324021</v>
      </c>
      <c r="C2903">
        <v>4.0778889999999999</v>
      </c>
      <c r="F2903">
        <v>139.64398700000001</v>
      </c>
      <c r="G2903">
        <f t="shared" si="45"/>
        <v>-1.4413166926200001</v>
      </c>
      <c r="H2903">
        <v>4.0778889999999999</v>
      </c>
      <c r="T2903" s="1">
        <v>145.05000000000001</v>
      </c>
      <c r="U2903">
        <v>58.586860000000001</v>
      </c>
    </row>
    <row r="2904" spans="1:21" x14ac:dyDescent="0.35">
      <c r="A2904">
        <v>139.69199</v>
      </c>
      <c r="B2904">
        <v>-0.32283699999999999</v>
      </c>
      <c r="C2904">
        <v>4.0788250000000001</v>
      </c>
      <c r="F2904">
        <v>139.69199</v>
      </c>
      <c r="G2904">
        <f t="shared" si="45"/>
        <v>-1.4360500001400001</v>
      </c>
      <c r="H2904">
        <v>4.0788250000000001</v>
      </c>
      <c r="T2904" s="1">
        <v>145.1</v>
      </c>
      <c r="U2904">
        <v>58.399526999999999</v>
      </c>
    </row>
    <row r="2905" spans="1:21" x14ac:dyDescent="0.35">
      <c r="A2905">
        <v>139.739993</v>
      </c>
      <c r="B2905">
        <v>-0.32171100000000002</v>
      </c>
      <c r="C2905">
        <v>4.0783069999999997</v>
      </c>
      <c r="F2905">
        <v>139.739993</v>
      </c>
      <c r="G2905">
        <f t="shared" si="45"/>
        <v>-1.4310413044200001</v>
      </c>
      <c r="H2905">
        <v>4.0783069999999997</v>
      </c>
      <c r="T2905" s="1">
        <v>145.15</v>
      </c>
      <c r="U2905">
        <v>58.314776000000002</v>
      </c>
    </row>
    <row r="2906" spans="1:21" x14ac:dyDescent="0.35">
      <c r="A2906">
        <v>139.787995</v>
      </c>
      <c r="B2906">
        <v>-0.32031599999999999</v>
      </c>
      <c r="C2906">
        <v>4.0781619999999998</v>
      </c>
      <c r="F2906">
        <v>139.787995</v>
      </c>
      <c r="G2906">
        <f t="shared" si="45"/>
        <v>-1.42483603752</v>
      </c>
      <c r="H2906">
        <v>4.0781619999999998</v>
      </c>
      <c r="T2906" s="1">
        <v>145.19999999999999</v>
      </c>
      <c r="U2906">
        <v>58.353647000000002</v>
      </c>
    </row>
    <row r="2907" spans="1:21" x14ac:dyDescent="0.35">
      <c r="A2907">
        <v>139.83599799999999</v>
      </c>
      <c r="B2907">
        <v>-0.319463</v>
      </c>
      <c r="C2907">
        <v>4.0789460000000002</v>
      </c>
      <c r="F2907">
        <v>139.83599799999999</v>
      </c>
      <c r="G2907">
        <f t="shared" si="45"/>
        <v>-1.42104170586</v>
      </c>
      <c r="H2907">
        <v>4.0789460000000002</v>
      </c>
      <c r="T2907" s="1">
        <v>145.25</v>
      </c>
      <c r="U2907">
        <v>58.394854000000002</v>
      </c>
    </row>
    <row r="2908" spans="1:21" x14ac:dyDescent="0.35">
      <c r="A2908">
        <v>139.88500099999999</v>
      </c>
      <c r="B2908">
        <v>-0.33673599999999998</v>
      </c>
      <c r="C2908">
        <v>4.0777089999999996</v>
      </c>
      <c r="F2908">
        <v>139.88500099999999</v>
      </c>
      <c r="G2908">
        <f t="shared" si="45"/>
        <v>-1.49787580992</v>
      </c>
      <c r="H2908">
        <v>4.0777089999999996</v>
      </c>
      <c r="T2908" s="1">
        <v>145.30000000000001</v>
      </c>
      <c r="U2908">
        <v>58.465584999999997</v>
      </c>
    </row>
    <row r="2909" spans="1:21" x14ac:dyDescent="0.35">
      <c r="A2909">
        <v>139.93400399999999</v>
      </c>
      <c r="B2909">
        <v>-0.33307599999999998</v>
      </c>
      <c r="C2909">
        <v>4.0782179999999997</v>
      </c>
      <c r="F2909">
        <v>139.93400399999999</v>
      </c>
      <c r="G2909">
        <f t="shared" si="45"/>
        <v>-1.48159532472</v>
      </c>
      <c r="H2909">
        <v>4.0782179999999997</v>
      </c>
      <c r="T2909" s="1">
        <v>145.35</v>
      </c>
      <c r="U2909">
        <v>58.511460999999997</v>
      </c>
    </row>
    <row r="2910" spans="1:21" x14ac:dyDescent="0.35">
      <c r="A2910">
        <v>139.98200700000001</v>
      </c>
      <c r="B2910">
        <v>-0.33096999999999999</v>
      </c>
      <c r="C2910">
        <v>4.0790759999999997</v>
      </c>
      <c r="F2910">
        <v>139.98200700000001</v>
      </c>
      <c r="G2910">
        <f t="shared" si="45"/>
        <v>-1.4722273734</v>
      </c>
      <c r="H2910">
        <v>4.0790759999999997</v>
      </c>
      <c r="T2910" s="1">
        <v>145.4</v>
      </c>
      <c r="U2910">
        <v>58.394854000000002</v>
      </c>
    </row>
    <row r="2911" spans="1:21" x14ac:dyDescent="0.35">
      <c r="A2911">
        <v>140.03000900000001</v>
      </c>
      <c r="B2911">
        <v>-0.329428</v>
      </c>
      <c r="C2911">
        <v>4.0786790000000002</v>
      </c>
      <c r="F2911">
        <v>140.03000900000001</v>
      </c>
      <c r="G2911">
        <f t="shared" si="45"/>
        <v>-1.4653682181600001</v>
      </c>
      <c r="H2911">
        <v>4.0786790000000002</v>
      </c>
      <c r="T2911" s="1">
        <v>145.44999999999999</v>
      </c>
      <c r="U2911">
        <v>58.472593000000003</v>
      </c>
    </row>
    <row r="2912" spans="1:21" x14ac:dyDescent="0.35">
      <c r="A2912">
        <v>140.078012</v>
      </c>
      <c r="B2912">
        <v>-0.32795200000000002</v>
      </c>
      <c r="C2912">
        <v>4.078824</v>
      </c>
      <c r="F2912">
        <v>140.078012</v>
      </c>
      <c r="G2912">
        <f t="shared" si="45"/>
        <v>-1.45880264544</v>
      </c>
      <c r="H2912">
        <v>4.078824</v>
      </c>
      <c r="T2912" s="1">
        <v>145.5</v>
      </c>
      <c r="U2912">
        <v>58.317112999999999</v>
      </c>
    </row>
    <row r="2913" spans="1:21" x14ac:dyDescent="0.35">
      <c r="A2913">
        <v>140.127015</v>
      </c>
      <c r="B2913">
        <v>-0.32701599999999997</v>
      </c>
      <c r="C2913">
        <v>4.0786870000000004</v>
      </c>
      <c r="F2913">
        <v>140.127015</v>
      </c>
      <c r="G2913">
        <f t="shared" si="45"/>
        <v>-1.4546391115199999</v>
      </c>
      <c r="H2913">
        <v>4.0786870000000004</v>
      </c>
      <c r="T2913" s="1">
        <v>145.55000000000001</v>
      </c>
      <c r="U2913">
        <v>58.394854000000002</v>
      </c>
    </row>
    <row r="2914" spans="1:21" x14ac:dyDescent="0.35">
      <c r="A2914">
        <v>140.176018</v>
      </c>
      <c r="B2914">
        <v>-0.32574999999999998</v>
      </c>
      <c r="C2914">
        <v>4.0763249999999998</v>
      </c>
      <c r="F2914">
        <v>140.176018</v>
      </c>
      <c r="G2914">
        <f t="shared" si="45"/>
        <v>-1.4490076649999999</v>
      </c>
      <c r="H2914">
        <v>4.0763249999999998</v>
      </c>
      <c r="T2914" s="1">
        <v>145.6</v>
      </c>
      <c r="U2914">
        <v>58.275903999999997</v>
      </c>
    </row>
    <row r="2915" spans="1:21" x14ac:dyDescent="0.35">
      <c r="A2915">
        <v>140.22402</v>
      </c>
      <c r="B2915">
        <v>-0.324764</v>
      </c>
      <c r="C2915">
        <v>4.0816160000000004</v>
      </c>
      <c r="F2915">
        <v>140.22402</v>
      </c>
      <c r="G2915">
        <f t="shared" si="45"/>
        <v>-1.44462172008</v>
      </c>
      <c r="H2915">
        <v>4.0816160000000004</v>
      </c>
      <c r="T2915" s="1">
        <v>145.65</v>
      </c>
      <c r="U2915">
        <v>58.076861000000001</v>
      </c>
    </row>
    <row r="2916" spans="1:21" x14ac:dyDescent="0.35">
      <c r="A2916">
        <v>140.27202299999999</v>
      </c>
      <c r="B2916">
        <v>-0.32400600000000002</v>
      </c>
      <c r="C2916">
        <v>4.0780609999999999</v>
      </c>
      <c r="F2916">
        <v>140.27202299999999</v>
      </c>
      <c r="G2916">
        <f t="shared" si="45"/>
        <v>-1.44124996932</v>
      </c>
      <c r="H2916">
        <v>4.0780609999999999</v>
      </c>
      <c r="T2916" s="1">
        <v>145.69999999999999</v>
      </c>
      <c r="U2916">
        <v>58.040320999999999</v>
      </c>
    </row>
    <row r="2917" spans="1:21" x14ac:dyDescent="0.35">
      <c r="A2917">
        <v>140.32002600000001</v>
      </c>
      <c r="B2917">
        <v>-0.34324700000000002</v>
      </c>
      <c r="C2917">
        <v>4.078932</v>
      </c>
      <c r="F2917">
        <v>140.32002600000001</v>
      </c>
      <c r="G2917">
        <f t="shared" si="45"/>
        <v>-1.52683817034</v>
      </c>
      <c r="H2917">
        <v>4.078932</v>
      </c>
      <c r="T2917" s="1">
        <v>145.75</v>
      </c>
      <c r="U2917">
        <v>58.042658000000003</v>
      </c>
    </row>
    <row r="2918" spans="1:21" x14ac:dyDescent="0.35">
      <c r="A2918">
        <v>140.36902900000001</v>
      </c>
      <c r="B2918">
        <v>-0.332619</v>
      </c>
      <c r="C2918">
        <v>4.0772440000000003</v>
      </c>
      <c r="F2918">
        <v>140.36902900000001</v>
      </c>
      <c r="G2918">
        <f t="shared" si="45"/>
        <v>-1.47956248818</v>
      </c>
      <c r="H2918">
        <v>4.0772440000000003</v>
      </c>
      <c r="T2918" s="1">
        <v>145.80000000000001</v>
      </c>
      <c r="U2918">
        <v>58.122745999999999</v>
      </c>
    </row>
    <row r="2919" spans="1:21" x14ac:dyDescent="0.35">
      <c r="A2919">
        <v>140.41803100000001</v>
      </c>
      <c r="B2919">
        <v>-0.31205500000000003</v>
      </c>
      <c r="C2919">
        <v>4.0782749999999997</v>
      </c>
      <c r="F2919">
        <v>140.41803100000001</v>
      </c>
      <c r="G2919">
        <f t="shared" si="45"/>
        <v>-1.3880892921000001</v>
      </c>
      <c r="H2919">
        <v>4.0782749999999997</v>
      </c>
      <c r="T2919" s="1">
        <v>145.85</v>
      </c>
      <c r="U2919">
        <v>58.353647000000002</v>
      </c>
    </row>
    <row r="2920" spans="1:21" x14ac:dyDescent="0.35">
      <c r="A2920">
        <v>140.46603400000001</v>
      </c>
      <c r="B2920">
        <v>-0.33077000000000001</v>
      </c>
      <c r="C2920">
        <v>4.0806740000000001</v>
      </c>
      <c r="F2920">
        <v>140.46603400000001</v>
      </c>
      <c r="G2920">
        <f t="shared" si="45"/>
        <v>-1.4713377294000001</v>
      </c>
      <c r="H2920">
        <v>4.0806740000000001</v>
      </c>
      <c r="T2920" s="1">
        <v>145.9</v>
      </c>
      <c r="U2920">
        <v>58.470256999999997</v>
      </c>
    </row>
    <row r="2921" spans="1:21" x14ac:dyDescent="0.35">
      <c r="A2921">
        <v>140.514037</v>
      </c>
      <c r="B2921">
        <v>-0.327542</v>
      </c>
      <c r="C2921">
        <v>4.078894</v>
      </c>
      <c r="F2921">
        <v>140.514037</v>
      </c>
      <c r="G2921">
        <f t="shared" si="45"/>
        <v>-1.4569788752399999</v>
      </c>
      <c r="H2921">
        <v>4.078894</v>
      </c>
      <c r="T2921" s="1">
        <v>145.94999999999999</v>
      </c>
      <c r="U2921">
        <v>58.586860000000001</v>
      </c>
    </row>
    <row r="2922" spans="1:21" x14ac:dyDescent="0.35">
      <c r="A2922">
        <v>140.56204</v>
      </c>
      <c r="B2922">
        <v>-0.32483400000000001</v>
      </c>
      <c r="C2922">
        <v>4.078722</v>
      </c>
      <c r="F2922">
        <v>140.56204</v>
      </c>
      <c r="G2922">
        <f t="shared" si="45"/>
        <v>-1.4449330954800002</v>
      </c>
      <c r="H2922">
        <v>4.078722</v>
      </c>
      <c r="T2922" s="1">
        <v>146</v>
      </c>
      <c r="U2922">
        <v>58.669263999999998</v>
      </c>
    </row>
    <row r="2923" spans="1:21" x14ac:dyDescent="0.35">
      <c r="A2923">
        <v>140.611042</v>
      </c>
      <c r="B2923">
        <v>-0.324021</v>
      </c>
      <c r="C2923">
        <v>4.0778889999999999</v>
      </c>
      <c r="F2923">
        <v>140.611042</v>
      </c>
      <c r="G2923">
        <f t="shared" si="45"/>
        <v>-1.4413166926200001</v>
      </c>
      <c r="H2923">
        <v>4.0778889999999999</v>
      </c>
      <c r="T2923" s="1">
        <v>146.05000000000001</v>
      </c>
      <c r="U2923">
        <v>58.783521</v>
      </c>
    </row>
    <row r="2924" spans="1:21" x14ac:dyDescent="0.35">
      <c r="A2924">
        <v>140.65904499999999</v>
      </c>
      <c r="B2924">
        <v>-0.32283699999999999</v>
      </c>
      <c r="C2924">
        <v>4.0788250000000001</v>
      </c>
      <c r="F2924">
        <v>140.65904499999999</v>
      </c>
      <c r="G2924">
        <f t="shared" si="45"/>
        <v>-1.4360500001400001</v>
      </c>
      <c r="H2924">
        <v>4.0788250000000001</v>
      </c>
      <c r="T2924" s="1">
        <v>146.1</v>
      </c>
      <c r="U2924">
        <v>58.861246000000001</v>
      </c>
    </row>
    <row r="2925" spans="1:21" x14ac:dyDescent="0.35">
      <c r="A2925">
        <v>140.70704799999999</v>
      </c>
      <c r="B2925">
        <v>-0.32171100000000002</v>
      </c>
      <c r="C2925">
        <v>4.0783069999999997</v>
      </c>
      <c r="F2925">
        <v>140.70704799999999</v>
      </c>
      <c r="G2925">
        <f t="shared" si="45"/>
        <v>-1.4310413044200001</v>
      </c>
      <c r="H2925">
        <v>4.0783069999999997</v>
      </c>
      <c r="T2925" s="1">
        <v>146.15</v>
      </c>
      <c r="U2925">
        <v>58.776513999999999</v>
      </c>
    </row>
    <row r="2926" spans="1:21" x14ac:dyDescent="0.35">
      <c r="A2926">
        <v>140.75505100000001</v>
      </c>
      <c r="B2926">
        <v>-0.32031599999999999</v>
      </c>
      <c r="C2926">
        <v>4.0781619999999998</v>
      </c>
      <c r="F2926">
        <v>140.75505100000001</v>
      </c>
      <c r="G2926">
        <f t="shared" si="45"/>
        <v>-1.42483603752</v>
      </c>
      <c r="H2926">
        <v>4.0781619999999998</v>
      </c>
      <c r="T2926" s="1">
        <v>146.19999999999999</v>
      </c>
      <c r="U2926">
        <v>58.701121000000001</v>
      </c>
    </row>
    <row r="2927" spans="1:21" x14ac:dyDescent="0.35">
      <c r="A2927">
        <v>140.80305300000001</v>
      </c>
      <c r="B2927">
        <v>-0.319463</v>
      </c>
      <c r="C2927">
        <v>4.0789460000000002</v>
      </c>
      <c r="F2927">
        <v>140.80305300000001</v>
      </c>
      <c r="G2927">
        <f t="shared" si="45"/>
        <v>-1.42104170586</v>
      </c>
      <c r="H2927">
        <v>4.0789460000000002</v>
      </c>
      <c r="T2927" s="1">
        <v>146.25</v>
      </c>
      <c r="U2927">
        <v>58.783521</v>
      </c>
    </row>
    <row r="2928" spans="1:21" x14ac:dyDescent="0.35">
      <c r="A2928">
        <v>140.852056</v>
      </c>
      <c r="B2928">
        <v>-0.33673599999999998</v>
      </c>
      <c r="C2928">
        <v>4.0777089999999996</v>
      </c>
      <c r="F2928">
        <v>140.852056</v>
      </c>
      <c r="G2928">
        <f t="shared" si="45"/>
        <v>-1.49787580992</v>
      </c>
      <c r="H2928">
        <v>4.0777089999999996</v>
      </c>
      <c r="T2928" s="1">
        <v>146.30000000000001</v>
      </c>
      <c r="U2928">
        <v>58.746993000000003</v>
      </c>
    </row>
    <row r="2929" spans="1:21" x14ac:dyDescent="0.35">
      <c r="A2929">
        <v>140.900059</v>
      </c>
      <c r="B2929">
        <v>-0.33307599999999998</v>
      </c>
      <c r="C2929">
        <v>4.0782179999999997</v>
      </c>
      <c r="F2929">
        <v>140.900059</v>
      </c>
      <c r="G2929">
        <f t="shared" si="45"/>
        <v>-1.48159532472</v>
      </c>
      <c r="H2929">
        <v>4.0782179999999997</v>
      </c>
      <c r="T2929" s="1">
        <v>146.35</v>
      </c>
      <c r="U2929">
        <v>58.703457</v>
      </c>
    </row>
    <row r="2930" spans="1:21" x14ac:dyDescent="0.35">
      <c r="A2930">
        <v>140.94806199999999</v>
      </c>
      <c r="B2930">
        <v>-0.33096999999999999</v>
      </c>
      <c r="C2930">
        <v>4.0790759999999997</v>
      </c>
      <c r="F2930">
        <v>140.94806199999999</v>
      </c>
      <c r="G2930">
        <f t="shared" si="45"/>
        <v>-1.4722273734</v>
      </c>
      <c r="H2930">
        <v>4.0790759999999997</v>
      </c>
      <c r="T2930" s="1">
        <v>146.4</v>
      </c>
      <c r="U2930">
        <v>58.785857</v>
      </c>
    </row>
    <row r="2931" spans="1:21" x14ac:dyDescent="0.35">
      <c r="A2931">
        <v>140.99606499999999</v>
      </c>
      <c r="B2931">
        <v>-0.329428</v>
      </c>
      <c r="C2931">
        <v>4.0786790000000002</v>
      </c>
      <c r="F2931">
        <v>140.99606499999999</v>
      </c>
      <c r="G2931">
        <f t="shared" si="45"/>
        <v>-1.4653682181600001</v>
      </c>
      <c r="H2931">
        <v>4.0786790000000002</v>
      </c>
      <c r="T2931" s="1">
        <v>146.44999999999999</v>
      </c>
      <c r="U2931">
        <v>58.783521</v>
      </c>
    </row>
    <row r="2932" spans="1:21" x14ac:dyDescent="0.35">
      <c r="A2932">
        <v>141.04506699999999</v>
      </c>
      <c r="B2932">
        <v>-0.32795200000000002</v>
      </c>
      <c r="C2932">
        <v>4.078824</v>
      </c>
      <c r="F2932">
        <v>141.04506699999999</v>
      </c>
      <c r="G2932">
        <f t="shared" si="45"/>
        <v>-1.45880264544</v>
      </c>
      <c r="H2932">
        <v>4.078824</v>
      </c>
      <c r="T2932" s="1">
        <v>146.5</v>
      </c>
      <c r="U2932">
        <v>58.781185000000001</v>
      </c>
    </row>
    <row r="2933" spans="1:21" x14ac:dyDescent="0.35">
      <c r="A2933">
        <v>141.09607</v>
      </c>
      <c r="B2933">
        <v>-0.32701599999999997</v>
      </c>
      <c r="C2933">
        <v>4.0786870000000004</v>
      </c>
      <c r="F2933">
        <v>141.09607</v>
      </c>
      <c r="G2933">
        <f t="shared" si="45"/>
        <v>-1.4546391115199999</v>
      </c>
      <c r="H2933">
        <v>4.0786870000000004</v>
      </c>
      <c r="T2933" s="1">
        <v>146.55000000000001</v>
      </c>
      <c r="U2933">
        <v>58.744656999999997</v>
      </c>
    </row>
    <row r="2934" spans="1:21" x14ac:dyDescent="0.35">
      <c r="A2934">
        <v>141.14407299999999</v>
      </c>
      <c r="B2934">
        <v>-0.32574999999999998</v>
      </c>
      <c r="C2934">
        <v>4.0763249999999998</v>
      </c>
      <c r="F2934">
        <v>141.14407299999999</v>
      </c>
      <c r="G2934">
        <f t="shared" si="45"/>
        <v>-1.4490076649999999</v>
      </c>
      <c r="H2934">
        <v>4.0763249999999998</v>
      </c>
      <c r="T2934" s="1">
        <v>146.6</v>
      </c>
      <c r="U2934">
        <v>58.858910000000002</v>
      </c>
    </row>
    <row r="2935" spans="1:21" x14ac:dyDescent="0.35">
      <c r="A2935">
        <v>141.19307599999999</v>
      </c>
      <c r="B2935">
        <v>-0.324764</v>
      </c>
      <c r="C2935">
        <v>4.0816160000000004</v>
      </c>
      <c r="F2935">
        <v>141.19307599999999</v>
      </c>
      <c r="G2935">
        <f t="shared" si="45"/>
        <v>-1.44462172008</v>
      </c>
      <c r="H2935">
        <v>4.0816160000000004</v>
      </c>
      <c r="T2935" s="1">
        <v>146.65</v>
      </c>
      <c r="U2935">
        <v>58.822384</v>
      </c>
    </row>
    <row r="2936" spans="1:21" x14ac:dyDescent="0.35">
      <c r="A2936">
        <v>141.24107799999999</v>
      </c>
      <c r="B2936">
        <v>-0.32400600000000002</v>
      </c>
      <c r="C2936">
        <v>4.0780609999999999</v>
      </c>
      <c r="F2936">
        <v>141.24107799999999</v>
      </c>
      <c r="G2936">
        <f t="shared" si="45"/>
        <v>-1.44124996932</v>
      </c>
      <c r="H2936">
        <v>4.0780609999999999</v>
      </c>
      <c r="T2936" s="1">
        <v>146.69999999999999</v>
      </c>
      <c r="U2936">
        <v>58.778849000000001</v>
      </c>
    </row>
    <row r="2937" spans="1:21" x14ac:dyDescent="0.35">
      <c r="A2937">
        <v>141.28908100000001</v>
      </c>
      <c r="B2937">
        <v>-0.34324700000000002</v>
      </c>
      <c r="C2937">
        <v>4.078932</v>
      </c>
      <c r="F2937">
        <v>141.28908100000001</v>
      </c>
      <c r="G2937">
        <f t="shared" si="45"/>
        <v>-1.52683817034</v>
      </c>
      <c r="H2937">
        <v>4.078932</v>
      </c>
      <c r="T2937" s="1">
        <v>146.75</v>
      </c>
      <c r="U2937">
        <v>58.778849000000001</v>
      </c>
    </row>
    <row r="2938" spans="1:21" x14ac:dyDescent="0.35">
      <c r="A2938">
        <v>141.337084</v>
      </c>
      <c r="B2938">
        <v>-0.33993299999999999</v>
      </c>
      <c r="C2938">
        <v>4.07768</v>
      </c>
      <c r="F2938">
        <v>141.337084</v>
      </c>
      <c r="G2938">
        <f t="shared" si="45"/>
        <v>-1.51209676926</v>
      </c>
      <c r="H2938">
        <v>4.07768</v>
      </c>
      <c r="T2938" s="1">
        <v>146.80000000000001</v>
      </c>
      <c r="U2938">
        <v>58.739986000000002</v>
      </c>
    </row>
    <row r="2939" spans="1:21" x14ac:dyDescent="0.35">
      <c r="A2939">
        <v>141.385087</v>
      </c>
      <c r="B2939">
        <v>-0.33845599999999998</v>
      </c>
      <c r="C2939">
        <v>4.0788120000000001</v>
      </c>
      <c r="F2939">
        <v>141.385087</v>
      </c>
      <c r="G2939">
        <f t="shared" si="45"/>
        <v>-1.5055267483199999</v>
      </c>
      <c r="H2939">
        <v>4.0788120000000001</v>
      </c>
      <c r="T2939" s="1">
        <v>146.85</v>
      </c>
      <c r="U2939">
        <v>58.664591999999999</v>
      </c>
    </row>
    <row r="2940" spans="1:21" x14ac:dyDescent="0.35">
      <c r="A2940">
        <v>141.43409</v>
      </c>
      <c r="B2940">
        <v>-0.33648499999999998</v>
      </c>
      <c r="C2940">
        <v>4.0785679999999997</v>
      </c>
      <c r="F2940">
        <v>141.43409</v>
      </c>
      <c r="G2940">
        <f t="shared" si="45"/>
        <v>-1.4967593067</v>
      </c>
      <c r="H2940">
        <v>4.0785679999999997</v>
      </c>
      <c r="T2940" s="1">
        <v>146.9</v>
      </c>
      <c r="U2940">
        <v>58.664591999999999</v>
      </c>
    </row>
    <row r="2941" spans="1:21" x14ac:dyDescent="0.35">
      <c r="A2941">
        <v>141.48209199999999</v>
      </c>
      <c r="B2941">
        <v>-0.33554600000000001</v>
      </c>
      <c r="C2941">
        <v>4.0785280000000004</v>
      </c>
      <c r="F2941">
        <v>141.48209199999999</v>
      </c>
      <c r="G2941">
        <f t="shared" si="45"/>
        <v>-1.49258242812</v>
      </c>
      <c r="H2941">
        <v>4.0785280000000004</v>
      </c>
      <c r="T2941" s="1">
        <v>146.94999999999999</v>
      </c>
      <c r="U2941">
        <v>58.666927999999999</v>
      </c>
    </row>
    <row r="2942" spans="1:21" x14ac:dyDescent="0.35">
      <c r="A2942">
        <v>141.53009499999999</v>
      </c>
      <c r="B2942">
        <v>-0.33430599999999999</v>
      </c>
      <c r="C2942">
        <v>4.0793210000000002</v>
      </c>
      <c r="F2942">
        <v>141.53009499999999</v>
      </c>
      <c r="G2942">
        <f t="shared" si="45"/>
        <v>-1.4870666353199999</v>
      </c>
      <c r="H2942">
        <v>4.0793210000000002</v>
      </c>
      <c r="T2942" s="1">
        <v>147</v>
      </c>
      <c r="U2942">
        <v>58.623390999999998</v>
      </c>
    </row>
    <row r="2943" spans="1:21" x14ac:dyDescent="0.35">
      <c r="A2943">
        <v>141.57809800000001</v>
      </c>
      <c r="B2943">
        <v>-0.333374</v>
      </c>
      <c r="C2943">
        <v>4.0776909999999997</v>
      </c>
      <c r="F2943">
        <v>141.57809800000001</v>
      </c>
      <c r="G2943">
        <f t="shared" si="45"/>
        <v>-1.4829208942800001</v>
      </c>
      <c r="H2943">
        <v>4.0776909999999997</v>
      </c>
      <c r="T2943" s="1">
        <v>147.05000000000001</v>
      </c>
      <c r="U2943">
        <v>58.781185000000001</v>
      </c>
    </row>
    <row r="2944" spans="1:21" x14ac:dyDescent="0.35">
      <c r="A2944">
        <v>141.62710000000001</v>
      </c>
      <c r="B2944">
        <v>-0.34840500000000002</v>
      </c>
      <c r="C2944">
        <v>4.1051570000000002</v>
      </c>
      <c r="F2944">
        <v>141.62710000000001</v>
      </c>
      <c r="G2944">
        <f t="shared" si="45"/>
        <v>-1.5497820891</v>
      </c>
      <c r="H2944">
        <v>4.1051570000000002</v>
      </c>
      <c r="T2944" s="1">
        <v>147.1</v>
      </c>
      <c r="U2944">
        <v>58.781185000000001</v>
      </c>
    </row>
    <row r="2945" spans="1:21" x14ac:dyDescent="0.35">
      <c r="A2945">
        <v>141.67710400000001</v>
      </c>
      <c r="B2945">
        <v>-0.34506399999999998</v>
      </c>
      <c r="C2945">
        <v>4.0788209999999996</v>
      </c>
      <c r="F2945">
        <v>141.67710400000001</v>
      </c>
      <c r="G2945">
        <f t="shared" si="45"/>
        <v>-1.5349205860799999</v>
      </c>
      <c r="H2945">
        <v>4.0788209999999996</v>
      </c>
      <c r="T2945" s="1">
        <v>147.15</v>
      </c>
      <c r="U2945">
        <v>58.822384</v>
      </c>
    </row>
    <row r="2946" spans="1:21" x14ac:dyDescent="0.35">
      <c r="A2946">
        <v>141.72510600000001</v>
      </c>
      <c r="B2946">
        <v>-0.34319899999999998</v>
      </c>
      <c r="C2946">
        <v>4.0788640000000003</v>
      </c>
      <c r="F2946">
        <v>141.72510600000001</v>
      </c>
      <c r="G2946">
        <f t="shared" si="45"/>
        <v>-1.5266246557799998</v>
      </c>
      <c r="H2946">
        <v>4.0788640000000003</v>
      </c>
      <c r="T2946" s="1">
        <v>147.19999999999999</v>
      </c>
      <c r="U2946">
        <v>58.737650000000002</v>
      </c>
    </row>
    <row r="2947" spans="1:21" x14ac:dyDescent="0.35">
      <c r="A2947">
        <v>141.77310900000001</v>
      </c>
      <c r="B2947">
        <v>-0.34179999999999999</v>
      </c>
      <c r="C2947">
        <v>4.0768890000000004</v>
      </c>
      <c r="F2947">
        <v>141.77310900000001</v>
      </c>
      <c r="G2947">
        <f t="shared" ref="G2947:G3010" si="46">B2947*4.44822</f>
        <v>-1.5204015959999999</v>
      </c>
      <c r="H2947">
        <v>4.0768890000000004</v>
      </c>
      <c r="T2947" s="1">
        <v>147.25</v>
      </c>
      <c r="U2947">
        <v>58.664591999999999</v>
      </c>
    </row>
    <row r="2948" spans="1:21" x14ac:dyDescent="0.35">
      <c r="A2948">
        <v>141.821112</v>
      </c>
      <c r="B2948">
        <v>-0.34077200000000002</v>
      </c>
      <c r="C2948">
        <v>4.0787370000000003</v>
      </c>
      <c r="F2948">
        <v>141.821112</v>
      </c>
      <c r="G2948">
        <f t="shared" si="46"/>
        <v>-1.5158288258400001</v>
      </c>
      <c r="H2948">
        <v>4.0787370000000003</v>
      </c>
      <c r="T2948" s="1">
        <v>147.30000000000001</v>
      </c>
      <c r="U2948">
        <v>58.703457</v>
      </c>
    </row>
    <row r="2949" spans="1:21" x14ac:dyDescent="0.35">
      <c r="A2949">
        <v>141.869114</v>
      </c>
      <c r="B2949">
        <v>-0.33924799999999999</v>
      </c>
      <c r="C2949">
        <v>4.0786930000000003</v>
      </c>
      <c r="F2949">
        <v>141.869114</v>
      </c>
      <c r="G2949">
        <f t="shared" si="46"/>
        <v>-1.5090497385599999</v>
      </c>
      <c r="H2949">
        <v>4.0786930000000003</v>
      </c>
      <c r="T2949" s="1">
        <v>147.35</v>
      </c>
      <c r="U2949">
        <v>58.589196000000001</v>
      </c>
    </row>
    <row r="2950" spans="1:21" x14ac:dyDescent="0.35">
      <c r="A2950">
        <v>141.918117</v>
      </c>
      <c r="B2950">
        <v>-0.33153899999999997</v>
      </c>
      <c r="C2950">
        <v>4.0785499999999999</v>
      </c>
      <c r="F2950">
        <v>141.918117</v>
      </c>
      <c r="G2950">
        <f t="shared" si="46"/>
        <v>-1.4747584105799998</v>
      </c>
      <c r="H2950">
        <v>4.0785499999999999</v>
      </c>
      <c r="T2950" s="1">
        <v>147.4</v>
      </c>
      <c r="U2950">
        <v>58.584524000000002</v>
      </c>
    </row>
    <row r="2951" spans="1:21" x14ac:dyDescent="0.35">
      <c r="A2951">
        <v>141.96711999999999</v>
      </c>
      <c r="B2951">
        <v>-0.35193200000000002</v>
      </c>
      <c r="C2951">
        <v>4.0782210000000001</v>
      </c>
      <c r="F2951">
        <v>141.96711999999999</v>
      </c>
      <c r="G2951">
        <f t="shared" si="46"/>
        <v>-1.5654709610400002</v>
      </c>
      <c r="H2951">
        <v>4.0782210000000001</v>
      </c>
      <c r="T2951" s="1">
        <v>147.44999999999999</v>
      </c>
      <c r="U2951">
        <v>58.547992999999998</v>
      </c>
    </row>
    <row r="2952" spans="1:21" x14ac:dyDescent="0.35">
      <c r="A2952">
        <v>142.01512299999999</v>
      </c>
      <c r="B2952">
        <v>-0.34874500000000003</v>
      </c>
      <c r="C2952">
        <v>4.0800530000000004</v>
      </c>
      <c r="F2952">
        <v>142.01512299999999</v>
      </c>
      <c r="G2952">
        <f t="shared" si="46"/>
        <v>-1.5512944839000002</v>
      </c>
      <c r="H2952">
        <v>4.0800530000000004</v>
      </c>
      <c r="T2952" s="1">
        <v>147.5</v>
      </c>
      <c r="U2952">
        <v>58.472593000000003</v>
      </c>
    </row>
    <row r="2953" spans="1:21" x14ac:dyDescent="0.35">
      <c r="A2953">
        <v>142.06512499999999</v>
      </c>
      <c r="B2953">
        <v>-0.34700799999999998</v>
      </c>
      <c r="C2953">
        <v>4.0826469999999997</v>
      </c>
      <c r="F2953">
        <v>142.06512499999999</v>
      </c>
      <c r="G2953">
        <f t="shared" si="46"/>
        <v>-1.5435679257599999</v>
      </c>
      <c r="H2953">
        <v>4.0826469999999997</v>
      </c>
      <c r="T2953" s="1">
        <v>147.55000000000001</v>
      </c>
      <c r="U2953">
        <v>58.312440000000002</v>
      </c>
    </row>
    <row r="2954" spans="1:21" x14ac:dyDescent="0.35">
      <c r="A2954">
        <v>142.12012899999999</v>
      </c>
      <c r="B2954">
        <v>-0.345416</v>
      </c>
      <c r="C2954">
        <v>4.0856199999999996</v>
      </c>
      <c r="F2954">
        <v>142.12012899999999</v>
      </c>
      <c r="G2954">
        <f t="shared" si="46"/>
        <v>-1.53648635952</v>
      </c>
      <c r="H2954">
        <v>4.0856199999999996</v>
      </c>
      <c r="T2954" s="1">
        <v>147.6</v>
      </c>
      <c r="U2954">
        <v>58.431387999999998</v>
      </c>
    </row>
    <row r="2955" spans="1:21" x14ac:dyDescent="0.35">
      <c r="A2955">
        <v>142.16913199999999</v>
      </c>
      <c r="B2955">
        <v>-0.34443600000000002</v>
      </c>
      <c r="C2955">
        <v>4.0774119999999998</v>
      </c>
      <c r="F2955">
        <v>142.16913199999999</v>
      </c>
      <c r="G2955">
        <f t="shared" si="46"/>
        <v>-1.5321271039200002</v>
      </c>
      <c r="H2955">
        <v>4.0774119999999998</v>
      </c>
      <c r="T2955" s="1">
        <v>147.65</v>
      </c>
      <c r="U2955">
        <v>58.278241000000001</v>
      </c>
    </row>
    <row r="2956" spans="1:21" x14ac:dyDescent="0.35">
      <c r="A2956">
        <v>142.21813399999999</v>
      </c>
      <c r="B2956">
        <v>-0.34335399999999999</v>
      </c>
      <c r="C2956">
        <v>4.0776599999999998</v>
      </c>
      <c r="F2956">
        <v>142.21813399999999</v>
      </c>
      <c r="G2956">
        <f t="shared" si="46"/>
        <v>-1.5273141298799999</v>
      </c>
      <c r="H2956">
        <v>4.0776599999999998</v>
      </c>
      <c r="T2956" s="1">
        <v>147.69999999999999</v>
      </c>
      <c r="U2956">
        <v>58.198157999999999</v>
      </c>
    </row>
    <row r="2957" spans="1:21" x14ac:dyDescent="0.35">
      <c r="A2957">
        <v>142.26713699999999</v>
      </c>
      <c r="B2957">
        <v>-0.342478</v>
      </c>
      <c r="C2957">
        <v>4.0815960000000002</v>
      </c>
      <c r="F2957">
        <v>142.26713699999999</v>
      </c>
      <c r="G2957">
        <f t="shared" si="46"/>
        <v>-1.5234174891600001</v>
      </c>
      <c r="H2957">
        <v>4.0815960000000002</v>
      </c>
      <c r="T2957" s="1">
        <v>147.75</v>
      </c>
      <c r="U2957">
        <v>58.006118000000001</v>
      </c>
    </row>
    <row r="2958" spans="1:21" x14ac:dyDescent="0.35">
      <c r="A2958">
        <v>142.31514000000001</v>
      </c>
      <c r="B2958">
        <v>-0.339532</v>
      </c>
      <c r="C2958">
        <v>4.0776979999999998</v>
      </c>
      <c r="F2958">
        <v>142.31514000000001</v>
      </c>
      <c r="G2958">
        <f t="shared" si="46"/>
        <v>-1.5103130330400001</v>
      </c>
      <c r="H2958">
        <v>4.0776979999999998</v>
      </c>
      <c r="T2958" s="1">
        <v>147.80000000000001</v>
      </c>
      <c r="U2958">
        <v>58.044995</v>
      </c>
    </row>
    <row r="2959" spans="1:21" x14ac:dyDescent="0.35">
      <c r="A2959">
        <v>142.36314300000001</v>
      </c>
      <c r="B2959">
        <v>-0.33845599999999998</v>
      </c>
      <c r="C2959">
        <v>4.0788120000000001</v>
      </c>
      <c r="F2959">
        <v>142.36314300000001</v>
      </c>
      <c r="G2959">
        <f t="shared" si="46"/>
        <v>-1.5055267483199999</v>
      </c>
      <c r="H2959">
        <v>4.0788120000000001</v>
      </c>
      <c r="T2959" s="1">
        <v>147.85</v>
      </c>
      <c r="U2959">
        <v>58.161620999999997</v>
      </c>
    </row>
    <row r="2960" spans="1:21" x14ac:dyDescent="0.35">
      <c r="A2960">
        <v>142.411145</v>
      </c>
      <c r="B2960">
        <v>-0.33648499999999998</v>
      </c>
      <c r="C2960">
        <v>4.0785679999999997</v>
      </c>
      <c r="F2960">
        <v>142.411145</v>
      </c>
      <c r="G2960">
        <f t="shared" si="46"/>
        <v>-1.4967593067</v>
      </c>
      <c r="H2960">
        <v>4.0785679999999997</v>
      </c>
      <c r="T2960" s="1">
        <v>147.9</v>
      </c>
      <c r="U2960">
        <v>58.159284</v>
      </c>
    </row>
    <row r="2961" spans="1:21" x14ac:dyDescent="0.35">
      <c r="A2961">
        <v>142.460148</v>
      </c>
      <c r="B2961">
        <v>-0.33554600000000001</v>
      </c>
      <c r="C2961">
        <v>4.0785280000000004</v>
      </c>
      <c r="F2961">
        <v>142.460148</v>
      </c>
      <c r="G2961">
        <f t="shared" si="46"/>
        <v>-1.49258242812</v>
      </c>
      <c r="H2961">
        <v>4.0785280000000004</v>
      </c>
      <c r="T2961" s="1">
        <v>147.94999999999999</v>
      </c>
      <c r="U2961">
        <v>58.275903999999997</v>
      </c>
    </row>
    <row r="2962" spans="1:21" x14ac:dyDescent="0.35">
      <c r="A2962">
        <v>142.508151</v>
      </c>
      <c r="B2962">
        <v>-0.33430599999999999</v>
      </c>
      <c r="C2962">
        <v>4.0793210000000002</v>
      </c>
      <c r="F2962">
        <v>142.508151</v>
      </c>
      <c r="G2962">
        <f t="shared" si="46"/>
        <v>-1.4870666353199999</v>
      </c>
      <c r="H2962">
        <v>4.0793210000000002</v>
      </c>
      <c r="T2962" s="1">
        <v>148</v>
      </c>
      <c r="U2962">
        <v>58.314776000000002</v>
      </c>
    </row>
    <row r="2963" spans="1:21" x14ac:dyDescent="0.35">
      <c r="A2963">
        <v>142.55615399999999</v>
      </c>
      <c r="B2963">
        <v>-0.333374</v>
      </c>
      <c r="C2963">
        <v>4.0776909999999997</v>
      </c>
      <c r="F2963">
        <v>142.55615399999999</v>
      </c>
      <c r="G2963">
        <f t="shared" si="46"/>
        <v>-1.4829208942800001</v>
      </c>
      <c r="H2963">
        <v>4.0776909999999997</v>
      </c>
      <c r="T2963" s="1">
        <v>148.05000000000001</v>
      </c>
      <c r="U2963">
        <v>58.392518000000003</v>
      </c>
    </row>
    <row r="2964" spans="1:21" x14ac:dyDescent="0.35">
      <c r="A2964">
        <v>142.60415599999999</v>
      </c>
      <c r="B2964">
        <v>-0.34840500000000002</v>
      </c>
      <c r="C2964">
        <v>4.1051570000000002</v>
      </c>
      <c r="F2964">
        <v>142.60415599999999</v>
      </c>
      <c r="G2964">
        <f t="shared" si="46"/>
        <v>-1.5497820891</v>
      </c>
      <c r="H2964">
        <v>4.1051570000000002</v>
      </c>
      <c r="T2964" s="1">
        <v>148.1</v>
      </c>
      <c r="U2964">
        <v>58.506788999999998</v>
      </c>
    </row>
    <row r="2965" spans="1:21" x14ac:dyDescent="0.35">
      <c r="A2965">
        <v>142.65315899999999</v>
      </c>
      <c r="B2965">
        <v>-0.34506399999999998</v>
      </c>
      <c r="C2965">
        <v>4.0788209999999996</v>
      </c>
      <c r="F2965">
        <v>142.65315899999999</v>
      </c>
      <c r="G2965">
        <f t="shared" si="46"/>
        <v>-1.5349205860799999</v>
      </c>
      <c r="H2965">
        <v>4.0788209999999996</v>
      </c>
      <c r="T2965" s="1">
        <v>148.15</v>
      </c>
      <c r="U2965">
        <v>58.511460999999997</v>
      </c>
    </row>
    <row r="2966" spans="1:21" x14ac:dyDescent="0.35">
      <c r="A2966">
        <v>142.711163</v>
      </c>
      <c r="B2966">
        <v>-0.34319899999999998</v>
      </c>
      <c r="C2966">
        <v>4.0788640000000003</v>
      </c>
      <c r="F2966">
        <v>142.711163</v>
      </c>
      <c r="G2966">
        <f t="shared" si="46"/>
        <v>-1.5266246557799998</v>
      </c>
      <c r="H2966">
        <v>4.0788640000000003</v>
      </c>
      <c r="T2966" s="1">
        <v>148.19999999999999</v>
      </c>
      <c r="U2966">
        <v>58.509124999999997</v>
      </c>
    </row>
    <row r="2967" spans="1:21" x14ac:dyDescent="0.35">
      <c r="A2967">
        <v>142.760165</v>
      </c>
      <c r="B2967">
        <v>-0.34179999999999999</v>
      </c>
      <c r="C2967">
        <v>4.0768890000000004</v>
      </c>
      <c r="F2967">
        <v>142.760165</v>
      </c>
      <c r="G2967">
        <f t="shared" si="46"/>
        <v>-1.5204015959999999</v>
      </c>
      <c r="H2967">
        <v>4.0768890000000004</v>
      </c>
      <c r="T2967" s="1">
        <v>148.25</v>
      </c>
      <c r="U2967">
        <v>58.511460999999997</v>
      </c>
    </row>
    <row r="2968" spans="1:21" x14ac:dyDescent="0.35">
      <c r="A2968">
        <v>142.80816799999999</v>
      </c>
      <c r="B2968">
        <v>-0.34077200000000002</v>
      </c>
      <c r="C2968">
        <v>4.0787370000000003</v>
      </c>
      <c r="F2968">
        <v>142.80816799999999</v>
      </c>
      <c r="G2968">
        <f t="shared" si="46"/>
        <v>-1.5158288258400001</v>
      </c>
      <c r="H2968">
        <v>4.0787370000000003</v>
      </c>
      <c r="T2968" s="1">
        <v>148.30000000000001</v>
      </c>
      <c r="U2968">
        <v>58.467920999999997</v>
      </c>
    </row>
    <row r="2969" spans="1:21" x14ac:dyDescent="0.35">
      <c r="A2969">
        <v>142.85617099999999</v>
      </c>
      <c r="B2969">
        <v>-0.33924799999999999</v>
      </c>
      <c r="C2969">
        <v>4.0786930000000003</v>
      </c>
      <c r="F2969">
        <v>142.85617099999999</v>
      </c>
      <c r="G2969">
        <f t="shared" si="46"/>
        <v>-1.5090497385599999</v>
      </c>
      <c r="H2969">
        <v>4.0786930000000003</v>
      </c>
      <c r="T2969" s="1">
        <v>148.35</v>
      </c>
      <c r="U2969">
        <v>58.355983999999999</v>
      </c>
    </row>
    <row r="2970" spans="1:21" x14ac:dyDescent="0.35">
      <c r="A2970">
        <v>142.90417400000001</v>
      </c>
      <c r="B2970">
        <v>-0.33153899999999997</v>
      </c>
      <c r="C2970">
        <v>4.0785499999999999</v>
      </c>
      <c r="F2970">
        <v>142.90417400000001</v>
      </c>
      <c r="G2970">
        <f t="shared" si="46"/>
        <v>-1.4747584105799998</v>
      </c>
      <c r="H2970">
        <v>4.0785499999999999</v>
      </c>
      <c r="T2970" s="1">
        <v>148.4</v>
      </c>
      <c r="U2970">
        <v>58.353647000000002</v>
      </c>
    </row>
    <row r="2971" spans="1:21" x14ac:dyDescent="0.35">
      <c r="A2971">
        <v>142.95217700000001</v>
      </c>
      <c r="B2971">
        <v>-0.35193200000000002</v>
      </c>
      <c r="C2971">
        <v>4.0782210000000001</v>
      </c>
      <c r="F2971">
        <v>142.95217700000001</v>
      </c>
      <c r="G2971">
        <f t="shared" si="46"/>
        <v>-1.5654709610400002</v>
      </c>
      <c r="H2971">
        <v>4.0782210000000001</v>
      </c>
      <c r="T2971" s="1">
        <v>148.44999999999999</v>
      </c>
      <c r="U2971">
        <v>58.387846000000003</v>
      </c>
    </row>
    <row r="2972" spans="1:21" x14ac:dyDescent="0.35">
      <c r="A2972">
        <v>143.00117900000001</v>
      </c>
      <c r="B2972">
        <v>-0.34874500000000003</v>
      </c>
      <c r="C2972">
        <v>4.0800530000000004</v>
      </c>
      <c r="F2972">
        <v>143.00117900000001</v>
      </c>
      <c r="G2972">
        <f t="shared" si="46"/>
        <v>-1.5512944839000002</v>
      </c>
      <c r="H2972">
        <v>4.0800530000000004</v>
      </c>
      <c r="T2972" s="1">
        <v>148.5</v>
      </c>
      <c r="U2972">
        <v>58.159284</v>
      </c>
    </row>
    <row r="2973" spans="1:21" x14ac:dyDescent="0.35">
      <c r="A2973">
        <v>143.05018200000001</v>
      </c>
      <c r="B2973">
        <v>-0.34700799999999998</v>
      </c>
      <c r="C2973">
        <v>4.0826469999999997</v>
      </c>
      <c r="F2973">
        <v>143.05018200000001</v>
      </c>
      <c r="G2973">
        <f t="shared" si="46"/>
        <v>-1.5435679257599999</v>
      </c>
      <c r="H2973">
        <v>4.0826469999999997</v>
      </c>
      <c r="T2973" s="1">
        <v>148.55000000000001</v>
      </c>
      <c r="U2973">
        <v>58.083871000000002</v>
      </c>
    </row>
    <row r="2974" spans="1:21" x14ac:dyDescent="0.35">
      <c r="A2974">
        <v>143.098185</v>
      </c>
      <c r="B2974">
        <v>-0.345416</v>
      </c>
      <c r="C2974">
        <v>4.0856199999999996</v>
      </c>
      <c r="F2974">
        <v>143.098185</v>
      </c>
      <c r="G2974">
        <f t="shared" si="46"/>
        <v>-1.53648635952</v>
      </c>
      <c r="H2974">
        <v>4.0856199999999996</v>
      </c>
      <c r="T2974" s="1">
        <v>148.6</v>
      </c>
      <c r="U2974">
        <v>58.003780999999996</v>
      </c>
    </row>
    <row r="2975" spans="1:21" x14ac:dyDescent="0.35">
      <c r="A2975">
        <v>143.148188</v>
      </c>
      <c r="B2975">
        <v>-0.34443600000000002</v>
      </c>
      <c r="C2975">
        <v>4.0774119999999998</v>
      </c>
      <c r="F2975">
        <v>143.148188</v>
      </c>
      <c r="G2975">
        <f t="shared" si="46"/>
        <v>-1.5321271039200002</v>
      </c>
      <c r="H2975">
        <v>4.0774119999999998</v>
      </c>
      <c r="T2975" s="1">
        <v>148.65</v>
      </c>
      <c r="U2975">
        <v>57.923689000000003</v>
      </c>
    </row>
    <row r="2976" spans="1:21" x14ac:dyDescent="0.35">
      <c r="A2976">
        <v>143.19619</v>
      </c>
      <c r="B2976">
        <v>-0.34335399999999999</v>
      </c>
      <c r="C2976">
        <v>4.0776599999999998</v>
      </c>
      <c r="F2976">
        <v>143.19619</v>
      </c>
      <c r="G2976">
        <f t="shared" si="46"/>
        <v>-1.5273141298799999</v>
      </c>
      <c r="H2976">
        <v>4.0776599999999998</v>
      </c>
      <c r="T2976" s="1">
        <v>148.69999999999999</v>
      </c>
      <c r="U2976">
        <v>57.848267</v>
      </c>
    </row>
    <row r="2977" spans="1:21" x14ac:dyDescent="0.35">
      <c r="A2977">
        <v>143.244193</v>
      </c>
      <c r="B2977">
        <v>-0.34297100000000003</v>
      </c>
      <c r="C2977">
        <v>4.0803399999999996</v>
      </c>
      <c r="F2977">
        <v>143.244193</v>
      </c>
      <c r="G2977">
        <f t="shared" si="46"/>
        <v>-1.5256104616200001</v>
      </c>
      <c r="H2977">
        <v>4.0803399999999996</v>
      </c>
      <c r="T2977" s="1">
        <v>148.75</v>
      </c>
      <c r="U2977">
        <v>57.695078000000002</v>
      </c>
    </row>
    <row r="2978" spans="1:21" x14ac:dyDescent="0.35">
      <c r="A2978">
        <v>143.29219599999999</v>
      </c>
      <c r="B2978">
        <v>-0.34899000000000002</v>
      </c>
      <c r="C2978">
        <v>4.0791180000000002</v>
      </c>
      <c r="F2978">
        <v>143.29219599999999</v>
      </c>
      <c r="G2978">
        <f t="shared" si="46"/>
        <v>-1.5523842978000002</v>
      </c>
      <c r="H2978">
        <v>4.0791180000000002</v>
      </c>
      <c r="T2978" s="1">
        <v>148.80000000000001</v>
      </c>
      <c r="U2978">
        <v>57.692740999999998</v>
      </c>
    </row>
    <row r="2979" spans="1:21" x14ac:dyDescent="0.35">
      <c r="A2979">
        <v>143.34019900000001</v>
      </c>
      <c r="B2979">
        <v>-0.34720000000000001</v>
      </c>
      <c r="C2979">
        <v>4.0789460000000002</v>
      </c>
      <c r="F2979">
        <v>143.34019900000001</v>
      </c>
      <c r="G2979">
        <f t="shared" si="46"/>
        <v>-1.544421984</v>
      </c>
      <c r="H2979">
        <v>4.0789460000000002</v>
      </c>
      <c r="T2979" s="1">
        <v>148.85</v>
      </c>
      <c r="U2979">
        <v>57.656193999999999</v>
      </c>
    </row>
    <row r="2980" spans="1:21" x14ac:dyDescent="0.35">
      <c r="A2980">
        <v>143.38820100000001</v>
      </c>
      <c r="B2980">
        <v>-0.34594799999999998</v>
      </c>
      <c r="C2980">
        <v>4.0784779999999996</v>
      </c>
      <c r="F2980">
        <v>143.38820100000001</v>
      </c>
      <c r="G2980">
        <f t="shared" si="46"/>
        <v>-1.5388528125599998</v>
      </c>
      <c r="H2980">
        <v>4.0784779999999996</v>
      </c>
      <c r="T2980" s="1">
        <v>148.9</v>
      </c>
      <c r="U2980">
        <v>57.612636000000002</v>
      </c>
    </row>
    <row r="2981" spans="1:21" x14ac:dyDescent="0.35">
      <c r="A2981">
        <v>143.436204</v>
      </c>
      <c r="B2981">
        <v>-0.34474700000000003</v>
      </c>
      <c r="C2981">
        <v>4.0808460000000002</v>
      </c>
      <c r="F2981">
        <v>143.436204</v>
      </c>
      <c r="G2981">
        <f t="shared" si="46"/>
        <v>-1.53351050034</v>
      </c>
      <c r="H2981">
        <v>4.0808460000000002</v>
      </c>
      <c r="T2981" s="1">
        <v>148.94999999999999</v>
      </c>
      <c r="U2981">
        <v>57.537202999999998</v>
      </c>
    </row>
    <row r="2982" spans="1:21" x14ac:dyDescent="0.35">
      <c r="A2982">
        <v>143.485207</v>
      </c>
      <c r="B2982">
        <v>-0.34345300000000001</v>
      </c>
      <c r="C2982">
        <v>4.0779319999999997</v>
      </c>
      <c r="F2982">
        <v>143.485207</v>
      </c>
      <c r="G2982">
        <f t="shared" si="46"/>
        <v>-1.52775450366</v>
      </c>
      <c r="H2982">
        <v>4.0779319999999997</v>
      </c>
      <c r="T2982" s="1">
        <v>149</v>
      </c>
      <c r="U2982">
        <v>57.461767000000002</v>
      </c>
    </row>
    <row r="2983" spans="1:21" x14ac:dyDescent="0.35">
      <c r="A2983">
        <v>143.53421</v>
      </c>
      <c r="B2983">
        <v>-0.34636699999999998</v>
      </c>
      <c r="C2983">
        <v>4.0789140000000002</v>
      </c>
      <c r="F2983">
        <v>143.53421</v>
      </c>
      <c r="G2983">
        <f t="shared" si="46"/>
        <v>-1.5407166167399999</v>
      </c>
      <c r="H2983">
        <v>4.0789140000000002</v>
      </c>
      <c r="T2983" s="1">
        <v>149.05000000000001</v>
      </c>
      <c r="U2983">
        <v>57.452418000000002</v>
      </c>
    </row>
    <row r="2984" spans="1:21" x14ac:dyDescent="0.35">
      <c r="A2984">
        <v>143.583212</v>
      </c>
      <c r="B2984">
        <v>-0.35162700000000002</v>
      </c>
      <c r="C2984">
        <v>4.0800679999999998</v>
      </c>
      <c r="F2984">
        <v>143.583212</v>
      </c>
      <c r="G2984">
        <f t="shared" si="46"/>
        <v>-1.5641142539400001</v>
      </c>
      <c r="H2984">
        <v>4.0800679999999998</v>
      </c>
      <c r="T2984" s="1">
        <v>149.1</v>
      </c>
      <c r="U2984">
        <v>57.580762999999997</v>
      </c>
    </row>
    <row r="2985" spans="1:21" x14ac:dyDescent="0.35">
      <c r="A2985">
        <v>143.644216</v>
      </c>
      <c r="B2985">
        <v>-0.34974699999999997</v>
      </c>
      <c r="C2985">
        <v>4.0828740000000003</v>
      </c>
      <c r="F2985">
        <v>143.644216</v>
      </c>
      <c r="G2985">
        <f t="shared" si="46"/>
        <v>-1.5557516003399998</v>
      </c>
      <c r="H2985">
        <v>4.0828740000000003</v>
      </c>
      <c r="T2985" s="1">
        <v>149.15</v>
      </c>
      <c r="U2985">
        <v>57.619647000000001</v>
      </c>
    </row>
    <row r="2986" spans="1:21" x14ac:dyDescent="0.35">
      <c r="A2986">
        <v>143.69221899999999</v>
      </c>
      <c r="B2986">
        <v>-0.34822700000000001</v>
      </c>
      <c r="C2986">
        <v>4.0790649999999999</v>
      </c>
      <c r="F2986">
        <v>143.69221899999999</v>
      </c>
      <c r="G2986">
        <f t="shared" si="46"/>
        <v>-1.5489903059400001</v>
      </c>
      <c r="H2986">
        <v>4.0790649999999999</v>
      </c>
      <c r="T2986" s="1">
        <v>149.19999999999999</v>
      </c>
      <c r="U2986">
        <v>57.770505</v>
      </c>
    </row>
    <row r="2987" spans="1:21" x14ac:dyDescent="0.35">
      <c r="A2987">
        <v>143.741221</v>
      </c>
      <c r="B2987">
        <v>-0.347381</v>
      </c>
      <c r="C2987">
        <v>4.0788880000000001</v>
      </c>
      <c r="F2987">
        <v>143.741221</v>
      </c>
      <c r="G2987">
        <f t="shared" si="46"/>
        <v>-1.5452271118200001</v>
      </c>
      <c r="H2987">
        <v>4.0788880000000001</v>
      </c>
      <c r="T2987" s="1">
        <v>149.25</v>
      </c>
      <c r="U2987">
        <v>57.887146000000001</v>
      </c>
    </row>
    <row r="2988" spans="1:21" x14ac:dyDescent="0.35">
      <c r="A2988">
        <v>143.78922399999999</v>
      </c>
      <c r="B2988">
        <v>-0.35661500000000002</v>
      </c>
      <c r="C2988">
        <v>4.0790059999999997</v>
      </c>
      <c r="F2988">
        <v>143.78922399999999</v>
      </c>
      <c r="G2988">
        <f t="shared" si="46"/>
        <v>-1.5863019753000001</v>
      </c>
      <c r="H2988">
        <v>4.0790059999999997</v>
      </c>
      <c r="T2988" s="1">
        <v>149.30000000000001</v>
      </c>
      <c r="U2988">
        <v>57.962567</v>
      </c>
    </row>
    <row r="2989" spans="1:21" x14ac:dyDescent="0.35">
      <c r="A2989">
        <v>143.83722700000001</v>
      </c>
      <c r="B2989">
        <v>-0.35383300000000001</v>
      </c>
      <c r="C2989">
        <v>4.0791250000000003</v>
      </c>
      <c r="F2989">
        <v>143.83722700000001</v>
      </c>
      <c r="G2989">
        <f t="shared" si="46"/>
        <v>-1.5739270272600001</v>
      </c>
      <c r="H2989">
        <v>4.0791250000000003</v>
      </c>
      <c r="T2989" s="1">
        <v>149.35</v>
      </c>
      <c r="U2989">
        <v>58.154611000000003</v>
      </c>
    </row>
    <row r="2990" spans="1:21" x14ac:dyDescent="0.35">
      <c r="A2990">
        <v>143.88623000000001</v>
      </c>
      <c r="B2990">
        <v>-0.35226000000000002</v>
      </c>
      <c r="C2990">
        <v>4.0791079999999997</v>
      </c>
      <c r="F2990">
        <v>143.88623000000001</v>
      </c>
      <c r="G2990">
        <f t="shared" si="46"/>
        <v>-1.5669299772</v>
      </c>
      <c r="H2990">
        <v>4.0791079999999997</v>
      </c>
      <c r="T2990" s="1">
        <v>149.4</v>
      </c>
      <c r="U2990">
        <v>58.237031999999999</v>
      </c>
    </row>
    <row r="2991" spans="1:21" x14ac:dyDescent="0.35">
      <c r="A2991">
        <v>143.94023300000001</v>
      </c>
      <c r="B2991">
        <v>-0.35081600000000002</v>
      </c>
      <c r="C2991">
        <v>4.0820069999999999</v>
      </c>
      <c r="F2991">
        <v>143.94023300000001</v>
      </c>
      <c r="G2991">
        <f t="shared" si="46"/>
        <v>-1.5605067475200001</v>
      </c>
      <c r="H2991">
        <v>4.0820069999999999</v>
      </c>
      <c r="T2991" s="1">
        <v>149.44999999999999</v>
      </c>
      <c r="U2991">
        <v>58.081533999999998</v>
      </c>
    </row>
    <row r="2992" spans="1:21" x14ac:dyDescent="0.35">
      <c r="A2992">
        <v>143.988235</v>
      </c>
      <c r="B2992">
        <v>-0.35579899999999998</v>
      </c>
      <c r="C2992">
        <v>4.0925779999999996</v>
      </c>
      <c r="F2992">
        <v>143.988235</v>
      </c>
      <c r="G2992">
        <f t="shared" si="46"/>
        <v>-1.5826722277799998</v>
      </c>
      <c r="H2992">
        <v>4.0925779999999996</v>
      </c>
      <c r="T2992" s="1">
        <v>149.5</v>
      </c>
      <c r="U2992">
        <v>58.225349999999999</v>
      </c>
    </row>
    <row r="2993" spans="1:21" x14ac:dyDescent="0.35">
      <c r="A2993">
        <v>144.03623899999999</v>
      </c>
      <c r="B2993">
        <v>-0.35557299999999997</v>
      </c>
      <c r="C2993">
        <v>4.0791940000000002</v>
      </c>
      <c r="F2993">
        <v>144.03623899999999</v>
      </c>
      <c r="G2993">
        <f t="shared" si="46"/>
        <v>-1.5816669300599999</v>
      </c>
      <c r="H2993">
        <v>4.0791940000000002</v>
      </c>
      <c r="T2993" s="1">
        <v>149.55000000000001</v>
      </c>
      <c r="U2993">
        <v>58.198157999999999</v>
      </c>
    </row>
    <row r="2994" spans="1:21" x14ac:dyDescent="0.35">
      <c r="A2994">
        <v>144.085241</v>
      </c>
      <c r="B2994">
        <v>-0.354101</v>
      </c>
      <c r="C2994">
        <v>4.073906</v>
      </c>
      <c r="F2994">
        <v>144.085241</v>
      </c>
      <c r="G2994">
        <f t="shared" si="46"/>
        <v>-1.5751191502199999</v>
      </c>
      <c r="H2994">
        <v>4.073906</v>
      </c>
      <c r="T2994" s="1">
        <v>149.6</v>
      </c>
      <c r="U2994">
        <v>58.118073000000003</v>
      </c>
    </row>
    <row r="2995" spans="1:21" x14ac:dyDescent="0.35">
      <c r="A2995">
        <v>144.134244</v>
      </c>
      <c r="B2995">
        <v>-0.35283300000000001</v>
      </c>
      <c r="C2995">
        <v>4.0814130000000004</v>
      </c>
      <c r="F2995">
        <v>144.134244</v>
      </c>
      <c r="G2995">
        <f t="shared" si="46"/>
        <v>-1.5694788072600001</v>
      </c>
      <c r="H2995">
        <v>4.0814130000000004</v>
      </c>
      <c r="T2995" s="1">
        <v>149.65</v>
      </c>
      <c r="U2995">
        <v>58.074525000000001</v>
      </c>
    </row>
    <row r="2996" spans="1:21" x14ac:dyDescent="0.35">
      <c r="A2996">
        <v>144.185247</v>
      </c>
      <c r="B2996">
        <v>-0.35144900000000001</v>
      </c>
      <c r="C2996">
        <v>4.0788029999999997</v>
      </c>
      <c r="F2996">
        <v>144.185247</v>
      </c>
      <c r="G2996">
        <f t="shared" si="46"/>
        <v>-1.56332247078</v>
      </c>
      <c r="H2996">
        <v>4.0788029999999997</v>
      </c>
      <c r="T2996" s="1">
        <v>149.69999999999999</v>
      </c>
      <c r="U2996">
        <v>58.037984999999999</v>
      </c>
    </row>
    <row r="2997" spans="1:21" x14ac:dyDescent="0.35">
      <c r="A2997">
        <v>144.23425</v>
      </c>
      <c r="B2997">
        <v>-0.34360000000000002</v>
      </c>
      <c r="C2997">
        <v>4.0803409999999998</v>
      </c>
      <c r="F2997">
        <v>144.23425</v>
      </c>
      <c r="G2997">
        <f t="shared" si="46"/>
        <v>-1.528408392</v>
      </c>
      <c r="H2997">
        <v>4.0803409999999998</v>
      </c>
      <c r="T2997" s="1">
        <v>149.75</v>
      </c>
      <c r="U2997">
        <v>58.003780999999996</v>
      </c>
    </row>
    <row r="2998" spans="1:21" x14ac:dyDescent="0.35">
      <c r="A2998">
        <v>144.283253</v>
      </c>
      <c r="B2998">
        <v>-0.34899000000000002</v>
      </c>
      <c r="C2998">
        <v>4.0791180000000002</v>
      </c>
      <c r="F2998">
        <v>144.283253</v>
      </c>
      <c r="G2998">
        <f t="shared" si="46"/>
        <v>-1.5523842978000002</v>
      </c>
      <c r="H2998">
        <v>4.0791180000000002</v>
      </c>
      <c r="T2998" s="1">
        <v>149.80000000000001</v>
      </c>
      <c r="U2998">
        <v>58.006118000000001</v>
      </c>
    </row>
    <row r="2999" spans="1:21" x14ac:dyDescent="0.35">
      <c r="A2999">
        <v>144.332255</v>
      </c>
      <c r="B2999">
        <v>-0.34720000000000001</v>
      </c>
      <c r="C2999">
        <v>4.0789460000000002</v>
      </c>
      <c r="F2999">
        <v>144.332255</v>
      </c>
      <c r="G2999">
        <f t="shared" si="46"/>
        <v>-1.544421984</v>
      </c>
      <c r="H2999">
        <v>4.0789460000000002</v>
      </c>
      <c r="T2999" s="1">
        <v>149.85</v>
      </c>
      <c r="U2999">
        <v>58.152275000000003</v>
      </c>
    </row>
    <row r="3000" spans="1:21" x14ac:dyDescent="0.35">
      <c r="A3000">
        <v>144.380258</v>
      </c>
      <c r="B3000">
        <v>-0.34594799999999998</v>
      </c>
      <c r="C3000">
        <v>4.0784779999999996</v>
      </c>
      <c r="F3000">
        <v>144.380258</v>
      </c>
      <c r="G3000">
        <f t="shared" si="46"/>
        <v>-1.5388528125599998</v>
      </c>
      <c r="H3000">
        <v>4.0784779999999996</v>
      </c>
      <c r="T3000" s="1">
        <v>149.9</v>
      </c>
      <c r="U3000">
        <v>58.131250000000001</v>
      </c>
    </row>
    <row r="3001" spans="1:21" x14ac:dyDescent="0.35">
      <c r="A3001">
        <v>144.42826099999999</v>
      </c>
      <c r="B3001">
        <v>-0.34474700000000003</v>
      </c>
      <c r="C3001">
        <v>4.0808460000000002</v>
      </c>
      <c r="F3001">
        <v>144.42826099999999</v>
      </c>
      <c r="G3001">
        <f t="shared" si="46"/>
        <v>-1.53351050034</v>
      </c>
      <c r="H3001">
        <v>4.0808460000000002</v>
      </c>
      <c r="T3001" s="1">
        <v>149.94999999999999</v>
      </c>
      <c r="U3001">
        <v>58.317112999999999</v>
      </c>
    </row>
    <row r="3002" spans="1:21" x14ac:dyDescent="0.35">
      <c r="A3002">
        <v>144.47726299999999</v>
      </c>
      <c r="B3002">
        <v>-0.34345300000000001</v>
      </c>
      <c r="C3002">
        <v>4.0779319999999997</v>
      </c>
      <c r="F3002">
        <v>144.47726299999999</v>
      </c>
      <c r="G3002">
        <f t="shared" si="46"/>
        <v>-1.52775450366</v>
      </c>
      <c r="H3002">
        <v>4.0779319999999997</v>
      </c>
      <c r="T3002" s="1">
        <v>150</v>
      </c>
      <c r="U3002">
        <v>58.355983999999999</v>
      </c>
    </row>
    <row r="3003" spans="1:21" x14ac:dyDescent="0.35">
      <c r="A3003">
        <v>144.52626699999999</v>
      </c>
      <c r="B3003">
        <v>-0.34636699999999998</v>
      </c>
      <c r="C3003">
        <v>4.0789140000000002</v>
      </c>
      <c r="F3003">
        <v>144.52626699999999</v>
      </c>
      <c r="G3003">
        <f t="shared" si="46"/>
        <v>-1.5407166167399999</v>
      </c>
      <c r="H3003">
        <v>4.0789140000000002</v>
      </c>
      <c r="T3003" s="1">
        <v>150.05000000000001</v>
      </c>
      <c r="U3003">
        <v>58.358319999999999</v>
      </c>
    </row>
    <row r="3004" spans="1:21" x14ac:dyDescent="0.35">
      <c r="A3004">
        <v>144.57426899999999</v>
      </c>
      <c r="B3004">
        <v>-0.35162700000000002</v>
      </c>
      <c r="C3004">
        <v>4.0800679999999998</v>
      </c>
      <c r="F3004">
        <v>144.57426899999999</v>
      </c>
      <c r="G3004">
        <f t="shared" si="46"/>
        <v>-1.5641142539400001</v>
      </c>
      <c r="H3004">
        <v>4.0800679999999998</v>
      </c>
      <c r="T3004" s="1">
        <v>150.1</v>
      </c>
      <c r="U3004">
        <v>58.392518000000003</v>
      </c>
    </row>
    <row r="3005" spans="1:21" x14ac:dyDescent="0.35">
      <c r="A3005">
        <v>144.62227200000001</v>
      </c>
      <c r="B3005">
        <v>-0.34974699999999997</v>
      </c>
      <c r="C3005">
        <v>4.0828740000000003</v>
      </c>
      <c r="F3005">
        <v>144.62227200000001</v>
      </c>
      <c r="G3005">
        <f t="shared" si="46"/>
        <v>-1.5557516003399998</v>
      </c>
      <c r="H3005">
        <v>4.0828740000000003</v>
      </c>
      <c r="T3005" s="1">
        <v>150.15</v>
      </c>
      <c r="U3005">
        <v>58.394854000000002</v>
      </c>
    </row>
    <row r="3006" spans="1:21" x14ac:dyDescent="0.35">
      <c r="A3006">
        <v>144.670275</v>
      </c>
      <c r="B3006">
        <v>-0.34822700000000001</v>
      </c>
      <c r="C3006">
        <v>4.0790649999999999</v>
      </c>
      <c r="F3006">
        <v>144.670275</v>
      </c>
      <c r="G3006">
        <f t="shared" si="46"/>
        <v>-1.5489903059400001</v>
      </c>
      <c r="H3006">
        <v>4.0790649999999999</v>
      </c>
      <c r="T3006" s="1">
        <v>150.19999999999999</v>
      </c>
      <c r="U3006">
        <v>58.237031999999999</v>
      </c>
    </row>
    <row r="3007" spans="1:21" x14ac:dyDescent="0.35">
      <c r="A3007">
        <v>144.71927700000001</v>
      </c>
      <c r="B3007">
        <v>-0.347381</v>
      </c>
      <c r="C3007">
        <v>4.0788880000000001</v>
      </c>
      <c r="F3007">
        <v>144.71927700000001</v>
      </c>
      <c r="G3007">
        <f t="shared" si="46"/>
        <v>-1.5452271118200001</v>
      </c>
      <c r="H3007">
        <v>4.0788880000000001</v>
      </c>
      <c r="T3007" s="1">
        <v>150.25</v>
      </c>
      <c r="U3007">
        <v>58.161620999999997</v>
      </c>
    </row>
    <row r="3008" spans="1:21" x14ac:dyDescent="0.35">
      <c r="A3008">
        <v>144.76728</v>
      </c>
      <c r="B3008">
        <v>-0.35661500000000002</v>
      </c>
      <c r="C3008">
        <v>4.0790059999999997</v>
      </c>
      <c r="F3008">
        <v>144.76728</v>
      </c>
      <c r="G3008">
        <f t="shared" si="46"/>
        <v>-1.5863019753000001</v>
      </c>
      <c r="H3008">
        <v>4.0790059999999997</v>
      </c>
      <c r="T3008" s="1">
        <v>150.30000000000001</v>
      </c>
      <c r="U3008">
        <v>58.042658000000003</v>
      </c>
    </row>
    <row r="3009" spans="1:21" x14ac:dyDescent="0.35">
      <c r="A3009">
        <v>144.817283</v>
      </c>
      <c r="B3009">
        <v>-0.35383300000000001</v>
      </c>
      <c r="C3009">
        <v>4.0791250000000003</v>
      </c>
      <c r="F3009">
        <v>144.817283</v>
      </c>
      <c r="G3009">
        <f t="shared" si="46"/>
        <v>-1.5739270272600001</v>
      </c>
      <c r="H3009">
        <v>4.0791250000000003</v>
      </c>
      <c r="T3009" s="1">
        <v>150.35</v>
      </c>
      <c r="U3009">
        <v>58.198157999999999</v>
      </c>
    </row>
    <row r="3010" spans="1:21" x14ac:dyDescent="0.35">
      <c r="A3010">
        <v>144.866286</v>
      </c>
      <c r="B3010">
        <v>-0.35226000000000002</v>
      </c>
      <c r="C3010">
        <v>4.0791079999999997</v>
      </c>
      <c r="F3010">
        <v>144.866286</v>
      </c>
      <c r="G3010">
        <f t="shared" si="46"/>
        <v>-1.5669299772</v>
      </c>
      <c r="H3010">
        <v>4.0791079999999997</v>
      </c>
      <c r="T3010" s="1">
        <v>150.4</v>
      </c>
      <c r="U3010">
        <v>58.159284</v>
      </c>
    </row>
    <row r="3011" spans="1:21" x14ac:dyDescent="0.35">
      <c r="A3011">
        <v>144.914289</v>
      </c>
      <c r="B3011">
        <v>-0.35081600000000002</v>
      </c>
      <c r="C3011">
        <v>4.0820069999999999</v>
      </c>
      <c r="F3011">
        <v>144.914289</v>
      </c>
      <c r="G3011">
        <f t="shared" ref="G3011:G3074" si="47">B3011*4.44822</f>
        <v>-1.5605067475200001</v>
      </c>
      <c r="H3011">
        <v>4.0820069999999999</v>
      </c>
      <c r="T3011" s="1">
        <v>150.44999999999999</v>
      </c>
      <c r="U3011">
        <v>58.198157999999999</v>
      </c>
    </row>
    <row r="3012" spans="1:21" x14ac:dyDescent="0.35">
      <c r="A3012">
        <v>144.96229099999999</v>
      </c>
      <c r="B3012">
        <v>-0.35579899999999998</v>
      </c>
      <c r="C3012">
        <v>4.0925779999999996</v>
      </c>
      <c r="F3012">
        <v>144.96229099999999</v>
      </c>
      <c r="G3012">
        <f t="shared" si="47"/>
        <v>-1.5826722277799998</v>
      </c>
      <c r="H3012">
        <v>4.0925779999999996</v>
      </c>
      <c r="T3012" s="1">
        <v>150.5</v>
      </c>
      <c r="U3012">
        <v>58.076861000000001</v>
      </c>
    </row>
    <row r="3013" spans="1:21" x14ac:dyDescent="0.35">
      <c r="A3013">
        <v>145.02929499999999</v>
      </c>
      <c r="B3013">
        <v>-0.35557299999999997</v>
      </c>
      <c r="C3013">
        <v>4.0791940000000002</v>
      </c>
      <c r="F3013">
        <v>145.02929499999999</v>
      </c>
      <c r="G3013">
        <f t="shared" si="47"/>
        <v>-1.5816669300599999</v>
      </c>
      <c r="H3013">
        <v>4.0791940000000002</v>
      </c>
      <c r="T3013" s="1">
        <v>150.55000000000001</v>
      </c>
      <c r="U3013">
        <v>57.999108</v>
      </c>
    </row>
    <row r="3014" spans="1:21" x14ac:dyDescent="0.35">
      <c r="A3014">
        <v>145.07829799999999</v>
      </c>
      <c r="B3014">
        <v>-0.354101</v>
      </c>
      <c r="C3014">
        <v>4.073906</v>
      </c>
      <c r="F3014">
        <v>145.07829799999999</v>
      </c>
      <c r="G3014">
        <f t="shared" si="47"/>
        <v>-1.5751191502199999</v>
      </c>
      <c r="H3014">
        <v>4.073906</v>
      </c>
      <c r="T3014" s="1">
        <v>150.6</v>
      </c>
      <c r="U3014">
        <v>58.003780999999996</v>
      </c>
    </row>
    <row r="3015" spans="1:21" x14ac:dyDescent="0.35">
      <c r="A3015">
        <v>145.12730099999999</v>
      </c>
      <c r="B3015">
        <v>-0.35283300000000001</v>
      </c>
      <c r="C3015">
        <v>4.0814130000000004</v>
      </c>
      <c r="F3015">
        <v>145.12730099999999</v>
      </c>
      <c r="G3015">
        <f t="shared" si="47"/>
        <v>-1.5694788072600001</v>
      </c>
      <c r="H3015">
        <v>4.0814130000000004</v>
      </c>
      <c r="T3015" s="1">
        <v>150.65</v>
      </c>
      <c r="U3015">
        <v>57.845930000000003</v>
      </c>
    </row>
    <row r="3016" spans="1:21" x14ac:dyDescent="0.35">
      <c r="A3016">
        <v>145.18230399999999</v>
      </c>
      <c r="B3016">
        <v>-0.35160200000000003</v>
      </c>
      <c r="C3016">
        <v>4.0788169999999999</v>
      </c>
      <c r="F3016">
        <v>145.18230399999999</v>
      </c>
      <c r="G3016">
        <f t="shared" si="47"/>
        <v>-1.56400304844</v>
      </c>
      <c r="H3016">
        <v>4.0788169999999999</v>
      </c>
      <c r="T3016" s="1">
        <v>150.69999999999999</v>
      </c>
      <c r="U3016">
        <v>57.848267</v>
      </c>
    </row>
    <row r="3017" spans="1:21" x14ac:dyDescent="0.35">
      <c r="A3017">
        <v>145.23030700000001</v>
      </c>
      <c r="B3017">
        <v>-0.35708000000000001</v>
      </c>
      <c r="C3017">
        <v>4.0787969999999998</v>
      </c>
      <c r="F3017">
        <v>145.23030700000001</v>
      </c>
      <c r="G3017">
        <f t="shared" si="47"/>
        <v>-1.5883703976000001</v>
      </c>
      <c r="H3017">
        <v>4.0787969999999998</v>
      </c>
      <c r="T3017" s="1">
        <v>150.75</v>
      </c>
      <c r="U3017">
        <v>57.807048999999999</v>
      </c>
    </row>
    <row r="3018" spans="1:21" x14ac:dyDescent="0.35">
      <c r="A3018">
        <v>145.27830900000001</v>
      </c>
      <c r="B3018">
        <v>-0.35545900000000002</v>
      </c>
      <c r="C3018">
        <v>4.0793179999999998</v>
      </c>
      <c r="F3018">
        <v>145.27830900000001</v>
      </c>
      <c r="G3018">
        <f t="shared" si="47"/>
        <v>-1.5811598329800001</v>
      </c>
      <c r="H3018">
        <v>4.0793179999999998</v>
      </c>
      <c r="T3018" s="1">
        <v>150.80000000000001</v>
      </c>
      <c r="U3018">
        <v>57.843592999999998</v>
      </c>
    </row>
    <row r="3019" spans="1:21" x14ac:dyDescent="0.35">
      <c r="A3019">
        <v>145.326312</v>
      </c>
      <c r="B3019">
        <v>-0.35383900000000001</v>
      </c>
      <c r="C3019">
        <v>4.0790620000000004</v>
      </c>
      <c r="F3019">
        <v>145.326312</v>
      </c>
      <c r="G3019">
        <f t="shared" si="47"/>
        <v>-1.5739537165800002</v>
      </c>
      <c r="H3019">
        <v>4.0790620000000004</v>
      </c>
      <c r="T3019" s="1">
        <v>150.85</v>
      </c>
      <c r="U3019">
        <v>57.841256000000001</v>
      </c>
    </row>
    <row r="3020" spans="1:21" x14ac:dyDescent="0.35">
      <c r="A3020">
        <v>145.374315</v>
      </c>
      <c r="B3020">
        <v>-0.352962</v>
      </c>
      <c r="C3020">
        <v>4.0799919999999998</v>
      </c>
      <c r="F3020">
        <v>145.374315</v>
      </c>
      <c r="G3020">
        <f t="shared" si="47"/>
        <v>-1.57005262764</v>
      </c>
      <c r="H3020">
        <v>4.0799919999999998</v>
      </c>
      <c r="T3020" s="1">
        <v>150.9</v>
      </c>
      <c r="U3020">
        <v>57.848267</v>
      </c>
    </row>
    <row r="3021" spans="1:21" x14ac:dyDescent="0.35">
      <c r="A3021">
        <v>145.42231799999999</v>
      </c>
      <c r="B3021">
        <v>-0.35144999999999998</v>
      </c>
      <c r="C3021">
        <v>4.0564609999999997</v>
      </c>
      <c r="F3021">
        <v>145.42231799999999</v>
      </c>
      <c r="G3021">
        <f t="shared" si="47"/>
        <v>-1.5633269189999999</v>
      </c>
      <c r="H3021">
        <v>4.0564609999999997</v>
      </c>
      <c r="T3021" s="1">
        <v>150.94999999999999</v>
      </c>
      <c r="U3021">
        <v>57.887146000000001</v>
      </c>
    </row>
    <row r="3022" spans="1:21" x14ac:dyDescent="0.35">
      <c r="A3022">
        <v>145.47031999999999</v>
      </c>
      <c r="B3022">
        <v>-0.35719299999999998</v>
      </c>
      <c r="C3022">
        <v>4.0781489999999998</v>
      </c>
      <c r="F3022">
        <v>145.47031999999999</v>
      </c>
      <c r="G3022">
        <f t="shared" si="47"/>
        <v>-1.58887304646</v>
      </c>
      <c r="H3022">
        <v>4.0781489999999998</v>
      </c>
      <c r="T3022" s="1">
        <v>151</v>
      </c>
      <c r="U3022">
        <v>57.926025000000003</v>
      </c>
    </row>
    <row r="3023" spans="1:21" x14ac:dyDescent="0.35">
      <c r="A3023">
        <v>145.51832300000001</v>
      </c>
      <c r="B3023">
        <v>-0.35836000000000001</v>
      </c>
      <c r="C3023">
        <v>4.0820249999999998</v>
      </c>
      <c r="F3023">
        <v>145.51832300000001</v>
      </c>
      <c r="G3023">
        <f t="shared" si="47"/>
        <v>-1.5940641192</v>
      </c>
      <c r="H3023">
        <v>4.0820249999999998</v>
      </c>
      <c r="T3023" s="1">
        <v>151.05000000000001</v>
      </c>
      <c r="U3023">
        <v>57.921351999999999</v>
      </c>
    </row>
    <row r="3024" spans="1:21" x14ac:dyDescent="0.35">
      <c r="A3024">
        <v>145.56732600000001</v>
      </c>
      <c r="B3024">
        <v>-0.35655999999999999</v>
      </c>
      <c r="C3024">
        <v>4.080139</v>
      </c>
      <c r="F3024">
        <v>145.56732600000001</v>
      </c>
      <c r="G3024">
        <f t="shared" si="47"/>
        <v>-1.5860573231999999</v>
      </c>
      <c r="H3024">
        <v>4.080139</v>
      </c>
      <c r="T3024" s="1">
        <v>151.1</v>
      </c>
      <c r="U3024">
        <v>57.964903999999997</v>
      </c>
    </row>
    <row r="3025" spans="1:21" x14ac:dyDescent="0.35">
      <c r="A3025">
        <v>145.61632900000001</v>
      </c>
      <c r="B3025">
        <v>-0.35545199999999999</v>
      </c>
      <c r="C3025">
        <v>4.0788529999999996</v>
      </c>
      <c r="F3025">
        <v>145.61632900000001</v>
      </c>
      <c r="G3025">
        <f t="shared" si="47"/>
        <v>-1.5811286954399999</v>
      </c>
      <c r="H3025">
        <v>4.0788529999999996</v>
      </c>
      <c r="T3025" s="1">
        <v>151.15</v>
      </c>
      <c r="U3025">
        <v>57.926025000000003</v>
      </c>
    </row>
    <row r="3026" spans="1:21" x14ac:dyDescent="0.35">
      <c r="A3026">
        <v>145.66633200000001</v>
      </c>
      <c r="B3026">
        <v>-0.354464</v>
      </c>
      <c r="C3026">
        <v>4.0787490000000002</v>
      </c>
      <c r="F3026">
        <v>145.66633200000001</v>
      </c>
      <c r="G3026">
        <f t="shared" si="47"/>
        <v>-1.57673385408</v>
      </c>
      <c r="H3026">
        <v>4.0787490000000002</v>
      </c>
      <c r="T3026" s="1">
        <v>151.19999999999999</v>
      </c>
      <c r="U3026">
        <v>58.118073000000003</v>
      </c>
    </row>
    <row r="3027" spans="1:21" x14ac:dyDescent="0.35">
      <c r="A3027">
        <v>145.71433400000001</v>
      </c>
      <c r="B3027">
        <v>-0.35344999999999999</v>
      </c>
      <c r="C3027">
        <v>4.0783440000000004</v>
      </c>
      <c r="F3027">
        <v>145.71433400000001</v>
      </c>
      <c r="G3027">
        <f t="shared" si="47"/>
        <v>-1.5722233589999999</v>
      </c>
      <c r="H3027">
        <v>4.0783440000000004</v>
      </c>
      <c r="T3027" s="1">
        <v>151.25</v>
      </c>
      <c r="U3027">
        <v>58.154611000000003</v>
      </c>
    </row>
    <row r="3028" spans="1:21" x14ac:dyDescent="0.35">
      <c r="A3028">
        <v>145.76433700000001</v>
      </c>
      <c r="B3028">
        <v>-0.36157600000000001</v>
      </c>
      <c r="C3028">
        <v>4.0812670000000004</v>
      </c>
      <c r="F3028">
        <v>145.76433700000001</v>
      </c>
      <c r="G3028">
        <f t="shared" si="47"/>
        <v>-1.6083695947200001</v>
      </c>
      <c r="H3028">
        <v>4.0812670000000004</v>
      </c>
      <c r="T3028" s="1">
        <v>151.30000000000001</v>
      </c>
      <c r="U3028">
        <v>58.198157999999999</v>
      </c>
    </row>
    <row r="3029" spans="1:21" x14ac:dyDescent="0.35">
      <c r="A3029">
        <v>145.81234000000001</v>
      </c>
      <c r="B3029">
        <v>-0.36003299999999999</v>
      </c>
      <c r="C3029">
        <v>4.0782030000000002</v>
      </c>
      <c r="F3029">
        <v>145.81234000000001</v>
      </c>
      <c r="G3029">
        <f t="shared" si="47"/>
        <v>-1.60150599126</v>
      </c>
      <c r="H3029">
        <v>4.0782030000000002</v>
      </c>
      <c r="T3029" s="1">
        <v>151.35</v>
      </c>
      <c r="U3029">
        <v>58.234695000000002</v>
      </c>
    </row>
    <row r="3030" spans="1:21" x14ac:dyDescent="0.35">
      <c r="A3030">
        <v>145.860343</v>
      </c>
      <c r="B3030">
        <v>-0.358711</v>
      </c>
      <c r="C3030">
        <v>4.0784859999999998</v>
      </c>
      <c r="F3030">
        <v>145.860343</v>
      </c>
      <c r="G3030">
        <f t="shared" si="47"/>
        <v>-1.59562544442</v>
      </c>
      <c r="H3030">
        <v>4.0784859999999998</v>
      </c>
      <c r="T3030" s="1">
        <v>151.4</v>
      </c>
      <c r="U3030">
        <v>57.887146000000001</v>
      </c>
    </row>
    <row r="3031" spans="1:21" x14ac:dyDescent="0.35">
      <c r="A3031">
        <v>145.91734600000001</v>
      </c>
      <c r="B3031">
        <v>-0.35778199999999999</v>
      </c>
      <c r="C3031">
        <v>4.0743720000000003</v>
      </c>
      <c r="F3031">
        <v>145.91734600000001</v>
      </c>
      <c r="G3031">
        <f t="shared" si="47"/>
        <v>-1.59149304804</v>
      </c>
      <c r="H3031">
        <v>4.0743720000000003</v>
      </c>
      <c r="T3031" s="1">
        <v>151.44999999999999</v>
      </c>
      <c r="U3031">
        <v>57.770505</v>
      </c>
    </row>
    <row r="3032" spans="1:21" x14ac:dyDescent="0.35">
      <c r="A3032">
        <v>145.971349</v>
      </c>
      <c r="B3032">
        <v>-0.35690100000000002</v>
      </c>
      <c r="C3032">
        <v>4.0809490000000004</v>
      </c>
      <c r="F3032">
        <v>145.971349</v>
      </c>
      <c r="G3032">
        <f t="shared" si="47"/>
        <v>-1.58757416622</v>
      </c>
      <c r="H3032">
        <v>4.0809490000000004</v>
      </c>
      <c r="T3032" s="1">
        <v>151.5</v>
      </c>
      <c r="U3032">
        <v>57.729286000000002</v>
      </c>
    </row>
    <row r="3033" spans="1:21" x14ac:dyDescent="0.35">
      <c r="A3033">
        <v>146.019352</v>
      </c>
      <c r="B3033">
        <v>-0.366118</v>
      </c>
      <c r="C3033">
        <v>4.076327</v>
      </c>
      <c r="F3033">
        <v>146.019352</v>
      </c>
      <c r="G3033">
        <f t="shared" si="47"/>
        <v>-1.62857340996</v>
      </c>
      <c r="H3033">
        <v>4.076327</v>
      </c>
      <c r="T3033" s="1">
        <v>151.55000000000001</v>
      </c>
      <c r="U3033">
        <v>57.848267</v>
      </c>
    </row>
    <row r="3034" spans="1:21" x14ac:dyDescent="0.35">
      <c r="A3034">
        <v>146.068355</v>
      </c>
      <c r="B3034">
        <v>-0.36451600000000001</v>
      </c>
      <c r="C3034">
        <v>4.0788270000000004</v>
      </c>
      <c r="F3034">
        <v>146.068355</v>
      </c>
      <c r="G3034">
        <f t="shared" si="47"/>
        <v>-1.62144736152</v>
      </c>
      <c r="H3034">
        <v>4.0788270000000004</v>
      </c>
      <c r="T3034" s="1">
        <v>151.6</v>
      </c>
      <c r="U3034">
        <v>57.751810999999996</v>
      </c>
    </row>
    <row r="3035" spans="1:21" x14ac:dyDescent="0.35">
      <c r="A3035">
        <v>146.117357</v>
      </c>
      <c r="B3035">
        <v>-0.36320599999999997</v>
      </c>
      <c r="C3035">
        <v>4.0786309999999997</v>
      </c>
      <c r="F3035">
        <v>146.117357</v>
      </c>
      <c r="G3035">
        <f t="shared" si="47"/>
        <v>-1.6156201933199998</v>
      </c>
      <c r="H3035">
        <v>4.0786309999999997</v>
      </c>
      <c r="T3035" s="1">
        <v>151.65</v>
      </c>
      <c r="U3035">
        <v>57.923689000000003</v>
      </c>
    </row>
    <row r="3036" spans="1:21" x14ac:dyDescent="0.35">
      <c r="A3036">
        <v>146.17236</v>
      </c>
      <c r="B3036">
        <v>-0.35917500000000002</v>
      </c>
      <c r="C3036">
        <v>4.0789169999999997</v>
      </c>
      <c r="F3036">
        <v>146.17236</v>
      </c>
      <c r="G3036">
        <f t="shared" si="47"/>
        <v>-1.5976894185000001</v>
      </c>
      <c r="H3036">
        <v>4.0789169999999997</v>
      </c>
      <c r="T3036" s="1">
        <v>151.69999999999999</v>
      </c>
      <c r="U3036">
        <v>57.882472999999997</v>
      </c>
    </row>
    <row r="3037" spans="1:21" x14ac:dyDescent="0.35">
      <c r="A3037">
        <v>146.22036299999999</v>
      </c>
      <c r="B3037">
        <v>-0.35639999999999999</v>
      </c>
      <c r="C3037">
        <v>4.0787800000000001</v>
      </c>
      <c r="F3037">
        <v>146.22036299999999</v>
      </c>
      <c r="G3037">
        <f t="shared" si="47"/>
        <v>-1.5853456079999999</v>
      </c>
      <c r="H3037">
        <v>4.0787800000000001</v>
      </c>
      <c r="T3037" s="1">
        <v>151.75</v>
      </c>
      <c r="U3037">
        <v>57.923689000000003</v>
      </c>
    </row>
    <row r="3038" spans="1:21" x14ac:dyDescent="0.35">
      <c r="A3038">
        <v>146.26936599999999</v>
      </c>
      <c r="B3038">
        <v>-0.35545900000000002</v>
      </c>
      <c r="C3038">
        <v>4.0793179999999998</v>
      </c>
      <c r="F3038">
        <v>146.26936599999999</v>
      </c>
      <c r="G3038">
        <f t="shared" si="47"/>
        <v>-1.5811598329800001</v>
      </c>
      <c r="H3038">
        <v>4.0793179999999998</v>
      </c>
      <c r="T3038" s="1">
        <v>151.80000000000001</v>
      </c>
      <c r="U3038">
        <v>57.928362</v>
      </c>
    </row>
    <row r="3039" spans="1:21" x14ac:dyDescent="0.35">
      <c r="A3039">
        <v>146.31836899999999</v>
      </c>
      <c r="B3039">
        <v>-0.35383900000000001</v>
      </c>
      <c r="C3039">
        <v>4.0790620000000004</v>
      </c>
      <c r="F3039">
        <v>146.31836899999999</v>
      </c>
      <c r="G3039">
        <f t="shared" si="47"/>
        <v>-1.5739537165800002</v>
      </c>
      <c r="H3039">
        <v>4.0790620000000004</v>
      </c>
      <c r="T3039" s="1">
        <v>151.85</v>
      </c>
      <c r="U3039">
        <v>57.887146000000001</v>
      </c>
    </row>
    <row r="3040" spans="1:21" x14ac:dyDescent="0.35">
      <c r="A3040">
        <v>146.36837199999999</v>
      </c>
      <c r="B3040">
        <v>-0.352962</v>
      </c>
      <c r="C3040">
        <v>4.0799919999999998</v>
      </c>
      <c r="F3040">
        <v>146.36837199999999</v>
      </c>
      <c r="G3040">
        <f t="shared" si="47"/>
        <v>-1.57005262764</v>
      </c>
      <c r="H3040">
        <v>4.0799919999999998</v>
      </c>
      <c r="T3040" s="1">
        <v>151.9</v>
      </c>
      <c r="U3040">
        <v>57.731622999999999</v>
      </c>
    </row>
    <row r="3041" spans="1:21" x14ac:dyDescent="0.35">
      <c r="A3041">
        <v>146.418375</v>
      </c>
      <c r="B3041">
        <v>-0.35144999999999998</v>
      </c>
      <c r="C3041">
        <v>4.0564609999999997</v>
      </c>
      <c r="F3041">
        <v>146.418375</v>
      </c>
      <c r="G3041">
        <f t="shared" si="47"/>
        <v>-1.5633269189999999</v>
      </c>
      <c r="H3041">
        <v>4.0564609999999997</v>
      </c>
      <c r="T3041" s="1">
        <v>151.94999999999999</v>
      </c>
      <c r="U3041">
        <v>57.772841999999997</v>
      </c>
    </row>
    <row r="3042" spans="1:21" x14ac:dyDescent="0.35">
      <c r="A3042">
        <v>146.467378</v>
      </c>
      <c r="B3042">
        <v>-0.35719299999999998</v>
      </c>
      <c r="C3042">
        <v>4.0781489999999998</v>
      </c>
      <c r="F3042">
        <v>146.467378</v>
      </c>
      <c r="G3042">
        <f t="shared" si="47"/>
        <v>-1.58887304646</v>
      </c>
      <c r="H3042">
        <v>4.0781489999999998</v>
      </c>
      <c r="T3042" s="1">
        <v>152</v>
      </c>
      <c r="U3042">
        <v>57.850603</v>
      </c>
    </row>
    <row r="3043" spans="1:21" x14ac:dyDescent="0.35">
      <c r="A3043">
        <v>146.51638</v>
      </c>
      <c r="B3043">
        <v>-0.35836000000000001</v>
      </c>
      <c r="C3043">
        <v>4.0820249999999998</v>
      </c>
      <c r="F3043">
        <v>146.51638</v>
      </c>
      <c r="G3043">
        <f t="shared" si="47"/>
        <v>-1.5940641192</v>
      </c>
      <c r="H3043">
        <v>4.0820249999999998</v>
      </c>
      <c r="T3043" s="1">
        <v>152.05000000000001</v>
      </c>
      <c r="U3043">
        <v>57.926025000000003</v>
      </c>
    </row>
    <row r="3044" spans="1:21" x14ac:dyDescent="0.35">
      <c r="A3044">
        <v>146.565383</v>
      </c>
      <c r="B3044">
        <v>-0.35655999999999999</v>
      </c>
      <c r="C3044">
        <v>4.080139</v>
      </c>
      <c r="F3044">
        <v>146.565383</v>
      </c>
      <c r="G3044">
        <f t="shared" si="47"/>
        <v>-1.5860573231999999</v>
      </c>
      <c r="H3044">
        <v>4.080139</v>
      </c>
      <c r="T3044" s="1">
        <v>152.1</v>
      </c>
      <c r="U3044">
        <v>57.884810000000002</v>
      </c>
    </row>
    <row r="3045" spans="1:21" x14ac:dyDescent="0.35">
      <c r="A3045">
        <v>146.614386</v>
      </c>
      <c r="B3045">
        <v>-0.35545199999999999</v>
      </c>
      <c r="C3045">
        <v>4.0788529999999996</v>
      </c>
      <c r="F3045">
        <v>146.614386</v>
      </c>
      <c r="G3045">
        <f t="shared" si="47"/>
        <v>-1.5811286954399999</v>
      </c>
      <c r="H3045">
        <v>4.0788529999999996</v>
      </c>
      <c r="T3045" s="1">
        <v>152.15</v>
      </c>
      <c r="U3045">
        <v>57.845930000000003</v>
      </c>
    </row>
    <row r="3046" spans="1:21" x14ac:dyDescent="0.35">
      <c r="A3046">
        <v>146.66738899999999</v>
      </c>
      <c r="B3046">
        <v>-0.354464</v>
      </c>
      <c r="C3046">
        <v>4.0787490000000002</v>
      </c>
      <c r="F3046">
        <v>146.66738899999999</v>
      </c>
      <c r="G3046">
        <f t="shared" si="47"/>
        <v>-1.57673385408</v>
      </c>
      <c r="H3046">
        <v>4.0787490000000002</v>
      </c>
      <c r="T3046" s="1">
        <v>152.19999999999999</v>
      </c>
      <c r="U3046">
        <v>57.804713</v>
      </c>
    </row>
    <row r="3047" spans="1:21" x14ac:dyDescent="0.35">
      <c r="A3047">
        <v>146.71739199999999</v>
      </c>
      <c r="B3047">
        <v>-0.35344999999999999</v>
      </c>
      <c r="C3047">
        <v>4.0783440000000004</v>
      </c>
      <c r="F3047">
        <v>146.71739199999999</v>
      </c>
      <c r="G3047">
        <f t="shared" si="47"/>
        <v>-1.5722233589999999</v>
      </c>
      <c r="H3047">
        <v>4.0783440000000004</v>
      </c>
      <c r="T3047" s="1">
        <v>152.25</v>
      </c>
      <c r="U3047">
        <v>57.923689000000003</v>
      </c>
    </row>
    <row r="3048" spans="1:21" x14ac:dyDescent="0.35">
      <c r="A3048">
        <v>146.76739499999999</v>
      </c>
      <c r="B3048">
        <v>-0.36157600000000001</v>
      </c>
      <c r="C3048">
        <v>4.0812670000000004</v>
      </c>
      <c r="F3048">
        <v>146.76739499999999</v>
      </c>
      <c r="G3048">
        <f t="shared" si="47"/>
        <v>-1.6083695947200001</v>
      </c>
      <c r="H3048">
        <v>4.0812670000000004</v>
      </c>
      <c r="T3048" s="1">
        <v>152.30000000000001</v>
      </c>
      <c r="U3048">
        <v>57.957894000000003</v>
      </c>
    </row>
    <row r="3049" spans="1:21" x14ac:dyDescent="0.35">
      <c r="A3049">
        <v>146.817398</v>
      </c>
      <c r="B3049">
        <v>-0.36003299999999999</v>
      </c>
      <c r="C3049">
        <v>4.0782030000000002</v>
      </c>
      <c r="F3049">
        <v>146.817398</v>
      </c>
      <c r="G3049">
        <f t="shared" si="47"/>
        <v>-1.60150599126</v>
      </c>
      <c r="H3049">
        <v>4.0782030000000002</v>
      </c>
      <c r="T3049" s="1">
        <v>152.35</v>
      </c>
      <c r="U3049">
        <v>58.081533999999998</v>
      </c>
    </row>
    <row r="3050" spans="1:21" x14ac:dyDescent="0.35">
      <c r="A3050">
        <v>146.8674</v>
      </c>
      <c r="B3050">
        <v>-0.358711</v>
      </c>
      <c r="C3050">
        <v>4.0784859999999998</v>
      </c>
      <c r="F3050">
        <v>146.8674</v>
      </c>
      <c r="G3050">
        <f t="shared" si="47"/>
        <v>-1.59562544442</v>
      </c>
      <c r="H3050">
        <v>4.0784859999999998</v>
      </c>
      <c r="T3050" s="1">
        <v>152.4</v>
      </c>
      <c r="U3050">
        <v>58.079197999999998</v>
      </c>
    </row>
    <row r="3051" spans="1:21" x14ac:dyDescent="0.35">
      <c r="A3051">
        <v>146.916403</v>
      </c>
      <c r="B3051">
        <v>-0.35778199999999999</v>
      </c>
      <c r="C3051">
        <v>4.0743720000000003</v>
      </c>
      <c r="F3051">
        <v>146.916403</v>
      </c>
      <c r="G3051">
        <f t="shared" si="47"/>
        <v>-1.59149304804</v>
      </c>
      <c r="H3051">
        <v>4.0743720000000003</v>
      </c>
      <c r="T3051" s="1">
        <v>152.44999999999999</v>
      </c>
      <c r="U3051">
        <v>58.195822</v>
      </c>
    </row>
    <row r="3052" spans="1:21" x14ac:dyDescent="0.35">
      <c r="A3052">
        <v>146.964406</v>
      </c>
      <c r="B3052">
        <v>-0.35690100000000002</v>
      </c>
      <c r="C3052">
        <v>4.0809490000000004</v>
      </c>
      <c r="F3052">
        <v>146.964406</v>
      </c>
      <c r="G3052">
        <f t="shared" si="47"/>
        <v>-1.58757416622</v>
      </c>
      <c r="H3052">
        <v>4.0809490000000004</v>
      </c>
      <c r="T3052" s="1">
        <v>152.5</v>
      </c>
      <c r="U3052">
        <v>58.200494999999997</v>
      </c>
    </row>
    <row r="3053" spans="1:21" x14ac:dyDescent="0.35">
      <c r="A3053">
        <v>147.01240899999999</v>
      </c>
      <c r="B3053">
        <v>-0.366118</v>
      </c>
      <c r="C3053">
        <v>4.076327</v>
      </c>
      <c r="F3053">
        <v>147.01240899999999</v>
      </c>
      <c r="G3053">
        <f t="shared" si="47"/>
        <v>-1.62857340996</v>
      </c>
      <c r="H3053">
        <v>4.076327</v>
      </c>
      <c r="T3053" s="1">
        <v>152.55000000000001</v>
      </c>
      <c r="U3053">
        <v>58.12041</v>
      </c>
    </row>
    <row r="3054" spans="1:21" x14ac:dyDescent="0.35">
      <c r="A3054">
        <v>147.06041099999999</v>
      </c>
      <c r="B3054">
        <v>-0.36451600000000001</v>
      </c>
      <c r="C3054">
        <v>4.0788270000000004</v>
      </c>
      <c r="F3054">
        <v>147.06041099999999</v>
      </c>
      <c r="G3054">
        <f t="shared" si="47"/>
        <v>-1.62144736152</v>
      </c>
      <c r="H3054">
        <v>4.0788270000000004</v>
      </c>
      <c r="T3054" s="1">
        <v>152.6</v>
      </c>
      <c r="U3054">
        <v>57.848267</v>
      </c>
    </row>
    <row r="3055" spans="1:21" x14ac:dyDescent="0.35">
      <c r="A3055">
        <v>147.10941399999999</v>
      </c>
      <c r="B3055">
        <v>-0.36320599999999997</v>
      </c>
      <c r="C3055">
        <v>4.0786309999999997</v>
      </c>
      <c r="F3055">
        <v>147.10941399999999</v>
      </c>
      <c r="G3055">
        <f t="shared" si="47"/>
        <v>-1.6156201933199998</v>
      </c>
      <c r="H3055">
        <v>4.0786309999999997</v>
      </c>
      <c r="T3055" s="1">
        <v>152.65</v>
      </c>
      <c r="U3055">
        <v>57.848267</v>
      </c>
    </row>
    <row r="3056" spans="1:21" x14ac:dyDescent="0.35">
      <c r="A3056">
        <v>147.15841699999999</v>
      </c>
      <c r="B3056">
        <v>-0.36128900000000003</v>
      </c>
      <c r="C3056">
        <v>4.0788130000000002</v>
      </c>
      <c r="F3056">
        <v>147.15841699999999</v>
      </c>
      <c r="G3056">
        <f t="shared" si="47"/>
        <v>-1.6070929555800002</v>
      </c>
      <c r="H3056">
        <v>4.0788130000000002</v>
      </c>
      <c r="T3056" s="1">
        <v>152.69999999999999</v>
      </c>
      <c r="U3056">
        <v>57.692740999999998</v>
      </c>
    </row>
    <row r="3057" spans="1:21" x14ac:dyDescent="0.35">
      <c r="A3057">
        <v>147.21342000000001</v>
      </c>
      <c r="B3057">
        <v>-0.36893300000000001</v>
      </c>
      <c r="C3057">
        <v>4.0788320000000002</v>
      </c>
      <c r="F3057">
        <v>147.21342000000001</v>
      </c>
      <c r="G3057">
        <f t="shared" si="47"/>
        <v>-1.6410951492600001</v>
      </c>
      <c r="H3057">
        <v>4.0788320000000002</v>
      </c>
      <c r="T3057" s="1">
        <v>152.75</v>
      </c>
      <c r="U3057">
        <v>57.576087999999999</v>
      </c>
    </row>
    <row r="3058" spans="1:21" x14ac:dyDescent="0.35">
      <c r="A3058">
        <v>147.26142300000001</v>
      </c>
      <c r="B3058">
        <v>-0.36777599999999999</v>
      </c>
      <c r="C3058">
        <v>4.0792710000000003</v>
      </c>
      <c r="F3058">
        <v>147.26142300000001</v>
      </c>
      <c r="G3058">
        <f t="shared" si="47"/>
        <v>-1.63594855872</v>
      </c>
      <c r="H3058">
        <v>4.0792710000000003</v>
      </c>
      <c r="T3058" s="1">
        <v>152.80000000000001</v>
      </c>
      <c r="U3058">
        <v>57.532528999999997</v>
      </c>
    </row>
    <row r="3059" spans="1:21" x14ac:dyDescent="0.35">
      <c r="A3059">
        <v>147.309426</v>
      </c>
      <c r="B3059">
        <v>-0.36613000000000001</v>
      </c>
      <c r="C3059">
        <v>4.0806719999999999</v>
      </c>
      <c r="F3059">
        <v>147.309426</v>
      </c>
      <c r="G3059">
        <f t="shared" si="47"/>
        <v>-1.6286267886000001</v>
      </c>
      <c r="H3059">
        <v>4.0806719999999999</v>
      </c>
      <c r="T3059" s="1">
        <v>152.85</v>
      </c>
      <c r="U3059">
        <v>57.653857000000002</v>
      </c>
    </row>
    <row r="3060" spans="1:21" x14ac:dyDescent="0.35">
      <c r="A3060">
        <v>147.357429</v>
      </c>
      <c r="B3060">
        <v>-0.36935499999999999</v>
      </c>
      <c r="C3060">
        <v>4.0802750000000003</v>
      </c>
      <c r="F3060">
        <v>147.357429</v>
      </c>
      <c r="G3060">
        <f t="shared" si="47"/>
        <v>-1.6429722980999999</v>
      </c>
      <c r="H3060">
        <v>4.0802750000000003</v>
      </c>
      <c r="T3060" s="1">
        <v>152.9</v>
      </c>
      <c r="U3060">
        <v>57.688066999999997</v>
      </c>
    </row>
    <row r="3061" spans="1:21" x14ac:dyDescent="0.35">
      <c r="A3061">
        <v>147.40543099999999</v>
      </c>
      <c r="B3061">
        <v>-0.36866199999999999</v>
      </c>
      <c r="C3061">
        <v>4.0793509999999999</v>
      </c>
      <c r="F3061">
        <v>147.40543099999999</v>
      </c>
      <c r="G3061">
        <f t="shared" si="47"/>
        <v>-1.6398896816399999</v>
      </c>
      <c r="H3061">
        <v>4.0793509999999999</v>
      </c>
      <c r="T3061" s="1">
        <v>152.94999999999999</v>
      </c>
      <c r="U3061">
        <v>57.845930000000003</v>
      </c>
    </row>
    <row r="3062" spans="1:21" x14ac:dyDescent="0.35">
      <c r="A3062">
        <v>147.45343399999999</v>
      </c>
      <c r="B3062">
        <v>-0.36753000000000002</v>
      </c>
      <c r="C3062">
        <v>4.081277</v>
      </c>
      <c r="F3062">
        <v>147.45343399999999</v>
      </c>
      <c r="G3062">
        <f t="shared" si="47"/>
        <v>-1.6348542966000001</v>
      </c>
      <c r="H3062">
        <v>4.081277</v>
      </c>
      <c r="T3062" s="1">
        <v>153</v>
      </c>
      <c r="U3062">
        <v>57.809386000000003</v>
      </c>
    </row>
    <row r="3063" spans="1:21" x14ac:dyDescent="0.35">
      <c r="A3063">
        <v>147.50143700000001</v>
      </c>
      <c r="B3063">
        <v>-0.37319099999999999</v>
      </c>
      <c r="C3063">
        <v>4.0793749999999998</v>
      </c>
      <c r="F3063">
        <v>147.50143700000001</v>
      </c>
      <c r="G3063">
        <f t="shared" si="47"/>
        <v>-1.6600356700200001</v>
      </c>
      <c r="H3063">
        <v>4.0793749999999998</v>
      </c>
      <c r="T3063" s="1">
        <v>153.05000000000001</v>
      </c>
      <c r="U3063">
        <v>57.923689000000003</v>
      </c>
    </row>
    <row r="3064" spans="1:21" x14ac:dyDescent="0.35">
      <c r="A3064">
        <v>147.55043900000001</v>
      </c>
      <c r="B3064">
        <v>-0.37232700000000002</v>
      </c>
      <c r="C3064">
        <v>4.0789220000000004</v>
      </c>
      <c r="F3064">
        <v>147.55043900000001</v>
      </c>
      <c r="G3064">
        <f t="shared" si="47"/>
        <v>-1.6561924079400001</v>
      </c>
      <c r="H3064">
        <v>4.0789220000000004</v>
      </c>
      <c r="T3064" s="1">
        <v>153.1</v>
      </c>
      <c r="U3064">
        <v>57.887146000000001</v>
      </c>
    </row>
    <row r="3065" spans="1:21" x14ac:dyDescent="0.35">
      <c r="A3065">
        <v>147.59944200000001</v>
      </c>
      <c r="B3065">
        <v>-0.36976199999999998</v>
      </c>
      <c r="C3065">
        <v>4.0785039999999997</v>
      </c>
      <c r="F3065">
        <v>147.59944200000001</v>
      </c>
      <c r="G3065">
        <f t="shared" si="47"/>
        <v>-1.6447827236399999</v>
      </c>
      <c r="H3065">
        <v>4.0785039999999997</v>
      </c>
      <c r="T3065" s="1">
        <v>153.15</v>
      </c>
      <c r="U3065">
        <v>57.845930000000003</v>
      </c>
    </row>
    <row r="3066" spans="1:21" x14ac:dyDescent="0.35">
      <c r="A3066">
        <v>147.64844500000001</v>
      </c>
      <c r="B3066">
        <v>-0.373473</v>
      </c>
      <c r="C3066">
        <v>4.0783209999999999</v>
      </c>
      <c r="F3066">
        <v>147.64844500000001</v>
      </c>
      <c r="G3066">
        <f t="shared" si="47"/>
        <v>-1.66129006806</v>
      </c>
      <c r="H3066">
        <v>4.0783209999999999</v>
      </c>
      <c r="T3066" s="1">
        <v>153.19999999999999</v>
      </c>
      <c r="U3066">
        <v>57.807048999999999</v>
      </c>
    </row>
    <row r="3067" spans="1:21" x14ac:dyDescent="0.35">
      <c r="A3067">
        <v>147.696448</v>
      </c>
      <c r="B3067">
        <v>-0.37257299999999999</v>
      </c>
      <c r="C3067">
        <v>4.0788679999999999</v>
      </c>
      <c r="F3067">
        <v>147.696448</v>
      </c>
      <c r="G3067">
        <f t="shared" si="47"/>
        <v>-1.65728667006</v>
      </c>
      <c r="H3067">
        <v>4.0788679999999999</v>
      </c>
      <c r="T3067" s="1">
        <v>153.25</v>
      </c>
      <c r="U3067">
        <v>57.690404000000001</v>
      </c>
    </row>
    <row r="3068" spans="1:21" x14ac:dyDescent="0.35">
      <c r="A3068">
        <v>147.744451</v>
      </c>
      <c r="B3068">
        <v>-0.37137300000000001</v>
      </c>
      <c r="C3068">
        <v>4.0797999999999996</v>
      </c>
      <c r="F3068">
        <v>147.744451</v>
      </c>
      <c r="G3068">
        <f t="shared" si="47"/>
        <v>-1.6519488060600001</v>
      </c>
      <c r="H3068">
        <v>4.0797999999999996</v>
      </c>
      <c r="T3068" s="1">
        <v>153.30000000000001</v>
      </c>
      <c r="U3068">
        <v>57.690404000000001</v>
      </c>
    </row>
    <row r="3069" spans="1:21" x14ac:dyDescent="0.35">
      <c r="A3069">
        <v>147.79245299999999</v>
      </c>
      <c r="B3069">
        <v>-0.37431300000000001</v>
      </c>
      <c r="C3069">
        <v>4.0808179999999998</v>
      </c>
      <c r="F3069">
        <v>147.79245299999999</v>
      </c>
      <c r="G3069">
        <f t="shared" si="47"/>
        <v>-1.66502657286</v>
      </c>
      <c r="H3069">
        <v>4.0808179999999998</v>
      </c>
      <c r="T3069" s="1">
        <v>153.35</v>
      </c>
      <c r="U3069">
        <v>57.651519999999998</v>
      </c>
    </row>
    <row r="3070" spans="1:21" x14ac:dyDescent="0.35">
      <c r="A3070">
        <v>147.861457</v>
      </c>
      <c r="B3070">
        <v>-0.372664</v>
      </c>
      <c r="C3070">
        <v>4.078436</v>
      </c>
      <c r="F3070">
        <v>147.861457</v>
      </c>
      <c r="G3070">
        <f t="shared" si="47"/>
        <v>-1.65769145808</v>
      </c>
      <c r="H3070">
        <v>4.078436</v>
      </c>
      <c r="T3070" s="1">
        <v>153.4</v>
      </c>
      <c r="U3070">
        <v>57.692740999999998</v>
      </c>
    </row>
    <row r="3071" spans="1:21" x14ac:dyDescent="0.35">
      <c r="A3071">
        <v>147.90946</v>
      </c>
      <c r="B3071">
        <v>-0.37145299999999998</v>
      </c>
      <c r="C3071">
        <v>4.0759660000000002</v>
      </c>
      <c r="F3071">
        <v>147.90946</v>
      </c>
      <c r="G3071">
        <f t="shared" si="47"/>
        <v>-1.6523046636599998</v>
      </c>
      <c r="H3071">
        <v>4.0759660000000002</v>
      </c>
      <c r="T3071" s="1">
        <v>153.44999999999999</v>
      </c>
      <c r="U3071">
        <v>57.612636000000002</v>
      </c>
    </row>
    <row r="3072" spans="1:21" x14ac:dyDescent="0.35">
      <c r="A3072">
        <v>147.95746299999999</v>
      </c>
      <c r="B3072">
        <v>-0.374612</v>
      </c>
      <c r="C3072">
        <v>4.0787129999999996</v>
      </c>
      <c r="F3072">
        <v>147.95746299999999</v>
      </c>
      <c r="G3072">
        <f t="shared" si="47"/>
        <v>-1.66635659064</v>
      </c>
      <c r="H3072">
        <v>4.0787129999999996</v>
      </c>
      <c r="T3072" s="1">
        <v>153.5</v>
      </c>
      <c r="U3072">
        <v>57.770505</v>
      </c>
    </row>
    <row r="3073" spans="1:21" x14ac:dyDescent="0.35">
      <c r="A3073">
        <v>148.00546600000001</v>
      </c>
      <c r="B3073">
        <v>-0.37296699999999999</v>
      </c>
      <c r="C3073">
        <v>4.0791810000000002</v>
      </c>
      <c r="F3073">
        <v>148.00546600000001</v>
      </c>
      <c r="G3073">
        <f t="shared" si="47"/>
        <v>-1.65903926874</v>
      </c>
      <c r="H3073">
        <v>4.0791810000000002</v>
      </c>
      <c r="T3073" s="1">
        <v>153.55000000000001</v>
      </c>
      <c r="U3073">
        <v>57.610298999999998</v>
      </c>
    </row>
    <row r="3074" spans="1:21" x14ac:dyDescent="0.35">
      <c r="A3074">
        <v>148.05346800000001</v>
      </c>
      <c r="B3074">
        <v>-0.37207099999999999</v>
      </c>
      <c r="C3074">
        <v>4.079008</v>
      </c>
      <c r="F3074">
        <v>148.05346800000001</v>
      </c>
      <c r="G3074">
        <f t="shared" si="47"/>
        <v>-1.6550536636199999</v>
      </c>
      <c r="H3074">
        <v>4.079008</v>
      </c>
      <c r="T3074" s="1">
        <v>153.6</v>
      </c>
      <c r="U3074">
        <v>57.454754999999999</v>
      </c>
    </row>
    <row r="3075" spans="1:21" x14ac:dyDescent="0.35">
      <c r="A3075">
        <v>148.101471</v>
      </c>
      <c r="B3075">
        <v>-0.37715199999999999</v>
      </c>
      <c r="C3075">
        <v>4.0784099999999999</v>
      </c>
      <c r="F3075">
        <v>148.101471</v>
      </c>
      <c r="G3075">
        <f t="shared" ref="G3075:G3138" si="48">B3075*4.44822</f>
        <v>-1.6776550694399999</v>
      </c>
      <c r="H3075">
        <v>4.0784099999999999</v>
      </c>
      <c r="T3075" s="1">
        <v>153.65</v>
      </c>
      <c r="U3075">
        <v>57.365293000000001</v>
      </c>
    </row>
    <row r="3076" spans="1:21" x14ac:dyDescent="0.35">
      <c r="A3076">
        <v>148.15147400000001</v>
      </c>
      <c r="B3076">
        <v>-0.36529200000000001</v>
      </c>
      <c r="C3076">
        <v>4.081061</v>
      </c>
      <c r="F3076">
        <v>148.15147400000001</v>
      </c>
      <c r="G3076">
        <f t="shared" si="48"/>
        <v>-1.6248991802400001</v>
      </c>
      <c r="H3076">
        <v>4.081061</v>
      </c>
      <c r="T3076" s="1">
        <v>153.69999999999999</v>
      </c>
      <c r="U3076">
        <v>57.180188000000001</v>
      </c>
    </row>
    <row r="3077" spans="1:21" x14ac:dyDescent="0.35">
      <c r="A3077">
        <v>148.20047700000001</v>
      </c>
      <c r="B3077">
        <v>-0.36882300000000001</v>
      </c>
      <c r="C3077">
        <v>4.078837</v>
      </c>
      <c r="F3077">
        <v>148.20047700000001</v>
      </c>
      <c r="G3077">
        <f t="shared" si="48"/>
        <v>-1.6406058450600001</v>
      </c>
      <c r="H3077">
        <v>4.078837</v>
      </c>
      <c r="T3077" s="1">
        <v>153.75</v>
      </c>
      <c r="U3077">
        <v>57.187199999999997</v>
      </c>
    </row>
    <row r="3078" spans="1:21" x14ac:dyDescent="0.35">
      <c r="A3078">
        <v>148.24947900000001</v>
      </c>
      <c r="B3078">
        <v>-0.36777599999999999</v>
      </c>
      <c r="C3078">
        <v>4.0792710000000003</v>
      </c>
      <c r="F3078">
        <v>148.24947900000001</v>
      </c>
      <c r="G3078">
        <f t="shared" si="48"/>
        <v>-1.63594855872</v>
      </c>
      <c r="H3078">
        <v>4.0792710000000003</v>
      </c>
      <c r="T3078" s="1">
        <v>153.80000000000001</v>
      </c>
      <c r="U3078">
        <v>57.182524999999998</v>
      </c>
    </row>
    <row r="3079" spans="1:21" x14ac:dyDescent="0.35">
      <c r="A3079">
        <v>148.29848200000001</v>
      </c>
      <c r="B3079">
        <v>-0.36613000000000001</v>
      </c>
      <c r="C3079">
        <v>4.0806719999999999</v>
      </c>
      <c r="F3079">
        <v>148.29848200000001</v>
      </c>
      <c r="G3079">
        <f t="shared" si="48"/>
        <v>-1.6286267886000001</v>
      </c>
      <c r="H3079">
        <v>4.0806719999999999</v>
      </c>
      <c r="T3079" s="1">
        <v>153.85</v>
      </c>
      <c r="U3079">
        <v>57.262645999999997</v>
      </c>
    </row>
    <row r="3080" spans="1:21" x14ac:dyDescent="0.35">
      <c r="A3080">
        <v>148.346485</v>
      </c>
      <c r="B3080">
        <v>-0.36935499999999999</v>
      </c>
      <c r="C3080">
        <v>4.0802750000000003</v>
      </c>
      <c r="F3080">
        <v>148.346485</v>
      </c>
      <c r="G3080">
        <f t="shared" si="48"/>
        <v>-1.6429722980999999</v>
      </c>
      <c r="H3080">
        <v>4.0802750000000003</v>
      </c>
      <c r="T3080" s="1">
        <v>153.9</v>
      </c>
      <c r="U3080">
        <v>57.342764000000003</v>
      </c>
    </row>
    <row r="3081" spans="1:21" x14ac:dyDescent="0.35">
      <c r="A3081">
        <v>148.395488</v>
      </c>
      <c r="B3081">
        <v>-0.36866199999999999</v>
      </c>
      <c r="C3081">
        <v>4.0793509999999999</v>
      </c>
      <c r="F3081">
        <v>148.395488</v>
      </c>
      <c r="G3081">
        <f t="shared" si="48"/>
        <v>-1.6398896816399999</v>
      </c>
      <c r="H3081">
        <v>4.0793509999999999</v>
      </c>
      <c r="T3081" s="1">
        <v>153.94999999999999</v>
      </c>
      <c r="U3081">
        <v>57.493642000000001</v>
      </c>
    </row>
    <row r="3082" spans="1:21" x14ac:dyDescent="0.35">
      <c r="A3082">
        <v>148.44349099999999</v>
      </c>
      <c r="B3082">
        <v>-0.36753000000000002</v>
      </c>
      <c r="C3082">
        <v>4.081277</v>
      </c>
      <c r="F3082">
        <v>148.44349099999999</v>
      </c>
      <c r="G3082">
        <f t="shared" si="48"/>
        <v>-1.6348542966000001</v>
      </c>
      <c r="H3082">
        <v>4.081277</v>
      </c>
      <c r="T3082" s="1">
        <v>154</v>
      </c>
      <c r="U3082">
        <v>57.420541999999998</v>
      </c>
    </row>
    <row r="3083" spans="1:21" x14ac:dyDescent="0.35">
      <c r="A3083">
        <v>148.492493</v>
      </c>
      <c r="B3083">
        <v>-0.37319099999999999</v>
      </c>
      <c r="C3083">
        <v>4.0793749999999998</v>
      </c>
      <c r="F3083">
        <v>148.492493</v>
      </c>
      <c r="G3083">
        <f t="shared" si="48"/>
        <v>-1.6600356700200001</v>
      </c>
      <c r="H3083">
        <v>4.0793749999999998</v>
      </c>
      <c r="T3083" s="1">
        <v>154.05000000000001</v>
      </c>
      <c r="U3083">
        <v>57.376978999999999</v>
      </c>
    </row>
    <row r="3084" spans="1:21" x14ac:dyDescent="0.35">
      <c r="A3084">
        <v>148.541496</v>
      </c>
      <c r="B3084">
        <v>-0.37232700000000002</v>
      </c>
      <c r="C3084">
        <v>4.0789220000000004</v>
      </c>
      <c r="F3084">
        <v>148.541496</v>
      </c>
      <c r="G3084">
        <f t="shared" si="48"/>
        <v>-1.6561924079400001</v>
      </c>
      <c r="H3084">
        <v>4.0789220000000004</v>
      </c>
      <c r="T3084" s="1">
        <v>154.1</v>
      </c>
      <c r="U3084">
        <v>57.459429999999998</v>
      </c>
    </row>
    <row r="3085" spans="1:21" x14ac:dyDescent="0.35">
      <c r="A3085">
        <v>148.58949899999999</v>
      </c>
      <c r="B3085">
        <v>-0.36976199999999998</v>
      </c>
      <c r="C3085">
        <v>4.0785039999999997</v>
      </c>
      <c r="F3085">
        <v>148.58949899999999</v>
      </c>
      <c r="G3085">
        <f t="shared" si="48"/>
        <v>-1.6447827236399999</v>
      </c>
      <c r="H3085">
        <v>4.0785039999999997</v>
      </c>
      <c r="T3085" s="1">
        <v>154.15</v>
      </c>
      <c r="U3085">
        <v>57.376978999999999</v>
      </c>
    </row>
    <row r="3086" spans="1:21" x14ac:dyDescent="0.35">
      <c r="A3086">
        <v>148.63750200000001</v>
      </c>
      <c r="B3086">
        <v>-0.373473</v>
      </c>
      <c r="C3086">
        <v>4.0783209999999999</v>
      </c>
      <c r="F3086">
        <v>148.63750200000001</v>
      </c>
      <c r="G3086">
        <f t="shared" si="48"/>
        <v>-1.66129006806</v>
      </c>
      <c r="H3086">
        <v>4.0783209999999999</v>
      </c>
      <c r="T3086" s="1">
        <v>154.19999999999999</v>
      </c>
      <c r="U3086">
        <v>57.226092000000001</v>
      </c>
    </row>
    <row r="3087" spans="1:21" x14ac:dyDescent="0.35">
      <c r="A3087">
        <v>148.68650400000001</v>
      </c>
      <c r="B3087">
        <v>-0.37257299999999999</v>
      </c>
      <c r="C3087">
        <v>4.0788679999999999</v>
      </c>
      <c r="F3087">
        <v>148.68650400000001</v>
      </c>
      <c r="G3087">
        <f t="shared" si="48"/>
        <v>-1.65728667006</v>
      </c>
      <c r="H3087">
        <v>4.0788679999999999</v>
      </c>
      <c r="T3087" s="1">
        <v>154.25</v>
      </c>
      <c r="U3087">
        <v>57.221417000000002</v>
      </c>
    </row>
    <row r="3088" spans="1:21" x14ac:dyDescent="0.35">
      <c r="A3088">
        <v>148.74150800000001</v>
      </c>
      <c r="B3088">
        <v>-0.37137300000000001</v>
      </c>
      <c r="C3088">
        <v>4.0797999999999996</v>
      </c>
      <c r="F3088">
        <v>148.74150800000001</v>
      </c>
      <c r="G3088">
        <f t="shared" si="48"/>
        <v>-1.6519488060600001</v>
      </c>
      <c r="H3088">
        <v>4.0797999999999996</v>
      </c>
      <c r="T3088" s="1">
        <v>154.30000000000001</v>
      </c>
      <c r="U3088">
        <v>57.299199999999999</v>
      </c>
    </row>
    <row r="3089" spans="1:21" x14ac:dyDescent="0.35">
      <c r="A3089">
        <v>148.78951000000001</v>
      </c>
      <c r="B3089">
        <v>-0.37431300000000001</v>
      </c>
      <c r="C3089">
        <v>4.0808179999999998</v>
      </c>
      <c r="F3089">
        <v>148.78951000000001</v>
      </c>
      <c r="G3089">
        <f t="shared" si="48"/>
        <v>-1.66502657286</v>
      </c>
      <c r="H3089">
        <v>4.0808179999999998</v>
      </c>
      <c r="T3089" s="1">
        <v>154.35</v>
      </c>
      <c r="U3089">
        <v>57.381653999999997</v>
      </c>
    </row>
    <row r="3090" spans="1:21" x14ac:dyDescent="0.35">
      <c r="A3090">
        <v>148.837513</v>
      </c>
      <c r="B3090">
        <v>-0.372664</v>
      </c>
      <c r="C3090">
        <v>4.078436</v>
      </c>
      <c r="F3090">
        <v>148.837513</v>
      </c>
      <c r="G3090">
        <f t="shared" si="48"/>
        <v>-1.65769145808</v>
      </c>
      <c r="H3090">
        <v>4.078436</v>
      </c>
      <c r="T3090" s="1">
        <v>154.4</v>
      </c>
      <c r="U3090">
        <v>57.532528999999997</v>
      </c>
    </row>
    <row r="3091" spans="1:21" x14ac:dyDescent="0.35">
      <c r="A3091">
        <v>148.885516</v>
      </c>
      <c r="B3091">
        <v>-0.37145299999999998</v>
      </c>
      <c r="C3091">
        <v>4.0759660000000002</v>
      </c>
      <c r="F3091">
        <v>148.885516</v>
      </c>
      <c r="G3091">
        <f t="shared" si="48"/>
        <v>-1.6523046636599998</v>
      </c>
      <c r="H3091">
        <v>4.0759660000000002</v>
      </c>
      <c r="T3091" s="1">
        <v>154.44999999999999</v>
      </c>
      <c r="U3091">
        <v>57.541876999999999</v>
      </c>
    </row>
    <row r="3092" spans="1:21" x14ac:dyDescent="0.35">
      <c r="A3092">
        <v>148.934518</v>
      </c>
      <c r="B3092">
        <v>-0.374612</v>
      </c>
      <c r="C3092">
        <v>4.0787129999999996</v>
      </c>
      <c r="F3092">
        <v>148.934518</v>
      </c>
      <c r="G3092">
        <f t="shared" si="48"/>
        <v>-1.66635659064</v>
      </c>
      <c r="H3092">
        <v>4.0787129999999996</v>
      </c>
      <c r="T3092" s="1">
        <v>154.5</v>
      </c>
      <c r="U3092">
        <v>57.653857000000002</v>
      </c>
    </row>
    <row r="3093" spans="1:21" x14ac:dyDescent="0.35">
      <c r="A3093">
        <v>148.983521</v>
      </c>
      <c r="B3093">
        <v>-0.37296699999999999</v>
      </c>
      <c r="C3093">
        <v>4.0791810000000002</v>
      </c>
      <c r="F3093">
        <v>148.983521</v>
      </c>
      <c r="G3093">
        <f t="shared" si="48"/>
        <v>-1.65903926874</v>
      </c>
      <c r="H3093">
        <v>4.0791810000000002</v>
      </c>
      <c r="T3093" s="1">
        <v>154.55000000000001</v>
      </c>
      <c r="U3093">
        <v>57.610298999999998</v>
      </c>
    </row>
    <row r="3094" spans="1:21" x14ac:dyDescent="0.35">
      <c r="A3094">
        <v>149.032524</v>
      </c>
      <c r="B3094">
        <v>-0.37207099999999999</v>
      </c>
      <c r="C3094">
        <v>4.079008</v>
      </c>
      <c r="F3094">
        <v>149.032524</v>
      </c>
      <c r="G3094">
        <f t="shared" si="48"/>
        <v>-1.6550536636199999</v>
      </c>
      <c r="H3094">
        <v>4.079008</v>
      </c>
      <c r="T3094" s="1">
        <v>154.6</v>
      </c>
      <c r="U3094">
        <v>57.692740999999998</v>
      </c>
    </row>
    <row r="3095" spans="1:21" x14ac:dyDescent="0.35">
      <c r="A3095">
        <v>149.08052699999999</v>
      </c>
      <c r="B3095">
        <v>-0.37715199999999999</v>
      </c>
      <c r="C3095">
        <v>4.0784099999999999</v>
      </c>
      <c r="F3095">
        <v>149.08052699999999</v>
      </c>
      <c r="G3095">
        <f t="shared" si="48"/>
        <v>-1.6776550694399999</v>
      </c>
      <c r="H3095">
        <v>4.0784099999999999</v>
      </c>
      <c r="T3095" s="1">
        <v>154.65</v>
      </c>
      <c r="U3095">
        <v>57.653857000000002</v>
      </c>
    </row>
    <row r="3096" spans="1:21" x14ac:dyDescent="0.35">
      <c r="A3096">
        <v>149.12952999999999</v>
      </c>
      <c r="B3096">
        <v>-0.37535600000000002</v>
      </c>
      <c r="C3096">
        <v>4.0799399999999997</v>
      </c>
      <c r="F3096">
        <v>149.12952999999999</v>
      </c>
      <c r="G3096">
        <f t="shared" si="48"/>
        <v>-1.66966606632</v>
      </c>
      <c r="H3096">
        <v>4.0799399999999997</v>
      </c>
      <c r="T3096" s="1">
        <v>154.69999999999999</v>
      </c>
      <c r="U3096">
        <v>57.532528999999997</v>
      </c>
    </row>
    <row r="3097" spans="1:21" x14ac:dyDescent="0.35">
      <c r="A3097">
        <v>149.17753300000001</v>
      </c>
      <c r="B3097">
        <v>-0.37437300000000001</v>
      </c>
      <c r="C3097">
        <v>4.0782809999999996</v>
      </c>
      <c r="F3097">
        <v>149.17753300000001</v>
      </c>
      <c r="G3097">
        <f t="shared" si="48"/>
        <v>-1.6652934660600001</v>
      </c>
      <c r="H3097">
        <v>4.0782809999999996</v>
      </c>
      <c r="T3097" s="1">
        <v>154.75</v>
      </c>
      <c r="U3097">
        <v>57.495978999999998</v>
      </c>
    </row>
    <row r="3098" spans="1:21" x14ac:dyDescent="0.35">
      <c r="A3098">
        <v>149.22553500000001</v>
      </c>
      <c r="B3098">
        <v>-0.37638899999999997</v>
      </c>
      <c r="C3098">
        <v>4.0839540000000003</v>
      </c>
      <c r="F3098">
        <v>149.22553500000001</v>
      </c>
      <c r="G3098">
        <f t="shared" si="48"/>
        <v>-1.67426107758</v>
      </c>
      <c r="H3098">
        <v>4.0839540000000003</v>
      </c>
      <c r="T3098" s="1">
        <v>154.80000000000001</v>
      </c>
      <c r="U3098">
        <v>57.576087999999999</v>
      </c>
    </row>
    <row r="3099" spans="1:21" x14ac:dyDescent="0.35">
      <c r="A3099">
        <v>149.273538</v>
      </c>
      <c r="B3099">
        <v>-0.37467</v>
      </c>
      <c r="C3099">
        <v>4.0793860000000004</v>
      </c>
      <c r="F3099">
        <v>149.273538</v>
      </c>
      <c r="G3099">
        <f t="shared" si="48"/>
        <v>-1.6666145874</v>
      </c>
      <c r="H3099">
        <v>4.0793860000000004</v>
      </c>
      <c r="T3099" s="1">
        <v>154.85</v>
      </c>
      <c r="U3099">
        <v>57.573751000000001</v>
      </c>
    </row>
    <row r="3100" spans="1:21" x14ac:dyDescent="0.35">
      <c r="A3100">
        <v>149.321541</v>
      </c>
      <c r="B3100">
        <v>-0.37515700000000002</v>
      </c>
      <c r="C3100">
        <v>4.0789819999999999</v>
      </c>
      <c r="F3100">
        <v>149.321541</v>
      </c>
      <c r="G3100">
        <f t="shared" si="48"/>
        <v>-1.66878087054</v>
      </c>
      <c r="H3100">
        <v>4.0789819999999999</v>
      </c>
      <c r="T3100" s="1">
        <v>154.9</v>
      </c>
      <c r="U3100">
        <v>57.617310000000003</v>
      </c>
    </row>
    <row r="3101" spans="1:21" x14ac:dyDescent="0.35">
      <c r="A3101">
        <v>149.36954399999999</v>
      </c>
      <c r="B3101">
        <v>-0.378743</v>
      </c>
      <c r="C3101">
        <v>4.077172</v>
      </c>
      <c r="F3101">
        <v>149.36954399999999</v>
      </c>
      <c r="G3101">
        <f t="shared" si="48"/>
        <v>-1.6847321874600001</v>
      </c>
      <c r="H3101">
        <v>4.077172</v>
      </c>
      <c r="T3101" s="1">
        <v>154.94999999999999</v>
      </c>
      <c r="U3101">
        <v>57.571413999999997</v>
      </c>
    </row>
    <row r="3102" spans="1:21" x14ac:dyDescent="0.35">
      <c r="A3102">
        <v>149.41754599999999</v>
      </c>
      <c r="B3102">
        <v>-0.37704300000000002</v>
      </c>
      <c r="C3102">
        <v>4.0788380000000002</v>
      </c>
      <c r="F3102">
        <v>149.41754599999999</v>
      </c>
      <c r="G3102">
        <f t="shared" si="48"/>
        <v>-1.6771702134600002</v>
      </c>
      <c r="H3102">
        <v>4.0788380000000002</v>
      </c>
      <c r="T3102" s="1">
        <v>155</v>
      </c>
      <c r="U3102">
        <v>57.612636000000002</v>
      </c>
    </row>
    <row r="3103" spans="1:21" x14ac:dyDescent="0.35">
      <c r="A3103">
        <v>149.46654899999999</v>
      </c>
      <c r="B3103">
        <v>-0.37584899999999999</v>
      </c>
      <c r="C3103">
        <v>4.0789080000000002</v>
      </c>
      <c r="F3103">
        <v>149.46654899999999</v>
      </c>
      <c r="G3103">
        <f t="shared" si="48"/>
        <v>-1.6718590387800001</v>
      </c>
      <c r="H3103">
        <v>4.0789080000000002</v>
      </c>
      <c r="T3103" s="1">
        <v>155.05000000000001</v>
      </c>
      <c r="U3103">
        <v>57.614972999999999</v>
      </c>
    </row>
    <row r="3104" spans="1:21" x14ac:dyDescent="0.35">
      <c r="A3104">
        <v>149.51455200000001</v>
      </c>
      <c r="B3104">
        <v>-0.38201099999999999</v>
      </c>
      <c r="C3104">
        <v>4.0788440000000001</v>
      </c>
      <c r="F3104">
        <v>149.51455200000001</v>
      </c>
      <c r="G3104">
        <f t="shared" si="48"/>
        <v>-1.6992689704199999</v>
      </c>
      <c r="H3104">
        <v>4.0788440000000001</v>
      </c>
      <c r="T3104" s="1">
        <v>155.1</v>
      </c>
      <c r="U3104">
        <v>57.459429999999998</v>
      </c>
    </row>
    <row r="3105" spans="1:21" x14ac:dyDescent="0.35">
      <c r="A3105">
        <v>149.56255400000001</v>
      </c>
      <c r="B3105">
        <v>-0.37981599999999999</v>
      </c>
      <c r="C3105">
        <v>4.0790290000000002</v>
      </c>
      <c r="F3105">
        <v>149.56255400000001</v>
      </c>
      <c r="G3105">
        <f t="shared" si="48"/>
        <v>-1.6895051275199999</v>
      </c>
      <c r="H3105">
        <v>4.0790290000000002</v>
      </c>
      <c r="T3105" s="1">
        <v>155.15</v>
      </c>
      <c r="U3105">
        <v>57.413530000000002</v>
      </c>
    </row>
    <row r="3106" spans="1:21" x14ac:dyDescent="0.35">
      <c r="A3106">
        <v>149.610557</v>
      </c>
      <c r="B3106">
        <v>-0.37830900000000001</v>
      </c>
      <c r="C3106">
        <v>4.0787190000000004</v>
      </c>
      <c r="F3106">
        <v>149.610557</v>
      </c>
      <c r="G3106">
        <f t="shared" si="48"/>
        <v>-1.68280165998</v>
      </c>
      <c r="H3106">
        <v>4.0787190000000004</v>
      </c>
      <c r="T3106" s="1">
        <v>155.19999999999999</v>
      </c>
      <c r="U3106">
        <v>57.379316000000003</v>
      </c>
    </row>
    <row r="3107" spans="1:21" x14ac:dyDescent="0.35">
      <c r="A3107">
        <v>149.65855999999999</v>
      </c>
      <c r="B3107">
        <v>-0.38938600000000001</v>
      </c>
      <c r="C3107">
        <v>4.0998799999999997</v>
      </c>
      <c r="F3107">
        <v>149.65855999999999</v>
      </c>
      <c r="G3107">
        <f t="shared" si="48"/>
        <v>-1.7320745929200001</v>
      </c>
      <c r="H3107">
        <v>4.0998799999999997</v>
      </c>
      <c r="T3107" s="1">
        <v>155.25</v>
      </c>
      <c r="U3107">
        <v>57.495978999999998</v>
      </c>
    </row>
    <row r="3108" spans="1:21" x14ac:dyDescent="0.35">
      <c r="A3108">
        <v>149.709563</v>
      </c>
      <c r="B3108">
        <v>-0.38661400000000001</v>
      </c>
      <c r="C3108">
        <v>4.0796999999999999</v>
      </c>
      <c r="F3108">
        <v>149.709563</v>
      </c>
      <c r="G3108">
        <f t="shared" si="48"/>
        <v>-1.71974412708</v>
      </c>
      <c r="H3108">
        <v>4.0796999999999999</v>
      </c>
      <c r="T3108" s="1">
        <v>155.30000000000001</v>
      </c>
      <c r="U3108">
        <v>57.457092000000003</v>
      </c>
    </row>
    <row r="3109" spans="1:21" x14ac:dyDescent="0.35">
      <c r="A3109">
        <v>149.76056600000001</v>
      </c>
      <c r="B3109">
        <v>-0.38466099999999998</v>
      </c>
      <c r="C3109">
        <v>4.0777549999999998</v>
      </c>
      <c r="F3109">
        <v>149.76056600000001</v>
      </c>
      <c r="G3109">
        <f t="shared" si="48"/>
        <v>-1.7110567534199999</v>
      </c>
      <c r="H3109">
        <v>4.0777549999999998</v>
      </c>
      <c r="T3109" s="1">
        <v>155.35</v>
      </c>
      <c r="U3109">
        <v>57.576087999999999</v>
      </c>
    </row>
    <row r="3110" spans="1:21" x14ac:dyDescent="0.35">
      <c r="A3110">
        <v>149.80956800000001</v>
      </c>
      <c r="B3110">
        <v>-0.38490200000000002</v>
      </c>
      <c r="C3110">
        <v>4.0764139999999998</v>
      </c>
      <c r="F3110">
        <v>149.80956800000001</v>
      </c>
      <c r="G3110">
        <f t="shared" si="48"/>
        <v>-1.7121287744400002</v>
      </c>
      <c r="H3110">
        <v>4.0764139999999998</v>
      </c>
      <c r="T3110" s="1">
        <v>155.4</v>
      </c>
      <c r="U3110">
        <v>57.573751000000001</v>
      </c>
    </row>
    <row r="3111" spans="1:21" x14ac:dyDescent="0.35">
      <c r="A3111">
        <v>149.85857200000001</v>
      </c>
      <c r="B3111">
        <v>-0.38688499999999998</v>
      </c>
      <c r="C3111">
        <v>4.0785920000000004</v>
      </c>
      <c r="F3111">
        <v>149.85857200000001</v>
      </c>
      <c r="G3111">
        <f t="shared" si="48"/>
        <v>-1.7209495947</v>
      </c>
      <c r="H3111">
        <v>4.0785920000000004</v>
      </c>
      <c r="T3111" s="1">
        <v>155.44999999999999</v>
      </c>
      <c r="U3111">
        <v>57.457092000000003</v>
      </c>
    </row>
    <row r="3112" spans="1:21" x14ac:dyDescent="0.35">
      <c r="A3112">
        <v>149.90657400000001</v>
      </c>
      <c r="B3112">
        <v>-0.38509399999999999</v>
      </c>
      <c r="C3112">
        <v>4.0791789999999999</v>
      </c>
      <c r="F3112">
        <v>149.90657400000001</v>
      </c>
      <c r="G3112">
        <f t="shared" si="48"/>
        <v>-1.7129828326800001</v>
      </c>
      <c r="H3112">
        <v>4.0791789999999999</v>
      </c>
      <c r="T3112" s="1">
        <v>155.5</v>
      </c>
      <c r="U3112">
        <v>57.653857000000002</v>
      </c>
    </row>
    <row r="3113" spans="1:21" x14ac:dyDescent="0.35">
      <c r="A3113">
        <v>149.95557700000001</v>
      </c>
      <c r="B3113">
        <v>-0.39014199999999999</v>
      </c>
      <c r="C3113">
        <v>4.0787519999999997</v>
      </c>
      <c r="F3113">
        <v>149.95557700000001</v>
      </c>
      <c r="G3113">
        <f t="shared" si="48"/>
        <v>-1.73543744724</v>
      </c>
      <c r="H3113">
        <v>4.0787519999999997</v>
      </c>
      <c r="T3113" s="1">
        <v>155.55000000000001</v>
      </c>
      <c r="U3113">
        <v>57.573751000000001</v>
      </c>
    </row>
    <row r="3114" spans="1:21" x14ac:dyDescent="0.35">
      <c r="A3114">
        <v>150.00358</v>
      </c>
      <c r="B3114">
        <v>-0.38944800000000002</v>
      </c>
      <c r="C3114">
        <v>4.0785859999999996</v>
      </c>
      <c r="F3114">
        <v>150.00358</v>
      </c>
      <c r="G3114">
        <f t="shared" si="48"/>
        <v>-1.7323503825600002</v>
      </c>
      <c r="H3114">
        <v>4.0785859999999996</v>
      </c>
      <c r="T3114" s="1">
        <v>155.6</v>
      </c>
      <c r="U3114">
        <v>57.418205</v>
      </c>
    </row>
    <row r="3115" spans="1:21" x14ac:dyDescent="0.35">
      <c r="A3115">
        <v>150.051582</v>
      </c>
      <c r="B3115">
        <v>-0.38050800000000001</v>
      </c>
      <c r="C3115">
        <v>4.0774670000000004</v>
      </c>
      <c r="F3115">
        <v>150.051582</v>
      </c>
      <c r="G3115">
        <f t="shared" si="48"/>
        <v>-1.69258329576</v>
      </c>
      <c r="H3115">
        <v>4.0774670000000004</v>
      </c>
      <c r="T3115" s="1">
        <v>155.65</v>
      </c>
      <c r="U3115">
        <v>57.379316000000003</v>
      </c>
    </row>
    <row r="3116" spans="1:21" x14ac:dyDescent="0.35">
      <c r="A3116">
        <v>150.100585</v>
      </c>
      <c r="B3116">
        <v>-0.37517400000000001</v>
      </c>
      <c r="C3116">
        <v>4.0800910000000004</v>
      </c>
      <c r="F3116">
        <v>150.100585</v>
      </c>
      <c r="G3116">
        <f t="shared" si="48"/>
        <v>-1.66885649028</v>
      </c>
      <c r="H3116">
        <v>4.0800910000000004</v>
      </c>
      <c r="T3116" s="1">
        <v>155.69999999999999</v>
      </c>
      <c r="U3116">
        <v>57.303874</v>
      </c>
    </row>
    <row r="3117" spans="1:21" x14ac:dyDescent="0.35">
      <c r="A3117">
        <v>150.14958799999999</v>
      </c>
      <c r="B3117">
        <v>-0.37437300000000001</v>
      </c>
      <c r="C3117">
        <v>4.0782809999999996</v>
      </c>
      <c r="F3117">
        <v>150.14958799999999</v>
      </c>
      <c r="G3117">
        <f t="shared" si="48"/>
        <v>-1.6652934660600001</v>
      </c>
      <c r="H3117">
        <v>4.0782809999999996</v>
      </c>
      <c r="T3117" s="1">
        <v>155.75</v>
      </c>
      <c r="U3117">
        <v>57.221417000000002</v>
      </c>
    </row>
    <row r="3118" spans="1:21" x14ac:dyDescent="0.35">
      <c r="A3118">
        <v>150.19859099999999</v>
      </c>
      <c r="B3118">
        <v>-0.37638899999999997</v>
      </c>
      <c r="C3118">
        <v>4.0839540000000003</v>
      </c>
      <c r="F3118">
        <v>150.19859099999999</v>
      </c>
      <c r="G3118">
        <f t="shared" si="48"/>
        <v>-1.67426107758</v>
      </c>
      <c r="H3118">
        <v>4.0839540000000003</v>
      </c>
      <c r="T3118" s="1">
        <v>155.80000000000001</v>
      </c>
      <c r="U3118">
        <v>57.148307000000003</v>
      </c>
    </row>
    <row r="3119" spans="1:21" x14ac:dyDescent="0.35">
      <c r="A3119">
        <v>150.24759399999999</v>
      </c>
      <c r="B3119">
        <v>-0.37467</v>
      </c>
      <c r="C3119">
        <v>4.0793860000000004</v>
      </c>
      <c r="F3119">
        <v>150.24759399999999</v>
      </c>
      <c r="G3119">
        <f t="shared" si="48"/>
        <v>-1.6666145874</v>
      </c>
      <c r="H3119">
        <v>4.0793860000000004</v>
      </c>
      <c r="T3119" s="1">
        <v>155.85</v>
      </c>
      <c r="U3119">
        <v>57.068182</v>
      </c>
    </row>
    <row r="3120" spans="1:21" x14ac:dyDescent="0.35">
      <c r="A3120">
        <v>150.29659699999999</v>
      </c>
      <c r="B3120">
        <v>-0.37515700000000002</v>
      </c>
      <c r="C3120">
        <v>4.0789819999999999</v>
      </c>
      <c r="F3120">
        <v>150.29659699999999</v>
      </c>
      <c r="G3120">
        <f t="shared" si="48"/>
        <v>-1.66878087054</v>
      </c>
      <c r="H3120">
        <v>4.0789819999999999</v>
      </c>
      <c r="T3120" s="1">
        <v>155.9</v>
      </c>
      <c r="U3120">
        <v>57.068182</v>
      </c>
    </row>
    <row r="3121" spans="1:21" x14ac:dyDescent="0.35">
      <c r="A3121">
        <v>150.34459899999999</v>
      </c>
      <c r="B3121">
        <v>-0.378743</v>
      </c>
      <c r="C3121">
        <v>4.077172</v>
      </c>
      <c r="F3121">
        <v>150.34459899999999</v>
      </c>
      <c r="G3121">
        <f t="shared" si="48"/>
        <v>-1.6847321874600001</v>
      </c>
      <c r="H3121">
        <v>4.077172</v>
      </c>
      <c r="T3121" s="1">
        <v>155.94999999999999</v>
      </c>
      <c r="U3121">
        <v>57.184863</v>
      </c>
    </row>
    <row r="3122" spans="1:21" x14ac:dyDescent="0.35">
      <c r="A3122">
        <v>150.39260200000001</v>
      </c>
      <c r="B3122">
        <v>-0.37704300000000002</v>
      </c>
      <c r="C3122">
        <v>4.0788380000000002</v>
      </c>
      <c r="F3122">
        <v>150.39260200000001</v>
      </c>
      <c r="G3122">
        <f t="shared" si="48"/>
        <v>-1.6771702134600002</v>
      </c>
      <c r="H3122">
        <v>4.0788380000000002</v>
      </c>
      <c r="T3122" s="1">
        <v>156</v>
      </c>
      <c r="U3122">
        <v>57.267321000000003</v>
      </c>
    </row>
    <row r="3123" spans="1:21" x14ac:dyDescent="0.35">
      <c r="A3123">
        <v>150.44160500000001</v>
      </c>
      <c r="B3123">
        <v>-0.37584899999999999</v>
      </c>
      <c r="C3123">
        <v>4.0789080000000002</v>
      </c>
      <c r="F3123">
        <v>150.44160500000001</v>
      </c>
      <c r="G3123">
        <f t="shared" si="48"/>
        <v>-1.6718590387800001</v>
      </c>
      <c r="H3123">
        <v>4.0789080000000002</v>
      </c>
      <c r="T3123" s="1">
        <v>156.05000000000001</v>
      </c>
      <c r="U3123">
        <v>57.413530000000002</v>
      </c>
    </row>
    <row r="3124" spans="1:21" x14ac:dyDescent="0.35">
      <c r="A3124">
        <v>150.48960700000001</v>
      </c>
      <c r="B3124">
        <v>-0.38201099999999999</v>
      </c>
      <c r="C3124">
        <v>4.0788440000000001</v>
      </c>
      <c r="F3124">
        <v>150.48960700000001</v>
      </c>
      <c r="G3124">
        <f t="shared" si="48"/>
        <v>-1.6992689704199999</v>
      </c>
      <c r="H3124">
        <v>4.0788440000000001</v>
      </c>
      <c r="T3124" s="1">
        <v>156.1</v>
      </c>
      <c r="U3124">
        <v>57.500653999999997</v>
      </c>
    </row>
    <row r="3125" spans="1:21" x14ac:dyDescent="0.35">
      <c r="A3125">
        <v>150.53761</v>
      </c>
      <c r="B3125">
        <v>-0.37981599999999999</v>
      </c>
      <c r="C3125">
        <v>4.0790290000000002</v>
      </c>
      <c r="F3125">
        <v>150.53761</v>
      </c>
      <c r="G3125">
        <f t="shared" si="48"/>
        <v>-1.6895051275199999</v>
      </c>
      <c r="H3125">
        <v>4.0790290000000002</v>
      </c>
      <c r="T3125" s="1">
        <v>156.15</v>
      </c>
      <c r="U3125">
        <v>57.493642000000001</v>
      </c>
    </row>
    <row r="3126" spans="1:21" x14ac:dyDescent="0.35">
      <c r="A3126">
        <v>150.585613</v>
      </c>
      <c r="B3126">
        <v>-0.37830900000000001</v>
      </c>
      <c r="C3126">
        <v>4.0787190000000004</v>
      </c>
      <c r="F3126">
        <v>150.585613</v>
      </c>
      <c r="G3126">
        <f t="shared" si="48"/>
        <v>-1.68280165998</v>
      </c>
      <c r="H3126">
        <v>4.0787190000000004</v>
      </c>
      <c r="T3126" s="1">
        <v>156.19999999999999</v>
      </c>
      <c r="U3126">
        <v>57.576087999999999</v>
      </c>
    </row>
    <row r="3127" spans="1:21" x14ac:dyDescent="0.35">
      <c r="A3127">
        <v>150.63361599999999</v>
      </c>
      <c r="B3127">
        <v>-0.38938600000000001</v>
      </c>
      <c r="C3127">
        <v>4.0998799999999997</v>
      </c>
      <c r="F3127">
        <v>150.63361599999999</v>
      </c>
      <c r="G3127">
        <f t="shared" si="48"/>
        <v>-1.7320745929200001</v>
      </c>
      <c r="H3127">
        <v>4.0998799999999997</v>
      </c>
      <c r="T3127" s="1">
        <v>156.25</v>
      </c>
      <c r="U3127">
        <v>57.537202999999998</v>
      </c>
    </row>
    <row r="3128" spans="1:21" x14ac:dyDescent="0.35">
      <c r="A3128">
        <v>150.68261899999999</v>
      </c>
      <c r="B3128">
        <v>-0.38661400000000001</v>
      </c>
      <c r="C3128">
        <v>4.0796999999999999</v>
      </c>
      <c r="F3128">
        <v>150.68261899999999</v>
      </c>
      <c r="G3128">
        <f t="shared" si="48"/>
        <v>-1.71974412708</v>
      </c>
      <c r="H3128">
        <v>4.0796999999999999</v>
      </c>
      <c r="T3128" s="1">
        <v>156.30000000000001</v>
      </c>
      <c r="U3128">
        <v>57.610298999999998</v>
      </c>
    </row>
    <row r="3129" spans="1:21" x14ac:dyDescent="0.35">
      <c r="A3129">
        <v>150.73162099999999</v>
      </c>
      <c r="B3129">
        <v>-0.38466099999999998</v>
      </c>
      <c r="C3129">
        <v>4.0777549999999998</v>
      </c>
      <c r="F3129">
        <v>150.73162099999999</v>
      </c>
      <c r="G3129">
        <f t="shared" si="48"/>
        <v>-1.7110567534199999</v>
      </c>
      <c r="H3129">
        <v>4.0777549999999998</v>
      </c>
      <c r="T3129" s="1">
        <v>156.35</v>
      </c>
      <c r="U3129">
        <v>57.651519999999998</v>
      </c>
    </row>
    <row r="3130" spans="1:21" x14ac:dyDescent="0.35">
      <c r="A3130">
        <v>150.78062399999999</v>
      </c>
      <c r="B3130">
        <v>-0.38490200000000002</v>
      </c>
      <c r="C3130">
        <v>4.0764139999999998</v>
      </c>
      <c r="F3130">
        <v>150.78062399999999</v>
      </c>
      <c r="G3130">
        <f t="shared" si="48"/>
        <v>-1.7121287744400002</v>
      </c>
      <c r="H3130">
        <v>4.0764139999999998</v>
      </c>
      <c r="T3130" s="1">
        <v>156.4</v>
      </c>
      <c r="U3130">
        <v>57.610298999999998</v>
      </c>
    </row>
    <row r="3131" spans="1:21" x14ac:dyDescent="0.35">
      <c r="A3131">
        <v>150.82862700000001</v>
      </c>
      <c r="B3131">
        <v>-0.38688499999999998</v>
      </c>
      <c r="C3131">
        <v>4.0785920000000004</v>
      </c>
      <c r="F3131">
        <v>150.82862700000001</v>
      </c>
      <c r="G3131">
        <f t="shared" si="48"/>
        <v>-1.7209495947</v>
      </c>
      <c r="H3131">
        <v>4.0785920000000004</v>
      </c>
      <c r="T3131" s="1">
        <v>156.44999999999999</v>
      </c>
      <c r="U3131">
        <v>57.569077</v>
      </c>
    </row>
    <row r="3132" spans="1:21" x14ac:dyDescent="0.35">
      <c r="A3132">
        <v>150.87663000000001</v>
      </c>
      <c r="B3132">
        <v>-0.38509399999999999</v>
      </c>
      <c r="C3132">
        <v>4.0791789999999999</v>
      </c>
      <c r="F3132">
        <v>150.87663000000001</v>
      </c>
      <c r="G3132">
        <f t="shared" si="48"/>
        <v>-1.7129828326800001</v>
      </c>
      <c r="H3132">
        <v>4.0791789999999999</v>
      </c>
      <c r="T3132" s="1">
        <v>156.5</v>
      </c>
      <c r="U3132">
        <v>57.495978999999998</v>
      </c>
    </row>
    <row r="3133" spans="1:21" x14ac:dyDescent="0.35">
      <c r="A3133">
        <v>150.92563200000001</v>
      </c>
      <c r="B3133">
        <v>-0.39014199999999999</v>
      </c>
      <c r="C3133">
        <v>4.0787519999999997</v>
      </c>
      <c r="F3133">
        <v>150.92563200000001</v>
      </c>
      <c r="G3133">
        <f t="shared" si="48"/>
        <v>-1.73543744724</v>
      </c>
      <c r="H3133">
        <v>4.0787519999999997</v>
      </c>
      <c r="T3133" s="1">
        <v>156.55000000000001</v>
      </c>
      <c r="U3133">
        <v>57.495978999999998</v>
      </c>
    </row>
    <row r="3134" spans="1:21" x14ac:dyDescent="0.35">
      <c r="A3134">
        <v>150.97463500000001</v>
      </c>
      <c r="B3134">
        <v>-0.38944800000000002</v>
      </c>
      <c r="C3134">
        <v>4.0785859999999996</v>
      </c>
      <c r="F3134">
        <v>150.97463500000001</v>
      </c>
      <c r="G3134">
        <f t="shared" si="48"/>
        <v>-1.7323503825600002</v>
      </c>
      <c r="H3134">
        <v>4.0785859999999996</v>
      </c>
      <c r="T3134" s="1">
        <v>156.6</v>
      </c>
      <c r="U3134">
        <v>57.376978999999999</v>
      </c>
    </row>
    <row r="3135" spans="1:21" x14ac:dyDescent="0.35">
      <c r="A3135">
        <v>151.022638</v>
      </c>
      <c r="B3135">
        <v>-0.387986</v>
      </c>
      <c r="C3135">
        <v>4.0766809999999998</v>
      </c>
      <c r="F3135">
        <v>151.022638</v>
      </c>
      <c r="G3135">
        <f t="shared" si="48"/>
        <v>-1.7258470849200001</v>
      </c>
      <c r="H3135">
        <v>4.0766809999999998</v>
      </c>
      <c r="T3135" s="1">
        <v>156.65</v>
      </c>
      <c r="U3135">
        <v>57.301537000000003</v>
      </c>
    </row>
    <row r="3136" spans="1:21" x14ac:dyDescent="0.35">
      <c r="A3136">
        <v>151.071641</v>
      </c>
      <c r="B3136">
        <v>-0.38980199999999998</v>
      </c>
      <c r="C3136">
        <v>4.0788960000000003</v>
      </c>
      <c r="F3136">
        <v>151.071641</v>
      </c>
      <c r="G3136">
        <f t="shared" si="48"/>
        <v>-1.7339250524399998</v>
      </c>
      <c r="H3136">
        <v>4.0788960000000003</v>
      </c>
      <c r="T3136" s="1">
        <v>156.69999999999999</v>
      </c>
      <c r="U3136">
        <v>57.223754999999997</v>
      </c>
    </row>
    <row r="3137" spans="1:21" x14ac:dyDescent="0.35">
      <c r="A3137">
        <v>151.11964399999999</v>
      </c>
      <c r="B3137">
        <v>-0.39016400000000001</v>
      </c>
      <c r="C3137">
        <v>4.0742989999999999</v>
      </c>
      <c r="F3137">
        <v>151.11964399999999</v>
      </c>
      <c r="G3137">
        <f t="shared" si="48"/>
        <v>-1.73553530808</v>
      </c>
      <c r="H3137">
        <v>4.0742989999999999</v>
      </c>
      <c r="T3137" s="1">
        <v>156.75</v>
      </c>
      <c r="U3137">
        <v>57.203564</v>
      </c>
    </row>
    <row r="3138" spans="1:21" x14ac:dyDescent="0.35">
      <c r="A3138">
        <v>151.16764599999999</v>
      </c>
      <c r="B3138">
        <v>-0.38864199999999999</v>
      </c>
      <c r="C3138">
        <v>4.0790290000000002</v>
      </c>
      <c r="F3138">
        <v>151.16764599999999</v>
      </c>
      <c r="G3138">
        <f t="shared" si="48"/>
        <v>-1.72876511724</v>
      </c>
      <c r="H3138">
        <v>4.0790290000000002</v>
      </c>
      <c r="T3138" s="1">
        <v>156.80000000000001</v>
      </c>
      <c r="U3138">
        <v>57.026949000000002</v>
      </c>
    </row>
    <row r="3139" spans="1:21" x14ac:dyDescent="0.35">
      <c r="A3139">
        <v>151.21664899999999</v>
      </c>
      <c r="B3139">
        <v>-0.39114399999999999</v>
      </c>
      <c r="C3139">
        <v>4.0798430000000003</v>
      </c>
      <c r="F3139">
        <v>151.21664899999999</v>
      </c>
      <c r="G3139">
        <f t="shared" ref="G3139:G3202" si="49">B3139*4.44822</f>
        <v>-1.7398945636800001</v>
      </c>
      <c r="H3139">
        <v>4.0798430000000003</v>
      </c>
      <c r="T3139" s="1">
        <v>156.85</v>
      </c>
      <c r="U3139">
        <v>57.145969999999998</v>
      </c>
    </row>
    <row r="3140" spans="1:21" x14ac:dyDescent="0.35">
      <c r="A3140">
        <v>151.27165199999999</v>
      </c>
      <c r="B3140">
        <v>-0.390733</v>
      </c>
      <c r="C3140">
        <v>4.078945</v>
      </c>
      <c r="F3140">
        <v>151.27165199999999</v>
      </c>
      <c r="G3140">
        <f t="shared" si="49"/>
        <v>-1.73806634526</v>
      </c>
      <c r="H3140">
        <v>4.078945</v>
      </c>
      <c r="T3140" s="1">
        <v>156.9</v>
      </c>
      <c r="U3140">
        <v>57.148307000000003</v>
      </c>
    </row>
    <row r="3141" spans="1:21" x14ac:dyDescent="0.35">
      <c r="A3141">
        <v>151.31965500000001</v>
      </c>
      <c r="B3141">
        <v>-0.38939200000000002</v>
      </c>
      <c r="C3141">
        <v>4.0787399999999998</v>
      </c>
      <c r="F3141">
        <v>151.31965500000001</v>
      </c>
      <c r="G3141">
        <f t="shared" si="49"/>
        <v>-1.7321012822400002</v>
      </c>
      <c r="H3141">
        <v>4.0787399999999998</v>
      </c>
      <c r="T3141" s="1">
        <v>156.94999999999999</v>
      </c>
      <c r="U3141">
        <v>57.029285999999999</v>
      </c>
    </row>
    <row r="3142" spans="1:21" x14ac:dyDescent="0.35">
      <c r="A3142">
        <v>151.36765800000001</v>
      </c>
      <c r="B3142">
        <v>-0.39394899999999999</v>
      </c>
      <c r="C3142">
        <v>4.0790749999999996</v>
      </c>
      <c r="F3142">
        <v>151.36765800000001</v>
      </c>
      <c r="G3142">
        <f t="shared" si="49"/>
        <v>-1.7523718207800001</v>
      </c>
      <c r="H3142">
        <v>4.0790749999999996</v>
      </c>
      <c r="T3142" s="1">
        <v>157</v>
      </c>
      <c r="U3142">
        <v>56.990389999999998</v>
      </c>
    </row>
    <row r="3143" spans="1:21" x14ac:dyDescent="0.35">
      <c r="A3143">
        <v>151.41666000000001</v>
      </c>
      <c r="B3143">
        <v>-0.39234400000000003</v>
      </c>
      <c r="C3143">
        <v>4.0789270000000002</v>
      </c>
      <c r="F3143">
        <v>151.41666000000001</v>
      </c>
      <c r="G3143">
        <f t="shared" si="49"/>
        <v>-1.7452324276800002</v>
      </c>
      <c r="H3143">
        <v>4.0789270000000002</v>
      </c>
      <c r="T3143" s="1">
        <v>157.05000000000001</v>
      </c>
      <c r="U3143">
        <v>56.871360000000003</v>
      </c>
    </row>
    <row r="3144" spans="1:21" x14ac:dyDescent="0.35">
      <c r="A3144">
        <v>151.46566300000001</v>
      </c>
      <c r="B3144">
        <v>-0.39422400000000002</v>
      </c>
      <c r="C3144">
        <v>4.0780240000000001</v>
      </c>
      <c r="F3144">
        <v>151.46566300000001</v>
      </c>
      <c r="G3144">
        <f t="shared" si="49"/>
        <v>-1.7535950812800001</v>
      </c>
      <c r="H3144">
        <v>4.0780240000000001</v>
      </c>
      <c r="T3144" s="1">
        <v>157.1</v>
      </c>
      <c r="U3144">
        <v>56.910257999999999</v>
      </c>
    </row>
    <row r="3145" spans="1:21" x14ac:dyDescent="0.35">
      <c r="A3145">
        <v>151.51466600000001</v>
      </c>
      <c r="B3145">
        <v>-0.39433800000000002</v>
      </c>
      <c r="C3145">
        <v>4.0777530000000004</v>
      </c>
      <c r="F3145">
        <v>151.51466600000001</v>
      </c>
      <c r="G3145">
        <f t="shared" si="49"/>
        <v>-1.7541021783600002</v>
      </c>
      <c r="H3145">
        <v>4.0777530000000004</v>
      </c>
      <c r="T3145" s="1">
        <v>157.15</v>
      </c>
      <c r="U3145">
        <v>56.912596000000001</v>
      </c>
    </row>
    <row r="3146" spans="1:21" x14ac:dyDescent="0.35">
      <c r="A3146">
        <v>151.563669</v>
      </c>
      <c r="B3146">
        <v>-0.39302199999999998</v>
      </c>
      <c r="C3146">
        <v>4.0776820000000003</v>
      </c>
      <c r="F3146">
        <v>151.563669</v>
      </c>
      <c r="G3146">
        <f t="shared" si="49"/>
        <v>-1.7482483208399999</v>
      </c>
      <c r="H3146">
        <v>4.0776820000000003</v>
      </c>
      <c r="T3146" s="1">
        <v>157.19999999999999</v>
      </c>
      <c r="U3146">
        <v>57.070518999999997</v>
      </c>
    </row>
    <row r="3147" spans="1:21" x14ac:dyDescent="0.35">
      <c r="A3147">
        <v>151.611672</v>
      </c>
      <c r="B3147">
        <v>-0.392127</v>
      </c>
      <c r="C3147">
        <v>4.0780240000000001</v>
      </c>
      <c r="F3147">
        <v>151.611672</v>
      </c>
      <c r="G3147">
        <f t="shared" si="49"/>
        <v>-1.74426716394</v>
      </c>
      <c r="H3147">
        <v>4.0780240000000001</v>
      </c>
      <c r="T3147" s="1">
        <v>157.25</v>
      </c>
      <c r="U3147">
        <v>57.143631999999997</v>
      </c>
    </row>
    <row r="3148" spans="1:21" x14ac:dyDescent="0.35">
      <c r="A3148">
        <v>151.65967499999999</v>
      </c>
      <c r="B3148">
        <v>-0.39349200000000001</v>
      </c>
      <c r="C3148">
        <v>4.0772880000000002</v>
      </c>
      <c r="F3148">
        <v>151.65967499999999</v>
      </c>
      <c r="G3148">
        <f t="shared" si="49"/>
        <v>-1.7503389842400001</v>
      </c>
      <c r="H3148">
        <v>4.0772880000000002</v>
      </c>
      <c r="T3148" s="1">
        <v>157.30000000000001</v>
      </c>
      <c r="U3148">
        <v>57.184863</v>
      </c>
    </row>
    <row r="3149" spans="1:21" x14ac:dyDescent="0.35">
      <c r="A3149">
        <v>151.710677</v>
      </c>
      <c r="B3149">
        <v>-0.39737299999999998</v>
      </c>
      <c r="C3149">
        <v>4.0786150000000001</v>
      </c>
      <c r="F3149">
        <v>151.710677</v>
      </c>
      <c r="G3149">
        <f t="shared" si="49"/>
        <v>-1.7676025260599999</v>
      </c>
      <c r="H3149">
        <v>4.0786150000000001</v>
      </c>
      <c r="T3149" s="1">
        <v>157.35</v>
      </c>
      <c r="U3149">
        <v>57.226092000000001</v>
      </c>
    </row>
    <row r="3150" spans="1:21" x14ac:dyDescent="0.35">
      <c r="A3150">
        <v>151.76168000000001</v>
      </c>
      <c r="B3150">
        <v>-0.39601900000000001</v>
      </c>
      <c r="C3150">
        <v>4.0788500000000001</v>
      </c>
      <c r="F3150">
        <v>151.76168000000001</v>
      </c>
      <c r="G3150">
        <f t="shared" si="49"/>
        <v>-1.76157963618</v>
      </c>
      <c r="H3150">
        <v>4.0788500000000001</v>
      </c>
      <c r="T3150" s="1">
        <v>157.4</v>
      </c>
      <c r="U3150">
        <v>57.029285999999999</v>
      </c>
    </row>
    <row r="3151" spans="1:21" x14ac:dyDescent="0.35">
      <c r="A3151">
        <v>151.80968300000001</v>
      </c>
      <c r="B3151">
        <v>-0.39062599999999997</v>
      </c>
      <c r="C3151">
        <v>4.0789980000000003</v>
      </c>
      <c r="F3151">
        <v>151.80968300000001</v>
      </c>
      <c r="G3151">
        <f t="shared" si="49"/>
        <v>-1.7375903857199999</v>
      </c>
      <c r="H3151">
        <v>4.0789980000000003</v>
      </c>
      <c r="T3151" s="1">
        <v>157.44999999999999</v>
      </c>
      <c r="U3151">
        <v>57.180188000000001</v>
      </c>
    </row>
    <row r="3152" spans="1:21" x14ac:dyDescent="0.35">
      <c r="A3152">
        <v>151.85868600000001</v>
      </c>
      <c r="B3152">
        <v>-0.39454400000000001</v>
      </c>
      <c r="C3152">
        <v>4.0783050000000003</v>
      </c>
      <c r="F3152">
        <v>151.85868600000001</v>
      </c>
      <c r="G3152">
        <f t="shared" si="49"/>
        <v>-1.7550185116800001</v>
      </c>
      <c r="H3152">
        <v>4.0783050000000003</v>
      </c>
      <c r="T3152" s="1">
        <v>157.5</v>
      </c>
      <c r="U3152">
        <v>57.107075999999999</v>
      </c>
    </row>
    <row r="3153" spans="1:21" x14ac:dyDescent="0.35">
      <c r="A3153">
        <v>151.907689</v>
      </c>
      <c r="B3153">
        <v>-0.39876200000000001</v>
      </c>
      <c r="C3153">
        <v>4.07911</v>
      </c>
      <c r="F3153">
        <v>151.907689</v>
      </c>
      <c r="G3153">
        <f t="shared" si="49"/>
        <v>-1.77378110364</v>
      </c>
      <c r="H3153">
        <v>4.07911</v>
      </c>
      <c r="T3153" s="1">
        <v>157.55000000000001</v>
      </c>
      <c r="U3153">
        <v>57.219079999999998</v>
      </c>
    </row>
    <row r="3154" spans="1:21" x14ac:dyDescent="0.35">
      <c r="A3154">
        <v>151.955691</v>
      </c>
      <c r="B3154">
        <v>-0.392571</v>
      </c>
      <c r="C3154">
        <v>4.0782379999999998</v>
      </c>
      <c r="F3154">
        <v>151.955691</v>
      </c>
      <c r="G3154">
        <f t="shared" si="49"/>
        <v>-1.74624217362</v>
      </c>
      <c r="H3154">
        <v>4.0782379999999998</v>
      </c>
      <c r="T3154" s="1">
        <v>157.6</v>
      </c>
      <c r="U3154">
        <v>57.221417000000002</v>
      </c>
    </row>
    <row r="3155" spans="1:21" x14ac:dyDescent="0.35">
      <c r="A3155">
        <v>152.003694</v>
      </c>
      <c r="B3155">
        <v>-0.38778400000000002</v>
      </c>
      <c r="C3155">
        <v>4.0765659999999997</v>
      </c>
      <c r="F3155">
        <v>152.003694</v>
      </c>
      <c r="G3155">
        <f t="shared" si="49"/>
        <v>-1.7249485444800001</v>
      </c>
      <c r="H3155">
        <v>4.0765659999999997</v>
      </c>
      <c r="T3155" s="1">
        <v>157.65</v>
      </c>
      <c r="U3155">
        <v>57.345101999999997</v>
      </c>
    </row>
    <row r="3156" spans="1:21" x14ac:dyDescent="0.35">
      <c r="A3156">
        <v>152.05169699999999</v>
      </c>
      <c r="B3156">
        <v>-0.38980199999999998</v>
      </c>
      <c r="C3156">
        <v>4.0788960000000003</v>
      </c>
      <c r="F3156">
        <v>152.05169699999999</v>
      </c>
      <c r="G3156">
        <f t="shared" si="49"/>
        <v>-1.7339250524399998</v>
      </c>
      <c r="H3156">
        <v>4.0788960000000003</v>
      </c>
      <c r="T3156" s="1">
        <v>157.69999999999999</v>
      </c>
      <c r="U3156">
        <v>57.457092000000003</v>
      </c>
    </row>
    <row r="3157" spans="1:21" x14ac:dyDescent="0.35">
      <c r="A3157">
        <v>152.10069899999999</v>
      </c>
      <c r="B3157">
        <v>-0.39016400000000001</v>
      </c>
      <c r="C3157">
        <v>4.0742989999999999</v>
      </c>
      <c r="F3157">
        <v>152.10069899999999</v>
      </c>
      <c r="G3157">
        <f t="shared" si="49"/>
        <v>-1.73553530808</v>
      </c>
      <c r="H3157">
        <v>4.0742989999999999</v>
      </c>
      <c r="T3157" s="1">
        <v>157.75</v>
      </c>
      <c r="U3157">
        <v>57.573751000000001</v>
      </c>
    </row>
    <row r="3158" spans="1:21" x14ac:dyDescent="0.35">
      <c r="A3158">
        <v>152.14970299999999</v>
      </c>
      <c r="B3158">
        <v>-0.38864199999999999</v>
      </c>
      <c r="C3158">
        <v>4.0790290000000002</v>
      </c>
      <c r="F3158">
        <v>152.14970299999999</v>
      </c>
      <c r="G3158">
        <f t="shared" si="49"/>
        <v>-1.72876511724</v>
      </c>
      <c r="H3158">
        <v>4.0790290000000002</v>
      </c>
      <c r="T3158" s="1">
        <v>157.80000000000001</v>
      </c>
      <c r="U3158">
        <v>57.491304999999997</v>
      </c>
    </row>
    <row r="3159" spans="1:21" x14ac:dyDescent="0.35">
      <c r="A3159">
        <v>152.19870499999999</v>
      </c>
      <c r="B3159">
        <v>-0.39114399999999999</v>
      </c>
      <c r="C3159">
        <v>4.0798430000000003</v>
      </c>
      <c r="F3159">
        <v>152.19870499999999</v>
      </c>
      <c r="G3159">
        <f t="shared" si="49"/>
        <v>-1.7398945636800001</v>
      </c>
      <c r="H3159">
        <v>4.0798430000000003</v>
      </c>
      <c r="T3159" s="1">
        <v>157.85</v>
      </c>
      <c r="U3159">
        <v>57.498317</v>
      </c>
    </row>
    <row r="3160" spans="1:21" x14ac:dyDescent="0.35">
      <c r="A3160">
        <v>152.250708</v>
      </c>
      <c r="B3160">
        <v>-0.390733</v>
      </c>
      <c r="C3160">
        <v>4.078945</v>
      </c>
      <c r="F3160">
        <v>152.250708</v>
      </c>
      <c r="G3160">
        <f t="shared" si="49"/>
        <v>-1.73806634526</v>
      </c>
      <c r="H3160">
        <v>4.078945</v>
      </c>
      <c r="T3160" s="1">
        <v>157.9</v>
      </c>
      <c r="U3160">
        <v>57.379316000000003</v>
      </c>
    </row>
    <row r="3161" spans="1:21" x14ac:dyDescent="0.35">
      <c r="A3161">
        <v>152.299711</v>
      </c>
      <c r="B3161">
        <v>-0.38939200000000002</v>
      </c>
      <c r="C3161">
        <v>4.0787399999999998</v>
      </c>
      <c r="F3161">
        <v>152.299711</v>
      </c>
      <c r="G3161">
        <f t="shared" si="49"/>
        <v>-1.7321012822400002</v>
      </c>
      <c r="H3161">
        <v>4.0787399999999998</v>
      </c>
      <c r="T3161" s="1">
        <v>157.94999999999999</v>
      </c>
      <c r="U3161">
        <v>57.301537000000003</v>
      </c>
    </row>
    <row r="3162" spans="1:21" x14ac:dyDescent="0.35">
      <c r="A3162">
        <v>152.348714</v>
      </c>
      <c r="B3162">
        <v>-0.39394899999999999</v>
      </c>
      <c r="C3162">
        <v>4.0790749999999996</v>
      </c>
      <c r="F3162">
        <v>152.348714</v>
      </c>
      <c r="G3162">
        <f t="shared" si="49"/>
        <v>-1.7523718207800001</v>
      </c>
      <c r="H3162">
        <v>4.0790749999999996</v>
      </c>
      <c r="T3162" s="1">
        <v>158</v>
      </c>
      <c r="U3162">
        <v>57.267321000000003</v>
      </c>
    </row>
    <row r="3163" spans="1:21" x14ac:dyDescent="0.35">
      <c r="A3163">
        <v>152.397717</v>
      </c>
      <c r="B3163">
        <v>-0.39234400000000003</v>
      </c>
      <c r="C3163">
        <v>4.0789270000000002</v>
      </c>
      <c r="F3163">
        <v>152.397717</v>
      </c>
      <c r="G3163">
        <f t="shared" si="49"/>
        <v>-1.7452324276800002</v>
      </c>
      <c r="H3163">
        <v>4.0789270000000002</v>
      </c>
      <c r="T3163" s="1">
        <v>158.05000000000001</v>
      </c>
      <c r="U3163">
        <v>57.182524999999998</v>
      </c>
    </row>
    <row r="3164" spans="1:21" x14ac:dyDescent="0.35">
      <c r="A3164">
        <v>152.44672</v>
      </c>
      <c r="B3164">
        <v>-0.39422400000000002</v>
      </c>
      <c r="C3164">
        <v>4.0780240000000001</v>
      </c>
      <c r="F3164">
        <v>152.44672</v>
      </c>
      <c r="G3164">
        <f t="shared" si="49"/>
        <v>-1.7535950812800001</v>
      </c>
      <c r="H3164">
        <v>4.0780240000000001</v>
      </c>
      <c r="T3164" s="1">
        <v>158.1</v>
      </c>
      <c r="U3164">
        <v>57.223754999999997</v>
      </c>
    </row>
    <row r="3165" spans="1:21" x14ac:dyDescent="0.35">
      <c r="A3165">
        <v>152.494722</v>
      </c>
      <c r="B3165">
        <v>-0.39433800000000002</v>
      </c>
      <c r="C3165">
        <v>4.0777530000000004</v>
      </c>
      <c r="F3165">
        <v>152.494722</v>
      </c>
      <c r="G3165">
        <f t="shared" si="49"/>
        <v>-1.7541021783600002</v>
      </c>
      <c r="H3165">
        <v>4.0777530000000004</v>
      </c>
      <c r="T3165" s="1">
        <v>158.15</v>
      </c>
      <c r="U3165">
        <v>57.260308999999999</v>
      </c>
    </row>
    <row r="3166" spans="1:21" x14ac:dyDescent="0.35">
      <c r="A3166">
        <v>152.54272499999999</v>
      </c>
      <c r="B3166">
        <v>-0.39302199999999998</v>
      </c>
      <c r="C3166">
        <v>4.0776820000000003</v>
      </c>
      <c r="F3166">
        <v>152.54272499999999</v>
      </c>
      <c r="G3166">
        <f t="shared" si="49"/>
        <v>-1.7482483208399999</v>
      </c>
      <c r="H3166">
        <v>4.0776820000000003</v>
      </c>
      <c r="T3166" s="1">
        <v>158.19999999999999</v>
      </c>
      <c r="U3166">
        <v>57.306212000000002</v>
      </c>
    </row>
    <row r="3167" spans="1:21" x14ac:dyDescent="0.35">
      <c r="A3167">
        <v>152.59172799999999</v>
      </c>
      <c r="B3167">
        <v>-0.392127</v>
      </c>
      <c r="C3167">
        <v>4.0780240000000001</v>
      </c>
      <c r="F3167">
        <v>152.59172799999999</v>
      </c>
      <c r="G3167">
        <f t="shared" si="49"/>
        <v>-1.74426716394</v>
      </c>
      <c r="H3167">
        <v>4.0780240000000001</v>
      </c>
      <c r="T3167" s="1">
        <v>158.25</v>
      </c>
      <c r="U3167">
        <v>57.338090000000001</v>
      </c>
    </row>
    <row r="3168" spans="1:21" x14ac:dyDescent="0.35">
      <c r="A3168">
        <v>152.63972999999999</v>
      </c>
      <c r="B3168">
        <v>-0.39349200000000001</v>
      </c>
      <c r="C3168">
        <v>4.0772880000000002</v>
      </c>
      <c r="F3168">
        <v>152.63972999999999</v>
      </c>
      <c r="G3168">
        <f t="shared" si="49"/>
        <v>-1.7503389842400001</v>
      </c>
      <c r="H3168">
        <v>4.0772880000000002</v>
      </c>
      <c r="T3168" s="1">
        <v>158.30000000000001</v>
      </c>
      <c r="U3168">
        <v>57.379316000000003</v>
      </c>
    </row>
    <row r="3169" spans="1:21" x14ac:dyDescent="0.35">
      <c r="A3169">
        <v>152.68873400000001</v>
      </c>
      <c r="B3169">
        <v>-0.39737299999999998</v>
      </c>
      <c r="C3169">
        <v>4.0786150000000001</v>
      </c>
      <c r="F3169">
        <v>152.68873400000001</v>
      </c>
      <c r="G3169">
        <f t="shared" si="49"/>
        <v>-1.7676025260599999</v>
      </c>
      <c r="H3169">
        <v>4.0786150000000001</v>
      </c>
      <c r="T3169" s="1">
        <v>158.35</v>
      </c>
      <c r="U3169">
        <v>57.301537000000003</v>
      </c>
    </row>
    <row r="3170" spans="1:21" x14ac:dyDescent="0.35">
      <c r="A3170">
        <v>152.73673600000001</v>
      </c>
      <c r="B3170">
        <v>-0.39601900000000001</v>
      </c>
      <c r="C3170">
        <v>4.0788500000000001</v>
      </c>
      <c r="F3170">
        <v>152.73673600000001</v>
      </c>
      <c r="G3170">
        <f t="shared" si="49"/>
        <v>-1.76157963618</v>
      </c>
      <c r="H3170">
        <v>4.0788500000000001</v>
      </c>
      <c r="T3170" s="1">
        <v>158.4</v>
      </c>
      <c r="U3170">
        <v>57.226092000000001</v>
      </c>
    </row>
    <row r="3171" spans="1:21" x14ac:dyDescent="0.35">
      <c r="A3171">
        <v>152.783739</v>
      </c>
      <c r="B3171">
        <v>-0.39062599999999997</v>
      </c>
      <c r="C3171">
        <v>4.0789980000000003</v>
      </c>
      <c r="F3171">
        <v>152.783739</v>
      </c>
      <c r="G3171">
        <f t="shared" si="49"/>
        <v>-1.7375903857199999</v>
      </c>
      <c r="H3171">
        <v>4.0789980000000003</v>
      </c>
      <c r="T3171" s="1">
        <v>158.44999999999999</v>
      </c>
      <c r="U3171">
        <v>57.065843999999998</v>
      </c>
    </row>
    <row r="3172" spans="1:21" x14ac:dyDescent="0.35">
      <c r="A3172">
        <v>152.832742</v>
      </c>
      <c r="B3172">
        <v>-0.39454400000000001</v>
      </c>
      <c r="C3172">
        <v>4.0783050000000003</v>
      </c>
      <c r="F3172">
        <v>152.832742</v>
      </c>
      <c r="G3172">
        <f t="shared" si="49"/>
        <v>-1.7550185116800001</v>
      </c>
      <c r="H3172">
        <v>4.0783050000000003</v>
      </c>
      <c r="T3172" s="1">
        <v>158.5</v>
      </c>
      <c r="U3172">
        <v>56.907921000000002</v>
      </c>
    </row>
    <row r="3173" spans="1:21" x14ac:dyDescent="0.35">
      <c r="A3173">
        <v>152.881744</v>
      </c>
      <c r="B3173">
        <v>-0.39876200000000001</v>
      </c>
      <c r="C3173">
        <v>4.07911</v>
      </c>
      <c r="F3173">
        <v>152.881744</v>
      </c>
      <c r="G3173">
        <f t="shared" si="49"/>
        <v>-1.77378110364</v>
      </c>
      <c r="H3173">
        <v>4.07911</v>
      </c>
      <c r="T3173" s="1">
        <v>158.55000000000001</v>
      </c>
      <c r="U3173">
        <v>56.834798999999997</v>
      </c>
    </row>
    <row r="3174" spans="1:21" x14ac:dyDescent="0.35">
      <c r="A3174">
        <v>152.930747</v>
      </c>
      <c r="B3174">
        <v>-0.39724999999999999</v>
      </c>
      <c r="C3174">
        <v>4.0775329999999999</v>
      </c>
      <c r="F3174">
        <v>152.930747</v>
      </c>
      <c r="G3174">
        <f t="shared" si="49"/>
        <v>-1.7670553950000001</v>
      </c>
      <c r="H3174">
        <v>4.0775329999999999</v>
      </c>
      <c r="T3174" s="1">
        <v>158.6</v>
      </c>
      <c r="U3174">
        <v>56.752322999999997</v>
      </c>
    </row>
    <row r="3175" spans="1:21" x14ac:dyDescent="0.35">
      <c r="A3175">
        <v>152.97975</v>
      </c>
      <c r="B3175">
        <v>-0.40062599999999998</v>
      </c>
      <c r="C3175">
        <v>4.0853390000000003</v>
      </c>
      <c r="F3175">
        <v>152.97975</v>
      </c>
      <c r="G3175">
        <f t="shared" si="49"/>
        <v>-1.7820725857199999</v>
      </c>
      <c r="H3175">
        <v>4.0853390000000003</v>
      </c>
      <c r="T3175" s="1">
        <v>158.65</v>
      </c>
      <c r="U3175">
        <v>56.910257999999999</v>
      </c>
    </row>
    <row r="3176" spans="1:21" x14ac:dyDescent="0.35">
      <c r="A3176">
        <v>153.02775299999999</v>
      </c>
      <c r="B3176">
        <v>-0.40134599999999998</v>
      </c>
      <c r="C3176">
        <v>4.0792450000000002</v>
      </c>
      <c r="F3176">
        <v>153.02775299999999</v>
      </c>
      <c r="G3176">
        <f t="shared" si="49"/>
        <v>-1.78527530412</v>
      </c>
      <c r="H3176">
        <v>4.0792450000000002</v>
      </c>
      <c r="T3176" s="1">
        <v>158.69999999999999</v>
      </c>
      <c r="U3176">
        <v>56.910257999999999</v>
      </c>
    </row>
    <row r="3177" spans="1:21" x14ac:dyDescent="0.35">
      <c r="A3177">
        <v>153.07575600000001</v>
      </c>
      <c r="B3177">
        <v>-0.399758</v>
      </c>
      <c r="C3177">
        <v>4.0737569999999996</v>
      </c>
      <c r="F3177">
        <v>153.07575600000001</v>
      </c>
      <c r="G3177">
        <f t="shared" si="49"/>
        <v>-1.7782115307599999</v>
      </c>
      <c r="H3177">
        <v>4.0737569999999996</v>
      </c>
      <c r="T3177" s="1">
        <v>158.75</v>
      </c>
      <c r="U3177">
        <v>56.953831999999998</v>
      </c>
    </row>
    <row r="3178" spans="1:21" x14ac:dyDescent="0.35">
      <c r="A3178">
        <v>153.12375800000001</v>
      </c>
      <c r="B3178">
        <v>-0.40182400000000001</v>
      </c>
      <c r="C3178">
        <v>4.0794220000000001</v>
      </c>
      <c r="F3178">
        <v>153.12375800000001</v>
      </c>
      <c r="G3178">
        <f t="shared" si="49"/>
        <v>-1.7874015532800001</v>
      </c>
      <c r="H3178">
        <v>4.0794220000000001</v>
      </c>
      <c r="T3178" s="1">
        <v>158.80000000000001</v>
      </c>
      <c r="U3178">
        <v>56.793560999999997</v>
      </c>
    </row>
    <row r="3179" spans="1:21" x14ac:dyDescent="0.35">
      <c r="A3179">
        <v>153.171761</v>
      </c>
      <c r="B3179">
        <v>-0.40002799999999999</v>
      </c>
      <c r="C3179">
        <v>4.079027</v>
      </c>
      <c r="F3179">
        <v>153.171761</v>
      </c>
      <c r="G3179">
        <f t="shared" si="49"/>
        <v>-1.77941255016</v>
      </c>
      <c r="H3179">
        <v>4.079027</v>
      </c>
      <c r="T3179" s="1">
        <v>158.85</v>
      </c>
      <c r="U3179">
        <v>56.871360000000003</v>
      </c>
    </row>
    <row r="3180" spans="1:21" x14ac:dyDescent="0.35">
      <c r="A3180">
        <v>153.219764</v>
      </c>
      <c r="B3180">
        <v>-0.398422</v>
      </c>
      <c r="C3180">
        <v>4.078614</v>
      </c>
      <c r="F3180">
        <v>153.219764</v>
      </c>
      <c r="G3180">
        <f t="shared" si="49"/>
        <v>-1.77226870884</v>
      </c>
      <c r="H3180">
        <v>4.078614</v>
      </c>
      <c r="T3180" s="1">
        <v>158.9</v>
      </c>
      <c r="U3180">
        <v>56.949156000000002</v>
      </c>
    </row>
    <row r="3181" spans="1:21" x14ac:dyDescent="0.35">
      <c r="A3181">
        <v>153.268766</v>
      </c>
      <c r="B3181">
        <v>-0.39821000000000001</v>
      </c>
      <c r="C3181">
        <v>4.0792830000000002</v>
      </c>
      <c r="F3181">
        <v>153.268766</v>
      </c>
      <c r="G3181">
        <f t="shared" si="49"/>
        <v>-1.7713256862</v>
      </c>
      <c r="H3181">
        <v>4.0792830000000002</v>
      </c>
      <c r="T3181" s="1">
        <v>158.94999999999999</v>
      </c>
      <c r="U3181">
        <v>56.992728</v>
      </c>
    </row>
    <row r="3182" spans="1:21" x14ac:dyDescent="0.35">
      <c r="A3182">
        <v>153.31676899999999</v>
      </c>
      <c r="B3182">
        <v>-0.39861600000000003</v>
      </c>
      <c r="C3182">
        <v>4.0785439999999999</v>
      </c>
      <c r="F3182">
        <v>153.31676899999999</v>
      </c>
      <c r="G3182">
        <f t="shared" si="49"/>
        <v>-1.7731316635200001</v>
      </c>
      <c r="H3182">
        <v>4.0785439999999999</v>
      </c>
      <c r="T3182" s="1">
        <v>159</v>
      </c>
      <c r="U3182">
        <v>57.068182</v>
      </c>
    </row>
    <row r="3183" spans="1:21" x14ac:dyDescent="0.35">
      <c r="A3183">
        <v>153.36577199999999</v>
      </c>
      <c r="B3183">
        <v>-0.40394200000000002</v>
      </c>
      <c r="C3183">
        <v>4.0777229999999998</v>
      </c>
      <c r="F3183">
        <v>153.36577199999999</v>
      </c>
      <c r="G3183">
        <f t="shared" si="49"/>
        <v>-1.7968228832400002</v>
      </c>
      <c r="H3183">
        <v>4.0777229999999998</v>
      </c>
      <c r="T3183" s="1">
        <v>159.05000000000001</v>
      </c>
      <c r="U3183">
        <v>57.182524999999998</v>
      </c>
    </row>
    <row r="3184" spans="1:21" x14ac:dyDescent="0.35">
      <c r="A3184">
        <v>153.41477499999999</v>
      </c>
      <c r="B3184">
        <v>-0.40248</v>
      </c>
      <c r="C3184">
        <v>4.0855689999999996</v>
      </c>
      <c r="F3184">
        <v>153.41477499999999</v>
      </c>
      <c r="G3184">
        <f t="shared" si="49"/>
        <v>-1.7903195856</v>
      </c>
      <c r="H3184">
        <v>4.0855689999999996</v>
      </c>
      <c r="T3184" s="1">
        <v>159.1</v>
      </c>
      <c r="U3184">
        <v>57.184863</v>
      </c>
    </row>
    <row r="3185" spans="1:21" x14ac:dyDescent="0.35">
      <c r="A3185">
        <v>153.46377799999999</v>
      </c>
      <c r="B3185">
        <v>-0.40132899999999999</v>
      </c>
      <c r="C3185">
        <v>4.082033</v>
      </c>
      <c r="F3185">
        <v>153.46377799999999</v>
      </c>
      <c r="G3185">
        <f t="shared" si="49"/>
        <v>-1.78519968438</v>
      </c>
      <c r="H3185">
        <v>4.082033</v>
      </c>
      <c r="T3185" s="1">
        <v>159.15</v>
      </c>
      <c r="U3185">
        <v>57.267321000000003</v>
      </c>
    </row>
    <row r="3186" spans="1:21" x14ac:dyDescent="0.35">
      <c r="A3186">
        <v>153.51177999999999</v>
      </c>
      <c r="B3186">
        <v>-0.40375899999999998</v>
      </c>
      <c r="C3186">
        <v>4.0795779999999997</v>
      </c>
      <c r="F3186">
        <v>153.51177999999999</v>
      </c>
      <c r="G3186">
        <f t="shared" si="49"/>
        <v>-1.7960088589799998</v>
      </c>
      <c r="H3186">
        <v>4.0795779999999997</v>
      </c>
      <c r="T3186" s="1">
        <v>159.19999999999999</v>
      </c>
      <c r="U3186">
        <v>57.264983999999998</v>
      </c>
    </row>
    <row r="3187" spans="1:21" x14ac:dyDescent="0.35">
      <c r="A3187">
        <v>153.55978300000001</v>
      </c>
      <c r="B3187">
        <v>-0.40229300000000001</v>
      </c>
      <c r="C3187">
        <v>4.0803039999999999</v>
      </c>
      <c r="F3187">
        <v>153.55978300000001</v>
      </c>
      <c r="G3187">
        <f t="shared" si="49"/>
        <v>-1.7894877684600001</v>
      </c>
      <c r="H3187">
        <v>4.0803039999999999</v>
      </c>
      <c r="T3187" s="1">
        <v>159.25</v>
      </c>
      <c r="U3187">
        <v>57.184863</v>
      </c>
    </row>
    <row r="3188" spans="1:21" x14ac:dyDescent="0.35">
      <c r="A3188">
        <v>153.607786</v>
      </c>
      <c r="B3188">
        <v>-0.40142600000000001</v>
      </c>
      <c r="C3188">
        <v>4.0790759999999997</v>
      </c>
      <c r="F3188">
        <v>153.607786</v>
      </c>
      <c r="G3188">
        <f t="shared" si="49"/>
        <v>-1.78563116172</v>
      </c>
      <c r="H3188">
        <v>4.0790759999999997</v>
      </c>
      <c r="T3188" s="1">
        <v>159.30000000000001</v>
      </c>
      <c r="U3188">
        <v>57.148307000000003</v>
      </c>
    </row>
    <row r="3189" spans="1:21" x14ac:dyDescent="0.35">
      <c r="A3189">
        <v>153.655788</v>
      </c>
      <c r="B3189">
        <v>-0.403833</v>
      </c>
      <c r="C3189">
        <v>4.0787469999999999</v>
      </c>
      <c r="F3189">
        <v>153.655788</v>
      </c>
      <c r="G3189">
        <f t="shared" si="49"/>
        <v>-1.79633802726</v>
      </c>
      <c r="H3189">
        <v>4.0787469999999999</v>
      </c>
      <c r="T3189" s="1">
        <v>159.35</v>
      </c>
      <c r="U3189">
        <v>57.143631999999997</v>
      </c>
    </row>
    <row r="3190" spans="1:21" x14ac:dyDescent="0.35">
      <c r="A3190">
        <v>153.703791</v>
      </c>
      <c r="B3190">
        <v>-0.402642</v>
      </c>
      <c r="C3190">
        <v>4.0793920000000004</v>
      </c>
      <c r="F3190">
        <v>153.703791</v>
      </c>
      <c r="G3190">
        <f t="shared" si="49"/>
        <v>-1.7910401972400001</v>
      </c>
      <c r="H3190">
        <v>4.0793920000000004</v>
      </c>
      <c r="T3190" s="1">
        <v>159.4</v>
      </c>
      <c r="U3190">
        <v>57.068182</v>
      </c>
    </row>
    <row r="3191" spans="1:21" x14ac:dyDescent="0.35">
      <c r="A3191">
        <v>153.75179399999999</v>
      </c>
      <c r="B3191">
        <v>-0.40173900000000001</v>
      </c>
      <c r="C3191">
        <v>4.0795659999999998</v>
      </c>
      <c r="F3191">
        <v>153.75179399999999</v>
      </c>
      <c r="G3191">
        <f t="shared" si="49"/>
        <v>-1.7870234545800001</v>
      </c>
      <c r="H3191">
        <v>4.0795659999999998</v>
      </c>
      <c r="T3191" s="1">
        <v>159.44999999999999</v>
      </c>
      <c r="U3191">
        <v>56.990389999999998</v>
      </c>
    </row>
    <row r="3192" spans="1:21" x14ac:dyDescent="0.35">
      <c r="A3192">
        <v>153.80779699999999</v>
      </c>
      <c r="B3192">
        <v>-0.40363700000000002</v>
      </c>
      <c r="C3192">
        <v>4.0832319999999998</v>
      </c>
      <c r="F3192">
        <v>153.80779699999999</v>
      </c>
      <c r="G3192">
        <f t="shared" si="49"/>
        <v>-1.7954661761400001</v>
      </c>
      <c r="H3192">
        <v>4.0832319999999998</v>
      </c>
      <c r="T3192" s="1">
        <v>159.5</v>
      </c>
      <c r="U3192">
        <v>56.876035999999999</v>
      </c>
    </row>
    <row r="3193" spans="1:21" x14ac:dyDescent="0.35">
      <c r="A3193">
        <v>153.85579999999999</v>
      </c>
      <c r="B3193">
        <v>-0.40015400000000001</v>
      </c>
      <c r="C3193">
        <v>4.0791310000000003</v>
      </c>
      <c r="F3193">
        <v>153.85579999999999</v>
      </c>
      <c r="G3193">
        <f t="shared" si="49"/>
        <v>-1.7799730258800002</v>
      </c>
      <c r="H3193">
        <v>4.0791310000000003</v>
      </c>
      <c r="T3193" s="1">
        <v>159.55000000000001</v>
      </c>
      <c r="U3193">
        <v>56.791224</v>
      </c>
    </row>
    <row r="3194" spans="1:21" x14ac:dyDescent="0.35">
      <c r="A3194">
        <v>153.90380300000001</v>
      </c>
      <c r="B3194">
        <v>-0.39715200000000001</v>
      </c>
      <c r="C3194">
        <v>4.077388</v>
      </c>
      <c r="F3194">
        <v>153.90380300000001</v>
      </c>
      <c r="G3194">
        <f t="shared" si="49"/>
        <v>-1.7666194694400001</v>
      </c>
      <c r="H3194">
        <v>4.077388</v>
      </c>
      <c r="T3194" s="1">
        <v>159.6</v>
      </c>
      <c r="U3194">
        <v>56.830123</v>
      </c>
    </row>
    <row r="3195" spans="1:21" x14ac:dyDescent="0.35">
      <c r="A3195">
        <v>153.951806</v>
      </c>
      <c r="B3195">
        <v>-0.40062599999999998</v>
      </c>
      <c r="C3195">
        <v>4.0853390000000003</v>
      </c>
      <c r="F3195">
        <v>153.951806</v>
      </c>
      <c r="G3195">
        <f t="shared" si="49"/>
        <v>-1.7820725857199999</v>
      </c>
      <c r="H3195">
        <v>4.0853390000000003</v>
      </c>
      <c r="T3195" s="1">
        <v>159.65</v>
      </c>
      <c r="U3195">
        <v>56.793560999999997</v>
      </c>
    </row>
    <row r="3196" spans="1:21" x14ac:dyDescent="0.35">
      <c r="A3196">
        <v>153.999808</v>
      </c>
      <c r="B3196">
        <v>-0.40134599999999998</v>
      </c>
      <c r="C3196">
        <v>4.0792450000000002</v>
      </c>
      <c r="F3196">
        <v>153.999808</v>
      </c>
      <c r="G3196">
        <f t="shared" si="49"/>
        <v>-1.78527530412</v>
      </c>
      <c r="H3196">
        <v>4.0792450000000002</v>
      </c>
      <c r="T3196" s="1">
        <v>159.69999999999999</v>
      </c>
      <c r="U3196">
        <v>56.832461000000002</v>
      </c>
    </row>
    <row r="3197" spans="1:21" x14ac:dyDescent="0.35">
      <c r="A3197">
        <v>154.048811</v>
      </c>
      <c r="B3197">
        <v>-0.399758</v>
      </c>
      <c r="C3197">
        <v>4.0737569999999996</v>
      </c>
      <c r="F3197">
        <v>154.048811</v>
      </c>
      <c r="G3197">
        <f t="shared" si="49"/>
        <v>-1.7782115307599999</v>
      </c>
      <c r="H3197">
        <v>4.0737569999999996</v>
      </c>
      <c r="T3197" s="1">
        <v>159.75</v>
      </c>
      <c r="U3197">
        <v>56.795898999999999</v>
      </c>
    </row>
    <row r="3198" spans="1:21" x14ac:dyDescent="0.35">
      <c r="A3198">
        <v>154.097814</v>
      </c>
      <c r="B3198">
        <v>-0.40182400000000001</v>
      </c>
      <c r="C3198">
        <v>4.0794220000000001</v>
      </c>
      <c r="F3198">
        <v>154.097814</v>
      </c>
      <c r="G3198">
        <f t="shared" si="49"/>
        <v>-1.7874015532800001</v>
      </c>
      <c r="H3198">
        <v>4.0794220000000001</v>
      </c>
      <c r="T3198" s="1">
        <v>159.80000000000001</v>
      </c>
      <c r="U3198">
        <v>56.795898999999999</v>
      </c>
    </row>
    <row r="3199" spans="1:21" x14ac:dyDescent="0.35">
      <c r="A3199">
        <v>154.146817</v>
      </c>
      <c r="B3199">
        <v>-0.40002799999999999</v>
      </c>
      <c r="C3199">
        <v>4.079027</v>
      </c>
      <c r="F3199">
        <v>154.146817</v>
      </c>
      <c r="G3199">
        <f t="shared" si="49"/>
        <v>-1.77941255016</v>
      </c>
      <c r="H3199">
        <v>4.079027</v>
      </c>
      <c r="T3199" s="1">
        <v>159.85</v>
      </c>
      <c r="U3199">
        <v>56.679195999999997</v>
      </c>
    </row>
    <row r="3200" spans="1:21" x14ac:dyDescent="0.35">
      <c r="A3200">
        <v>154.195819</v>
      </c>
      <c r="B3200">
        <v>-0.398422</v>
      </c>
      <c r="C3200">
        <v>4.078614</v>
      </c>
      <c r="F3200">
        <v>154.195819</v>
      </c>
      <c r="G3200">
        <f t="shared" si="49"/>
        <v>-1.77226870884</v>
      </c>
      <c r="H3200">
        <v>4.078614</v>
      </c>
      <c r="T3200" s="1">
        <v>159.9</v>
      </c>
      <c r="U3200">
        <v>56.754660999999999</v>
      </c>
    </row>
    <row r="3201" spans="1:21" x14ac:dyDescent="0.35">
      <c r="A3201">
        <v>154.244823</v>
      </c>
      <c r="B3201">
        <v>-0.39821000000000001</v>
      </c>
      <c r="C3201">
        <v>4.0792830000000002</v>
      </c>
      <c r="F3201">
        <v>154.244823</v>
      </c>
      <c r="G3201">
        <f t="shared" si="49"/>
        <v>-1.7713256862</v>
      </c>
      <c r="H3201">
        <v>4.0792830000000002</v>
      </c>
      <c r="T3201" s="1">
        <v>159.94999999999999</v>
      </c>
      <c r="U3201">
        <v>56.635617000000003</v>
      </c>
    </row>
    <row r="3202" spans="1:21" x14ac:dyDescent="0.35">
      <c r="A3202">
        <v>154.293825</v>
      </c>
      <c r="B3202">
        <v>-0.39861600000000003</v>
      </c>
      <c r="C3202">
        <v>4.0785439999999999</v>
      </c>
      <c r="F3202">
        <v>154.293825</v>
      </c>
      <c r="G3202">
        <f t="shared" si="49"/>
        <v>-1.7731316635200001</v>
      </c>
      <c r="H3202">
        <v>4.0785439999999999</v>
      </c>
      <c r="T3202" s="1">
        <v>160</v>
      </c>
      <c r="U3202">
        <v>56.560147000000001</v>
      </c>
    </row>
    <row r="3203" spans="1:21" x14ac:dyDescent="0.35">
      <c r="A3203">
        <v>154.34182799999999</v>
      </c>
      <c r="B3203">
        <v>-0.40394200000000002</v>
      </c>
      <c r="C3203">
        <v>4.0777229999999998</v>
      </c>
      <c r="F3203">
        <v>154.34182799999999</v>
      </c>
      <c r="G3203">
        <f t="shared" ref="G3203:G3266" si="50">B3203*4.44822</f>
        <v>-1.7968228832400002</v>
      </c>
      <c r="H3203">
        <v>4.0777229999999998</v>
      </c>
      <c r="T3203" s="1">
        <v>160.05000000000001</v>
      </c>
      <c r="U3203">
        <v>56.601388999999998</v>
      </c>
    </row>
    <row r="3204" spans="1:21" x14ac:dyDescent="0.35">
      <c r="A3204">
        <v>154.39083099999999</v>
      </c>
      <c r="B3204">
        <v>-0.40248</v>
      </c>
      <c r="C3204">
        <v>4.0855689999999996</v>
      </c>
      <c r="F3204">
        <v>154.39083099999999</v>
      </c>
      <c r="G3204">
        <f t="shared" si="50"/>
        <v>-1.7903195856</v>
      </c>
      <c r="H3204">
        <v>4.0855689999999996</v>
      </c>
      <c r="T3204" s="1">
        <v>160.1</v>
      </c>
      <c r="U3204">
        <v>56.562485000000002</v>
      </c>
    </row>
    <row r="3205" spans="1:21" x14ac:dyDescent="0.35">
      <c r="A3205">
        <v>154.43883299999999</v>
      </c>
      <c r="B3205">
        <v>-0.40132899999999999</v>
      </c>
      <c r="C3205">
        <v>4.082033</v>
      </c>
      <c r="F3205">
        <v>154.43883299999999</v>
      </c>
      <c r="G3205">
        <f t="shared" si="50"/>
        <v>-1.78519968438</v>
      </c>
      <c r="H3205">
        <v>4.082033</v>
      </c>
      <c r="T3205" s="1">
        <v>160.15</v>
      </c>
      <c r="U3205">
        <v>56.756999</v>
      </c>
    </row>
    <row r="3206" spans="1:21" x14ac:dyDescent="0.35">
      <c r="A3206">
        <v>154.48683600000001</v>
      </c>
      <c r="B3206">
        <v>-0.40375899999999998</v>
      </c>
      <c r="C3206">
        <v>4.0795779999999997</v>
      </c>
      <c r="F3206">
        <v>154.48683600000001</v>
      </c>
      <c r="G3206">
        <f t="shared" si="50"/>
        <v>-1.7960088589799998</v>
      </c>
      <c r="H3206">
        <v>4.0795779999999997</v>
      </c>
      <c r="T3206" s="1">
        <v>160.19999999999999</v>
      </c>
      <c r="U3206">
        <v>56.832461000000002</v>
      </c>
    </row>
    <row r="3207" spans="1:21" x14ac:dyDescent="0.35">
      <c r="A3207">
        <v>154.53483900000001</v>
      </c>
      <c r="B3207">
        <v>-0.40229300000000001</v>
      </c>
      <c r="C3207">
        <v>4.0803039999999999</v>
      </c>
      <c r="F3207">
        <v>154.53483900000001</v>
      </c>
      <c r="G3207">
        <f t="shared" si="50"/>
        <v>-1.7894877684600001</v>
      </c>
      <c r="H3207">
        <v>4.0803039999999999</v>
      </c>
      <c r="T3207" s="1">
        <v>160.25</v>
      </c>
      <c r="U3207">
        <v>56.873697999999997</v>
      </c>
    </row>
    <row r="3208" spans="1:21" x14ac:dyDescent="0.35">
      <c r="A3208">
        <v>154.583842</v>
      </c>
      <c r="B3208">
        <v>-0.40142600000000001</v>
      </c>
      <c r="C3208">
        <v>4.0790759999999997</v>
      </c>
      <c r="F3208">
        <v>154.583842</v>
      </c>
      <c r="G3208">
        <f t="shared" si="50"/>
        <v>-1.78563116172</v>
      </c>
      <c r="H3208">
        <v>4.0790759999999997</v>
      </c>
      <c r="T3208" s="1">
        <v>160.30000000000001</v>
      </c>
      <c r="U3208">
        <v>56.949156000000002</v>
      </c>
    </row>
    <row r="3209" spans="1:21" x14ac:dyDescent="0.35">
      <c r="A3209">
        <v>154.63284400000001</v>
      </c>
      <c r="B3209">
        <v>-0.403833</v>
      </c>
      <c r="C3209">
        <v>4.0787469999999999</v>
      </c>
      <c r="F3209">
        <v>154.63284400000001</v>
      </c>
      <c r="G3209">
        <f t="shared" si="50"/>
        <v>-1.79633802726</v>
      </c>
      <c r="H3209">
        <v>4.0787469999999999</v>
      </c>
      <c r="T3209" s="1">
        <v>160.35</v>
      </c>
      <c r="U3209">
        <v>57.031624000000001</v>
      </c>
    </row>
    <row r="3210" spans="1:21" x14ac:dyDescent="0.35">
      <c r="A3210">
        <v>154.681848</v>
      </c>
      <c r="B3210">
        <v>-0.402642</v>
      </c>
      <c r="C3210">
        <v>4.0793920000000004</v>
      </c>
      <c r="F3210">
        <v>154.681848</v>
      </c>
      <c r="G3210">
        <f t="shared" si="50"/>
        <v>-1.7910401972400001</v>
      </c>
      <c r="H3210">
        <v>4.0793920000000004</v>
      </c>
      <c r="T3210" s="1">
        <v>160.4</v>
      </c>
      <c r="U3210">
        <v>57.029285999999999</v>
      </c>
    </row>
    <row r="3211" spans="1:21" x14ac:dyDescent="0.35">
      <c r="A3211">
        <v>154.73085</v>
      </c>
      <c r="B3211">
        <v>-0.40173900000000001</v>
      </c>
      <c r="C3211">
        <v>4.0795659999999998</v>
      </c>
      <c r="F3211">
        <v>154.73085</v>
      </c>
      <c r="G3211">
        <f t="shared" si="50"/>
        <v>-1.7870234545800001</v>
      </c>
      <c r="H3211">
        <v>4.0795659999999998</v>
      </c>
      <c r="T3211" s="1">
        <v>160.44999999999999</v>
      </c>
      <c r="U3211">
        <v>57.145969999999998</v>
      </c>
    </row>
    <row r="3212" spans="1:21" x14ac:dyDescent="0.35">
      <c r="A3212">
        <v>154.779853</v>
      </c>
      <c r="B3212">
        <v>-0.40363700000000002</v>
      </c>
      <c r="C3212">
        <v>4.0832319999999998</v>
      </c>
      <c r="F3212">
        <v>154.779853</v>
      </c>
      <c r="G3212">
        <f t="shared" si="50"/>
        <v>-1.7954661761400001</v>
      </c>
      <c r="H3212">
        <v>4.0832319999999998</v>
      </c>
      <c r="T3212" s="1">
        <v>160.5</v>
      </c>
      <c r="U3212">
        <v>57.264983999999998</v>
      </c>
    </row>
    <row r="3213" spans="1:21" x14ac:dyDescent="0.35">
      <c r="A3213">
        <v>154.83585600000001</v>
      </c>
      <c r="B3213">
        <v>-0.40232400000000001</v>
      </c>
      <c r="C3213">
        <v>4.079866</v>
      </c>
      <c r="F3213">
        <v>154.83585600000001</v>
      </c>
      <c r="G3213">
        <f t="shared" si="50"/>
        <v>-1.7896256632800001</v>
      </c>
      <c r="H3213">
        <v>4.079866</v>
      </c>
      <c r="T3213" s="1">
        <v>160.55000000000001</v>
      </c>
      <c r="U3213">
        <v>57.184863</v>
      </c>
    </row>
    <row r="3214" spans="1:21" x14ac:dyDescent="0.35">
      <c r="A3214">
        <v>154.883859</v>
      </c>
      <c r="B3214">
        <v>-0.40233200000000002</v>
      </c>
      <c r="C3214">
        <v>4.0786600000000002</v>
      </c>
      <c r="F3214">
        <v>154.883859</v>
      </c>
      <c r="G3214">
        <f t="shared" si="50"/>
        <v>-1.7896612490400001</v>
      </c>
      <c r="H3214">
        <v>4.0786600000000002</v>
      </c>
      <c r="T3214" s="1">
        <v>160.6</v>
      </c>
      <c r="U3214">
        <v>57.223754999999997</v>
      </c>
    </row>
    <row r="3215" spans="1:21" x14ac:dyDescent="0.35">
      <c r="A3215">
        <v>154.93486200000001</v>
      </c>
      <c r="B3215">
        <v>-0.4022</v>
      </c>
      <c r="C3215">
        <v>4.0828559999999996</v>
      </c>
      <c r="F3215">
        <v>154.93486200000001</v>
      </c>
      <c r="G3215">
        <f t="shared" si="50"/>
        <v>-1.7890740840000001</v>
      </c>
      <c r="H3215">
        <v>4.0828559999999996</v>
      </c>
      <c r="T3215" s="1">
        <v>160.65</v>
      </c>
      <c r="U3215">
        <v>57.223754999999997</v>
      </c>
    </row>
    <row r="3216" spans="1:21" x14ac:dyDescent="0.35">
      <c r="A3216">
        <v>154.98286400000001</v>
      </c>
      <c r="B3216">
        <v>-0.40092899999999998</v>
      </c>
      <c r="C3216">
        <v>4.0781099999999997</v>
      </c>
      <c r="F3216">
        <v>154.98286400000001</v>
      </c>
      <c r="G3216">
        <f t="shared" si="50"/>
        <v>-1.7834203963799999</v>
      </c>
      <c r="H3216">
        <v>4.0781099999999997</v>
      </c>
      <c r="T3216" s="1">
        <v>160.69999999999999</v>
      </c>
      <c r="U3216">
        <v>57.184863</v>
      </c>
    </row>
    <row r="3217" spans="1:21" x14ac:dyDescent="0.35">
      <c r="A3217">
        <v>155.03286700000001</v>
      </c>
      <c r="B3217">
        <v>-0.40530500000000003</v>
      </c>
      <c r="C3217">
        <v>4.0787990000000001</v>
      </c>
      <c r="F3217">
        <v>155.03286700000001</v>
      </c>
      <c r="G3217">
        <f t="shared" si="50"/>
        <v>-1.8028858071000002</v>
      </c>
      <c r="H3217">
        <v>4.0787990000000001</v>
      </c>
      <c r="T3217" s="1">
        <v>160.75</v>
      </c>
      <c r="U3217">
        <v>57.107075999999999</v>
      </c>
    </row>
    <row r="3218" spans="1:21" x14ac:dyDescent="0.35">
      <c r="A3218">
        <v>155.08187000000001</v>
      </c>
      <c r="B3218">
        <v>-0.40393800000000002</v>
      </c>
      <c r="C3218">
        <v>4.0787560000000003</v>
      </c>
      <c r="F3218">
        <v>155.08187000000001</v>
      </c>
      <c r="G3218">
        <f t="shared" si="50"/>
        <v>-1.7968050903600001</v>
      </c>
      <c r="H3218">
        <v>4.0787560000000003</v>
      </c>
      <c r="T3218" s="1">
        <v>160.80000000000001</v>
      </c>
      <c r="U3218">
        <v>57.065843999999998</v>
      </c>
    </row>
    <row r="3219" spans="1:21" x14ac:dyDescent="0.35">
      <c r="A3219">
        <v>155.13087300000001</v>
      </c>
      <c r="B3219">
        <v>-0.40337499999999998</v>
      </c>
      <c r="C3219">
        <v>4.0789660000000003</v>
      </c>
      <c r="F3219">
        <v>155.13087300000001</v>
      </c>
      <c r="G3219">
        <f t="shared" si="50"/>
        <v>-1.7943007424999999</v>
      </c>
      <c r="H3219">
        <v>4.0789660000000003</v>
      </c>
      <c r="T3219" s="1">
        <v>160.85</v>
      </c>
      <c r="U3219">
        <v>57.029285999999999</v>
      </c>
    </row>
    <row r="3220" spans="1:21" x14ac:dyDescent="0.35">
      <c r="A3220">
        <v>155.17987600000001</v>
      </c>
      <c r="B3220">
        <v>-0.406194</v>
      </c>
      <c r="C3220">
        <v>4.0783050000000003</v>
      </c>
      <c r="F3220">
        <v>155.17987600000001</v>
      </c>
      <c r="G3220">
        <f t="shared" si="50"/>
        <v>-1.8068402746800001</v>
      </c>
      <c r="H3220">
        <v>4.0783050000000003</v>
      </c>
      <c r="T3220" s="1">
        <v>160.9</v>
      </c>
      <c r="U3220">
        <v>56.990389999999998</v>
      </c>
    </row>
    <row r="3221" spans="1:21" x14ac:dyDescent="0.35">
      <c r="A3221">
        <v>155.22887800000001</v>
      </c>
      <c r="B3221">
        <v>-0.40481699999999998</v>
      </c>
      <c r="C3221">
        <v>4.079129</v>
      </c>
      <c r="F3221">
        <v>155.22887800000001</v>
      </c>
      <c r="G3221">
        <f t="shared" si="50"/>
        <v>-1.8007150757399999</v>
      </c>
      <c r="H3221">
        <v>4.079129</v>
      </c>
      <c r="T3221" s="1">
        <v>160.94999999999999</v>
      </c>
      <c r="U3221">
        <v>56.912596000000001</v>
      </c>
    </row>
    <row r="3222" spans="1:21" x14ac:dyDescent="0.35">
      <c r="A3222">
        <v>155.281882</v>
      </c>
      <c r="B3222">
        <v>-0.408049</v>
      </c>
      <c r="C3222">
        <v>4.0823859999999996</v>
      </c>
      <c r="F3222">
        <v>155.281882</v>
      </c>
      <c r="G3222">
        <f t="shared" si="50"/>
        <v>-1.8150917227800001</v>
      </c>
      <c r="H3222">
        <v>4.0823859999999996</v>
      </c>
      <c r="T3222" s="1">
        <v>161</v>
      </c>
      <c r="U3222">
        <v>56.912596000000001</v>
      </c>
    </row>
    <row r="3223" spans="1:21" x14ac:dyDescent="0.35">
      <c r="A3223">
        <v>155.331884</v>
      </c>
      <c r="B3223">
        <v>-0.408443</v>
      </c>
      <c r="C3223">
        <v>4.0775819999999996</v>
      </c>
      <c r="F3223">
        <v>155.331884</v>
      </c>
      <c r="G3223">
        <f t="shared" si="50"/>
        <v>-1.8168443214600001</v>
      </c>
      <c r="H3223">
        <v>4.0775819999999996</v>
      </c>
      <c r="T3223" s="1">
        <v>161.05000000000001</v>
      </c>
      <c r="U3223">
        <v>56.990389999999998</v>
      </c>
    </row>
    <row r="3224" spans="1:21" x14ac:dyDescent="0.35">
      <c r="A3224">
        <v>155.380887</v>
      </c>
      <c r="B3224">
        <v>-0.40689799999999998</v>
      </c>
      <c r="C3224">
        <v>4.0799659999999998</v>
      </c>
      <c r="F3224">
        <v>155.380887</v>
      </c>
      <c r="G3224">
        <f t="shared" si="50"/>
        <v>-1.80997182156</v>
      </c>
      <c r="H3224">
        <v>4.0799659999999998</v>
      </c>
      <c r="T3224" s="1">
        <v>161.1</v>
      </c>
      <c r="U3224">
        <v>57.065843999999998</v>
      </c>
    </row>
    <row r="3225" spans="1:21" x14ac:dyDescent="0.35">
      <c r="A3225">
        <v>155.42989</v>
      </c>
      <c r="B3225">
        <v>-0.40906100000000001</v>
      </c>
      <c r="C3225">
        <v>4.0714240000000004</v>
      </c>
      <c r="F3225">
        <v>155.42989</v>
      </c>
      <c r="G3225">
        <f t="shared" si="50"/>
        <v>-1.81959332142</v>
      </c>
      <c r="H3225">
        <v>4.0714240000000004</v>
      </c>
      <c r="T3225" s="1">
        <v>161.15</v>
      </c>
      <c r="U3225">
        <v>57.068182</v>
      </c>
    </row>
    <row r="3226" spans="1:21" x14ac:dyDescent="0.35">
      <c r="A3226">
        <v>155.47789299999999</v>
      </c>
      <c r="B3226">
        <v>-0.407443</v>
      </c>
      <c r="C3226">
        <v>4.0779439999999996</v>
      </c>
      <c r="F3226">
        <v>155.47789299999999</v>
      </c>
      <c r="G3226">
        <f t="shared" si="50"/>
        <v>-1.8123961014600001</v>
      </c>
      <c r="H3226">
        <v>4.0779439999999996</v>
      </c>
      <c r="T3226" s="1">
        <v>161.19999999999999</v>
      </c>
      <c r="U3226">
        <v>57.029285999999999</v>
      </c>
    </row>
    <row r="3227" spans="1:21" x14ac:dyDescent="0.35">
      <c r="A3227">
        <v>155.52689599999999</v>
      </c>
      <c r="B3227">
        <v>-0.40968199999999999</v>
      </c>
      <c r="C3227">
        <v>4.0788880000000001</v>
      </c>
      <c r="F3227">
        <v>155.52689599999999</v>
      </c>
      <c r="G3227">
        <f t="shared" si="50"/>
        <v>-1.82235566604</v>
      </c>
      <c r="H3227">
        <v>4.0788880000000001</v>
      </c>
      <c r="T3227" s="1">
        <v>161.25</v>
      </c>
      <c r="U3227">
        <v>57.070518999999997</v>
      </c>
    </row>
    <row r="3228" spans="1:21" x14ac:dyDescent="0.35">
      <c r="A3228">
        <v>155.57589899999999</v>
      </c>
      <c r="B3228">
        <v>-0.40956500000000001</v>
      </c>
      <c r="C3228">
        <v>4.0783589999999998</v>
      </c>
      <c r="F3228">
        <v>155.57589899999999</v>
      </c>
      <c r="G3228">
        <f t="shared" si="50"/>
        <v>-1.8218352243</v>
      </c>
      <c r="H3228">
        <v>4.0783589999999998</v>
      </c>
      <c r="T3228" s="1">
        <v>161.30000000000001</v>
      </c>
      <c r="U3228">
        <v>57.102401</v>
      </c>
    </row>
    <row r="3229" spans="1:21" x14ac:dyDescent="0.35">
      <c r="A3229">
        <v>155.62390099999999</v>
      </c>
      <c r="B3229">
        <v>-0.41066900000000001</v>
      </c>
      <c r="C3229">
        <v>4.0785850000000003</v>
      </c>
      <c r="F3229">
        <v>155.62390099999999</v>
      </c>
      <c r="G3229">
        <f t="shared" si="50"/>
        <v>-1.82674605918</v>
      </c>
      <c r="H3229">
        <v>4.0785850000000003</v>
      </c>
      <c r="T3229" s="1">
        <v>161.35</v>
      </c>
      <c r="U3229">
        <v>57.143631999999997</v>
      </c>
    </row>
    <row r="3230" spans="1:21" x14ac:dyDescent="0.35">
      <c r="A3230">
        <v>155.67290399999999</v>
      </c>
      <c r="B3230">
        <v>-0.41378999999999999</v>
      </c>
      <c r="C3230">
        <v>4.0796060000000001</v>
      </c>
      <c r="F3230">
        <v>155.67290399999999</v>
      </c>
      <c r="G3230">
        <f t="shared" si="50"/>
        <v>-1.8406289538</v>
      </c>
      <c r="H3230">
        <v>4.0796060000000001</v>
      </c>
      <c r="T3230" s="1">
        <v>161.4</v>
      </c>
      <c r="U3230">
        <v>57.107075999999999</v>
      </c>
    </row>
    <row r="3231" spans="1:21" x14ac:dyDescent="0.35">
      <c r="A3231">
        <v>155.72090700000001</v>
      </c>
      <c r="B3231">
        <v>-0.41212399999999999</v>
      </c>
      <c r="C3231">
        <v>4.0803050000000001</v>
      </c>
      <c r="F3231">
        <v>155.72090700000001</v>
      </c>
      <c r="G3231">
        <f t="shared" si="50"/>
        <v>-1.8332182192799999</v>
      </c>
      <c r="H3231">
        <v>4.0803050000000001</v>
      </c>
      <c r="T3231" s="1">
        <v>161.44999999999999</v>
      </c>
      <c r="U3231">
        <v>57.024611</v>
      </c>
    </row>
    <row r="3232" spans="1:21" x14ac:dyDescent="0.35">
      <c r="A3232">
        <v>155.76990900000001</v>
      </c>
      <c r="B3232">
        <v>-0.41063699999999997</v>
      </c>
      <c r="C3232">
        <v>4.0765760000000002</v>
      </c>
      <c r="F3232">
        <v>155.76990900000001</v>
      </c>
      <c r="G3232">
        <f t="shared" si="50"/>
        <v>-1.8266037161399999</v>
      </c>
      <c r="H3232">
        <v>4.0765760000000002</v>
      </c>
      <c r="T3232" s="1">
        <v>161.5</v>
      </c>
      <c r="U3232">
        <v>57.145969999999998</v>
      </c>
    </row>
    <row r="3233" spans="1:21" x14ac:dyDescent="0.35">
      <c r="A3233">
        <v>155.81791200000001</v>
      </c>
      <c r="B3233">
        <v>-0.40180300000000002</v>
      </c>
      <c r="C3233">
        <v>4.08</v>
      </c>
      <c r="F3233">
        <v>155.81791200000001</v>
      </c>
      <c r="G3233">
        <f t="shared" si="50"/>
        <v>-1.7873081406600002</v>
      </c>
      <c r="H3233">
        <v>4.08</v>
      </c>
      <c r="T3233" s="1">
        <v>161.55000000000001</v>
      </c>
      <c r="U3233">
        <v>57.109414000000001</v>
      </c>
    </row>
    <row r="3234" spans="1:21" x14ac:dyDescent="0.35">
      <c r="A3234">
        <v>155.865915</v>
      </c>
      <c r="B3234">
        <v>-0.40233200000000002</v>
      </c>
      <c r="C3234">
        <v>4.0786600000000002</v>
      </c>
      <c r="F3234">
        <v>155.865915</v>
      </c>
      <c r="G3234">
        <f t="shared" si="50"/>
        <v>-1.7896612490400001</v>
      </c>
      <c r="H3234">
        <v>4.0786600000000002</v>
      </c>
      <c r="T3234" s="1">
        <v>161.6</v>
      </c>
      <c r="U3234">
        <v>56.990389999999998</v>
      </c>
    </row>
    <row r="3235" spans="1:21" x14ac:dyDescent="0.35">
      <c r="A3235">
        <v>155.914918</v>
      </c>
      <c r="B3235">
        <v>-0.53411600000000004</v>
      </c>
      <c r="C3235">
        <v>4.0828559999999996</v>
      </c>
      <c r="F3235">
        <v>155.914918</v>
      </c>
      <c r="G3235">
        <f t="shared" si="50"/>
        <v>-2.3758654735200002</v>
      </c>
      <c r="H3235">
        <v>4.0828559999999996</v>
      </c>
      <c r="T3235" s="1">
        <v>161.65</v>
      </c>
      <c r="U3235">
        <v>56.912596000000001</v>
      </c>
    </row>
    <row r="3236" spans="1:21" x14ac:dyDescent="0.35">
      <c r="A3236">
        <v>155.963921</v>
      </c>
      <c r="B3236">
        <v>-0.53289699999999995</v>
      </c>
      <c r="C3236">
        <v>4.0781099999999997</v>
      </c>
      <c r="F3236">
        <v>155.963921</v>
      </c>
      <c r="G3236">
        <f t="shared" si="50"/>
        <v>-2.37044309334</v>
      </c>
      <c r="H3236">
        <v>4.0781099999999997</v>
      </c>
      <c r="T3236" s="1">
        <v>161.69999999999999</v>
      </c>
      <c r="U3236">
        <v>56.795898999999999</v>
      </c>
    </row>
    <row r="3237" spans="1:21" x14ac:dyDescent="0.35">
      <c r="A3237">
        <v>156.012923</v>
      </c>
      <c r="B3237">
        <v>-0.53725699999999998</v>
      </c>
      <c r="C3237">
        <v>4.0787990000000001</v>
      </c>
      <c r="F3237">
        <v>156.012923</v>
      </c>
      <c r="G3237">
        <f t="shared" si="50"/>
        <v>-2.38983733254</v>
      </c>
      <c r="H3237">
        <v>4.0787990000000001</v>
      </c>
      <c r="T3237" s="1">
        <v>161.75</v>
      </c>
      <c r="U3237">
        <v>56.873697999999997</v>
      </c>
    </row>
    <row r="3238" spans="1:21" x14ac:dyDescent="0.35">
      <c r="A3238">
        <v>156.061926</v>
      </c>
      <c r="B3238">
        <v>-0.53584399999999999</v>
      </c>
      <c r="C3238">
        <v>4.0787560000000003</v>
      </c>
      <c r="F3238">
        <v>156.061926</v>
      </c>
      <c r="G3238">
        <f t="shared" si="50"/>
        <v>-2.3835519976800001</v>
      </c>
      <c r="H3238">
        <v>4.0787560000000003</v>
      </c>
      <c r="T3238" s="1">
        <v>161.80000000000001</v>
      </c>
      <c r="U3238">
        <v>56.876035999999999</v>
      </c>
    </row>
    <row r="3239" spans="1:21" x14ac:dyDescent="0.35">
      <c r="A3239">
        <v>156.110929</v>
      </c>
      <c r="B3239">
        <v>-0.53526799999999997</v>
      </c>
      <c r="C3239">
        <v>4.0789660000000003</v>
      </c>
      <c r="F3239">
        <v>156.110929</v>
      </c>
      <c r="G3239">
        <f t="shared" si="50"/>
        <v>-2.3809898229599997</v>
      </c>
      <c r="H3239">
        <v>4.0789660000000003</v>
      </c>
      <c r="T3239" s="1">
        <v>161.85</v>
      </c>
      <c r="U3239">
        <v>56.720435999999999</v>
      </c>
    </row>
    <row r="3240" spans="1:21" x14ac:dyDescent="0.35">
      <c r="A3240">
        <v>156.15893199999999</v>
      </c>
      <c r="B3240">
        <v>-0.53798500000000005</v>
      </c>
      <c r="C3240">
        <v>4.0783050000000003</v>
      </c>
      <c r="F3240">
        <v>156.15893199999999</v>
      </c>
      <c r="G3240">
        <f t="shared" si="50"/>
        <v>-2.3930756367000003</v>
      </c>
      <c r="H3240">
        <v>4.0783050000000003</v>
      </c>
      <c r="T3240" s="1">
        <v>161.9</v>
      </c>
      <c r="U3240">
        <v>56.603727999999997</v>
      </c>
    </row>
    <row r="3241" spans="1:21" x14ac:dyDescent="0.35">
      <c r="A3241">
        <v>156.20793399999999</v>
      </c>
      <c r="B3241">
        <v>-0.53668800000000005</v>
      </c>
      <c r="C3241">
        <v>4.079129</v>
      </c>
      <c r="F3241">
        <v>156.20793399999999</v>
      </c>
      <c r="G3241">
        <f t="shared" si="50"/>
        <v>-2.3873062953600002</v>
      </c>
      <c r="H3241">
        <v>4.079129</v>
      </c>
      <c r="T3241" s="1">
        <v>161.94999999999999</v>
      </c>
      <c r="U3241">
        <v>56.679195999999997</v>
      </c>
    </row>
    <row r="3242" spans="1:21" x14ac:dyDescent="0.35">
      <c r="A3242">
        <v>156.257937</v>
      </c>
      <c r="B3242">
        <v>-0.53997200000000001</v>
      </c>
      <c r="C3242">
        <v>4.0823859999999996</v>
      </c>
      <c r="F3242">
        <v>156.257937</v>
      </c>
      <c r="G3242">
        <f t="shared" si="50"/>
        <v>-2.4019142498399999</v>
      </c>
      <c r="H3242">
        <v>4.0823859999999996</v>
      </c>
      <c r="T3242" s="1">
        <v>162</v>
      </c>
      <c r="U3242">
        <v>56.795898999999999</v>
      </c>
    </row>
    <row r="3243" spans="1:21" x14ac:dyDescent="0.35">
      <c r="A3243">
        <v>156.30694</v>
      </c>
      <c r="B3243">
        <v>-0.54123399999999999</v>
      </c>
      <c r="C3243">
        <v>4.0775819999999996</v>
      </c>
      <c r="F3243">
        <v>156.30694</v>
      </c>
      <c r="G3243">
        <f t="shared" si="50"/>
        <v>-2.4075279034800001</v>
      </c>
      <c r="H3243">
        <v>4.0775819999999996</v>
      </c>
      <c r="T3243" s="1">
        <v>162.05000000000001</v>
      </c>
      <c r="U3243">
        <v>56.756999</v>
      </c>
    </row>
    <row r="3244" spans="1:21" x14ac:dyDescent="0.35">
      <c r="A3244">
        <v>156.355943</v>
      </c>
      <c r="B3244">
        <v>-0.53882399999999997</v>
      </c>
      <c r="C3244">
        <v>4.0799659999999998</v>
      </c>
      <c r="F3244">
        <v>156.355943</v>
      </c>
      <c r="G3244">
        <f t="shared" si="50"/>
        <v>-2.39680769328</v>
      </c>
      <c r="H3244">
        <v>4.0799659999999998</v>
      </c>
      <c r="T3244" s="1">
        <v>162.1</v>
      </c>
      <c r="U3244">
        <v>56.754660999999999</v>
      </c>
    </row>
    <row r="3245" spans="1:21" x14ac:dyDescent="0.35">
      <c r="A3245">
        <v>156.40394599999999</v>
      </c>
      <c r="B3245">
        <v>-0.54088700000000001</v>
      </c>
      <c r="C3245">
        <v>4.0714240000000004</v>
      </c>
      <c r="F3245">
        <v>156.40394599999999</v>
      </c>
      <c r="G3245">
        <f t="shared" si="50"/>
        <v>-2.4059843711400002</v>
      </c>
      <c r="H3245">
        <v>4.0714240000000004</v>
      </c>
      <c r="T3245" s="1">
        <v>162.15</v>
      </c>
      <c r="U3245">
        <v>56.848827999999997</v>
      </c>
    </row>
    <row r="3246" spans="1:21" x14ac:dyDescent="0.35">
      <c r="A3246">
        <v>156.45194900000001</v>
      </c>
      <c r="B3246">
        <v>-0.53874</v>
      </c>
      <c r="C3246">
        <v>4.0779439999999996</v>
      </c>
      <c r="F3246">
        <v>156.45194900000001</v>
      </c>
      <c r="G3246">
        <f t="shared" si="50"/>
        <v>-2.3964340428000002</v>
      </c>
      <c r="H3246">
        <v>4.0779439999999996</v>
      </c>
      <c r="T3246" s="1">
        <v>162.19999999999999</v>
      </c>
      <c r="U3246">
        <v>56.830123</v>
      </c>
    </row>
    <row r="3247" spans="1:21" x14ac:dyDescent="0.35">
      <c r="A3247">
        <v>156.49995100000001</v>
      </c>
      <c r="B3247">
        <v>-0.54164800000000002</v>
      </c>
      <c r="C3247">
        <v>4.0788880000000001</v>
      </c>
      <c r="F3247">
        <v>156.49995100000001</v>
      </c>
      <c r="G3247">
        <f t="shared" si="50"/>
        <v>-2.4093694665600003</v>
      </c>
      <c r="H3247">
        <v>4.0788880000000001</v>
      </c>
      <c r="T3247" s="1">
        <v>162.25</v>
      </c>
      <c r="U3247">
        <v>56.917271999999997</v>
      </c>
    </row>
    <row r="3248" spans="1:21" x14ac:dyDescent="0.35">
      <c r="A3248">
        <v>156.54895400000001</v>
      </c>
      <c r="B3248">
        <v>-0.541466</v>
      </c>
      <c r="C3248">
        <v>4.0783589999999998</v>
      </c>
      <c r="F3248">
        <v>156.54895400000001</v>
      </c>
      <c r="G3248">
        <f t="shared" si="50"/>
        <v>-2.4085598905199999</v>
      </c>
      <c r="H3248">
        <v>4.0783589999999998</v>
      </c>
      <c r="T3248" s="1">
        <v>162.30000000000001</v>
      </c>
      <c r="U3248">
        <v>56.871360000000003</v>
      </c>
    </row>
    <row r="3249" spans="1:21" x14ac:dyDescent="0.35">
      <c r="A3249">
        <v>156.59795700000001</v>
      </c>
      <c r="B3249">
        <v>-0.54257</v>
      </c>
      <c r="C3249">
        <v>4.0785850000000003</v>
      </c>
      <c r="F3249">
        <v>156.59795700000001</v>
      </c>
      <c r="G3249">
        <f t="shared" si="50"/>
        <v>-2.4134707253999998</v>
      </c>
      <c r="H3249">
        <v>4.0785850000000003</v>
      </c>
      <c r="T3249" s="1">
        <v>162.35</v>
      </c>
      <c r="U3249">
        <v>56.793560999999997</v>
      </c>
    </row>
    <row r="3250" spans="1:21" x14ac:dyDescent="0.35">
      <c r="A3250">
        <v>156.64696000000001</v>
      </c>
      <c r="B3250">
        <v>-0.54570700000000005</v>
      </c>
      <c r="C3250">
        <v>4.0796060000000001</v>
      </c>
      <c r="F3250">
        <v>156.64696000000001</v>
      </c>
      <c r="G3250">
        <f t="shared" si="50"/>
        <v>-2.4274247915400005</v>
      </c>
      <c r="H3250">
        <v>4.0796060000000001</v>
      </c>
      <c r="T3250" s="1">
        <v>162.4</v>
      </c>
      <c r="U3250">
        <v>56.679195999999997</v>
      </c>
    </row>
    <row r="3251" spans="1:21" x14ac:dyDescent="0.35">
      <c r="A3251">
        <v>156.69596200000001</v>
      </c>
      <c r="B3251">
        <v>-0.54404399999999997</v>
      </c>
      <c r="C3251">
        <v>4.0803050000000001</v>
      </c>
      <c r="F3251">
        <v>156.69596200000001</v>
      </c>
      <c r="G3251">
        <f t="shared" si="50"/>
        <v>-2.4200274016800001</v>
      </c>
      <c r="H3251">
        <v>4.0803050000000001</v>
      </c>
      <c r="T3251" s="1">
        <v>162.44999999999999</v>
      </c>
      <c r="U3251">
        <v>56.637954999999998</v>
      </c>
    </row>
    <row r="3252" spans="1:21" x14ac:dyDescent="0.35">
      <c r="A3252">
        <v>156.74496600000001</v>
      </c>
      <c r="B3252">
        <v>-0.54545999999999994</v>
      </c>
      <c r="C3252">
        <v>4.0773580000000003</v>
      </c>
      <c r="F3252">
        <v>156.74496600000001</v>
      </c>
      <c r="G3252">
        <f t="shared" si="50"/>
        <v>-2.4263260811999996</v>
      </c>
      <c r="H3252">
        <v>4.0773580000000003</v>
      </c>
      <c r="T3252" s="1">
        <v>162.5</v>
      </c>
      <c r="U3252">
        <v>56.640293</v>
      </c>
    </row>
    <row r="3253" spans="1:21" x14ac:dyDescent="0.35">
      <c r="A3253">
        <v>156.79396800000001</v>
      </c>
      <c r="B3253">
        <v>-0.54597899999999999</v>
      </c>
      <c r="C3253">
        <v>4.0794940000000004</v>
      </c>
      <c r="F3253">
        <v>156.79396800000001</v>
      </c>
      <c r="G3253">
        <f t="shared" si="50"/>
        <v>-2.4286347073800001</v>
      </c>
      <c r="H3253">
        <v>4.0794940000000004</v>
      </c>
      <c r="T3253" s="1">
        <v>162.55000000000001</v>
      </c>
      <c r="U3253">
        <v>56.601388999999998</v>
      </c>
    </row>
    <row r="3254" spans="1:21" x14ac:dyDescent="0.35">
      <c r="A3254">
        <v>156.84297100000001</v>
      </c>
      <c r="B3254">
        <v>-0.54550299999999996</v>
      </c>
      <c r="C3254">
        <v>4.0859550000000002</v>
      </c>
      <c r="F3254">
        <v>156.84297100000001</v>
      </c>
      <c r="G3254">
        <f t="shared" si="50"/>
        <v>-2.4265173546600001</v>
      </c>
      <c r="H3254">
        <v>4.0859550000000002</v>
      </c>
      <c r="T3254" s="1">
        <v>162.6</v>
      </c>
      <c r="U3254">
        <v>56.642631000000002</v>
      </c>
    </row>
    <row r="3255" spans="1:21" x14ac:dyDescent="0.35">
      <c r="A3255">
        <v>156.890974</v>
      </c>
      <c r="B3255">
        <v>-0.54824899999999999</v>
      </c>
      <c r="C3255">
        <v>4.0791789999999999</v>
      </c>
      <c r="F3255">
        <v>156.890974</v>
      </c>
      <c r="G3255">
        <f t="shared" si="50"/>
        <v>-2.4387321667799999</v>
      </c>
      <c r="H3255">
        <v>4.0791789999999999</v>
      </c>
      <c r="T3255" s="1">
        <v>162.65</v>
      </c>
      <c r="U3255">
        <v>56.596713000000001</v>
      </c>
    </row>
    <row r="3256" spans="1:21" x14ac:dyDescent="0.35">
      <c r="A3256">
        <v>156.939976</v>
      </c>
      <c r="B3256">
        <v>-0.54736700000000005</v>
      </c>
      <c r="C3256">
        <v>4.0788190000000002</v>
      </c>
      <c r="F3256">
        <v>156.939976</v>
      </c>
      <c r="G3256">
        <f t="shared" si="50"/>
        <v>-2.4348088367400003</v>
      </c>
      <c r="H3256">
        <v>4.0788190000000002</v>
      </c>
      <c r="T3256" s="1">
        <v>162.69999999999999</v>
      </c>
      <c r="U3256">
        <v>56.642631000000002</v>
      </c>
    </row>
    <row r="3257" spans="1:21" x14ac:dyDescent="0.35">
      <c r="A3257">
        <v>156.987979</v>
      </c>
      <c r="B3257">
        <v>-0.54817000000000005</v>
      </c>
      <c r="C3257">
        <v>4.0788250000000001</v>
      </c>
      <c r="F3257">
        <v>156.987979</v>
      </c>
      <c r="G3257">
        <f t="shared" si="50"/>
        <v>-2.4383807574</v>
      </c>
      <c r="H3257">
        <v>4.0788250000000001</v>
      </c>
      <c r="T3257" s="1">
        <v>162.75</v>
      </c>
      <c r="U3257">
        <v>56.681533999999999</v>
      </c>
    </row>
    <row r="3258" spans="1:21" x14ac:dyDescent="0.35">
      <c r="A3258">
        <v>157.03598199999999</v>
      </c>
      <c r="B3258">
        <v>-0.54844700000000002</v>
      </c>
      <c r="C3258">
        <v>4.0788029999999997</v>
      </c>
      <c r="F3258">
        <v>157.03598199999999</v>
      </c>
      <c r="G3258">
        <f t="shared" si="50"/>
        <v>-2.43961291434</v>
      </c>
      <c r="H3258">
        <v>4.0788029999999997</v>
      </c>
      <c r="T3258" s="1">
        <v>162.80000000000001</v>
      </c>
      <c r="U3258">
        <v>56.599051000000003</v>
      </c>
    </row>
    <row r="3259" spans="1:21" x14ac:dyDescent="0.35">
      <c r="A3259">
        <v>157.08398500000001</v>
      </c>
      <c r="B3259">
        <v>-0.54760900000000001</v>
      </c>
      <c r="C3259">
        <v>4.0782170000000004</v>
      </c>
      <c r="F3259">
        <v>157.08398500000001</v>
      </c>
      <c r="G3259">
        <f t="shared" si="50"/>
        <v>-2.4358853059800003</v>
      </c>
      <c r="H3259">
        <v>4.0782170000000004</v>
      </c>
      <c r="T3259" s="1">
        <v>162.85</v>
      </c>
      <c r="U3259">
        <v>56.606065999999998</v>
      </c>
    </row>
    <row r="3260" spans="1:21" x14ac:dyDescent="0.35">
      <c r="A3260">
        <v>157.13198800000001</v>
      </c>
      <c r="B3260">
        <v>-0.548956</v>
      </c>
      <c r="C3260">
        <v>4.0815029999999997</v>
      </c>
      <c r="F3260">
        <v>157.13198800000001</v>
      </c>
      <c r="G3260">
        <f t="shared" si="50"/>
        <v>-2.4418770583200002</v>
      </c>
      <c r="H3260">
        <v>4.0815029999999997</v>
      </c>
      <c r="T3260" s="1">
        <v>162.9</v>
      </c>
      <c r="U3260">
        <v>56.718097999999998</v>
      </c>
    </row>
    <row r="3261" spans="1:21" x14ac:dyDescent="0.35">
      <c r="A3261">
        <v>157.18099000000001</v>
      </c>
      <c r="B3261">
        <v>-0.54864100000000005</v>
      </c>
      <c r="C3261">
        <v>4.0799339999999997</v>
      </c>
      <c r="F3261">
        <v>157.18099000000001</v>
      </c>
      <c r="G3261">
        <f t="shared" si="50"/>
        <v>-2.4404758690200001</v>
      </c>
      <c r="H3261">
        <v>4.0799339999999997</v>
      </c>
      <c r="T3261" s="1">
        <v>162.94999999999999</v>
      </c>
      <c r="U3261">
        <v>56.795898999999999</v>
      </c>
    </row>
    <row r="3262" spans="1:21" x14ac:dyDescent="0.35">
      <c r="A3262">
        <v>157.22999300000001</v>
      </c>
      <c r="B3262">
        <v>-0.54967999999999995</v>
      </c>
      <c r="C3262">
        <v>4.0885569999999998</v>
      </c>
      <c r="F3262">
        <v>157.22999300000001</v>
      </c>
      <c r="G3262">
        <f t="shared" si="50"/>
        <v>-2.4450975695999997</v>
      </c>
      <c r="H3262">
        <v>4.0885569999999998</v>
      </c>
      <c r="T3262" s="1">
        <v>163</v>
      </c>
      <c r="U3262">
        <v>56.681533999999999</v>
      </c>
    </row>
    <row r="3263" spans="1:21" x14ac:dyDescent="0.35">
      <c r="A3263">
        <v>157.27899600000001</v>
      </c>
      <c r="B3263">
        <v>-0.55188400000000004</v>
      </c>
      <c r="C3263">
        <v>4.0824889999999998</v>
      </c>
      <c r="F3263">
        <v>157.27899600000001</v>
      </c>
      <c r="G3263">
        <f t="shared" si="50"/>
        <v>-2.4549014464800001</v>
      </c>
      <c r="H3263">
        <v>4.0824889999999998</v>
      </c>
      <c r="T3263" s="1">
        <v>163.05000000000001</v>
      </c>
      <c r="U3263">
        <v>56.754660999999999</v>
      </c>
    </row>
    <row r="3264" spans="1:21" x14ac:dyDescent="0.35">
      <c r="A3264">
        <v>157.326999</v>
      </c>
      <c r="B3264">
        <v>-0.55418199999999995</v>
      </c>
      <c r="C3264">
        <v>4.0786009999999999</v>
      </c>
      <c r="F3264">
        <v>157.326999</v>
      </c>
      <c r="G3264">
        <f t="shared" si="50"/>
        <v>-2.4651234560399997</v>
      </c>
      <c r="H3264">
        <v>4.0786009999999999</v>
      </c>
      <c r="T3264" s="1">
        <v>163.1</v>
      </c>
      <c r="U3264">
        <v>56.878374000000001</v>
      </c>
    </row>
    <row r="3265" spans="1:21" x14ac:dyDescent="0.35">
      <c r="A3265">
        <v>157.375001</v>
      </c>
      <c r="B3265">
        <v>-0.55439000000000005</v>
      </c>
      <c r="C3265">
        <v>4.0790050000000004</v>
      </c>
      <c r="F3265">
        <v>157.375001</v>
      </c>
      <c r="G3265">
        <f t="shared" si="50"/>
        <v>-2.4660486858000001</v>
      </c>
      <c r="H3265">
        <v>4.0790050000000004</v>
      </c>
      <c r="T3265" s="1">
        <v>163.15</v>
      </c>
      <c r="U3265">
        <v>56.793560999999997</v>
      </c>
    </row>
    <row r="3266" spans="1:21" x14ac:dyDescent="0.35">
      <c r="A3266">
        <v>157.424004</v>
      </c>
      <c r="B3266">
        <v>-0.554979</v>
      </c>
      <c r="C3266">
        <v>4.07897</v>
      </c>
      <c r="F3266">
        <v>157.424004</v>
      </c>
      <c r="G3266">
        <f t="shared" si="50"/>
        <v>-2.4686686873800001</v>
      </c>
      <c r="H3266">
        <v>4.07897</v>
      </c>
      <c r="T3266" s="1">
        <v>163.19999999999999</v>
      </c>
      <c r="U3266">
        <v>56.871360000000003</v>
      </c>
    </row>
    <row r="3267" spans="1:21" x14ac:dyDescent="0.35">
      <c r="A3267">
        <v>157.473007</v>
      </c>
      <c r="B3267">
        <v>-0.556203</v>
      </c>
      <c r="C3267">
        <v>4.0793869999999997</v>
      </c>
      <c r="F3267">
        <v>157.473007</v>
      </c>
      <c r="G3267">
        <f t="shared" ref="G3267:G3330" si="51">B3267*4.44822</f>
        <v>-2.4741133086600002</v>
      </c>
      <c r="H3267">
        <v>4.0793869999999997</v>
      </c>
      <c r="T3267" s="1">
        <v>163.25</v>
      </c>
      <c r="U3267">
        <v>56.798237</v>
      </c>
    </row>
    <row r="3268" spans="1:21" x14ac:dyDescent="0.35">
      <c r="A3268">
        <v>157.52100899999999</v>
      </c>
      <c r="B3268">
        <v>-0.55571999999999999</v>
      </c>
      <c r="C3268">
        <v>4.0790930000000003</v>
      </c>
      <c r="F3268">
        <v>157.52100899999999</v>
      </c>
      <c r="G3268">
        <f t="shared" si="51"/>
        <v>-2.4719648184</v>
      </c>
      <c r="H3268">
        <v>4.0790930000000003</v>
      </c>
      <c r="T3268" s="1">
        <v>163.30000000000001</v>
      </c>
      <c r="U3268">
        <v>56.793560999999997</v>
      </c>
    </row>
    <row r="3269" spans="1:21" x14ac:dyDescent="0.35">
      <c r="A3269">
        <v>157.57001299999999</v>
      </c>
      <c r="B3269">
        <v>-0.55858600000000003</v>
      </c>
      <c r="C3269">
        <v>4.0793400000000002</v>
      </c>
      <c r="F3269">
        <v>157.57001299999999</v>
      </c>
      <c r="G3269">
        <f t="shared" si="51"/>
        <v>-2.48471341692</v>
      </c>
      <c r="H3269">
        <v>4.0793400000000002</v>
      </c>
      <c r="T3269" s="1">
        <v>163.35</v>
      </c>
      <c r="U3269">
        <v>56.754660999999999</v>
      </c>
    </row>
    <row r="3270" spans="1:21" x14ac:dyDescent="0.35">
      <c r="A3270">
        <v>157.61801500000001</v>
      </c>
      <c r="B3270">
        <v>-0.559562</v>
      </c>
      <c r="C3270">
        <v>4.0815890000000001</v>
      </c>
      <c r="F3270">
        <v>157.61801500000001</v>
      </c>
      <c r="G3270">
        <f t="shared" si="51"/>
        <v>-2.4890548796400003</v>
      </c>
      <c r="H3270">
        <v>4.0815890000000001</v>
      </c>
      <c r="T3270" s="1">
        <v>163.4</v>
      </c>
      <c r="U3270">
        <v>56.601388999999998</v>
      </c>
    </row>
    <row r="3271" spans="1:21" x14ac:dyDescent="0.35">
      <c r="A3271">
        <v>157.66601800000001</v>
      </c>
      <c r="B3271">
        <v>-0.559562</v>
      </c>
      <c r="C3271">
        <v>4.0784039999999999</v>
      </c>
      <c r="F3271">
        <v>157.66601800000001</v>
      </c>
      <c r="G3271">
        <f t="shared" si="51"/>
        <v>-2.4890548796400003</v>
      </c>
      <c r="H3271">
        <v>4.0784039999999999</v>
      </c>
      <c r="T3271" s="1">
        <v>163.44999999999999</v>
      </c>
      <c r="U3271">
        <v>56.482335999999997</v>
      </c>
    </row>
    <row r="3272" spans="1:21" x14ac:dyDescent="0.35">
      <c r="A3272">
        <v>157.71602100000001</v>
      </c>
      <c r="B3272">
        <v>-0.559535</v>
      </c>
      <c r="C3272">
        <v>4.0781660000000004</v>
      </c>
      <c r="F3272">
        <v>157.71602100000001</v>
      </c>
      <c r="G3272">
        <f t="shared" si="51"/>
        <v>-2.4889347776999999</v>
      </c>
      <c r="H3272">
        <v>4.0781660000000004</v>
      </c>
      <c r="T3272" s="1">
        <v>163.5</v>
      </c>
      <c r="U3272">
        <v>56.404521000000003</v>
      </c>
    </row>
    <row r="3273" spans="1:21" x14ac:dyDescent="0.35">
      <c r="A3273">
        <v>157.81502699999999</v>
      </c>
      <c r="B3273">
        <v>-0.56259300000000001</v>
      </c>
      <c r="C3273">
        <v>4.0785799999999997</v>
      </c>
      <c r="F3273">
        <v>157.81502699999999</v>
      </c>
      <c r="G3273">
        <f t="shared" si="51"/>
        <v>-2.5025374344600002</v>
      </c>
      <c r="H3273">
        <v>4.0785799999999997</v>
      </c>
      <c r="T3273" s="1">
        <v>163.55000000000001</v>
      </c>
      <c r="U3273">
        <v>56.406860000000002</v>
      </c>
    </row>
    <row r="3274" spans="1:21" x14ac:dyDescent="0.35">
      <c r="A3274">
        <v>157.91103200000001</v>
      </c>
      <c r="B3274">
        <v>-0.56187399999999998</v>
      </c>
      <c r="C3274">
        <v>4.0786480000000003</v>
      </c>
      <c r="F3274">
        <v>157.91103200000001</v>
      </c>
      <c r="G3274">
        <f t="shared" si="51"/>
        <v>-2.4993391642799998</v>
      </c>
      <c r="H3274">
        <v>4.0786480000000003</v>
      </c>
      <c r="T3274" s="1">
        <v>163.6</v>
      </c>
      <c r="U3274">
        <v>56.404521000000003</v>
      </c>
    </row>
    <row r="3275" spans="1:21" x14ac:dyDescent="0.35">
      <c r="A3275">
        <v>158.01103800000001</v>
      </c>
      <c r="B3275">
        <v>-0.56387500000000002</v>
      </c>
      <c r="C3275">
        <v>4.0785179999999999</v>
      </c>
      <c r="F3275">
        <v>158.01103800000001</v>
      </c>
      <c r="G3275">
        <f t="shared" si="51"/>
        <v>-2.5082400525000002</v>
      </c>
      <c r="H3275">
        <v>4.0785179999999999</v>
      </c>
      <c r="T3275" s="1">
        <v>163.65</v>
      </c>
      <c r="U3275">
        <v>56.365613000000003</v>
      </c>
    </row>
    <row r="3276" spans="1:21" x14ac:dyDescent="0.35">
      <c r="A3276">
        <v>158.11004399999999</v>
      </c>
      <c r="B3276">
        <v>-0.56369499999999995</v>
      </c>
      <c r="C3276">
        <v>4.0787180000000003</v>
      </c>
      <c r="F3276">
        <v>158.11004399999999</v>
      </c>
      <c r="G3276">
        <f t="shared" si="51"/>
        <v>-2.5074393729</v>
      </c>
      <c r="H3276">
        <v>4.0787180000000003</v>
      </c>
      <c r="T3276" s="1">
        <v>163.69999999999999</v>
      </c>
      <c r="U3276">
        <v>56.209972</v>
      </c>
    </row>
    <row r="3277" spans="1:21" x14ac:dyDescent="0.35">
      <c r="A3277">
        <v>158.210049</v>
      </c>
      <c r="B3277">
        <v>-0.56618800000000002</v>
      </c>
      <c r="C3277">
        <v>4.078938</v>
      </c>
      <c r="F3277">
        <v>158.210049</v>
      </c>
      <c r="G3277">
        <f t="shared" si="51"/>
        <v>-2.51852878536</v>
      </c>
      <c r="H3277">
        <v>4.078938</v>
      </c>
      <c r="T3277" s="1">
        <v>163.75</v>
      </c>
      <c r="U3277">
        <v>56.134486000000003</v>
      </c>
    </row>
    <row r="3278" spans="1:21" x14ac:dyDescent="0.35">
      <c r="A3278">
        <v>158.320055</v>
      </c>
      <c r="B3278">
        <v>-0.56675600000000004</v>
      </c>
      <c r="C3278">
        <v>4.0789080000000002</v>
      </c>
      <c r="F3278">
        <v>158.320055</v>
      </c>
      <c r="G3278">
        <f t="shared" si="51"/>
        <v>-2.5210553743200004</v>
      </c>
      <c r="H3278">
        <v>4.0789080000000002</v>
      </c>
      <c r="T3278" s="1">
        <v>163.80000000000001</v>
      </c>
      <c r="U3278">
        <v>56.056657999999999</v>
      </c>
    </row>
    <row r="3279" spans="1:21" x14ac:dyDescent="0.35">
      <c r="A3279">
        <v>158.41005999999999</v>
      </c>
      <c r="B3279">
        <v>-0.56834399999999996</v>
      </c>
      <c r="C3279">
        <v>4.086551</v>
      </c>
      <c r="F3279">
        <v>158.41005999999999</v>
      </c>
      <c r="G3279">
        <f t="shared" si="51"/>
        <v>-2.52811914768</v>
      </c>
      <c r="H3279">
        <v>4.086551</v>
      </c>
      <c r="T3279" s="1">
        <v>163.85</v>
      </c>
      <c r="U3279">
        <v>56.061335999999997</v>
      </c>
    </row>
    <row r="3280" spans="1:21" x14ac:dyDescent="0.35">
      <c r="A3280">
        <v>158.51006599999999</v>
      </c>
      <c r="B3280">
        <v>-0.56952899999999995</v>
      </c>
      <c r="C3280">
        <v>4.0771410000000001</v>
      </c>
      <c r="F3280">
        <v>158.51006599999999</v>
      </c>
      <c r="G3280">
        <f t="shared" si="51"/>
        <v>-2.5333902883799997</v>
      </c>
      <c r="H3280">
        <v>4.0771410000000001</v>
      </c>
      <c r="T3280" s="1">
        <v>163.9</v>
      </c>
      <c r="U3280">
        <v>56.209972</v>
      </c>
    </row>
    <row r="3281" spans="1:21" x14ac:dyDescent="0.35">
      <c r="A3281">
        <v>158.61107200000001</v>
      </c>
      <c r="B3281">
        <v>-0.56825800000000004</v>
      </c>
      <c r="C3281">
        <v>4.0780609999999999</v>
      </c>
      <c r="F3281">
        <v>158.61107200000001</v>
      </c>
      <c r="G3281">
        <f t="shared" si="51"/>
        <v>-2.5277366007600004</v>
      </c>
      <c r="H3281">
        <v>4.0780609999999999</v>
      </c>
      <c r="T3281" s="1">
        <v>163.95</v>
      </c>
      <c r="U3281">
        <v>56.406860000000002</v>
      </c>
    </row>
    <row r="3282" spans="1:21" x14ac:dyDescent="0.35">
      <c r="A3282">
        <v>158.71207799999999</v>
      </c>
      <c r="B3282">
        <v>-0.56746099999999999</v>
      </c>
      <c r="C3282">
        <v>4.0756730000000001</v>
      </c>
      <c r="F3282">
        <v>158.71207799999999</v>
      </c>
      <c r="G3282">
        <f t="shared" si="51"/>
        <v>-2.52419136942</v>
      </c>
      <c r="H3282">
        <v>4.0756730000000001</v>
      </c>
      <c r="T3282" s="1">
        <v>164</v>
      </c>
      <c r="U3282">
        <v>56.599051000000003</v>
      </c>
    </row>
    <row r="3283" spans="1:21" x14ac:dyDescent="0.35">
      <c r="A3283">
        <v>158.811083</v>
      </c>
      <c r="B3283">
        <v>-0.56687200000000004</v>
      </c>
      <c r="C3283">
        <v>4.0790699999999998</v>
      </c>
      <c r="F3283">
        <v>158.811083</v>
      </c>
      <c r="G3283">
        <f t="shared" si="51"/>
        <v>-2.52157136784</v>
      </c>
      <c r="H3283">
        <v>4.0790699999999998</v>
      </c>
      <c r="T3283" s="1">
        <v>164.05</v>
      </c>
      <c r="U3283">
        <v>56.640293</v>
      </c>
    </row>
    <row r="3284" spans="1:21" x14ac:dyDescent="0.35">
      <c r="A3284">
        <v>158.911089</v>
      </c>
      <c r="B3284">
        <v>-0.56789100000000003</v>
      </c>
      <c r="C3284">
        <v>4.0789400000000002</v>
      </c>
      <c r="F3284">
        <v>158.911089</v>
      </c>
      <c r="G3284">
        <f t="shared" si="51"/>
        <v>-2.5261041040200003</v>
      </c>
      <c r="H3284">
        <v>4.0789400000000002</v>
      </c>
      <c r="T3284" s="1">
        <v>164.1</v>
      </c>
      <c r="U3284">
        <v>56.679195999999997</v>
      </c>
    </row>
    <row r="3285" spans="1:21" x14ac:dyDescent="0.35">
      <c r="A3285">
        <v>159.01109500000001</v>
      </c>
      <c r="B3285">
        <v>-0.567801</v>
      </c>
      <c r="C3285">
        <v>4.0792659999999996</v>
      </c>
      <c r="F3285">
        <v>159.01109500000001</v>
      </c>
      <c r="G3285">
        <f t="shared" si="51"/>
        <v>-2.5257037642200002</v>
      </c>
      <c r="H3285">
        <v>4.0792659999999996</v>
      </c>
      <c r="T3285" s="1">
        <v>164.15</v>
      </c>
      <c r="U3285">
        <v>56.594374999999999</v>
      </c>
    </row>
    <row r="3286" spans="1:21" x14ac:dyDescent="0.35">
      <c r="A3286">
        <v>159.11110099999999</v>
      </c>
      <c r="B3286">
        <v>-0.56696800000000003</v>
      </c>
      <c r="C3286">
        <v>4.0787519999999997</v>
      </c>
      <c r="F3286">
        <v>159.11110099999999</v>
      </c>
      <c r="G3286">
        <f t="shared" si="51"/>
        <v>-2.5219983969599999</v>
      </c>
      <c r="H3286">
        <v>4.0787519999999997</v>
      </c>
      <c r="T3286" s="1">
        <v>164.2</v>
      </c>
      <c r="U3286">
        <v>56.523580000000003</v>
      </c>
    </row>
    <row r="3287" spans="1:21" x14ac:dyDescent="0.35">
      <c r="A3287">
        <v>159.211106</v>
      </c>
      <c r="B3287">
        <v>-0.56614699999999996</v>
      </c>
      <c r="C3287">
        <v>4.0800450000000001</v>
      </c>
      <c r="F3287">
        <v>159.211106</v>
      </c>
      <c r="G3287">
        <f t="shared" si="51"/>
        <v>-2.5183464083399998</v>
      </c>
      <c r="H3287">
        <v>4.0800450000000001</v>
      </c>
      <c r="T3287" s="1">
        <v>164.25</v>
      </c>
      <c r="U3287">
        <v>56.409198000000004</v>
      </c>
    </row>
    <row r="3288" spans="1:21" x14ac:dyDescent="0.35">
      <c r="A3288">
        <v>159.31311199999999</v>
      </c>
      <c r="B3288">
        <v>-0.56633900000000004</v>
      </c>
      <c r="C3288">
        <v>4.078131</v>
      </c>
      <c r="F3288">
        <v>159.31311199999999</v>
      </c>
      <c r="G3288">
        <f t="shared" si="51"/>
        <v>-2.5192004665800001</v>
      </c>
      <c r="H3288">
        <v>4.078131</v>
      </c>
      <c r="T3288" s="1">
        <v>164.3</v>
      </c>
      <c r="U3288">
        <v>56.360936000000002</v>
      </c>
    </row>
    <row r="3289" spans="1:21" x14ac:dyDescent="0.35">
      <c r="A3289">
        <v>159.41011800000001</v>
      </c>
      <c r="B3289">
        <v>-0.56754000000000004</v>
      </c>
      <c r="C3289">
        <v>4.0816540000000003</v>
      </c>
      <c r="F3289">
        <v>159.41011800000001</v>
      </c>
      <c r="G3289">
        <f t="shared" si="51"/>
        <v>-2.5245427788000003</v>
      </c>
      <c r="H3289">
        <v>4.0816540000000003</v>
      </c>
      <c r="T3289" s="1">
        <v>164.35</v>
      </c>
      <c r="U3289">
        <v>56.287793999999998</v>
      </c>
    </row>
    <row r="3290" spans="1:21" x14ac:dyDescent="0.35">
      <c r="A3290">
        <v>159.51012299999999</v>
      </c>
      <c r="B3290">
        <v>-0.56820599999999999</v>
      </c>
      <c r="C3290">
        <v>4.0769669999999998</v>
      </c>
      <c r="F3290">
        <v>159.51012299999999</v>
      </c>
      <c r="G3290">
        <f t="shared" si="51"/>
        <v>-2.52750529332</v>
      </c>
      <c r="H3290">
        <v>4.0769669999999998</v>
      </c>
      <c r="T3290" s="1">
        <v>164.4</v>
      </c>
      <c r="U3290">
        <v>56.251221999999999</v>
      </c>
    </row>
    <row r="3291" spans="1:21" x14ac:dyDescent="0.35">
      <c r="A3291">
        <v>159.61112900000001</v>
      </c>
      <c r="B3291">
        <v>-0.56823100000000004</v>
      </c>
      <c r="C3291">
        <v>4.079472</v>
      </c>
      <c r="F3291">
        <v>159.61112900000001</v>
      </c>
      <c r="G3291">
        <f t="shared" si="51"/>
        <v>-2.5276164988200001</v>
      </c>
      <c r="H3291">
        <v>4.079472</v>
      </c>
      <c r="T3291" s="1">
        <v>164.45</v>
      </c>
      <c r="U3291">
        <v>56.178075999999997</v>
      </c>
    </row>
    <row r="3292" spans="1:21" x14ac:dyDescent="0.35">
      <c r="A3292">
        <v>159.71113500000001</v>
      </c>
      <c r="B3292">
        <v>-0.56845100000000004</v>
      </c>
      <c r="C3292">
        <v>4.0786309999999997</v>
      </c>
      <c r="F3292">
        <v>159.71113500000001</v>
      </c>
      <c r="G3292">
        <f t="shared" si="51"/>
        <v>-2.5285951072200001</v>
      </c>
      <c r="H3292">
        <v>4.0786309999999997</v>
      </c>
      <c r="T3292" s="1">
        <v>164.5</v>
      </c>
      <c r="U3292">
        <v>56.290132999999997</v>
      </c>
    </row>
    <row r="3293" spans="1:21" x14ac:dyDescent="0.35">
      <c r="A3293">
        <v>159.813141</v>
      </c>
      <c r="B3293">
        <v>-0.56815599999999999</v>
      </c>
      <c r="C3293">
        <v>4.0787690000000003</v>
      </c>
      <c r="F3293">
        <v>159.813141</v>
      </c>
      <c r="G3293">
        <f t="shared" si="51"/>
        <v>-2.5272828823200002</v>
      </c>
      <c r="H3293">
        <v>4.0787690000000003</v>
      </c>
      <c r="T3293" s="1">
        <v>164.55</v>
      </c>
      <c r="U3293">
        <v>56.370289999999997</v>
      </c>
    </row>
    <row r="3294" spans="1:21" x14ac:dyDescent="0.35">
      <c r="A3294">
        <v>159.911147</v>
      </c>
      <c r="B3294">
        <v>-0.56577100000000002</v>
      </c>
      <c r="C3294">
        <v>4.0791269999999997</v>
      </c>
      <c r="F3294">
        <v>159.911147</v>
      </c>
      <c r="G3294">
        <f t="shared" si="51"/>
        <v>-2.5166738776200002</v>
      </c>
      <c r="H3294">
        <v>4.0791269999999997</v>
      </c>
      <c r="T3294" s="1">
        <v>164.6</v>
      </c>
      <c r="U3294">
        <v>56.406860000000002</v>
      </c>
    </row>
    <row r="3295" spans="1:21" x14ac:dyDescent="0.35">
      <c r="A3295">
        <v>160.01015200000001</v>
      </c>
      <c r="B3295">
        <v>-0.57280600000000004</v>
      </c>
      <c r="C3295">
        <v>4.0784659999999997</v>
      </c>
      <c r="F3295">
        <v>160.01015200000001</v>
      </c>
      <c r="G3295">
        <f t="shared" si="51"/>
        <v>-2.5479671053200001</v>
      </c>
      <c r="H3295">
        <v>4.0784659999999997</v>
      </c>
      <c r="T3295" s="1">
        <v>164.65</v>
      </c>
      <c r="U3295">
        <v>56.443429000000002</v>
      </c>
    </row>
    <row r="3296" spans="1:21" x14ac:dyDescent="0.35">
      <c r="A3296">
        <v>160.11115799999999</v>
      </c>
      <c r="B3296">
        <v>-0.57458399999999998</v>
      </c>
      <c r="C3296">
        <v>4.0789270000000002</v>
      </c>
      <c r="F3296">
        <v>160.11115799999999</v>
      </c>
      <c r="G3296">
        <f t="shared" si="51"/>
        <v>-2.5558760404799998</v>
      </c>
      <c r="H3296">
        <v>4.0789270000000002</v>
      </c>
      <c r="T3296" s="1">
        <v>164.7</v>
      </c>
      <c r="U3296">
        <v>56.525917999999997</v>
      </c>
    </row>
    <row r="3297" spans="1:21" x14ac:dyDescent="0.35">
      <c r="A3297">
        <v>160.211164</v>
      </c>
      <c r="B3297">
        <v>-0.57411699999999999</v>
      </c>
      <c r="C3297">
        <v>4.0851879999999996</v>
      </c>
      <c r="F3297">
        <v>160.211164</v>
      </c>
      <c r="G3297">
        <f t="shared" si="51"/>
        <v>-2.5537987217399998</v>
      </c>
      <c r="H3297">
        <v>4.0851879999999996</v>
      </c>
      <c r="T3297" s="1">
        <v>164.75</v>
      </c>
      <c r="U3297">
        <v>56.523580000000003</v>
      </c>
    </row>
    <row r="3298" spans="1:21" x14ac:dyDescent="0.35">
      <c r="A3298">
        <v>160.31116900000001</v>
      </c>
      <c r="B3298">
        <v>-0.57498899999999997</v>
      </c>
      <c r="C3298">
        <v>4.0749649999999997</v>
      </c>
      <c r="F3298">
        <v>160.31116900000001</v>
      </c>
      <c r="G3298">
        <f t="shared" si="51"/>
        <v>-2.55767756958</v>
      </c>
      <c r="H3298">
        <v>4.0749649999999997</v>
      </c>
      <c r="T3298" s="1">
        <v>164.8</v>
      </c>
      <c r="U3298">
        <v>56.718097999999998</v>
      </c>
    </row>
    <row r="3299" spans="1:21" x14ac:dyDescent="0.35">
      <c r="A3299">
        <v>160.41117499999999</v>
      </c>
      <c r="B3299">
        <v>-0.57486000000000004</v>
      </c>
      <c r="C3299">
        <v>4.0780560000000001</v>
      </c>
      <c r="F3299">
        <v>160.41117499999999</v>
      </c>
      <c r="G3299">
        <f t="shared" si="51"/>
        <v>-2.5571037492000004</v>
      </c>
      <c r="H3299">
        <v>4.0780560000000001</v>
      </c>
      <c r="T3299" s="1">
        <v>164.85</v>
      </c>
      <c r="U3299">
        <v>56.754660999999999</v>
      </c>
    </row>
    <row r="3300" spans="1:21" x14ac:dyDescent="0.35">
      <c r="A3300">
        <v>160.51017999999999</v>
      </c>
      <c r="B3300">
        <v>-0.57428599999999996</v>
      </c>
      <c r="C3300">
        <v>4.0816540000000003</v>
      </c>
      <c r="F3300">
        <v>160.51017999999999</v>
      </c>
      <c r="G3300">
        <f t="shared" si="51"/>
        <v>-2.5545504709199998</v>
      </c>
      <c r="H3300">
        <v>4.0816540000000003</v>
      </c>
      <c r="T3300" s="1">
        <v>164.9</v>
      </c>
      <c r="U3300">
        <v>56.564822999999997</v>
      </c>
    </row>
    <row r="3301" spans="1:21" x14ac:dyDescent="0.35">
      <c r="A3301">
        <v>160.611187</v>
      </c>
      <c r="B3301">
        <v>-0.57509200000000005</v>
      </c>
      <c r="C3301">
        <v>4.0790800000000003</v>
      </c>
      <c r="F3301">
        <v>160.611187</v>
      </c>
      <c r="G3301">
        <f t="shared" si="51"/>
        <v>-2.5581357362400001</v>
      </c>
      <c r="H3301">
        <v>4.0790800000000003</v>
      </c>
      <c r="T3301" s="1">
        <v>164.95</v>
      </c>
      <c r="U3301">
        <v>56.601388999999998</v>
      </c>
    </row>
    <row r="3302" spans="1:21" x14ac:dyDescent="0.35">
      <c r="A3302">
        <v>160.71119200000001</v>
      </c>
      <c r="B3302">
        <v>-0.57672299999999999</v>
      </c>
      <c r="C3302">
        <v>4.0787449999999996</v>
      </c>
      <c r="F3302">
        <v>160.71119200000001</v>
      </c>
      <c r="G3302">
        <f t="shared" si="51"/>
        <v>-2.5653907830599998</v>
      </c>
      <c r="H3302">
        <v>4.0787449999999996</v>
      </c>
      <c r="T3302" s="1">
        <v>165</v>
      </c>
      <c r="U3302">
        <v>56.603727999999997</v>
      </c>
    </row>
    <row r="3303" spans="1:21" x14ac:dyDescent="0.35">
      <c r="A3303">
        <v>160.81019800000001</v>
      </c>
      <c r="B3303">
        <v>-0.57564899999999997</v>
      </c>
      <c r="C3303">
        <v>4.079135</v>
      </c>
      <c r="F3303">
        <v>160.81019800000001</v>
      </c>
      <c r="G3303">
        <f t="shared" si="51"/>
        <v>-2.5606133947799998</v>
      </c>
      <c r="H3303">
        <v>4.079135</v>
      </c>
      <c r="T3303" s="1">
        <v>165.05</v>
      </c>
      <c r="U3303">
        <v>56.562485000000002</v>
      </c>
    </row>
    <row r="3304" spans="1:21" x14ac:dyDescent="0.35">
      <c r="A3304">
        <v>160.911204</v>
      </c>
      <c r="B3304">
        <v>-0.576901</v>
      </c>
      <c r="C3304">
        <v>4.0785850000000003</v>
      </c>
      <c r="F3304">
        <v>160.911204</v>
      </c>
      <c r="G3304">
        <f t="shared" si="51"/>
        <v>-2.5661825662200002</v>
      </c>
      <c r="H3304">
        <v>4.0785850000000003</v>
      </c>
      <c r="T3304" s="1">
        <v>165.1</v>
      </c>
      <c r="U3304">
        <v>56.640293</v>
      </c>
    </row>
    <row r="3305" spans="1:21" x14ac:dyDescent="0.35">
      <c r="A3305">
        <v>161.01120900000001</v>
      </c>
      <c r="B3305">
        <v>-0.57608700000000002</v>
      </c>
      <c r="C3305">
        <v>4.0780159999999999</v>
      </c>
      <c r="F3305">
        <v>161.01120900000001</v>
      </c>
      <c r="G3305">
        <f t="shared" si="51"/>
        <v>-2.5625617151400002</v>
      </c>
      <c r="H3305">
        <v>4.0780159999999999</v>
      </c>
      <c r="T3305" s="1">
        <v>165.15</v>
      </c>
      <c r="U3305">
        <v>56.637954999999998</v>
      </c>
    </row>
    <row r="3306" spans="1:21" x14ac:dyDescent="0.35">
      <c r="A3306">
        <v>161.11121499999999</v>
      </c>
      <c r="B3306">
        <v>-0.57684800000000003</v>
      </c>
      <c r="C3306">
        <v>4.0809189999999997</v>
      </c>
      <c r="F3306">
        <v>161.11121499999999</v>
      </c>
      <c r="G3306">
        <f t="shared" si="51"/>
        <v>-2.5659468105600003</v>
      </c>
      <c r="H3306">
        <v>4.0809189999999997</v>
      </c>
      <c r="T3306" s="1">
        <v>165.2</v>
      </c>
      <c r="U3306">
        <v>56.679195999999997</v>
      </c>
    </row>
    <row r="3307" spans="1:21" x14ac:dyDescent="0.35">
      <c r="A3307">
        <v>161.21122099999999</v>
      </c>
      <c r="B3307">
        <v>-0.57605300000000004</v>
      </c>
      <c r="C3307">
        <v>4.0818779999999997</v>
      </c>
      <c r="F3307">
        <v>161.21122099999999</v>
      </c>
      <c r="G3307">
        <f t="shared" si="51"/>
        <v>-2.5624104756600001</v>
      </c>
      <c r="H3307">
        <v>4.0818779999999997</v>
      </c>
      <c r="T3307" s="1">
        <v>165.25</v>
      </c>
      <c r="U3307">
        <v>56.564822999999997</v>
      </c>
    </row>
    <row r="3308" spans="1:21" x14ac:dyDescent="0.35">
      <c r="A3308">
        <v>161.311226</v>
      </c>
      <c r="B3308">
        <v>-0.57665699999999998</v>
      </c>
      <c r="C3308">
        <v>4.0812039999999996</v>
      </c>
      <c r="F3308">
        <v>161.311226</v>
      </c>
      <c r="G3308">
        <f t="shared" si="51"/>
        <v>-2.5650972005399999</v>
      </c>
      <c r="H3308">
        <v>4.0812039999999996</v>
      </c>
      <c r="T3308" s="1">
        <v>165.3</v>
      </c>
      <c r="U3308">
        <v>56.370289999999997</v>
      </c>
    </row>
    <row r="3309" spans="1:21" x14ac:dyDescent="0.35">
      <c r="A3309">
        <v>161.41023200000001</v>
      </c>
      <c r="B3309">
        <v>-0.57606599999999997</v>
      </c>
      <c r="C3309">
        <v>4.0797699999999999</v>
      </c>
      <c r="F3309">
        <v>161.41023200000001</v>
      </c>
      <c r="G3309">
        <f t="shared" si="51"/>
        <v>-2.5624683025199997</v>
      </c>
      <c r="H3309">
        <v>4.0797699999999999</v>
      </c>
      <c r="T3309" s="1">
        <v>165.35</v>
      </c>
      <c r="U3309">
        <v>56.324365999999998</v>
      </c>
    </row>
    <row r="3310" spans="1:21" x14ac:dyDescent="0.35">
      <c r="A3310">
        <v>161.51123799999999</v>
      </c>
      <c r="B3310">
        <v>-0.57630499999999996</v>
      </c>
      <c r="C3310">
        <v>4.0766609999999996</v>
      </c>
      <c r="F3310">
        <v>161.51123799999999</v>
      </c>
      <c r="G3310">
        <f t="shared" si="51"/>
        <v>-2.5635314271</v>
      </c>
      <c r="H3310">
        <v>4.0766609999999996</v>
      </c>
      <c r="T3310" s="1">
        <v>165.4</v>
      </c>
      <c r="U3310">
        <v>56.482335999999997</v>
      </c>
    </row>
    <row r="3311" spans="1:21" x14ac:dyDescent="0.35">
      <c r="A3311">
        <v>161.610243</v>
      </c>
      <c r="B3311">
        <v>-0.57757899999999995</v>
      </c>
      <c r="C3311">
        <v>4.0788229999999999</v>
      </c>
      <c r="F3311">
        <v>161.610243</v>
      </c>
      <c r="G3311">
        <f t="shared" si="51"/>
        <v>-2.5691984593799999</v>
      </c>
      <c r="H3311">
        <v>4.0788229999999999</v>
      </c>
      <c r="T3311" s="1">
        <v>165.45</v>
      </c>
      <c r="U3311">
        <v>56.523580000000003</v>
      </c>
    </row>
    <row r="3312" spans="1:21" x14ac:dyDescent="0.35">
      <c r="A3312">
        <v>161.71124900000001</v>
      </c>
      <c r="B3312">
        <v>-0.57685500000000001</v>
      </c>
      <c r="C3312">
        <v>4.0787930000000001</v>
      </c>
      <c r="F3312">
        <v>161.71124900000001</v>
      </c>
      <c r="G3312">
        <f t="shared" si="51"/>
        <v>-2.5659779481</v>
      </c>
      <c r="H3312">
        <v>4.0787930000000001</v>
      </c>
      <c r="T3312" s="1">
        <v>165.5</v>
      </c>
      <c r="U3312">
        <v>56.637954999999998</v>
      </c>
    </row>
    <row r="3313" spans="1:21" x14ac:dyDescent="0.35">
      <c r="A3313">
        <v>161.81125499999999</v>
      </c>
      <c r="B3313">
        <v>-0.57803000000000004</v>
      </c>
      <c r="C3313">
        <v>4.0798569999999996</v>
      </c>
      <c r="F3313">
        <v>161.81125499999999</v>
      </c>
      <c r="G3313">
        <f t="shared" si="51"/>
        <v>-2.5712046066000003</v>
      </c>
      <c r="H3313">
        <v>4.0798569999999996</v>
      </c>
      <c r="T3313" s="1">
        <v>165.55</v>
      </c>
      <c r="U3313">
        <v>56.640293</v>
      </c>
    </row>
    <row r="3314" spans="1:21" x14ac:dyDescent="0.35">
      <c r="A3314">
        <v>161.91026099999999</v>
      </c>
      <c r="B3314">
        <v>-0.57872900000000005</v>
      </c>
      <c r="C3314">
        <v>4.0795120000000002</v>
      </c>
      <c r="F3314">
        <v>161.91026099999999</v>
      </c>
      <c r="G3314">
        <f t="shared" si="51"/>
        <v>-2.5743139123800001</v>
      </c>
      <c r="H3314">
        <v>4.0795120000000002</v>
      </c>
      <c r="T3314" s="1">
        <v>165.6</v>
      </c>
      <c r="U3314">
        <v>56.640293</v>
      </c>
    </row>
    <row r="3315" spans="1:21" x14ac:dyDescent="0.35">
      <c r="A3315">
        <v>162.010266</v>
      </c>
      <c r="B3315">
        <v>-0.57892900000000003</v>
      </c>
      <c r="C3315">
        <v>4.0804</v>
      </c>
      <c r="F3315">
        <v>162.010266</v>
      </c>
      <c r="G3315">
        <f t="shared" si="51"/>
        <v>-2.57520355638</v>
      </c>
      <c r="H3315">
        <v>4.0804</v>
      </c>
      <c r="T3315" s="1">
        <v>165.65</v>
      </c>
      <c r="U3315">
        <v>56.642631000000002</v>
      </c>
    </row>
    <row r="3316" spans="1:21" x14ac:dyDescent="0.35">
      <c r="A3316">
        <v>162.11027200000001</v>
      </c>
      <c r="B3316">
        <v>-0.57976099999999997</v>
      </c>
      <c r="C3316">
        <v>4.0767009999999999</v>
      </c>
      <c r="F3316">
        <v>162.11027200000001</v>
      </c>
      <c r="G3316">
        <f t="shared" si="51"/>
        <v>-2.5789044754199999</v>
      </c>
      <c r="H3316">
        <v>4.0767009999999999</v>
      </c>
      <c r="T3316" s="1">
        <v>165.7</v>
      </c>
      <c r="U3316">
        <v>56.637954999999998</v>
      </c>
    </row>
    <row r="3317" spans="1:21" x14ac:dyDescent="0.35">
      <c r="A3317">
        <v>162.21027799999999</v>
      </c>
      <c r="B3317">
        <v>-0.57880200000000004</v>
      </c>
      <c r="C3317">
        <v>4.0819140000000003</v>
      </c>
      <c r="F3317">
        <v>162.21027799999999</v>
      </c>
      <c r="G3317">
        <f t="shared" si="51"/>
        <v>-2.5746386324400001</v>
      </c>
      <c r="H3317">
        <v>4.0819140000000003</v>
      </c>
      <c r="T3317" s="1">
        <v>165.75</v>
      </c>
      <c r="U3317">
        <v>56.683872000000001</v>
      </c>
    </row>
    <row r="3318" spans="1:21" x14ac:dyDescent="0.35">
      <c r="A3318">
        <v>162.310284</v>
      </c>
      <c r="B3318">
        <v>-0.57894400000000001</v>
      </c>
      <c r="C3318">
        <v>4.0844529999999999</v>
      </c>
      <c r="F3318">
        <v>162.310284</v>
      </c>
      <c r="G3318">
        <f t="shared" si="51"/>
        <v>-2.5752702796800002</v>
      </c>
      <c r="H3318">
        <v>4.0844529999999999</v>
      </c>
      <c r="T3318" s="1">
        <v>165.8</v>
      </c>
      <c r="U3318">
        <v>56.679195999999997</v>
      </c>
    </row>
    <row r="3319" spans="1:21" x14ac:dyDescent="0.35">
      <c r="A3319">
        <v>162.41128900000001</v>
      </c>
      <c r="B3319">
        <v>-0.57992999999999995</v>
      </c>
      <c r="C3319">
        <v>4.0807270000000004</v>
      </c>
      <c r="F3319">
        <v>162.41128900000001</v>
      </c>
      <c r="G3319">
        <f t="shared" si="51"/>
        <v>-2.5796562245999999</v>
      </c>
      <c r="H3319">
        <v>4.0807270000000004</v>
      </c>
      <c r="T3319" s="1">
        <v>165.85</v>
      </c>
      <c r="U3319">
        <v>56.674518999999997</v>
      </c>
    </row>
    <row r="3320" spans="1:21" x14ac:dyDescent="0.35">
      <c r="A3320">
        <v>162.51029500000001</v>
      </c>
      <c r="B3320">
        <v>-0.57956700000000005</v>
      </c>
      <c r="C3320">
        <v>4.0788830000000003</v>
      </c>
      <c r="F3320">
        <v>162.51029500000001</v>
      </c>
      <c r="G3320">
        <f t="shared" si="51"/>
        <v>-2.5780415207400003</v>
      </c>
      <c r="H3320">
        <v>4.0788830000000003</v>
      </c>
      <c r="T3320" s="1">
        <v>165.9</v>
      </c>
      <c r="U3320">
        <v>56.640293</v>
      </c>
    </row>
    <row r="3321" spans="1:21" x14ac:dyDescent="0.35">
      <c r="A3321">
        <v>162.61030099999999</v>
      </c>
      <c r="B3321">
        <v>-0.57984899999999995</v>
      </c>
      <c r="C3321">
        <v>4.0785280000000004</v>
      </c>
      <c r="F3321">
        <v>162.61030099999999</v>
      </c>
      <c r="G3321">
        <f t="shared" si="51"/>
        <v>-2.5792959187799998</v>
      </c>
      <c r="H3321">
        <v>4.0785280000000004</v>
      </c>
      <c r="T3321" s="1">
        <v>165.95</v>
      </c>
      <c r="U3321">
        <v>56.679195999999997</v>
      </c>
    </row>
    <row r="3322" spans="1:21" x14ac:dyDescent="0.35">
      <c r="A3322">
        <v>162.710307</v>
      </c>
      <c r="B3322">
        <v>-0.58239600000000002</v>
      </c>
      <c r="C3322">
        <v>4.079358</v>
      </c>
      <c r="F3322">
        <v>162.710307</v>
      </c>
      <c r="G3322">
        <f t="shared" si="51"/>
        <v>-2.59062553512</v>
      </c>
      <c r="H3322">
        <v>4.079358</v>
      </c>
      <c r="T3322" s="1">
        <v>166</v>
      </c>
      <c r="U3322">
        <v>56.637954999999998</v>
      </c>
    </row>
    <row r="3323" spans="1:21" x14ac:dyDescent="0.35">
      <c r="A3323">
        <v>162.81031200000001</v>
      </c>
      <c r="B3323">
        <v>-0.58201199999999997</v>
      </c>
      <c r="C3323">
        <v>4.0793790000000003</v>
      </c>
      <c r="F3323">
        <v>162.81031200000001</v>
      </c>
      <c r="G3323">
        <f t="shared" si="51"/>
        <v>-2.5889174186399999</v>
      </c>
      <c r="H3323">
        <v>4.0793790000000003</v>
      </c>
      <c r="T3323" s="1">
        <v>166.05</v>
      </c>
      <c r="U3323">
        <v>56.640293</v>
      </c>
    </row>
    <row r="3324" spans="1:21" x14ac:dyDescent="0.35">
      <c r="A3324">
        <v>162.931319</v>
      </c>
      <c r="B3324">
        <v>-0.58468600000000004</v>
      </c>
      <c r="C3324">
        <v>4.0780510000000003</v>
      </c>
      <c r="F3324">
        <v>162.931319</v>
      </c>
      <c r="G3324">
        <f t="shared" si="51"/>
        <v>-2.6008119589200001</v>
      </c>
      <c r="H3324">
        <v>4.0780510000000003</v>
      </c>
      <c r="T3324" s="1">
        <v>166.1</v>
      </c>
      <c r="U3324">
        <v>56.525917999999997</v>
      </c>
    </row>
    <row r="3325" spans="1:21" x14ac:dyDescent="0.35">
      <c r="A3325">
        <v>163.011324</v>
      </c>
      <c r="B3325">
        <v>-0.58632799999999996</v>
      </c>
      <c r="C3325">
        <v>4.0948650000000004</v>
      </c>
      <c r="F3325">
        <v>163.011324</v>
      </c>
      <c r="G3325">
        <f t="shared" si="51"/>
        <v>-2.6081159361599999</v>
      </c>
      <c r="H3325">
        <v>4.0948650000000004</v>
      </c>
      <c r="T3325" s="1">
        <v>166.15</v>
      </c>
      <c r="U3325">
        <v>56.482335999999997</v>
      </c>
    </row>
    <row r="3326" spans="1:21" x14ac:dyDescent="0.35">
      <c r="A3326">
        <v>163.11133000000001</v>
      </c>
      <c r="B3326">
        <v>-0.58663200000000004</v>
      </c>
      <c r="C3326">
        <v>4.0782389999999999</v>
      </c>
      <c r="F3326">
        <v>163.11133000000001</v>
      </c>
      <c r="G3326">
        <f t="shared" si="51"/>
        <v>-2.6094681950400003</v>
      </c>
      <c r="H3326">
        <v>4.0782389999999999</v>
      </c>
      <c r="T3326" s="1">
        <v>166.2</v>
      </c>
      <c r="U3326">
        <v>56.484673999999998</v>
      </c>
    </row>
    <row r="3327" spans="1:21" x14ac:dyDescent="0.35">
      <c r="A3327">
        <v>163.21033499999999</v>
      </c>
      <c r="B3327">
        <v>-0.58847700000000003</v>
      </c>
      <c r="C3327">
        <v>4.0757940000000001</v>
      </c>
      <c r="F3327">
        <v>163.21033499999999</v>
      </c>
      <c r="G3327">
        <f t="shared" si="51"/>
        <v>-2.6176751609400002</v>
      </c>
      <c r="H3327">
        <v>4.0757940000000001</v>
      </c>
      <c r="T3327" s="1">
        <v>166.25</v>
      </c>
      <c r="U3327">
        <v>56.290132999999997</v>
      </c>
    </row>
    <row r="3328" spans="1:21" x14ac:dyDescent="0.35">
      <c r="A3328">
        <v>163.30934099999999</v>
      </c>
      <c r="B3328">
        <v>-0.589507</v>
      </c>
      <c r="C3328">
        <v>4.0747210000000003</v>
      </c>
      <c r="F3328">
        <v>163.30934099999999</v>
      </c>
      <c r="G3328">
        <f t="shared" si="51"/>
        <v>-2.6222568275400002</v>
      </c>
      <c r="H3328">
        <v>4.0747210000000003</v>
      </c>
      <c r="T3328" s="1">
        <v>166.3</v>
      </c>
      <c r="U3328">
        <v>56.365613000000003</v>
      </c>
    </row>
    <row r="3329" spans="1:21" x14ac:dyDescent="0.35">
      <c r="A3329">
        <v>163.41734700000001</v>
      </c>
      <c r="B3329">
        <v>-0.58828100000000005</v>
      </c>
      <c r="C3329">
        <v>4.0789739999999997</v>
      </c>
      <c r="F3329">
        <v>163.41734700000001</v>
      </c>
      <c r="G3329">
        <f t="shared" si="51"/>
        <v>-2.6168033098200003</v>
      </c>
      <c r="H3329">
        <v>4.0789739999999997</v>
      </c>
      <c r="T3329" s="1">
        <v>166.35</v>
      </c>
      <c r="U3329">
        <v>56.441091</v>
      </c>
    </row>
    <row r="3330" spans="1:21" x14ac:dyDescent="0.35">
      <c r="A3330">
        <v>163.51035200000001</v>
      </c>
      <c r="B3330">
        <v>-0.58848500000000004</v>
      </c>
      <c r="C3330">
        <v>4.079313</v>
      </c>
      <c r="F3330">
        <v>163.51035200000001</v>
      </c>
      <c r="G3330">
        <f t="shared" si="51"/>
        <v>-2.6177107467000003</v>
      </c>
      <c r="H3330">
        <v>4.079313</v>
      </c>
      <c r="T3330" s="1">
        <v>166.4</v>
      </c>
      <c r="U3330">
        <v>56.487012</v>
      </c>
    </row>
    <row r="3331" spans="1:21" x14ac:dyDescent="0.35">
      <c r="A3331">
        <v>163.60935799999999</v>
      </c>
      <c r="B3331">
        <v>-0.58870699999999998</v>
      </c>
      <c r="C3331">
        <v>4.0785229999999997</v>
      </c>
      <c r="F3331">
        <v>163.60935799999999</v>
      </c>
      <c r="G3331">
        <f t="shared" ref="G3331:G3394" si="52">B3331*4.44822</f>
        <v>-2.6186982515400001</v>
      </c>
      <c r="H3331">
        <v>4.0785229999999997</v>
      </c>
      <c r="T3331" s="1">
        <v>166.45</v>
      </c>
      <c r="U3331">
        <v>56.409198000000004</v>
      </c>
    </row>
    <row r="3332" spans="1:21" x14ac:dyDescent="0.35">
      <c r="A3332">
        <v>163.711364</v>
      </c>
      <c r="B3332">
        <v>-0.58881700000000003</v>
      </c>
      <c r="C3332">
        <v>4.078335</v>
      </c>
      <c r="F3332">
        <v>163.711364</v>
      </c>
      <c r="G3332">
        <f t="shared" si="52"/>
        <v>-2.6191875557400004</v>
      </c>
      <c r="H3332">
        <v>4.078335</v>
      </c>
      <c r="T3332" s="1">
        <v>166.5</v>
      </c>
      <c r="U3332">
        <v>56.443429000000002</v>
      </c>
    </row>
    <row r="3333" spans="1:21" x14ac:dyDescent="0.35">
      <c r="A3333">
        <v>163.80937</v>
      </c>
      <c r="B3333">
        <v>-0.58926800000000001</v>
      </c>
      <c r="C3333">
        <v>4.0784500000000001</v>
      </c>
      <c r="F3333">
        <v>163.80937</v>
      </c>
      <c r="G3333">
        <f t="shared" si="52"/>
        <v>-2.6211937029600003</v>
      </c>
      <c r="H3333">
        <v>4.0784500000000001</v>
      </c>
      <c r="T3333" s="1">
        <v>166.55</v>
      </c>
      <c r="U3333">
        <v>56.443429000000002</v>
      </c>
    </row>
    <row r="3334" spans="1:21" x14ac:dyDescent="0.35">
      <c r="A3334">
        <v>163.91137499999999</v>
      </c>
      <c r="B3334">
        <v>-0.59016800000000003</v>
      </c>
      <c r="C3334">
        <v>4.071574</v>
      </c>
      <c r="F3334">
        <v>163.91137499999999</v>
      </c>
      <c r="G3334">
        <f t="shared" si="52"/>
        <v>-2.6251971009600004</v>
      </c>
      <c r="H3334">
        <v>4.071574</v>
      </c>
      <c r="T3334" s="1">
        <v>166.6</v>
      </c>
      <c r="U3334">
        <v>56.443429000000002</v>
      </c>
    </row>
    <row r="3335" spans="1:21" x14ac:dyDescent="0.35">
      <c r="A3335">
        <v>164.010381</v>
      </c>
      <c r="B3335">
        <v>-0.59129500000000002</v>
      </c>
      <c r="C3335">
        <v>4.0841779999999996</v>
      </c>
      <c r="F3335">
        <v>164.010381</v>
      </c>
      <c r="G3335">
        <f t="shared" si="52"/>
        <v>-2.6302102449000002</v>
      </c>
      <c r="H3335">
        <v>4.0841779999999996</v>
      </c>
      <c r="T3335" s="1">
        <v>166.65</v>
      </c>
      <c r="U3335">
        <v>56.557808999999999</v>
      </c>
    </row>
    <row r="3336" spans="1:21" x14ac:dyDescent="0.35">
      <c r="A3336">
        <v>164.11038600000001</v>
      </c>
      <c r="B3336">
        <v>-0.59088700000000005</v>
      </c>
      <c r="C3336">
        <v>4.0783849999999999</v>
      </c>
      <c r="F3336">
        <v>164.11038600000001</v>
      </c>
      <c r="G3336">
        <f t="shared" si="52"/>
        <v>-2.6283953711400003</v>
      </c>
      <c r="H3336">
        <v>4.0783849999999999</v>
      </c>
      <c r="T3336" s="1">
        <v>166.7</v>
      </c>
      <c r="U3336">
        <v>56.640293</v>
      </c>
    </row>
    <row r="3337" spans="1:21" x14ac:dyDescent="0.35">
      <c r="A3337">
        <v>164.21039200000001</v>
      </c>
      <c r="B3337">
        <v>-0.58975699999999998</v>
      </c>
      <c r="C3337">
        <v>4.089772</v>
      </c>
      <c r="F3337">
        <v>164.21039200000001</v>
      </c>
      <c r="G3337">
        <f t="shared" si="52"/>
        <v>-2.6233688825399999</v>
      </c>
      <c r="H3337">
        <v>4.089772</v>
      </c>
      <c r="T3337" s="1">
        <v>166.75</v>
      </c>
      <c r="U3337">
        <v>56.560147000000001</v>
      </c>
    </row>
    <row r="3338" spans="1:21" x14ac:dyDescent="0.35">
      <c r="A3338">
        <v>164.31039799999999</v>
      </c>
      <c r="B3338">
        <v>-0.58962999999999999</v>
      </c>
      <c r="C3338">
        <v>4.0789</v>
      </c>
      <c r="F3338">
        <v>164.31039799999999</v>
      </c>
      <c r="G3338">
        <f t="shared" si="52"/>
        <v>-2.6228039586</v>
      </c>
      <c r="H3338">
        <v>4.0789</v>
      </c>
      <c r="T3338" s="1">
        <v>166.8</v>
      </c>
      <c r="U3338">
        <v>56.484673999999998</v>
      </c>
    </row>
    <row r="3339" spans="1:21" x14ac:dyDescent="0.35">
      <c r="A3339">
        <v>164.411404</v>
      </c>
      <c r="B3339">
        <v>-0.590144</v>
      </c>
      <c r="C3339">
        <v>4.0787370000000003</v>
      </c>
      <c r="F3339">
        <v>164.411404</v>
      </c>
      <c r="G3339">
        <f t="shared" si="52"/>
        <v>-2.6250903436800002</v>
      </c>
      <c r="H3339">
        <v>4.0787370000000003</v>
      </c>
      <c r="T3339" s="1">
        <v>166.85</v>
      </c>
      <c r="U3339">
        <v>56.525917999999997</v>
      </c>
    </row>
    <row r="3340" spans="1:21" x14ac:dyDescent="0.35">
      <c r="A3340">
        <v>164.50940900000001</v>
      </c>
      <c r="B3340">
        <v>-0.58995699999999995</v>
      </c>
      <c r="C3340">
        <v>4.0782100000000003</v>
      </c>
      <c r="F3340">
        <v>164.50940900000001</v>
      </c>
      <c r="G3340">
        <f t="shared" si="52"/>
        <v>-2.6242585265399998</v>
      </c>
      <c r="H3340">
        <v>4.0782100000000003</v>
      </c>
      <c r="T3340" s="1">
        <v>166.9</v>
      </c>
      <c r="U3340">
        <v>56.482335999999997</v>
      </c>
    </row>
    <row r="3341" spans="1:21" x14ac:dyDescent="0.35">
      <c r="A3341">
        <v>164.61041499999999</v>
      </c>
      <c r="B3341">
        <v>-0.58937300000000004</v>
      </c>
      <c r="C3341">
        <v>4.0798480000000001</v>
      </c>
      <c r="F3341">
        <v>164.61041499999999</v>
      </c>
      <c r="G3341">
        <f t="shared" si="52"/>
        <v>-2.6216607660600002</v>
      </c>
      <c r="H3341">
        <v>4.0798480000000001</v>
      </c>
      <c r="T3341" s="1">
        <v>166.95</v>
      </c>
      <c r="U3341">
        <v>56.365613000000003</v>
      </c>
    </row>
    <row r="3342" spans="1:21" x14ac:dyDescent="0.35">
      <c r="A3342">
        <v>164.711421</v>
      </c>
      <c r="B3342">
        <v>-0.58846600000000004</v>
      </c>
      <c r="C3342">
        <v>4.0781599999999996</v>
      </c>
      <c r="F3342">
        <v>164.711421</v>
      </c>
      <c r="G3342">
        <f t="shared" si="52"/>
        <v>-2.6176262305200004</v>
      </c>
      <c r="H3342">
        <v>4.0781599999999996</v>
      </c>
      <c r="T3342" s="1">
        <v>167</v>
      </c>
      <c r="U3342">
        <v>56.441091</v>
      </c>
    </row>
    <row r="3343" spans="1:21" x14ac:dyDescent="0.35">
      <c r="A3343">
        <v>164.81142700000001</v>
      </c>
      <c r="B3343">
        <v>-0.58776899999999999</v>
      </c>
      <c r="C3343">
        <v>4.0783810000000003</v>
      </c>
      <c r="F3343">
        <v>164.81142700000001</v>
      </c>
      <c r="G3343">
        <f t="shared" si="52"/>
        <v>-2.61452582118</v>
      </c>
      <c r="H3343">
        <v>4.0783810000000003</v>
      </c>
      <c r="T3343" s="1">
        <v>167.05</v>
      </c>
      <c r="U3343">
        <v>56.402183000000001</v>
      </c>
    </row>
    <row r="3344" spans="1:21" x14ac:dyDescent="0.35">
      <c r="A3344">
        <v>164.91143199999999</v>
      </c>
      <c r="B3344">
        <v>-0.588063</v>
      </c>
      <c r="C3344">
        <v>4.0740210000000001</v>
      </c>
      <c r="F3344">
        <v>164.91143199999999</v>
      </c>
      <c r="G3344">
        <f t="shared" si="52"/>
        <v>-2.61583359786</v>
      </c>
      <c r="H3344">
        <v>4.0740210000000001</v>
      </c>
      <c r="T3344" s="1">
        <v>167.1</v>
      </c>
      <c r="U3344">
        <v>56.523580000000003</v>
      </c>
    </row>
    <row r="3345" spans="1:21" x14ac:dyDescent="0.35">
      <c r="A3345">
        <v>165.00943799999999</v>
      </c>
      <c r="B3345">
        <v>-0.58755400000000002</v>
      </c>
      <c r="C3345">
        <v>4.0796910000000004</v>
      </c>
      <c r="F3345">
        <v>165.00943799999999</v>
      </c>
      <c r="G3345">
        <f t="shared" si="52"/>
        <v>-2.6135694538800003</v>
      </c>
      <c r="H3345">
        <v>4.0796910000000004</v>
      </c>
      <c r="T3345" s="1">
        <v>167.15</v>
      </c>
      <c r="U3345">
        <v>56.676858000000003</v>
      </c>
    </row>
    <row r="3346" spans="1:21" x14ac:dyDescent="0.35">
      <c r="A3346">
        <v>165.109444</v>
      </c>
      <c r="B3346">
        <v>-0.58757700000000002</v>
      </c>
      <c r="C3346">
        <v>4.0790110000000004</v>
      </c>
      <c r="F3346">
        <v>165.109444</v>
      </c>
      <c r="G3346">
        <f t="shared" si="52"/>
        <v>-2.6136717629400001</v>
      </c>
      <c r="H3346">
        <v>4.0790110000000004</v>
      </c>
      <c r="T3346" s="1">
        <v>167.2</v>
      </c>
      <c r="U3346">
        <v>56.788885999999998</v>
      </c>
    </row>
    <row r="3347" spans="1:21" x14ac:dyDescent="0.35">
      <c r="A3347">
        <v>165.21045000000001</v>
      </c>
      <c r="B3347">
        <v>-0.58734900000000001</v>
      </c>
      <c r="C3347">
        <v>4.0806550000000001</v>
      </c>
      <c r="F3347">
        <v>165.21045000000001</v>
      </c>
      <c r="G3347">
        <f t="shared" si="52"/>
        <v>-2.61265756878</v>
      </c>
      <c r="H3347">
        <v>4.0806550000000001</v>
      </c>
      <c r="T3347" s="1">
        <v>167.25</v>
      </c>
      <c r="U3347">
        <v>56.871360000000003</v>
      </c>
    </row>
    <row r="3348" spans="1:21" x14ac:dyDescent="0.35">
      <c r="A3348">
        <v>165.31045499999999</v>
      </c>
      <c r="B3348">
        <v>-0.58738900000000005</v>
      </c>
      <c r="C3348">
        <v>4.0789949999999999</v>
      </c>
      <c r="F3348">
        <v>165.31045499999999</v>
      </c>
      <c r="G3348">
        <f t="shared" si="52"/>
        <v>-2.6128354975800003</v>
      </c>
      <c r="H3348">
        <v>4.0789949999999999</v>
      </c>
      <c r="T3348" s="1">
        <v>167.3</v>
      </c>
      <c r="U3348">
        <v>56.912596000000001</v>
      </c>
    </row>
    <row r="3349" spans="1:21" x14ac:dyDescent="0.35">
      <c r="A3349">
        <v>165.411461</v>
      </c>
      <c r="B3349">
        <v>-0.588086</v>
      </c>
      <c r="C3349">
        <v>4.0783389999999997</v>
      </c>
      <c r="F3349">
        <v>165.411461</v>
      </c>
      <c r="G3349">
        <f t="shared" si="52"/>
        <v>-2.6159359069199999</v>
      </c>
      <c r="H3349">
        <v>4.0783389999999997</v>
      </c>
      <c r="T3349" s="1">
        <v>167.35</v>
      </c>
      <c r="U3349">
        <v>56.830123</v>
      </c>
    </row>
    <row r="3350" spans="1:21" x14ac:dyDescent="0.35">
      <c r="A3350">
        <v>165.51046700000001</v>
      </c>
      <c r="B3350">
        <v>-0.59429200000000004</v>
      </c>
      <c r="C3350">
        <v>4.0783300000000002</v>
      </c>
      <c r="F3350">
        <v>165.51046700000001</v>
      </c>
      <c r="G3350">
        <f t="shared" si="52"/>
        <v>-2.6435415602400001</v>
      </c>
      <c r="H3350">
        <v>4.0783300000000002</v>
      </c>
      <c r="T3350" s="1">
        <v>167.4</v>
      </c>
      <c r="U3350">
        <v>56.795898999999999</v>
      </c>
    </row>
    <row r="3351" spans="1:21" x14ac:dyDescent="0.35">
      <c r="A3351">
        <v>165.60947200000001</v>
      </c>
      <c r="B3351">
        <v>-0.59342200000000001</v>
      </c>
      <c r="C3351">
        <v>4.0789</v>
      </c>
      <c r="F3351">
        <v>165.60947200000001</v>
      </c>
      <c r="G3351">
        <f t="shared" si="52"/>
        <v>-2.6396716088400001</v>
      </c>
      <c r="H3351">
        <v>4.0789</v>
      </c>
      <c r="T3351" s="1">
        <v>167.45</v>
      </c>
      <c r="U3351">
        <v>56.949156000000002</v>
      </c>
    </row>
    <row r="3352" spans="1:21" x14ac:dyDescent="0.35">
      <c r="A3352">
        <v>165.71047799999999</v>
      </c>
      <c r="B3352">
        <v>-0.59203300000000003</v>
      </c>
      <c r="C3352">
        <v>4.0792390000000003</v>
      </c>
      <c r="F3352">
        <v>165.71047799999999</v>
      </c>
      <c r="G3352">
        <f t="shared" si="52"/>
        <v>-2.63349303126</v>
      </c>
      <c r="H3352">
        <v>4.0792390000000003</v>
      </c>
      <c r="T3352" s="1">
        <v>167.5</v>
      </c>
      <c r="U3352">
        <v>56.951493999999997</v>
      </c>
    </row>
    <row r="3353" spans="1:21" x14ac:dyDescent="0.35">
      <c r="A3353">
        <v>165.810484</v>
      </c>
      <c r="B3353">
        <v>-0.59088700000000005</v>
      </c>
      <c r="C3353">
        <v>4.0722430000000003</v>
      </c>
      <c r="F3353">
        <v>165.810484</v>
      </c>
      <c r="G3353">
        <f t="shared" si="52"/>
        <v>-2.6283953711400003</v>
      </c>
      <c r="H3353">
        <v>4.0722430000000003</v>
      </c>
      <c r="T3353" s="1">
        <v>167.55</v>
      </c>
      <c r="U3353">
        <v>56.985714999999999</v>
      </c>
    </row>
    <row r="3354" spans="1:21" x14ac:dyDescent="0.35">
      <c r="A3354">
        <v>165.91148899999999</v>
      </c>
      <c r="B3354">
        <v>-0.60487899999999994</v>
      </c>
      <c r="C3354">
        <v>4.077591</v>
      </c>
      <c r="F3354">
        <v>165.91148899999999</v>
      </c>
      <c r="G3354">
        <f t="shared" si="52"/>
        <v>-2.6906348653799999</v>
      </c>
      <c r="H3354">
        <v>4.077591</v>
      </c>
      <c r="T3354" s="1">
        <v>167.6</v>
      </c>
      <c r="U3354">
        <v>56.990389999999998</v>
      </c>
    </row>
    <row r="3355" spans="1:21" x14ac:dyDescent="0.35">
      <c r="A3355">
        <v>166.00949499999999</v>
      </c>
      <c r="B3355">
        <v>-0.60508899999999999</v>
      </c>
      <c r="C3355">
        <v>4.0794180000000004</v>
      </c>
      <c r="F3355">
        <v>166.00949499999999</v>
      </c>
      <c r="G3355">
        <f t="shared" si="52"/>
        <v>-2.6915689915800001</v>
      </c>
      <c r="H3355">
        <v>4.0794180000000004</v>
      </c>
      <c r="T3355" s="1">
        <v>167.65</v>
      </c>
      <c r="U3355">
        <v>56.798237</v>
      </c>
    </row>
    <row r="3356" spans="1:21" x14ac:dyDescent="0.35">
      <c r="A3356">
        <v>166.10950099999999</v>
      </c>
      <c r="B3356">
        <v>-0.60281499999999999</v>
      </c>
      <c r="C3356">
        <v>4.0817839999999999</v>
      </c>
      <c r="F3356">
        <v>166.10950099999999</v>
      </c>
      <c r="G3356">
        <f t="shared" si="52"/>
        <v>-2.6814537393000002</v>
      </c>
      <c r="H3356">
        <v>4.0817839999999999</v>
      </c>
      <c r="T3356" s="1">
        <v>167.7</v>
      </c>
      <c r="U3356">
        <v>56.873697999999997</v>
      </c>
    </row>
    <row r="3357" spans="1:21" x14ac:dyDescent="0.35">
      <c r="A3357">
        <v>166.21050700000001</v>
      </c>
      <c r="B3357">
        <v>-0.60102299999999997</v>
      </c>
      <c r="C3357">
        <v>4.0786809999999996</v>
      </c>
      <c r="F3357">
        <v>166.21050700000001</v>
      </c>
      <c r="G3357">
        <f t="shared" si="52"/>
        <v>-2.6734825290599997</v>
      </c>
      <c r="H3357">
        <v>4.0786809999999996</v>
      </c>
      <c r="T3357" s="1">
        <v>167.75</v>
      </c>
      <c r="U3357">
        <v>56.711084</v>
      </c>
    </row>
    <row r="3358" spans="1:21" x14ac:dyDescent="0.35">
      <c r="A3358">
        <v>166.31051299999999</v>
      </c>
      <c r="B3358">
        <v>-0.60520399999999996</v>
      </c>
      <c r="C3358">
        <v>4.07911</v>
      </c>
      <c r="F3358">
        <v>166.31051299999999</v>
      </c>
      <c r="G3358">
        <f t="shared" si="52"/>
        <v>-2.6920805368799998</v>
      </c>
      <c r="H3358">
        <v>4.07911</v>
      </c>
      <c r="T3358" s="1">
        <v>167.8</v>
      </c>
      <c r="U3358">
        <v>56.676858000000003</v>
      </c>
    </row>
    <row r="3359" spans="1:21" x14ac:dyDescent="0.35">
      <c r="A3359">
        <v>166.40951799999999</v>
      </c>
      <c r="B3359">
        <v>-0.60369200000000001</v>
      </c>
      <c r="C3359">
        <v>4.0788659999999997</v>
      </c>
      <c r="F3359">
        <v>166.40951799999999</v>
      </c>
      <c r="G3359">
        <f t="shared" si="52"/>
        <v>-2.6853548282399999</v>
      </c>
      <c r="H3359">
        <v>4.0788659999999997</v>
      </c>
      <c r="T3359" s="1">
        <v>167.85</v>
      </c>
      <c r="U3359">
        <v>56.594374999999999</v>
      </c>
    </row>
    <row r="3360" spans="1:21" x14ac:dyDescent="0.35">
      <c r="A3360">
        <v>166.510524</v>
      </c>
      <c r="B3360">
        <v>-0.60179800000000006</v>
      </c>
      <c r="C3360">
        <v>4.079097</v>
      </c>
      <c r="F3360">
        <v>166.510524</v>
      </c>
      <c r="G3360">
        <f t="shared" si="52"/>
        <v>-2.6769298995600002</v>
      </c>
      <c r="H3360">
        <v>4.079097</v>
      </c>
      <c r="T3360" s="1">
        <v>167.9</v>
      </c>
      <c r="U3360">
        <v>56.484673999999998</v>
      </c>
    </row>
    <row r="3361" spans="1:21" x14ac:dyDescent="0.35">
      <c r="A3361">
        <v>166.60952900000001</v>
      </c>
      <c r="B3361">
        <v>-0.60573200000000005</v>
      </c>
      <c r="C3361">
        <v>4.0749919999999999</v>
      </c>
      <c r="F3361">
        <v>166.60952900000001</v>
      </c>
      <c r="G3361">
        <f t="shared" si="52"/>
        <v>-2.6944291970400003</v>
      </c>
      <c r="H3361">
        <v>4.0749919999999999</v>
      </c>
      <c r="T3361" s="1">
        <v>167.95</v>
      </c>
      <c r="U3361">
        <v>56.409198000000004</v>
      </c>
    </row>
    <row r="3362" spans="1:21" x14ac:dyDescent="0.35">
      <c r="A3362">
        <v>166.711535</v>
      </c>
      <c r="B3362">
        <v>-0.60323300000000002</v>
      </c>
      <c r="C3362">
        <v>4.0786150000000001</v>
      </c>
      <c r="F3362">
        <v>166.711535</v>
      </c>
      <c r="G3362">
        <f t="shared" si="52"/>
        <v>-2.6833130952599999</v>
      </c>
      <c r="H3362">
        <v>4.0786150000000001</v>
      </c>
      <c r="T3362" s="1">
        <v>168</v>
      </c>
      <c r="U3362">
        <v>56.207633999999999</v>
      </c>
    </row>
    <row r="3363" spans="1:21" x14ac:dyDescent="0.35">
      <c r="A3363">
        <v>166.81154100000001</v>
      </c>
      <c r="B3363">
        <v>-0.60119100000000003</v>
      </c>
      <c r="C3363">
        <v>4.0816670000000004</v>
      </c>
      <c r="F3363">
        <v>166.81154100000001</v>
      </c>
      <c r="G3363">
        <f t="shared" si="52"/>
        <v>-2.6742298300200003</v>
      </c>
      <c r="H3363">
        <v>4.0816670000000004</v>
      </c>
      <c r="T3363" s="1">
        <v>168.05</v>
      </c>
      <c r="U3363">
        <v>56.248883999999997</v>
      </c>
    </row>
    <row r="3364" spans="1:21" x14ac:dyDescent="0.35">
      <c r="A3364">
        <v>166.91154700000001</v>
      </c>
      <c r="B3364">
        <v>-0.60509199999999996</v>
      </c>
      <c r="C3364">
        <v>4.0784289999999999</v>
      </c>
      <c r="F3364">
        <v>166.91154700000001</v>
      </c>
      <c r="G3364">
        <f t="shared" si="52"/>
        <v>-2.6915823362399998</v>
      </c>
      <c r="H3364">
        <v>4.0784289999999999</v>
      </c>
      <c r="T3364" s="1">
        <v>168.1</v>
      </c>
      <c r="U3364">
        <v>56.292471999999997</v>
      </c>
    </row>
    <row r="3365" spans="1:21" x14ac:dyDescent="0.35">
      <c r="A3365">
        <v>167.00955200000001</v>
      </c>
      <c r="B3365">
        <v>-0.60449799999999998</v>
      </c>
      <c r="C3365">
        <v>4.0790749999999996</v>
      </c>
      <c r="F3365">
        <v>167.00955200000001</v>
      </c>
      <c r="G3365">
        <f t="shared" si="52"/>
        <v>-2.6889400935599999</v>
      </c>
      <c r="H3365">
        <v>4.0790749999999996</v>
      </c>
      <c r="T3365" s="1">
        <v>168.15</v>
      </c>
      <c r="U3365">
        <v>56.324365999999998</v>
      </c>
    </row>
    <row r="3366" spans="1:21" x14ac:dyDescent="0.35">
      <c r="A3366">
        <v>167.10955799999999</v>
      </c>
      <c r="B3366">
        <v>-0.60311599999999999</v>
      </c>
      <c r="C3366">
        <v>4.0789390000000001</v>
      </c>
      <c r="F3366">
        <v>167.10955799999999</v>
      </c>
      <c r="G3366">
        <f t="shared" si="52"/>
        <v>-2.68279265352</v>
      </c>
      <c r="H3366">
        <v>4.0789390000000001</v>
      </c>
      <c r="T3366" s="1">
        <v>168.2</v>
      </c>
      <c r="U3366">
        <v>56.402183000000001</v>
      </c>
    </row>
    <row r="3367" spans="1:21" x14ac:dyDescent="0.35">
      <c r="A3367">
        <v>167.21056400000001</v>
      </c>
      <c r="B3367">
        <v>-0.60652799999999996</v>
      </c>
      <c r="C3367">
        <v>4.0786870000000004</v>
      </c>
      <c r="F3367">
        <v>167.21056400000001</v>
      </c>
      <c r="G3367">
        <f t="shared" si="52"/>
        <v>-2.6979699801599999</v>
      </c>
      <c r="H3367">
        <v>4.0786870000000004</v>
      </c>
      <c r="T3367" s="1">
        <v>168.25</v>
      </c>
      <c r="U3367">
        <v>56.404521000000003</v>
      </c>
    </row>
    <row r="3368" spans="1:21" x14ac:dyDescent="0.35">
      <c r="A3368">
        <v>167.30956900000001</v>
      </c>
      <c r="B3368">
        <v>-0.60475100000000004</v>
      </c>
      <c r="C3368">
        <v>4.0785039999999997</v>
      </c>
      <c r="F3368">
        <v>167.30956900000001</v>
      </c>
      <c r="G3368">
        <f t="shared" si="52"/>
        <v>-2.6900654932200001</v>
      </c>
      <c r="H3368">
        <v>4.0785039999999997</v>
      </c>
      <c r="T3368" s="1">
        <v>168.3</v>
      </c>
      <c r="U3368">
        <v>56.404521000000003</v>
      </c>
    </row>
    <row r="3369" spans="1:21" x14ac:dyDescent="0.35">
      <c r="A3369">
        <v>167.40957499999999</v>
      </c>
      <c r="B3369">
        <v>-0.60580500000000004</v>
      </c>
      <c r="C3369">
        <v>4.079726</v>
      </c>
      <c r="F3369">
        <v>167.40957499999999</v>
      </c>
      <c r="G3369">
        <f t="shared" si="52"/>
        <v>-2.6947539171000003</v>
      </c>
      <c r="H3369">
        <v>4.079726</v>
      </c>
      <c r="T3369" s="1">
        <v>168.35</v>
      </c>
      <c r="U3369">
        <v>56.365613000000003</v>
      </c>
    </row>
    <row r="3370" spans="1:21" x14ac:dyDescent="0.35">
      <c r="A3370">
        <v>167.51158100000001</v>
      </c>
      <c r="B3370">
        <v>-0.60460800000000003</v>
      </c>
      <c r="C3370">
        <v>4.0788849999999996</v>
      </c>
      <c r="F3370">
        <v>167.51158100000001</v>
      </c>
      <c r="G3370">
        <f t="shared" si="52"/>
        <v>-2.6894293977600001</v>
      </c>
      <c r="H3370">
        <v>4.0788849999999996</v>
      </c>
      <c r="T3370" s="1">
        <v>168.4</v>
      </c>
      <c r="U3370">
        <v>56.290132999999997</v>
      </c>
    </row>
    <row r="3371" spans="1:21" x14ac:dyDescent="0.35">
      <c r="A3371">
        <v>167.609587</v>
      </c>
      <c r="B3371">
        <v>-0.60334399999999999</v>
      </c>
      <c r="C3371">
        <v>4.0708200000000003</v>
      </c>
      <c r="F3371">
        <v>167.609587</v>
      </c>
      <c r="G3371">
        <f t="shared" si="52"/>
        <v>-2.6838068476800001</v>
      </c>
      <c r="H3371">
        <v>4.0708200000000003</v>
      </c>
      <c r="T3371" s="1">
        <v>168.45</v>
      </c>
      <c r="U3371">
        <v>56.324365999999998</v>
      </c>
    </row>
    <row r="3372" spans="1:21" x14ac:dyDescent="0.35">
      <c r="A3372">
        <v>167.71159299999999</v>
      </c>
      <c r="B3372">
        <v>-0.60686300000000004</v>
      </c>
      <c r="C3372">
        <v>4.0743239999999998</v>
      </c>
      <c r="F3372">
        <v>167.71159299999999</v>
      </c>
      <c r="G3372">
        <f t="shared" si="52"/>
        <v>-2.6994601338600002</v>
      </c>
      <c r="H3372">
        <v>4.0743239999999998</v>
      </c>
      <c r="T3372" s="1">
        <v>168.5</v>
      </c>
      <c r="U3372">
        <v>56.209972</v>
      </c>
    </row>
    <row r="3373" spans="1:21" x14ac:dyDescent="0.35">
      <c r="A3373">
        <v>167.810598</v>
      </c>
      <c r="B3373">
        <v>-0.60545099999999996</v>
      </c>
      <c r="C3373">
        <v>4.0785989999999996</v>
      </c>
      <c r="F3373">
        <v>167.810598</v>
      </c>
      <c r="G3373">
        <f t="shared" si="52"/>
        <v>-2.6931792472199998</v>
      </c>
      <c r="H3373">
        <v>4.0785989999999996</v>
      </c>
      <c r="T3373" s="1">
        <v>168.55</v>
      </c>
      <c r="U3373">
        <v>56.246544999999998</v>
      </c>
    </row>
    <row r="3374" spans="1:21" x14ac:dyDescent="0.35">
      <c r="A3374">
        <v>167.909604</v>
      </c>
      <c r="B3374">
        <v>-0.60619199999999995</v>
      </c>
      <c r="C3374">
        <v>4.0865390000000001</v>
      </c>
      <c r="F3374">
        <v>167.909604</v>
      </c>
      <c r="G3374">
        <f t="shared" si="52"/>
        <v>-2.6964753782399997</v>
      </c>
      <c r="H3374">
        <v>4.0865390000000001</v>
      </c>
      <c r="T3374" s="1">
        <v>168.6</v>
      </c>
      <c r="U3374">
        <v>56.209972</v>
      </c>
    </row>
    <row r="3375" spans="1:21" x14ac:dyDescent="0.35">
      <c r="A3375">
        <v>168.01061000000001</v>
      </c>
      <c r="B3375">
        <v>-0.60929</v>
      </c>
      <c r="C3375">
        <v>4.0790670000000002</v>
      </c>
      <c r="F3375">
        <v>168.01061000000001</v>
      </c>
      <c r="G3375">
        <f t="shared" si="52"/>
        <v>-2.7102559637999999</v>
      </c>
      <c r="H3375">
        <v>4.0790670000000002</v>
      </c>
      <c r="T3375" s="1">
        <v>168.65</v>
      </c>
      <c r="U3375">
        <v>56.322026999999999</v>
      </c>
    </row>
    <row r="3376" spans="1:21" x14ac:dyDescent="0.35">
      <c r="A3376">
        <v>168.110615</v>
      </c>
      <c r="B3376">
        <v>-0.60734999999999995</v>
      </c>
      <c r="C3376">
        <v>4.078716</v>
      </c>
      <c r="F3376">
        <v>168.110615</v>
      </c>
      <c r="G3376">
        <f t="shared" si="52"/>
        <v>-2.7016264169999999</v>
      </c>
      <c r="H3376">
        <v>4.078716</v>
      </c>
      <c r="T3376" s="1">
        <v>168.7</v>
      </c>
      <c r="U3376">
        <v>56.329042999999999</v>
      </c>
    </row>
    <row r="3377" spans="1:21" x14ac:dyDescent="0.35">
      <c r="A3377">
        <v>168.209621</v>
      </c>
      <c r="B3377">
        <v>-0.60827100000000001</v>
      </c>
      <c r="C3377">
        <v>4.0790300000000004</v>
      </c>
      <c r="F3377">
        <v>168.209621</v>
      </c>
      <c r="G3377">
        <f t="shared" si="52"/>
        <v>-2.7057232276200001</v>
      </c>
      <c r="H3377">
        <v>4.0790300000000004</v>
      </c>
      <c r="T3377" s="1">
        <v>168.75</v>
      </c>
      <c r="U3377">
        <v>56.207633999999999</v>
      </c>
    </row>
    <row r="3378" spans="1:21" x14ac:dyDescent="0.35">
      <c r="A3378">
        <v>168.30962700000001</v>
      </c>
      <c r="B3378">
        <v>-0.60731999999999997</v>
      </c>
      <c r="C3378">
        <v>4.0789859999999996</v>
      </c>
      <c r="F3378">
        <v>168.30962700000001</v>
      </c>
      <c r="G3378">
        <f t="shared" si="52"/>
        <v>-2.7014929703999999</v>
      </c>
      <c r="H3378">
        <v>4.0789859999999996</v>
      </c>
      <c r="T3378" s="1">
        <v>168.8</v>
      </c>
      <c r="U3378">
        <v>56.248883999999997</v>
      </c>
    </row>
    <row r="3379" spans="1:21" x14ac:dyDescent="0.35">
      <c r="A3379">
        <v>168.41063299999999</v>
      </c>
      <c r="B3379">
        <v>-0.60849399999999998</v>
      </c>
      <c r="C3379">
        <v>4.0783719999999999</v>
      </c>
      <c r="F3379">
        <v>168.41063299999999</v>
      </c>
      <c r="G3379">
        <f t="shared" si="52"/>
        <v>-2.7067151806799998</v>
      </c>
      <c r="H3379">
        <v>4.0783719999999999</v>
      </c>
      <c r="T3379" s="1">
        <v>168.85</v>
      </c>
      <c r="U3379">
        <v>56.285456000000003</v>
      </c>
    </row>
    <row r="3380" spans="1:21" x14ac:dyDescent="0.35">
      <c r="A3380">
        <v>168.510638</v>
      </c>
      <c r="B3380">
        <v>-0.61199599999999998</v>
      </c>
      <c r="C3380">
        <v>4.0816340000000002</v>
      </c>
      <c r="F3380">
        <v>168.510638</v>
      </c>
      <c r="G3380">
        <f t="shared" si="52"/>
        <v>-2.7222928471199999</v>
      </c>
      <c r="H3380">
        <v>4.0816340000000002</v>
      </c>
      <c r="T3380" s="1">
        <v>168.9</v>
      </c>
      <c r="U3380">
        <v>56.207633999999999</v>
      </c>
    </row>
    <row r="3381" spans="1:21" x14ac:dyDescent="0.35">
      <c r="A3381">
        <v>168.61064400000001</v>
      </c>
      <c r="B3381">
        <v>-0.61062000000000005</v>
      </c>
      <c r="C3381">
        <v>4.069013</v>
      </c>
      <c r="F3381">
        <v>168.61064400000001</v>
      </c>
      <c r="G3381">
        <f t="shared" si="52"/>
        <v>-2.7161720964000002</v>
      </c>
      <c r="H3381">
        <v>4.069013</v>
      </c>
      <c r="T3381" s="1">
        <v>168.95</v>
      </c>
      <c r="U3381">
        <v>56.248883999999997</v>
      </c>
    </row>
    <row r="3382" spans="1:21" x14ac:dyDescent="0.35">
      <c r="A3382">
        <v>168.71164999999999</v>
      </c>
      <c r="B3382">
        <v>-0.61338999999999999</v>
      </c>
      <c r="C3382">
        <v>4.0784969999999996</v>
      </c>
      <c r="F3382">
        <v>168.71164999999999</v>
      </c>
      <c r="G3382">
        <f t="shared" si="52"/>
        <v>-2.7284936657999999</v>
      </c>
      <c r="H3382">
        <v>4.0784969999999996</v>
      </c>
      <c r="T3382" s="1">
        <v>169</v>
      </c>
      <c r="U3382">
        <v>56.365613000000003</v>
      </c>
    </row>
    <row r="3383" spans="1:21" x14ac:dyDescent="0.35">
      <c r="A3383">
        <v>168.81065599999999</v>
      </c>
      <c r="B3383">
        <v>-0.61198600000000003</v>
      </c>
      <c r="C3383">
        <v>4.0739929999999998</v>
      </c>
      <c r="F3383">
        <v>168.81065599999999</v>
      </c>
      <c r="G3383">
        <f t="shared" si="52"/>
        <v>-2.72224836492</v>
      </c>
      <c r="H3383">
        <v>4.0739929999999998</v>
      </c>
      <c r="T3383" s="1">
        <v>169.05</v>
      </c>
      <c r="U3383">
        <v>56.331381</v>
      </c>
    </row>
    <row r="3384" spans="1:21" x14ac:dyDescent="0.35">
      <c r="A3384">
        <v>168.910661</v>
      </c>
      <c r="B3384">
        <v>-0.61000799999999999</v>
      </c>
      <c r="C3384">
        <v>4.0787009999999997</v>
      </c>
      <c r="F3384">
        <v>168.910661</v>
      </c>
      <c r="G3384">
        <f t="shared" si="52"/>
        <v>-2.71344978576</v>
      </c>
      <c r="H3384">
        <v>4.0787009999999997</v>
      </c>
      <c r="T3384" s="1">
        <v>169.1</v>
      </c>
      <c r="U3384">
        <v>56.326703999999999</v>
      </c>
    </row>
    <row r="3385" spans="1:21" x14ac:dyDescent="0.35">
      <c r="A3385">
        <v>169.01566700000001</v>
      </c>
      <c r="B3385">
        <v>-0.61214400000000002</v>
      </c>
      <c r="C3385">
        <v>4.0787069999999996</v>
      </c>
      <c r="F3385">
        <v>169.01566700000001</v>
      </c>
      <c r="G3385">
        <f t="shared" si="52"/>
        <v>-2.7229511836800002</v>
      </c>
      <c r="H3385">
        <v>4.0787069999999996</v>
      </c>
      <c r="T3385" s="1">
        <v>169.15</v>
      </c>
      <c r="U3385">
        <v>56.404521000000003</v>
      </c>
    </row>
    <row r="3386" spans="1:21" x14ac:dyDescent="0.35">
      <c r="A3386">
        <v>169.11067199999999</v>
      </c>
      <c r="B3386">
        <v>-0.60947799999999996</v>
      </c>
      <c r="C3386">
        <v>4.0795779999999997</v>
      </c>
      <c r="F3386">
        <v>169.11067199999999</v>
      </c>
      <c r="G3386">
        <f t="shared" si="52"/>
        <v>-2.7110922291599997</v>
      </c>
      <c r="H3386">
        <v>4.0795779999999997</v>
      </c>
      <c r="T3386" s="1">
        <v>169.2</v>
      </c>
      <c r="U3386">
        <v>56.516565</v>
      </c>
    </row>
    <row r="3387" spans="1:21" x14ac:dyDescent="0.35">
      <c r="A3387">
        <v>169.210679</v>
      </c>
      <c r="B3387">
        <v>-0.61387100000000006</v>
      </c>
      <c r="C3387">
        <v>4.0781239999999999</v>
      </c>
      <c r="F3387">
        <v>169.210679</v>
      </c>
      <c r="G3387">
        <f t="shared" si="52"/>
        <v>-2.7306332596200003</v>
      </c>
      <c r="H3387">
        <v>4.0781239999999999</v>
      </c>
      <c r="T3387" s="1">
        <v>169.25</v>
      </c>
      <c r="U3387">
        <v>56.518903000000002</v>
      </c>
    </row>
    <row r="3388" spans="1:21" x14ac:dyDescent="0.35">
      <c r="A3388">
        <v>169.31068400000001</v>
      </c>
      <c r="B3388">
        <v>-0.61243300000000001</v>
      </c>
      <c r="C3388">
        <v>4.0792640000000002</v>
      </c>
      <c r="F3388">
        <v>169.31068400000001</v>
      </c>
      <c r="G3388">
        <f t="shared" si="52"/>
        <v>-2.7242367192599999</v>
      </c>
      <c r="H3388">
        <v>4.0792640000000002</v>
      </c>
      <c r="T3388" s="1">
        <v>169.3</v>
      </c>
      <c r="U3388">
        <v>56.560147000000001</v>
      </c>
    </row>
    <row r="3389" spans="1:21" x14ac:dyDescent="0.35">
      <c r="A3389">
        <v>169.41068999999999</v>
      </c>
      <c r="B3389">
        <v>-0.61136400000000002</v>
      </c>
      <c r="C3389">
        <v>4.0795469999999998</v>
      </c>
      <c r="F3389">
        <v>169.41068999999999</v>
      </c>
      <c r="G3389">
        <f t="shared" si="52"/>
        <v>-2.7194815720800003</v>
      </c>
      <c r="H3389">
        <v>4.0795469999999998</v>
      </c>
      <c r="T3389" s="1">
        <v>169.35</v>
      </c>
      <c r="U3389">
        <v>56.599051000000003</v>
      </c>
    </row>
    <row r="3390" spans="1:21" x14ac:dyDescent="0.35">
      <c r="A3390">
        <v>169.522696</v>
      </c>
      <c r="B3390">
        <v>-0.61597299999999999</v>
      </c>
      <c r="C3390">
        <v>4.0790100000000002</v>
      </c>
      <c r="F3390">
        <v>169.522696</v>
      </c>
      <c r="G3390">
        <f t="shared" si="52"/>
        <v>-2.73998341806</v>
      </c>
      <c r="H3390">
        <v>4.0790100000000002</v>
      </c>
      <c r="T3390" s="1">
        <v>169.4</v>
      </c>
      <c r="U3390">
        <v>56.594374999999999</v>
      </c>
    </row>
    <row r="3391" spans="1:21" x14ac:dyDescent="0.35">
      <c r="A3391">
        <v>169.61070100000001</v>
      </c>
      <c r="B3391">
        <v>-0.61378900000000003</v>
      </c>
      <c r="C3391">
        <v>4.0762600000000004</v>
      </c>
      <c r="F3391">
        <v>169.61070100000001</v>
      </c>
      <c r="G3391">
        <f t="shared" si="52"/>
        <v>-2.7302685055800002</v>
      </c>
      <c r="H3391">
        <v>4.0762600000000004</v>
      </c>
      <c r="T3391" s="1">
        <v>169.45</v>
      </c>
      <c r="U3391">
        <v>56.594374999999999</v>
      </c>
    </row>
    <row r="3392" spans="1:21" x14ac:dyDescent="0.35">
      <c r="A3392">
        <v>169.71070700000001</v>
      </c>
      <c r="B3392">
        <v>-0.61142799999999997</v>
      </c>
      <c r="C3392">
        <v>4.0810760000000004</v>
      </c>
      <c r="F3392">
        <v>169.71070700000001</v>
      </c>
      <c r="G3392">
        <f t="shared" si="52"/>
        <v>-2.7197662581599999</v>
      </c>
      <c r="H3392">
        <v>4.0810760000000004</v>
      </c>
      <c r="T3392" s="1">
        <v>169.5</v>
      </c>
      <c r="U3392">
        <v>56.679195999999997</v>
      </c>
    </row>
    <row r="3393" spans="1:21" x14ac:dyDescent="0.35">
      <c r="A3393">
        <v>169.80971199999999</v>
      </c>
      <c r="B3393">
        <v>-0.61506000000000005</v>
      </c>
      <c r="C3393">
        <v>4.0791219999999999</v>
      </c>
      <c r="F3393">
        <v>169.80971199999999</v>
      </c>
      <c r="G3393">
        <f t="shared" si="52"/>
        <v>-2.7359221932000004</v>
      </c>
      <c r="H3393">
        <v>4.0791219999999999</v>
      </c>
      <c r="T3393" s="1">
        <v>169.55</v>
      </c>
      <c r="U3393">
        <v>56.637954999999998</v>
      </c>
    </row>
    <row r="3394" spans="1:21" x14ac:dyDescent="0.35">
      <c r="A3394">
        <v>169.910718</v>
      </c>
      <c r="B3394">
        <v>-0.61346599999999996</v>
      </c>
      <c r="C3394">
        <v>4.0788130000000002</v>
      </c>
      <c r="F3394">
        <v>169.910718</v>
      </c>
      <c r="G3394">
        <f t="shared" si="52"/>
        <v>-2.7288317305200001</v>
      </c>
      <c r="H3394">
        <v>4.0788130000000002</v>
      </c>
      <c r="T3394" s="1">
        <v>169.6</v>
      </c>
      <c r="U3394">
        <v>56.681533999999999</v>
      </c>
    </row>
    <row r="3395" spans="1:21" x14ac:dyDescent="0.35">
      <c r="A3395">
        <v>170.01072400000001</v>
      </c>
      <c r="B3395">
        <v>-0.61180400000000001</v>
      </c>
      <c r="C3395">
        <v>4.0786910000000001</v>
      </c>
      <c r="F3395">
        <v>170.01072400000001</v>
      </c>
      <c r="G3395">
        <f t="shared" ref="G3395:G3458" si="53">B3395*4.44822</f>
        <v>-2.72143878888</v>
      </c>
      <c r="H3395">
        <v>4.0786910000000001</v>
      </c>
      <c r="T3395" s="1">
        <v>169.65</v>
      </c>
      <c r="U3395">
        <v>56.715760000000003</v>
      </c>
    </row>
    <row r="3396" spans="1:21" x14ac:dyDescent="0.35">
      <c r="A3396">
        <v>170.11072999999999</v>
      </c>
      <c r="B3396">
        <v>-0.61345300000000003</v>
      </c>
      <c r="C3396">
        <v>4.0790430000000004</v>
      </c>
      <c r="F3396">
        <v>170.11072999999999</v>
      </c>
      <c r="G3396">
        <f t="shared" si="53"/>
        <v>-2.7287739036600001</v>
      </c>
      <c r="H3396">
        <v>4.0790430000000004</v>
      </c>
      <c r="T3396" s="1">
        <v>169.7</v>
      </c>
      <c r="U3396">
        <v>56.720435999999999</v>
      </c>
    </row>
    <row r="3397" spans="1:21" x14ac:dyDescent="0.35">
      <c r="A3397">
        <v>170.210735</v>
      </c>
      <c r="B3397">
        <v>-0.61391899999999999</v>
      </c>
      <c r="C3397">
        <v>4.0793840000000001</v>
      </c>
      <c r="F3397">
        <v>170.210735</v>
      </c>
      <c r="G3397">
        <f t="shared" si="53"/>
        <v>-2.7308467741800002</v>
      </c>
      <c r="H3397">
        <v>4.0793840000000001</v>
      </c>
      <c r="T3397" s="1">
        <v>169.75</v>
      </c>
      <c r="U3397">
        <v>56.722774000000001</v>
      </c>
    </row>
    <row r="3398" spans="1:21" x14ac:dyDescent="0.35">
      <c r="A3398">
        <v>170.309741</v>
      </c>
      <c r="B3398">
        <v>-0.61231400000000002</v>
      </c>
      <c r="C3398">
        <v>4.0782369999999997</v>
      </c>
      <c r="F3398">
        <v>170.309741</v>
      </c>
      <c r="G3398">
        <f t="shared" si="53"/>
        <v>-2.7237073810800001</v>
      </c>
      <c r="H3398">
        <v>4.0782369999999997</v>
      </c>
      <c r="T3398" s="1">
        <v>169.8</v>
      </c>
      <c r="U3398">
        <v>56.642631000000002</v>
      </c>
    </row>
    <row r="3399" spans="1:21" x14ac:dyDescent="0.35">
      <c r="A3399">
        <v>170.41074699999999</v>
      </c>
      <c r="B3399">
        <v>-0.61118799999999995</v>
      </c>
      <c r="C3399">
        <v>4.0784209999999996</v>
      </c>
      <c r="F3399">
        <v>170.41074699999999</v>
      </c>
      <c r="G3399">
        <f t="shared" si="53"/>
        <v>-2.7186986853599997</v>
      </c>
      <c r="H3399">
        <v>4.0784209999999996</v>
      </c>
      <c r="T3399" s="1">
        <v>169.85</v>
      </c>
      <c r="U3399">
        <v>56.635617000000003</v>
      </c>
    </row>
    <row r="3400" spans="1:21" x14ac:dyDescent="0.35">
      <c r="A3400">
        <v>170.51075299999999</v>
      </c>
      <c r="B3400">
        <v>-0.61106499999999997</v>
      </c>
      <c r="C3400">
        <v>4.0792489999999999</v>
      </c>
      <c r="F3400">
        <v>170.51075299999999</v>
      </c>
      <c r="G3400">
        <f t="shared" si="53"/>
        <v>-2.7181515542999999</v>
      </c>
      <c r="H3400">
        <v>4.0792489999999999</v>
      </c>
      <c r="T3400" s="1">
        <v>169.9</v>
      </c>
      <c r="U3400">
        <v>56.560147000000001</v>
      </c>
    </row>
    <row r="3401" spans="1:21" x14ac:dyDescent="0.35">
      <c r="A3401">
        <v>170.609758</v>
      </c>
      <c r="B3401">
        <v>-0.61519900000000005</v>
      </c>
      <c r="C3401">
        <v>4.0802329999999998</v>
      </c>
      <c r="F3401">
        <v>170.609758</v>
      </c>
      <c r="G3401">
        <f t="shared" si="53"/>
        <v>-2.7365404957800004</v>
      </c>
      <c r="H3401">
        <v>4.0802329999999998</v>
      </c>
      <c r="T3401" s="1">
        <v>169.95</v>
      </c>
      <c r="U3401">
        <v>56.596713000000001</v>
      </c>
    </row>
    <row r="3402" spans="1:21" x14ac:dyDescent="0.35">
      <c r="A3402">
        <v>170.71176399999999</v>
      </c>
      <c r="B3402">
        <v>-0.61416000000000004</v>
      </c>
      <c r="C3402">
        <v>4.0747749999999998</v>
      </c>
      <c r="F3402">
        <v>170.71176399999999</v>
      </c>
      <c r="G3402">
        <f t="shared" si="53"/>
        <v>-2.7319187952000004</v>
      </c>
      <c r="H3402">
        <v>4.0747749999999998</v>
      </c>
      <c r="T3402" s="1">
        <v>170</v>
      </c>
      <c r="U3402">
        <v>56.560147000000001</v>
      </c>
    </row>
    <row r="3403" spans="1:21" x14ac:dyDescent="0.35">
      <c r="A3403">
        <v>170.81076999999999</v>
      </c>
      <c r="B3403">
        <v>-0.61222500000000002</v>
      </c>
      <c r="C3403">
        <v>4.0791079999999997</v>
      </c>
      <c r="F3403">
        <v>170.81076999999999</v>
      </c>
      <c r="G3403">
        <f t="shared" si="53"/>
        <v>-2.7233114894999999</v>
      </c>
      <c r="H3403">
        <v>4.0791079999999997</v>
      </c>
      <c r="T3403" s="1">
        <v>170.05</v>
      </c>
      <c r="U3403">
        <v>56.599051000000003</v>
      </c>
    </row>
    <row r="3404" spans="1:21" x14ac:dyDescent="0.35">
      <c r="A3404">
        <v>170.909775</v>
      </c>
      <c r="B3404">
        <v>-0.61119000000000001</v>
      </c>
      <c r="C3404">
        <v>4.0788310000000001</v>
      </c>
      <c r="F3404">
        <v>170.909775</v>
      </c>
      <c r="G3404">
        <f t="shared" si="53"/>
        <v>-2.7187075817999999</v>
      </c>
      <c r="H3404">
        <v>4.0788310000000001</v>
      </c>
      <c r="T3404" s="1">
        <v>170.1</v>
      </c>
      <c r="U3404">
        <v>56.557808999999999</v>
      </c>
    </row>
    <row r="3405" spans="1:21" x14ac:dyDescent="0.35">
      <c r="A3405">
        <v>171.01178100000001</v>
      </c>
      <c r="B3405">
        <v>-0.61660700000000002</v>
      </c>
      <c r="C3405">
        <v>4.0811500000000001</v>
      </c>
      <c r="F3405">
        <v>171.01178100000001</v>
      </c>
      <c r="G3405">
        <f t="shared" si="53"/>
        <v>-2.7428035895400003</v>
      </c>
      <c r="H3405">
        <v>4.0811500000000001</v>
      </c>
      <c r="T3405" s="1">
        <v>170.15</v>
      </c>
      <c r="U3405">
        <v>56.443429000000002</v>
      </c>
    </row>
    <row r="3406" spans="1:21" x14ac:dyDescent="0.35">
      <c r="A3406">
        <v>171.11078699999999</v>
      </c>
      <c r="B3406">
        <v>-0.61651199999999995</v>
      </c>
      <c r="C3406">
        <v>4.0785970000000002</v>
      </c>
      <c r="F3406">
        <v>171.11078699999999</v>
      </c>
      <c r="G3406">
        <f t="shared" si="53"/>
        <v>-2.7423810086399998</v>
      </c>
      <c r="H3406">
        <v>4.0785970000000002</v>
      </c>
      <c r="T3406" s="1">
        <v>170.2</v>
      </c>
      <c r="U3406">
        <v>56.404521000000003</v>
      </c>
    </row>
    <row r="3407" spans="1:21" x14ac:dyDescent="0.35">
      <c r="A3407">
        <v>171.210793</v>
      </c>
      <c r="B3407">
        <v>-0.61507400000000001</v>
      </c>
      <c r="C3407">
        <v>4.0809550000000003</v>
      </c>
      <c r="F3407">
        <v>171.210793</v>
      </c>
      <c r="G3407">
        <f t="shared" si="53"/>
        <v>-2.7359844682799999</v>
      </c>
      <c r="H3407">
        <v>4.0809550000000003</v>
      </c>
      <c r="T3407" s="1">
        <v>170.25</v>
      </c>
      <c r="U3407">
        <v>56.518903000000002</v>
      </c>
    </row>
    <row r="3408" spans="1:21" x14ac:dyDescent="0.35">
      <c r="A3408">
        <v>171.309798</v>
      </c>
      <c r="B3408">
        <v>-0.61370000000000002</v>
      </c>
      <c r="C3408">
        <v>4.0887869999999999</v>
      </c>
      <c r="F3408">
        <v>171.309798</v>
      </c>
      <c r="G3408">
        <f t="shared" si="53"/>
        <v>-2.729872614</v>
      </c>
      <c r="H3408">
        <v>4.0887869999999999</v>
      </c>
      <c r="T3408" s="1">
        <v>170.3</v>
      </c>
      <c r="U3408">
        <v>56.445766999999996</v>
      </c>
    </row>
    <row r="3409" spans="1:21" x14ac:dyDescent="0.35">
      <c r="A3409">
        <v>171.41080400000001</v>
      </c>
      <c r="B3409">
        <v>-0.62295699999999998</v>
      </c>
      <c r="C3409">
        <v>4.077833</v>
      </c>
      <c r="F3409">
        <v>171.41080400000001</v>
      </c>
      <c r="G3409">
        <f t="shared" si="53"/>
        <v>-2.7710497865399999</v>
      </c>
      <c r="H3409">
        <v>4.077833</v>
      </c>
      <c r="T3409" s="1">
        <v>170.35</v>
      </c>
      <c r="U3409">
        <v>56.404521000000003</v>
      </c>
    </row>
    <row r="3410" spans="1:21" x14ac:dyDescent="0.35">
      <c r="A3410">
        <v>171.51381000000001</v>
      </c>
      <c r="B3410">
        <v>-0.62575700000000001</v>
      </c>
      <c r="C3410">
        <v>4.0766419999999997</v>
      </c>
      <c r="F3410">
        <v>171.51381000000001</v>
      </c>
      <c r="G3410">
        <f t="shared" si="53"/>
        <v>-2.78350480254</v>
      </c>
      <c r="H3410">
        <v>4.0766419999999997</v>
      </c>
      <c r="T3410" s="1">
        <v>170.4</v>
      </c>
      <c r="U3410">
        <v>56.402183000000001</v>
      </c>
    </row>
    <row r="3411" spans="1:21" x14ac:dyDescent="0.35">
      <c r="A3411">
        <v>171.609816</v>
      </c>
      <c r="B3411">
        <v>-0.62322900000000003</v>
      </c>
      <c r="C3411">
        <v>4.08108</v>
      </c>
      <c r="F3411">
        <v>171.609816</v>
      </c>
      <c r="G3411">
        <f t="shared" si="53"/>
        <v>-2.77225970238</v>
      </c>
      <c r="H3411">
        <v>4.08108</v>
      </c>
      <c r="T3411" s="1">
        <v>170.45</v>
      </c>
      <c r="U3411">
        <v>56.365613000000003</v>
      </c>
    </row>
    <row r="3412" spans="1:21" x14ac:dyDescent="0.35">
      <c r="A3412">
        <v>171.71082100000001</v>
      </c>
      <c r="B3412">
        <v>-0.62119999999999997</v>
      </c>
      <c r="C3412">
        <v>4.078697</v>
      </c>
      <c r="F3412">
        <v>171.71082100000001</v>
      </c>
      <c r="G3412">
        <f t="shared" si="53"/>
        <v>-2.7632342639999998</v>
      </c>
      <c r="H3412">
        <v>4.078697</v>
      </c>
      <c r="T3412" s="1">
        <v>170.5</v>
      </c>
      <c r="U3412">
        <v>56.560147000000001</v>
      </c>
    </row>
    <row r="3413" spans="1:21" x14ac:dyDescent="0.35">
      <c r="A3413">
        <v>171.81082699999999</v>
      </c>
      <c r="B3413">
        <v>-0.61983200000000005</v>
      </c>
      <c r="C3413">
        <v>4.0787779999999998</v>
      </c>
      <c r="F3413">
        <v>171.81082699999999</v>
      </c>
      <c r="G3413">
        <f t="shared" si="53"/>
        <v>-2.7571490990400003</v>
      </c>
      <c r="H3413">
        <v>4.0787779999999998</v>
      </c>
      <c r="T3413" s="1">
        <v>170.55</v>
      </c>
      <c r="U3413">
        <v>56.516565</v>
      </c>
    </row>
    <row r="3414" spans="1:21" x14ac:dyDescent="0.35">
      <c r="A3414">
        <v>171.911833</v>
      </c>
      <c r="B3414">
        <v>-0.616873</v>
      </c>
      <c r="C3414">
        <v>4.07761</v>
      </c>
      <c r="F3414">
        <v>171.911833</v>
      </c>
      <c r="G3414">
        <f t="shared" si="53"/>
        <v>-2.7439868160600001</v>
      </c>
      <c r="H3414">
        <v>4.07761</v>
      </c>
      <c r="T3414" s="1">
        <v>170.6</v>
      </c>
      <c r="U3414">
        <v>56.441091</v>
      </c>
    </row>
    <row r="3415" spans="1:21" x14ac:dyDescent="0.35">
      <c r="A3415">
        <v>172.010839</v>
      </c>
      <c r="B3415">
        <v>-0.62970300000000001</v>
      </c>
      <c r="C3415">
        <v>4.0789160000000004</v>
      </c>
      <c r="F3415">
        <v>172.010839</v>
      </c>
      <c r="G3415">
        <f t="shared" si="53"/>
        <v>-2.8010574786600002</v>
      </c>
      <c r="H3415">
        <v>4.0789160000000004</v>
      </c>
      <c r="T3415" s="1">
        <v>170.65</v>
      </c>
      <c r="U3415">
        <v>56.443429000000002</v>
      </c>
    </row>
    <row r="3416" spans="1:21" x14ac:dyDescent="0.35">
      <c r="A3416">
        <v>172.10984400000001</v>
      </c>
      <c r="B3416">
        <v>-0.62702100000000005</v>
      </c>
      <c r="C3416">
        <v>4.077534</v>
      </c>
      <c r="F3416">
        <v>172.10984400000001</v>
      </c>
      <c r="G3416">
        <f t="shared" si="53"/>
        <v>-2.7891273526200004</v>
      </c>
      <c r="H3416">
        <v>4.077534</v>
      </c>
      <c r="T3416" s="1">
        <v>170.7</v>
      </c>
      <c r="U3416">
        <v>56.402183000000001</v>
      </c>
    </row>
    <row r="3417" spans="1:21" x14ac:dyDescent="0.35">
      <c r="A3417">
        <v>172.21185</v>
      </c>
      <c r="B3417">
        <v>-0.62470099999999995</v>
      </c>
      <c r="C3417">
        <v>4.0703040000000001</v>
      </c>
      <c r="F3417">
        <v>172.21185</v>
      </c>
      <c r="G3417">
        <f t="shared" si="53"/>
        <v>-2.77880748222</v>
      </c>
      <c r="H3417">
        <v>4.0703040000000001</v>
      </c>
      <c r="T3417" s="1">
        <v>170.75</v>
      </c>
      <c r="U3417">
        <v>56.441091</v>
      </c>
    </row>
    <row r="3418" spans="1:21" x14ac:dyDescent="0.35">
      <c r="A3418">
        <v>172.310856</v>
      </c>
      <c r="B3418">
        <v>-0.62344699999999997</v>
      </c>
      <c r="C3418">
        <v>4.0804049999999998</v>
      </c>
      <c r="F3418">
        <v>172.310856</v>
      </c>
      <c r="G3418">
        <f t="shared" si="53"/>
        <v>-2.7732294143399998</v>
      </c>
      <c r="H3418">
        <v>4.0804049999999998</v>
      </c>
      <c r="T3418" s="1">
        <v>170.8</v>
      </c>
      <c r="U3418">
        <v>56.363275000000002</v>
      </c>
    </row>
    <row r="3419" spans="1:21" x14ac:dyDescent="0.35">
      <c r="A3419">
        <v>172.41086100000001</v>
      </c>
      <c r="B3419">
        <v>-0.62180500000000005</v>
      </c>
      <c r="C3419">
        <v>4.0782069999999999</v>
      </c>
      <c r="F3419">
        <v>172.41086100000001</v>
      </c>
      <c r="G3419">
        <f t="shared" si="53"/>
        <v>-2.7659254371000004</v>
      </c>
      <c r="H3419">
        <v>4.0782069999999999</v>
      </c>
      <c r="T3419" s="1">
        <v>170.85</v>
      </c>
      <c r="U3419">
        <v>56.246544999999998</v>
      </c>
    </row>
    <row r="3420" spans="1:21" x14ac:dyDescent="0.35">
      <c r="A3420">
        <v>172.511867</v>
      </c>
      <c r="B3420">
        <v>-0.62033499999999997</v>
      </c>
      <c r="C3420">
        <v>4.06569</v>
      </c>
      <c r="F3420">
        <v>172.511867</v>
      </c>
      <c r="G3420">
        <f t="shared" si="53"/>
        <v>-2.7593865536999997</v>
      </c>
      <c r="H3420">
        <v>4.06569</v>
      </c>
      <c r="T3420" s="1">
        <v>170.9</v>
      </c>
      <c r="U3420">
        <v>56.171059999999997</v>
      </c>
    </row>
    <row r="3421" spans="1:21" x14ac:dyDescent="0.35">
      <c r="A3421">
        <v>172.60987299999999</v>
      </c>
      <c r="B3421">
        <v>-0.63107999999999997</v>
      </c>
      <c r="C3421">
        <v>4.0783560000000003</v>
      </c>
      <c r="F3421">
        <v>172.60987299999999</v>
      </c>
      <c r="G3421">
        <f t="shared" si="53"/>
        <v>-2.8071826775999997</v>
      </c>
      <c r="H3421">
        <v>4.0783560000000003</v>
      </c>
      <c r="T3421" s="1">
        <v>170.95</v>
      </c>
      <c r="U3421">
        <v>56.127470000000002</v>
      </c>
    </row>
    <row r="3422" spans="1:21" x14ac:dyDescent="0.35">
      <c r="A3422">
        <v>172.709878</v>
      </c>
      <c r="B3422">
        <v>-0.62886900000000001</v>
      </c>
      <c r="C3422">
        <v>4.0788919999999997</v>
      </c>
      <c r="F3422">
        <v>172.709878</v>
      </c>
      <c r="G3422">
        <f t="shared" si="53"/>
        <v>-2.7973476631800001</v>
      </c>
      <c r="H3422">
        <v>4.0788919999999997</v>
      </c>
      <c r="T3422" s="1">
        <v>171</v>
      </c>
      <c r="U3422">
        <v>56.246544999999998</v>
      </c>
    </row>
    <row r="3423" spans="1:21" x14ac:dyDescent="0.35">
      <c r="A3423">
        <v>172.80988400000001</v>
      </c>
      <c r="B3423">
        <v>-0.62727500000000003</v>
      </c>
      <c r="C3423">
        <v>4.0787459999999998</v>
      </c>
      <c r="F3423">
        <v>172.80988400000001</v>
      </c>
      <c r="G3423">
        <f t="shared" si="53"/>
        <v>-2.7902572005000001</v>
      </c>
      <c r="H3423">
        <v>4.0787459999999998</v>
      </c>
      <c r="T3423" s="1">
        <v>171.05</v>
      </c>
      <c r="U3423">
        <v>56.283116999999997</v>
      </c>
    </row>
    <row r="3424" spans="1:21" x14ac:dyDescent="0.35">
      <c r="A3424">
        <v>172.91088999999999</v>
      </c>
      <c r="B3424">
        <v>-0.62563199999999997</v>
      </c>
      <c r="C3424">
        <v>4.0788320000000002</v>
      </c>
      <c r="F3424">
        <v>172.91088999999999</v>
      </c>
      <c r="G3424">
        <f t="shared" si="53"/>
        <v>-2.7829487750399999</v>
      </c>
      <c r="H3424">
        <v>4.0788320000000002</v>
      </c>
      <c r="T3424" s="1">
        <v>171.1</v>
      </c>
      <c r="U3424">
        <v>56.443429000000002</v>
      </c>
    </row>
    <row r="3425" spans="1:21" x14ac:dyDescent="0.35">
      <c r="A3425">
        <v>173.010896</v>
      </c>
      <c r="B3425">
        <v>-0.62419000000000002</v>
      </c>
      <c r="C3425">
        <v>4.0803370000000001</v>
      </c>
      <c r="F3425">
        <v>173.010896</v>
      </c>
      <c r="G3425">
        <f t="shared" si="53"/>
        <v>-2.7765344418</v>
      </c>
      <c r="H3425">
        <v>4.0803370000000001</v>
      </c>
      <c r="T3425" s="1">
        <v>171.15</v>
      </c>
      <c r="U3425">
        <v>56.168722000000002</v>
      </c>
    </row>
    <row r="3426" spans="1:21" x14ac:dyDescent="0.35">
      <c r="A3426">
        <v>173.10990100000001</v>
      </c>
      <c r="B3426">
        <v>-0.62337900000000002</v>
      </c>
      <c r="C3426">
        <v>4.0779100000000001</v>
      </c>
      <c r="F3426">
        <v>173.10990100000001</v>
      </c>
      <c r="G3426">
        <f t="shared" si="53"/>
        <v>-2.7729269353800001</v>
      </c>
      <c r="H3426">
        <v>4.0779100000000001</v>
      </c>
      <c r="T3426" s="1">
        <v>171.2</v>
      </c>
      <c r="U3426">
        <v>55.976486999999999</v>
      </c>
    </row>
    <row r="3427" spans="1:21" x14ac:dyDescent="0.35">
      <c r="A3427">
        <v>173.20990699999999</v>
      </c>
      <c r="B3427">
        <v>-0.63173400000000002</v>
      </c>
      <c r="C3427">
        <v>4.0661940000000003</v>
      </c>
      <c r="F3427">
        <v>173.20990699999999</v>
      </c>
      <c r="G3427">
        <f t="shared" si="53"/>
        <v>-2.8100918134800001</v>
      </c>
      <c r="H3427">
        <v>4.0661940000000003</v>
      </c>
      <c r="T3427" s="1">
        <v>171.25</v>
      </c>
      <c r="U3427">
        <v>56.020080999999998</v>
      </c>
    </row>
    <row r="3428" spans="1:21" x14ac:dyDescent="0.35">
      <c r="A3428">
        <v>173.311913</v>
      </c>
      <c r="B3428">
        <v>-0.62832699999999997</v>
      </c>
      <c r="C3428">
        <v>4.0803180000000001</v>
      </c>
      <c r="F3428">
        <v>173.311913</v>
      </c>
      <c r="G3428">
        <f t="shared" si="53"/>
        <v>-2.7949367279399997</v>
      </c>
      <c r="H3428">
        <v>4.0803180000000001</v>
      </c>
      <c r="T3428" s="1">
        <v>171.3</v>
      </c>
      <c r="U3428">
        <v>55.896313999999997</v>
      </c>
    </row>
    <row r="3429" spans="1:21" x14ac:dyDescent="0.35">
      <c r="A3429">
        <v>173.41091900000001</v>
      </c>
      <c r="B3429">
        <v>-0.62760000000000005</v>
      </c>
      <c r="C3429">
        <v>4.0823650000000002</v>
      </c>
      <c r="F3429">
        <v>173.41091900000001</v>
      </c>
      <c r="G3429">
        <f t="shared" si="53"/>
        <v>-2.7917028720000001</v>
      </c>
      <c r="H3429">
        <v>4.0823650000000002</v>
      </c>
      <c r="T3429" s="1">
        <v>171.35</v>
      </c>
      <c r="U3429">
        <v>55.859734000000003</v>
      </c>
    </row>
    <row r="3430" spans="1:21" x14ac:dyDescent="0.35">
      <c r="A3430">
        <v>173.51192399999999</v>
      </c>
      <c r="B3430">
        <v>-0.626332</v>
      </c>
      <c r="C3430">
        <v>4.0793080000000002</v>
      </c>
      <c r="F3430">
        <v>173.51192399999999</v>
      </c>
      <c r="G3430">
        <f t="shared" si="53"/>
        <v>-2.7860625290400001</v>
      </c>
      <c r="H3430">
        <v>4.0793080000000002</v>
      </c>
      <c r="T3430" s="1">
        <v>171.4</v>
      </c>
      <c r="U3430">
        <v>55.893974999999998</v>
      </c>
    </row>
    <row r="3431" spans="1:21" x14ac:dyDescent="0.35">
      <c r="A3431">
        <v>173.61093</v>
      </c>
      <c r="B3431">
        <v>-0.62489600000000001</v>
      </c>
      <c r="C3431">
        <v>4.0791069999999996</v>
      </c>
      <c r="F3431">
        <v>173.61093</v>
      </c>
      <c r="G3431">
        <f t="shared" si="53"/>
        <v>-2.7796748851199999</v>
      </c>
      <c r="H3431">
        <v>4.0791069999999996</v>
      </c>
      <c r="T3431" s="1">
        <v>171.45</v>
      </c>
      <c r="U3431">
        <v>55.857394999999997</v>
      </c>
    </row>
    <row r="3432" spans="1:21" x14ac:dyDescent="0.35">
      <c r="A3432">
        <v>173.710936</v>
      </c>
      <c r="B3432">
        <v>-0.62394499999999997</v>
      </c>
      <c r="C3432">
        <v>4.0787880000000003</v>
      </c>
      <c r="F3432">
        <v>173.710936</v>
      </c>
      <c r="G3432">
        <f t="shared" si="53"/>
        <v>-2.7754446278999998</v>
      </c>
      <c r="H3432">
        <v>4.0787880000000003</v>
      </c>
      <c r="T3432" s="1">
        <v>171.5</v>
      </c>
      <c r="U3432">
        <v>55.825493000000002</v>
      </c>
    </row>
    <row r="3433" spans="1:21" x14ac:dyDescent="0.35">
      <c r="A3433">
        <v>173.81194199999999</v>
      </c>
      <c r="B3433">
        <v>-0.63551999999999997</v>
      </c>
      <c r="C3433">
        <v>4.0786579999999999</v>
      </c>
      <c r="F3433">
        <v>173.81194199999999</v>
      </c>
      <c r="G3433">
        <f t="shared" si="53"/>
        <v>-2.8269327743999999</v>
      </c>
      <c r="H3433">
        <v>4.0786579999999999</v>
      </c>
      <c r="T3433" s="1">
        <v>171.55</v>
      </c>
      <c r="U3433">
        <v>55.857394999999997</v>
      </c>
    </row>
    <row r="3434" spans="1:21" x14ac:dyDescent="0.35">
      <c r="A3434">
        <v>173.90994699999999</v>
      </c>
      <c r="B3434">
        <v>-0.63289799999999996</v>
      </c>
      <c r="C3434">
        <v>4.0795139999999996</v>
      </c>
      <c r="F3434">
        <v>173.90994699999999</v>
      </c>
      <c r="G3434">
        <f t="shared" si="53"/>
        <v>-2.8152695415599998</v>
      </c>
      <c r="H3434">
        <v>4.0795139999999996</v>
      </c>
      <c r="T3434" s="1">
        <v>171.6</v>
      </c>
      <c r="U3434">
        <v>56.047302999999999</v>
      </c>
    </row>
    <row r="3435" spans="1:21" x14ac:dyDescent="0.35">
      <c r="A3435">
        <v>174.01895300000001</v>
      </c>
      <c r="B3435">
        <v>-0.63105100000000003</v>
      </c>
      <c r="C3435">
        <v>4.0764129999999996</v>
      </c>
      <c r="F3435">
        <v>174.01895300000001</v>
      </c>
      <c r="G3435">
        <f t="shared" si="53"/>
        <v>-2.80705367922</v>
      </c>
      <c r="H3435">
        <v>4.0764129999999996</v>
      </c>
      <c r="T3435" s="1">
        <v>171.65</v>
      </c>
      <c r="U3435">
        <v>56.015403999999997</v>
      </c>
    </row>
    <row r="3436" spans="1:21" x14ac:dyDescent="0.35">
      <c r="A3436">
        <v>174.11095900000001</v>
      </c>
      <c r="B3436">
        <v>-0.62983299999999998</v>
      </c>
      <c r="C3436">
        <v>4.0860370000000001</v>
      </c>
      <c r="F3436">
        <v>174.11095900000001</v>
      </c>
      <c r="G3436">
        <f t="shared" si="53"/>
        <v>-2.8016357472599998</v>
      </c>
      <c r="H3436">
        <v>4.0860370000000001</v>
      </c>
      <c r="T3436" s="1">
        <v>171.7</v>
      </c>
      <c r="U3436">
        <v>55.857394999999997</v>
      </c>
    </row>
    <row r="3437" spans="1:21" x14ac:dyDescent="0.35">
      <c r="A3437">
        <v>174.21096399999999</v>
      </c>
      <c r="B3437">
        <v>-0.62812299999999999</v>
      </c>
      <c r="C3437">
        <v>4.0789720000000003</v>
      </c>
      <c r="F3437">
        <v>174.21096399999999</v>
      </c>
      <c r="G3437">
        <f t="shared" si="53"/>
        <v>-2.7940292910600002</v>
      </c>
      <c r="H3437">
        <v>4.0789720000000003</v>
      </c>
      <c r="T3437" s="1">
        <v>171.75</v>
      </c>
      <c r="U3437">
        <v>55.779555999999999</v>
      </c>
    </row>
    <row r="3438" spans="1:21" x14ac:dyDescent="0.35">
      <c r="A3438">
        <v>174.31097</v>
      </c>
      <c r="B3438">
        <v>-0.62724999999999997</v>
      </c>
      <c r="C3438">
        <v>4.0794129999999997</v>
      </c>
      <c r="F3438">
        <v>174.31097</v>
      </c>
      <c r="G3438">
        <f t="shared" si="53"/>
        <v>-2.790145995</v>
      </c>
      <c r="H3438">
        <v>4.0794129999999997</v>
      </c>
      <c r="T3438" s="1">
        <v>171.8</v>
      </c>
      <c r="U3438">
        <v>55.779555999999999</v>
      </c>
    </row>
    <row r="3439" spans="1:21" x14ac:dyDescent="0.35">
      <c r="A3439">
        <v>174.41097600000001</v>
      </c>
      <c r="B3439">
        <v>-0.643146</v>
      </c>
      <c r="C3439">
        <v>4.0781109999999998</v>
      </c>
      <c r="F3439">
        <v>174.41097600000001</v>
      </c>
      <c r="G3439">
        <f t="shared" si="53"/>
        <v>-2.8608549001200001</v>
      </c>
      <c r="H3439">
        <v>4.0781109999999998</v>
      </c>
      <c r="T3439" s="1">
        <v>171.85</v>
      </c>
      <c r="U3439">
        <v>55.779555999999999</v>
      </c>
    </row>
    <row r="3440" spans="1:21" x14ac:dyDescent="0.35">
      <c r="A3440">
        <v>174.50998200000001</v>
      </c>
      <c r="B3440">
        <v>-0.63991799999999999</v>
      </c>
      <c r="C3440">
        <v>4.0792460000000004</v>
      </c>
      <c r="F3440">
        <v>174.50998200000001</v>
      </c>
      <c r="G3440">
        <f t="shared" si="53"/>
        <v>-2.8464960459599999</v>
      </c>
      <c r="H3440">
        <v>4.0792460000000004</v>
      </c>
      <c r="T3440" s="1">
        <v>171.9</v>
      </c>
      <c r="U3440">
        <v>55.857394999999997</v>
      </c>
    </row>
    <row r="3441" spans="1:21" x14ac:dyDescent="0.35">
      <c r="A3441">
        <v>174.611987</v>
      </c>
      <c r="B3441">
        <v>-0.63760399999999995</v>
      </c>
      <c r="C3441">
        <v>4.0788520000000004</v>
      </c>
      <c r="F3441">
        <v>174.611987</v>
      </c>
      <c r="G3441">
        <f t="shared" si="53"/>
        <v>-2.8362028648799997</v>
      </c>
      <c r="H3441">
        <v>4.0788520000000004</v>
      </c>
      <c r="T3441" s="1">
        <v>171.95</v>
      </c>
      <c r="U3441">
        <v>55.900992000000002</v>
      </c>
    </row>
    <row r="3442" spans="1:21" x14ac:dyDescent="0.35">
      <c r="A3442">
        <v>174.709993</v>
      </c>
      <c r="B3442">
        <v>-0.636046</v>
      </c>
      <c r="C3442">
        <v>4.0794860000000002</v>
      </c>
      <c r="F3442">
        <v>174.709993</v>
      </c>
      <c r="G3442">
        <f t="shared" si="53"/>
        <v>-2.8292725381200001</v>
      </c>
      <c r="H3442">
        <v>4.0794860000000002</v>
      </c>
      <c r="T3442" s="1">
        <v>172</v>
      </c>
      <c r="U3442">
        <v>55.857394999999997</v>
      </c>
    </row>
    <row r="3443" spans="1:21" x14ac:dyDescent="0.35">
      <c r="A3443">
        <v>174.809999</v>
      </c>
      <c r="B3443">
        <v>-0.63404099999999997</v>
      </c>
      <c r="C3443">
        <v>4.079612</v>
      </c>
      <c r="F3443">
        <v>174.809999</v>
      </c>
      <c r="G3443">
        <f t="shared" si="53"/>
        <v>-2.8203538570199997</v>
      </c>
      <c r="H3443">
        <v>4.079612</v>
      </c>
      <c r="T3443" s="1">
        <v>172.05</v>
      </c>
      <c r="U3443">
        <v>55.779555999999999</v>
      </c>
    </row>
    <row r="3444" spans="1:21" x14ac:dyDescent="0.35">
      <c r="A3444">
        <v>174.91000399999999</v>
      </c>
      <c r="B3444">
        <v>-0.64337</v>
      </c>
      <c r="C3444">
        <v>4.0763350000000003</v>
      </c>
      <c r="F3444">
        <v>174.91000399999999</v>
      </c>
      <c r="G3444">
        <f t="shared" si="53"/>
        <v>-2.8618513014000002</v>
      </c>
      <c r="H3444">
        <v>4.0763350000000003</v>
      </c>
      <c r="T3444" s="1">
        <v>172.1</v>
      </c>
      <c r="U3444">
        <v>55.701712999999998</v>
      </c>
    </row>
    <row r="3445" spans="1:21" x14ac:dyDescent="0.35">
      <c r="A3445">
        <v>175.01201</v>
      </c>
      <c r="B3445">
        <v>-0.64163300000000001</v>
      </c>
      <c r="C3445">
        <v>4.0761190000000003</v>
      </c>
      <c r="F3445">
        <v>175.01201</v>
      </c>
      <c r="G3445">
        <f t="shared" si="53"/>
        <v>-2.8541247432599999</v>
      </c>
      <c r="H3445">
        <v>4.0761190000000003</v>
      </c>
      <c r="T3445" s="1">
        <v>172.15</v>
      </c>
      <c r="U3445">
        <v>55.779555999999999</v>
      </c>
    </row>
    <row r="3446" spans="1:21" x14ac:dyDescent="0.35">
      <c r="A3446">
        <v>175.11101600000001</v>
      </c>
      <c r="B3446">
        <v>-0.63938499999999998</v>
      </c>
      <c r="C3446">
        <v>4.0783269999999998</v>
      </c>
      <c r="F3446">
        <v>175.11101600000001</v>
      </c>
      <c r="G3446">
        <f t="shared" si="53"/>
        <v>-2.8441251447</v>
      </c>
      <c r="H3446">
        <v>4.0783269999999998</v>
      </c>
      <c r="T3446" s="1">
        <v>172.2</v>
      </c>
      <c r="U3446">
        <v>55.820815000000003</v>
      </c>
    </row>
    <row r="3447" spans="1:21" x14ac:dyDescent="0.35">
      <c r="A3447">
        <v>175.21202099999999</v>
      </c>
      <c r="B3447">
        <v>-0.63744299999999998</v>
      </c>
      <c r="C3447">
        <v>4.081734</v>
      </c>
      <c r="F3447">
        <v>175.21202099999999</v>
      </c>
      <c r="G3447">
        <f t="shared" si="53"/>
        <v>-2.8354867014599998</v>
      </c>
      <c r="H3447">
        <v>4.081734</v>
      </c>
      <c r="T3447" s="1">
        <v>172.25</v>
      </c>
      <c r="U3447">
        <v>55.971809999999998</v>
      </c>
    </row>
    <row r="3448" spans="1:21" x14ac:dyDescent="0.35">
      <c r="A3448">
        <v>175.31002699999999</v>
      </c>
      <c r="B3448">
        <v>-0.63657399999999997</v>
      </c>
      <c r="C3448">
        <v>4.0810630000000003</v>
      </c>
      <c r="F3448">
        <v>175.31002699999999</v>
      </c>
      <c r="G3448">
        <f t="shared" si="53"/>
        <v>-2.8316211982800001</v>
      </c>
      <c r="H3448">
        <v>4.0810630000000003</v>
      </c>
      <c r="T3448" s="1">
        <v>172.3</v>
      </c>
      <c r="U3448">
        <v>56.093232999999998</v>
      </c>
    </row>
    <row r="3449" spans="1:21" x14ac:dyDescent="0.35">
      <c r="A3449">
        <v>175.42103299999999</v>
      </c>
      <c r="B3449">
        <v>-0.63458899999999996</v>
      </c>
      <c r="C3449">
        <v>4.0786540000000002</v>
      </c>
      <c r="F3449">
        <v>175.42103299999999</v>
      </c>
      <c r="G3449">
        <f t="shared" si="53"/>
        <v>-2.8227914815799999</v>
      </c>
      <c r="H3449">
        <v>4.0786540000000002</v>
      </c>
      <c r="T3449" s="1">
        <v>172.35</v>
      </c>
      <c r="U3449">
        <v>56.010725999999998</v>
      </c>
    </row>
    <row r="3450" spans="1:21" x14ac:dyDescent="0.35">
      <c r="A3450">
        <v>175.51003900000001</v>
      </c>
      <c r="B3450">
        <v>-0.63324499999999995</v>
      </c>
      <c r="C3450">
        <v>4.0788180000000001</v>
      </c>
      <c r="F3450">
        <v>175.51003900000001</v>
      </c>
      <c r="G3450">
        <f t="shared" si="53"/>
        <v>-2.8168130738999997</v>
      </c>
      <c r="H3450">
        <v>4.0788180000000001</v>
      </c>
      <c r="T3450" s="1">
        <v>172.4</v>
      </c>
      <c r="U3450">
        <v>56.125131000000003</v>
      </c>
    </row>
    <row r="3451" spans="1:21" x14ac:dyDescent="0.35">
      <c r="A3451">
        <v>175.61104399999999</v>
      </c>
      <c r="B3451">
        <v>-0.64341300000000001</v>
      </c>
      <c r="C3451">
        <v>4.078748</v>
      </c>
      <c r="F3451">
        <v>175.61104399999999</v>
      </c>
      <c r="G3451">
        <f t="shared" si="53"/>
        <v>-2.8620425748600002</v>
      </c>
      <c r="H3451">
        <v>4.078748</v>
      </c>
      <c r="T3451" s="1">
        <v>172.45</v>
      </c>
      <c r="U3451">
        <v>56.129809000000002</v>
      </c>
    </row>
    <row r="3452" spans="1:21" x14ac:dyDescent="0.35">
      <c r="A3452">
        <v>175.71305000000001</v>
      </c>
      <c r="B3452">
        <v>-0.64057900000000001</v>
      </c>
      <c r="C3452">
        <v>4.0797590000000001</v>
      </c>
      <c r="F3452">
        <v>175.71305000000001</v>
      </c>
      <c r="G3452">
        <f t="shared" si="53"/>
        <v>-2.8494363193800001</v>
      </c>
      <c r="H3452">
        <v>4.0797590000000001</v>
      </c>
      <c r="T3452" s="1">
        <v>172.5</v>
      </c>
      <c r="U3452">
        <v>56.164043999999997</v>
      </c>
    </row>
    <row r="3453" spans="1:21" x14ac:dyDescent="0.35">
      <c r="A3453">
        <v>175.81205600000001</v>
      </c>
      <c r="B3453">
        <v>-0.63869399999999998</v>
      </c>
      <c r="C3453">
        <v>4.0790259999999998</v>
      </c>
      <c r="F3453">
        <v>175.81205600000001</v>
      </c>
      <c r="G3453">
        <f t="shared" si="53"/>
        <v>-2.8410514246799998</v>
      </c>
      <c r="H3453">
        <v>4.0790259999999998</v>
      </c>
      <c r="T3453" s="1">
        <v>172.55</v>
      </c>
      <c r="U3453">
        <v>56.05198</v>
      </c>
    </row>
    <row r="3454" spans="1:21" x14ac:dyDescent="0.35">
      <c r="A3454">
        <v>175.91106199999999</v>
      </c>
      <c r="B3454">
        <v>-0.63699899999999998</v>
      </c>
      <c r="C3454">
        <v>4.0816759999999999</v>
      </c>
      <c r="F3454">
        <v>175.91106199999999</v>
      </c>
      <c r="G3454">
        <f t="shared" si="53"/>
        <v>-2.8335116917800001</v>
      </c>
      <c r="H3454">
        <v>4.0816759999999999</v>
      </c>
      <c r="T3454" s="1">
        <v>172.6</v>
      </c>
      <c r="U3454">
        <v>55.971809999999998</v>
      </c>
    </row>
    <row r="3455" spans="1:21" x14ac:dyDescent="0.35">
      <c r="A3455">
        <v>176.012067</v>
      </c>
      <c r="B3455">
        <v>-0.63506600000000002</v>
      </c>
      <c r="C3455">
        <v>4.0806740000000001</v>
      </c>
      <c r="F3455">
        <v>176.012067</v>
      </c>
      <c r="G3455">
        <f t="shared" si="53"/>
        <v>-2.8249132825200003</v>
      </c>
      <c r="H3455">
        <v>4.0806740000000001</v>
      </c>
      <c r="T3455" s="1">
        <v>172.65</v>
      </c>
      <c r="U3455">
        <v>56.017741999999998</v>
      </c>
    </row>
    <row r="3456" spans="1:21" x14ac:dyDescent="0.35">
      <c r="A3456">
        <v>176.111073</v>
      </c>
      <c r="B3456">
        <v>-0.63430799999999998</v>
      </c>
      <c r="C3456">
        <v>4.0791199999999996</v>
      </c>
      <c r="F3456">
        <v>176.111073</v>
      </c>
      <c r="G3456">
        <f t="shared" si="53"/>
        <v>-2.8215415317599999</v>
      </c>
      <c r="H3456">
        <v>4.0791199999999996</v>
      </c>
      <c r="T3456" s="1">
        <v>172.7</v>
      </c>
      <c r="U3456">
        <v>56.05198</v>
      </c>
    </row>
    <row r="3457" spans="1:21" x14ac:dyDescent="0.35">
      <c r="A3457">
        <v>176.21007900000001</v>
      </c>
      <c r="B3457">
        <v>-0.632826</v>
      </c>
      <c r="C3457">
        <v>4.0748540000000002</v>
      </c>
      <c r="F3457">
        <v>176.21007900000001</v>
      </c>
      <c r="G3457">
        <f t="shared" si="53"/>
        <v>-2.81494926972</v>
      </c>
      <c r="H3457">
        <v>4.0748540000000002</v>
      </c>
      <c r="T3457" s="1">
        <v>172.75</v>
      </c>
      <c r="U3457">
        <v>56.010725999999998</v>
      </c>
    </row>
    <row r="3458" spans="1:21" x14ac:dyDescent="0.35">
      <c r="A3458">
        <v>176.31008399999999</v>
      </c>
      <c r="B3458">
        <v>-0.64649800000000002</v>
      </c>
      <c r="C3458">
        <v>4.0776760000000003</v>
      </c>
      <c r="F3458">
        <v>176.31008399999999</v>
      </c>
      <c r="G3458">
        <f t="shared" si="53"/>
        <v>-2.87576533356</v>
      </c>
      <c r="H3458">
        <v>4.0776760000000003</v>
      </c>
      <c r="T3458" s="1">
        <v>172.8</v>
      </c>
      <c r="U3458">
        <v>56.05198</v>
      </c>
    </row>
    <row r="3459" spans="1:21" x14ac:dyDescent="0.35">
      <c r="A3459">
        <v>176.41009</v>
      </c>
      <c r="B3459">
        <v>-0.643455</v>
      </c>
      <c r="C3459">
        <v>4.078748</v>
      </c>
      <c r="F3459">
        <v>176.41009</v>
      </c>
      <c r="G3459">
        <f t="shared" ref="G3459:G3522" si="54">B3459*4.44822</f>
        <v>-2.8622294000999999</v>
      </c>
      <c r="H3459">
        <v>4.078748</v>
      </c>
      <c r="T3459" s="1">
        <v>172.85</v>
      </c>
      <c r="U3459">
        <v>56.173399000000003</v>
      </c>
    </row>
    <row r="3460" spans="1:21" x14ac:dyDescent="0.35">
      <c r="A3460">
        <v>176.51109600000001</v>
      </c>
      <c r="B3460">
        <v>-0.64061999999999997</v>
      </c>
      <c r="C3460">
        <v>4.0793010000000001</v>
      </c>
      <c r="F3460">
        <v>176.51109600000001</v>
      </c>
      <c r="G3460">
        <f t="shared" si="54"/>
        <v>-2.8496186963999999</v>
      </c>
      <c r="H3460">
        <v>4.0793010000000001</v>
      </c>
      <c r="T3460" s="1">
        <v>172.9</v>
      </c>
      <c r="U3460">
        <v>56.248883999999997</v>
      </c>
    </row>
    <row r="3461" spans="1:21" x14ac:dyDescent="0.35">
      <c r="A3461">
        <v>176.61210199999999</v>
      </c>
      <c r="B3461">
        <v>-0.63979699999999995</v>
      </c>
      <c r="C3461">
        <v>4.0781080000000003</v>
      </c>
      <c r="F3461">
        <v>176.61210199999999</v>
      </c>
      <c r="G3461">
        <f t="shared" si="54"/>
        <v>-2.8459578113399999</v>
      </c>
      <c r="H3461">
        <v>4.0781080000000003</v>
      </c>
      <c r="T3461" s="1">
        <v>172.95</v>
      </c>
      <c r="U3461">
        <v>56.212311</v>
      </c>
    </row>
    <row r="3462" spans="1:21" x14ac:dyDescent="0.35">
      <c r="A3462">
        <v>176.711107</v>
      </c>
      <c r="B3462">
        <v>-0.638208</v>
      </c>
      <c r="C3462">
        <v>4.0791690000000003</v>
      </c>
      <c r="F3462">
        <v>176.711107</v>
      </c>
      <c r="G3462">
        <f t="shared" si="54"/>
        <v>-2.8388895897599999</v>
      </c>
      <c r="H3462">
        <v>4.0791690000000003</v>
      </c>
      <c r="T3462" s="1">
        <v>173</v>
      </c>
      <c r="U3462">
        <v>56.171059999999997</v>
      </c>
    </row>
    <row r="3463" spans="1:21" x14ac:dyDescent="0.35">
      <c r="A3463">
        <v>176.81111300000001</v>
      </c>
      <c r="B3463">
        <v>-0.63689799999999996</v>
      </c>
      <c r="C3463">
        <v>4.078373</v>
      </c>
      <c r="F3463">
        <v>176.81111300000001</v>
      </c>
      <c r="G3463">
        <f t="shared" si="54"/>
        <v>-2.8330624215599998</v>
      </c>
      <c r="H3463">
        <v>4.078373</v>
      </c>
      <c r="T3463" s="1">
        <v>173.05</v>
      </c>
      <c r="U3463">
        <v>56.129809000000002</v>
      </c>
    </row>
    <row r="3464" spans="1:21" x14ac:dyDescent="0.35">
      <c r="A3464">
        <v>176.91011900000001</v>
      </c>
      <c r="B3464">
        <v>-0.647706</v>
      </c>
      <c r="C3464">
        <v>4.0811669999999998</v>
      </c>
      <c r="F3464">
        <v>176.91011900000001</v>
      </c>
      <c r="G3464">
        <f t="shared" si="54"/>
        <v>-2.88113878332</v>
      </c>
      <c r="H3464">
        <v>4.0811669999999998</v>
      </c>
      <c r="T3464" s="1">
        <v>173.1</v>
      </c>
      <c r="U3464">
        <v>56.207633999999999</v>
      </c>
    </row>
    <row r="3465" spans="1:21" x14ac:dyDescent="0.35">
      <c r="A3465">
        <v>177.01012399999999</v>
      </c>
      <c r="B3465">
        <v>-0.65010900000000005</v>
      </c>
      <c r="C3465">
        <v>4.0789590000000002</v>
      </c>
      <c r="F3465">
        <v>177.01012399999999</v>
      </c>
      <c r="G3465">
        <f t="shared" si="54"/>
        <v>-2.8918278559800004</v>
      </c>
      <c r="H3465">
        <v>4.0789590000000002</v>
      </c>
      <c r="T3465" s="1">
        <v>173.15</v>
      </c>
      <c r="U3465">
        <v>56.132147000000003</v>
      </c>
    </row>
    <row r="3466" spans="1:21" x14ac:dyDescent="0.35">
      <c r="A3466">
        <v>177.12713099999999</v>
      </c>
      <c r="B3466">
        <v>-0.64807700000000001</v>
      </c>
      <c r="C3466">
        <v>4.0787319999999996</v>
      </c>
      <c r="F3466">
        <v>177.12713099999999</v>
      </c>
      <c r="G3466">
        <f t="shared" si="54"/>
        <v>-2.8827890729400001</v>
      </c>
      <c r="H3466">
        <v>4.0787319999999996</v>
      </c>
      <c r="T3466" s="1">
        <v>173.2</v>
      </c>
      <c r="U3466">
        <v>56.054319</v>
      </c>
    </row>
    <row r="3467" spans="1:21" x14ac:dyDescent="0.35">
      <c r="A3467">
        <v>177.21213599999999</v>
      </c>
      <c r="B3467">
        <v>-0.64588500000000004</v>
      </c>
      <c r="C3467">
        <v>4.0790870000000004</v>
      </c>
      <c r="F3467">
        <v>177.21213599999999</v>
      </c>
      <c r="G3467">
        <f t="shared" si="54"/>
        <v>-2.8730385747000002</v>
      </c>
      <c r="H3467">
        <v>4.0790870000000004</v>
      </c>
      <c r="T3467" s="1">
        <v>173.25</v>
      </c>
      <c r="U3467">
        <v>55.935231999999999</v>
      </c>
    </row>
    <row r="3468" spans="1:21" x14ac:dyDescent="0.35">
      <c r="A3468">
        <v>177.31114099999999</v>
      </c>
      <c r="B3468">
        <v>-0.64403299999999997</v>
      </c>
      <c r="C3468">
        <v>4.0784760000000002</v>
      </c>
      <c r="F3468">
        <v>177.31114099999999</v>
      </c>
      <c r="G3468">
        <f t="shared" si="54"/>
        <v>-2.8648004712599997</v>
      </c>
      <c r="H3468">
        <v>4.0784760000000002</v>
      </c>
      <c r="T3468" s="1">
        <v>173.3</v>
      </c>
      <c r="U3468">
        <v>55.932893</v>
      </c>
    </row>
    <row r="3469" spans="1:21" x14ac:dyDescent="0.35">
      <c r="A3469">
        <v>177.411147</v>
      </c>
      <c r="B3469">
        <v>-0.64208500000000002</v>
      </c>
      <c r="C3469">
        <v>4.0787409999999999</v>
      </c>
      <c r="F3469">
        <v>177.411147</v>
      </c>
      <c r="G3469">
        <f t="shared" si="54"/>
        <v>-2.8561353387000001</v>
      </c>
      <c r="H3469">
        <v>4.0787409999999999</v>
      </c>
      <c r="T3469" s="1">
        <v>173.35</v>
      </c>
      <c r="U3469">
        <v>55.898653000000003</v>
      </c>
    </row>
    <row r="3470" spans="1:21" x14ac:dyDescent="0.35">
      <c r="A3470">
        <v>177.510153</v>
      </c>
      <c r="B3470">
        <v>-0.64059600000000005</v>
      </c>
      <c r="C3470">
        <v>4.0781799999999997</v>
      </c>
      <c r="F3470">
        <v>177.510153</v>
      </c>
      <c r="G3470">
        <f t="shared" si="54"/>
        <v>-2.8495119391200001</v>
      </c>
      <c r="H3470">
        <v>4.0781799999999997</v>
      </c>
      <c r="T3470" s="1">
        <v>173.4</v>
      </c>
      <c r="U3470">
        <v>55.896313999999997</v>
      </c>
    </row>
    <row r="3471" spans="1:21" x14ac:dyDescent="0.35">
      <c r="A3471">
        <v>177.61515900000001</v>
      </c>
      <c r="B3471">
        <v>-0.64682499999999998</v>
      </c>
      <c r="C3471">
        <v>4.0799409999999998</v>
      </c>
      <c r="F3471">
        <v>177.61515900000001</v>
      </c>
      <c r="G3471">
        <f t="shared" si="54"/>
        <v>-2.8772199015000002</v>
      </c>
      <c r="H3471">
        <v>4.0799409999999998</v>
      </c>
      <c r="T3471" s="1">
        <v>173.45</v>
      </c>
      <c r="U3471">
        <v>55.937570999999998</v>
      </c>
    </row>
    <row r="3472" spans="1:21" x14ac:dyDescent="0.35">
      <c r="A3472">
        <v>177.711164</v>
      </c>
      <c r="B3472">
        <v>-0.64774399999999999</v>
      </c>
      <c r="C3472">
        <v>4.0822479999999999</v>
      </c>
      <c r="F3472">
        <v>177.711164</v>
      </c>
      <c r="G3472">
        <f t="shared" si="54"/>
        <v>-2.8813078156800001</v>
      </c>
      <c r="H3472">
        <v>4.0822479999999999</v>
      </c>
      <c r="T3472" s="1">
        <v>173.5</v>
      </c>
      <c r="U3472">
        <v>56.090895000000003</v>
      </c>
    </row>
    <row r="3473" spans="1:21" x14ac:dyDescent="0.35">
      <c r="A3473">
        <v>177.81217000000001</v>
      </c>
      <c r="B3473">
        <v>-0.64575899999999997</v>
      </c>
      <c r="C3473">
        <v>4.0863449999999997</v>
      </c>
      <c r="F3473">
        <v>177.81217000000001</v>
      </c>
      <c r="G3473">
        <f t="shared" si="54"/>
        <v>-2.8724780989799998</v>
      </c>
      <c r="H3473">
        <v>4.0863449999999997</v>
      </c>
      <c r="T3473" s="1">
        <v>173.55</v>
      </c>
      <c r="U3473">
        <v>56.049641000000001</v>
      </c>
    </row>
    <row r="3474" spans="1:21" x14ac:dyDescent="0.35">
      <c r="A3474">
        <v>177.91117600000001</v>
      </c>
      <c r="B3474">
        <v>-0.64447900000000002</v>
      </c>
      <c r="C3474">
        <v>4.0777710000000003</v>
      </c>
      <c r="F3474">
        <v>177.91117600000001</v>
      </c>
      <c r="G3474">
        <f t="shared" si="54"/>
        <v>-2.8667843773800001</v>
      </c>
      <c r="H3474">
        <v>4.0777710000000003</v>
      </c>
      <c r="T3474" s="1">
        <v>173.6</v>
      </c>
      <c r="U3474">
        <v>56.168722000000002</v>
      </c>
    </row>
    <row r="3475" spans="1:21" x14ac:dyDescent="0.35">
      <c r="A3475">
        <v>178.01118199999999</v>
      </c>
      <c r="B3475">
        <v>-0.64230699999999996</v>
      </c>
      <c r="C3475">
        <v>4.0753079999999997</v>
      </c>
      <c r="F3475">
        <v>178.01118199999999</v>
      </c>
      <c r="G3475">
        <f t="shared" si="54"/>
        <v>-2.85712284354</v>
      </c>
      <c r="H3475">
        <v>4.0753079999999997</v>
      </c>
      <c r="T3475" s="1">
        <v>173.65</v>
      </c>
      <c r="U3475">
        <v>56.285456000000003</v>
      </c>
    </row>
    <row r="3476" spans="1:21" x14ac:dyDescent="0.35">
      <c r="A3476">
        <v>178.111187</v>
      </c>
      <c r="B3476">
        <v>-0.64045300000000005</v>
      </c>
      <c r="C3476">
        <v>4.0792210000000004</v>
      </c>
      <c r="F3476">
        <v>178.111187</v>
      </c>
      <c r="G3476">
        <f t="shared" si="54"/>
        <v>-2.8488758436600001</v>
      </c>
      <c r="H3476">
        <v>4.0792210000000004</v>
      </c>
      <c r="T3476" s="1">
        <v>173.7</v>
      </c>
      <c r="U3476">
        <v>56.200617999999999</v>
      </c>
    </row>
    <row r="3477" spans="1:21" x14ac:dyDescent="0.35">
      <c r="A3477">
        <v>178.21119300000001</v>
      </c>
      <c r="B3477">
        <v>-0.63919499999999996</v>
      </c>
      <c r="C3477">
        <v>4.078735</v>
      </c>
      <c r="F3477">
        <v>178.21119300000001</v>
      </c>
      <c r="G3477">
        <f t="shared" si="54"/>
        <v>-2.8432799828999999</v>
      </c>
      <c r="H3477">
        <v>4.078735</v>
      </c>
      <c r="T3477" s="1">
        <v>173.75</v>
      </c>
      <c r="U3477">
        <v>56.205295</v>
      </c>
    </row>
    <row r="3478" spans="1:21" x14ac:dyDescent="0.35">
      <c r="A3478">
        <v>178.31119899999999</v>
      </c>
      <c r="B3478">
        <v>-0.63822400000000001</v>
      </c>
      <c r="C3478">
        <v>4.0786790000000002</v>
      </c>
      <c r="F3478">
        <v>178.31119899999999</v>
      </c>
      <c r="G3478">
        <f t="shared" si="54"/>
        <v>-2.8389607612800001</v>
      </c>
      <c r="H3478">
        <v>4.0786790000000002</v>
      </c>
      <c r="T3478" s="1">
        <v>173.8</v>
      </c>
      <c r="U3478">
        <v>56.088555999999997</v>
      </c>
    </row>
    <row r="3479" spans="1:21" x14ac:dyDescent="0.35">
      <c r="A3479">
        <v>178.411204</v>
      </c>
      <c r="B3479">
        <v>-0.63686900000000002</v>
      </c>
      <c r="C3479">
        <v>4.0784269999999996</v>
      </c>
      <c r="F3479">
        <v>178.411204</v>
      </c>
      <c r="G3479">
        <f t="shared" si="54"/>
        <v>-2.8329334231800001</v>
      </c>
      <c r="H3479">
        <v>4.0784269999999996</v>
      </c>
      <c r="T3479" s="1">
        <v>173.85</v>
      </c>
      <c r="U3479">
        <v>56.171059999999997</v>
      </c>
    </row>
    <row r="3480" spans="1:21" x14ac:dyDescent="0.35">
      <c r="A3480">
        <v>178.51021</v>
      </c>
      <c r="B3480">
        <v>-0.64990700000000001</v>
      </c>
      <c r="C3480">
        <v>4.0786449999999999</v>
      </c>
      <c r="F3480">
        <v>178.51021</v>
      </c>
      <c r="G3480">
        <f t="shared" si="54"/>
        <v>-2.8909293155400002</v>
      </c>
      <c r="H3480">
        <v>4.0786449999999999</v>
      </c>
      <c r="T3480" s="1">
        <v>173.9</v>
      </c>
      <c r="U3480">
        <v>56.246544999999998</v>
      </c>
    </row>
    <row r="3481" spans="1:21" x14ac:dyDescent="0.35">
      <c r="A3481">
        <v>178.614216</v>
      </c>
      <c r="B3481">
        <v>-0.64775300000000002</v>
      </c>
      <c r="C3481">
        <v>4.080705</v>
      </c>
      <c r="F3481">
        <v>178.614216</v>
      </c>
      <c r="G3481">
        <f t="shared" si="54"/>
        <v>-2.88134784966</v>
      </c>
      <c r="H3481">
        <v>4.080705</v>
      </c>
      <c r="T3481" s="1">
        <v>173.95</v>
      </c>
      <c r="U3481">
        <v>56.205295</v>
      </c>
    </row>
    <row r="3482" spans="1:21" x14ac:dyDescent="0.35">
      <c r="A3482">
        <v>178.712222</v>
      </c>
      <c r="B3482">
        <v>-0.64612099999999995</v>
      </c>
      <c r="C3482">
        <v>4.07728</v>
      </c>
      <c r="F3482">
        <v>178.712222</v>
      </c>
      <c r="G3482">
        <f t="shared" si="54"/>
        <v>-2.87408835462</v>
      </c>
      <c r="H3482">
        <v>4.07728</v>
      </c>
      <c r="T3482" s="1">
        <v>174</v>
      </c>
      <c r="U3482">
        <v>56.324365999999998</v>
      </c>
    </row>
    <row r="3483" spans="1:21" x14ac:dyDescent="0.35">
      <c r="A3483">
        <v>178.811227</v>
      </c>
      <c r="B3483">
        <v>-0.64437800000000001</v>
      </c>
      <c r="C3483">
        <v>4.0814329999999996</v>
      </c>
      <c r="F3483">
        <v>178.811227</v>
      </c>
      <c r="G3483">
        <f t="shared" si="54"/>
        <v>-2.8663351071600003</v>
      </c>
      <c r="H3483">
        <v>4.0814329999999996</v>
      </c>
      <c r="T3483" s="1">
        <v>174.05</v>
      </c>
      <c r="U3483">
        <v>56.246544999999998</v>
      </c>
    </row>
    <row r="3484" spans="1:21" x14ac:dyDescent="0.35">
      <c r="A3484">
        <v>178.91123300000001</v>
      </c>
      <c r="B3484">
        <v>-0.64310500000000004</v>
      </c>
      <c r="C3484">
        <v>4.0792349999999997</v>
      </c>
      <c r="F3484">
        <v>178.91123300000001</v>
      </c>
      <c r="G3484">
        <f t="shared" si="54"/>
        <v>-2.8606725231000003</v>
      </c>
      <c r="H3484">
        <v>4.0792349999999997</v>
      </c>
      <c r="T3484" s="1">
        <v>174.1</v>
      </c>
      <c r="U3484">
        <v>56.168722000000002</v>
      </c>
    </row>
    <row r="3485" spans="1:21" x14ac:dyDescent="0.35">
      <c r="A3485">
        <v>179.01123899999999</v>
      </c>
      <c r="B3485">
        <v>-0.64213200000000004</v>
      </c>
      <c r="C3485">
        <v>4.0763990000000003</v>
      </c>
      <c r="F3485">
        <v>179.01123899999999</v>
      </c>
      <c r="G3485">
        <f t="shared" si="54"/>
        <v>-2.8563444050400002</v>
      </c>
      <c r="H3485">
        <v>4.0763990000000003</v>
      </c>
      <c r="T3485" s="1">
        <v>174.15</v>
      </c>
      <c r="U3485">
        <v>56.166383000000003</v>
      </c>
    </row>
    <row r="3486" spans="1:21" x14ac:dyDescent="0.35">
      <c r="A3486">
        <v>179.112245</v>
      </c>
      <c r="B3486">
        <v>-0.64125200000000004</v>
      </c>
      <c r="C3486">
        <v>4.0788250000000001</v>
      </c>
      <c r="F3486">
        <v>179.112245</v>
      </c>
      <c r="G3486">
        <f t="shared" si="54"/>
        <v>-2.8524299714400003</v>
      </c>
      <c r="H3486">
        <v>4.0788250000000001</v>
      </c>
      <c r="T3486" s="1">
        <v>174.2</v>
      </c>
      <c r="U3486">
        <v>56.125131000000003</v>
      </c>
    </row>
    <row r="3487" spans="1:21" x14ac:dyDescent="0.35">
      <c r="A3487">
        <v>179.21025</v>
      </c>
      <c r="B3487">
        <v>-0.64008799999999999</v>
      </c>
      <c r="C3487">
        <v>4.0789609999999996</v>
      </c>
      <c r="F3487">
        <v>179.21025</v>
      </c>
      <c r="G3487">
        <f t="shared" si="54"/>
        <v>-2.8472522433599998</v>
      </c>
      <c r="H3487">
        <v>4.0789609999999996</v>
      </c>
      <c r="T3487" s="1">
        <v>174.25</v>
      </c>
      <c r="U3487">
        <v>56.090895000000003</v>
      </c>
    </row>
    <row r="3488" spans="1:21" x14ac:dyDescent="0.35">
      <c r="A3488">
        <v>179.31125599999999</v>
      </c>
      <c r="B3488">
        <v>-0.63930399999999998</v>
      </c>
      <c r="C3488">
        <v>4.0779480000000001</v>
      </c>
      <c r="F3488">
        <v>179.31125599999999</v>
      </c>
      <c r="G3488">
        <f t="shared" si="54"/>
        <v>-2.8437648388799999</v>
      </c>
      <c r="H3488">
        <v>4.0779480000000001</v>
      </c>
      <c r="T3488" s="1">
        <v>174.3</v>
      </c>
      <c r="U3488">
        <v>56.010725999999998</v>
      </c>
    </row>
    <row r="3489" spans="1:21" x14ac:dyDescent="0.35">
      <c r="A3489">
        <v>179.41126199999999</v>
      </c>
      <c r="B3489">
        <v>-0.658551</v>
      </c>
      <c r="C3489">
        <v>4.0794389999999998</v>
      </c>
      <c r="F3489">
        <v>179.41126199999999</v>
      </c>
      <c r="G3489">
        <f t="shared" si="54"/>
        <v>-2.9293797292199999</v>
      </c>
      <c r="H3489">
        <v>4.0794389999999998</v>
      </c>
      <c r="T3489" s="1">
        <v>174.35</v>
      </c>
      <c r="U3489">
        <v>55.932893</v>
      </c>
    </row>
    <row r="3490" spans="1:21" x14ac:dyDescent="0.35">
      <c r="A3490">
        <v>179.511268</v>
      </c>
      <c r="B3490">
        <v>-0.65501200000000004</v>
      </c>
      <c r="C3490">
        <v>4.0783060000000004</v>
      </c>
      <c r="F3490">
        <v>179.511268</v>
      </c>
      <c r="G3490">
        <f t="shared" si="54"/>
        <v>-2.9136374786400001</v>
      </c>
      <c r="H3490">
        <v>4.0783060000000004</v>
      </c>
      <c r="T3490" s="1">
        <v>174.4</v>
      </c>
      <c r="U3490">
        <v>55.774878000000001</v>
      </c>
    </row>
    <row r="3491" spans="1:21" x14ac:dyDescent="0.35">
      <c r="A3491">
        <v>179.61127300000001</v>
      </c>
      <c r="B3491">
        <v>-0.65343499999999999</v>
      </c>
      <c r="C3491">
        <v>4.1038350000000001</v>
      </c>
      <c r="F3491">
        <v>179.61127300000001</v>
      </c>
      <c r="G3491">
        <f t="shared" si="54"/>
        <v>-2.9066226356999998</v>
      </c>
      <c r="H3491">
        <v>4.1038350000000001</v>
      </c>
      <c r="T3491" s="1">
        <v>174.45</v>
      </c>
      <c r="U3491">
        <v>55.665129999999998</v>
      </c>
    </row>
    <row r="3492" spans="1:21" x14ac:dyDescent="0.35">
      <c r="A3492">
        <v>179.71127899999999</v>
      </c>
      <c r="B3492">
        <v>-0.65148799999999996</v>
      </c>
      <c r="C3492">
        <v>4.0799630000000002</v>
      </c>
      <c r="F3492">
        <v>179.71127899999999</v>
      </c>
      <c r="G3492">
        <f t="shared" si="54"/>
        <v>-2.8979619513599997</v>
      </c>
      <c r="H3492">
        <v>4.0799630000000002</v>
      </c>
      <c r="T3492" s="1">
        <v>174.5</v>
      </c>
      <c r="U3492">
        <v>55.582602999999999</v>
      </c>
    </row>
    <row r="3493" spans="1:21" x14ac:dyDescent="0.35">
      <c r="A3493">
        <v>179.81028499999999</v>
      </c>
      <c r="B3493">
        <v>-0.65015699999999998</v>
      </c>
      <c r="C3493">
        <v>4.0802680000000002</v>
      </c>
      <c r="F3493">
        <v>179.81028499999999</v>
      </c>
      <c r="G3493">
        <f t="shared" si="54"/>
        <v>-2.8920413705399999</v>
      </c>
      <c r="H3493">
        <v>4.0802680000000002</v>
      </c>
      <c r="T3493" s="1">
        <v>174.55</v>
      </c>
      <c r="U3493">
        <v>55.699373999999999</v>
      </c>
    </row>
    <row r="3494" spans="1:21" x14ac:dyDescent="0.35">
      <c r="A3494">
        <v>179.91029</v>
      </c>
      <c r="B3494">
        <v>-0.64891200000000004</v>
      </c>
      <c r="C3494">
        <v>4.0779589999999999</v>
      </c>
      <c r="F3494">
        <v>179.91029</v>
      </c>
      <c r="G3494">
        <f t="shared" si="54"/>
        <v>-2.8865033366400001</v>
      </c>
      <c r="H3494">
        <v>4.0779589999999999</v>
      </c>
      <c r="T3494" s="1">
        <v>174.6</v>
      </c>
      <c r="U3494">
        <v>55.738295999999998</v>
      </c>
    </row>
    <row r="3495" spans="1:21" x14ac:dyDescent="0.35">
      <c r="A3495">
        <v>180.01129599999999</v>
      </c>
      <c r="B3495">
        <v>-0.64681699999999998</v>
      </c>
      <c r="C3495">
        <v>4.0791149999999998</v>
      </c>
      <c r="F3495">
        <v>180.01129599999999</v>
      </c>
      <c r="G3495">
        <f t="shared" si="54"/>
        <v>-2.8771843157400001</v>
      </c>
      <c r="H3495">
        <v>4.0791149999999998</v>
      </c>
      <c r="T3495" s="1">
        <v>174.65</v>
      </c>
      <c r="U3495">
        <v>55.855055999999998</v>
      </c>
    </row>
    <row r="3496" spans="1:21" x14ac:dyDescent="0.35">
      <c r="A3496">
        <v>180.113302</v>
      </c>
      <c r="B3496">
        <v>-0.66005800000000003</v>
      </c>
      <c r="C3496">
        <v>4.0805030000000002</v>
      </c>
      <c r="F3496">
        <v>180.113302</v>
      </c>
      <c r="G3496">
        <f t="shared" si="54"/>
        <v>-2.9360831967600003</v>
      </c>
      <c r="H3496">
        <v>4.0805030000000002</v>
      </c>
      <c r="T3496" s="1">
        <v>174.7</v>
      </c>
      <c r="U3496">
        <v>55.699373999999999</v>
      </c>
    </row>
    <row r="3497" spans="1:21" x14ac:dyDescent="0.35">
      <c r="A3497">
        <v>180.210308</v>
      </c>
      <c r="B3497">
        <v>-0.65809600000000001</v>
      </c>
      <c r="C3497">
        <v>4.07911</v>
      </c>
      <c r="F3497">
        <v>180.210308</v>
      </c>
      <c r="G3497">
        <f t="shared" si="54"/>
        <v>-2.9273557891199999</v>
      </c>
      <c r="H3497">
        <v>4.07911</v>
      </c>
      <c r="T3497" s="1">
        <v>174.75</v>
      </c>
      <c r="U3497">
        <v>55.660451000000002</v>
      </c>
    </row>
    <row r="3498" spans="1:21" x14ac:dyDescent="0.35">
      <c r="A3498">
        <v>180.31131300000001</v>
      </c>
      <c r="B3498">
        <v>-0.65584799999999999</v>
      </c>
      <c r="C3498">
        <v>4.0790069999999998</v>
      </c>
      <c r="F3498">
        <v>180.31131300000001</v>
      </c>
      <c r="G3498">
        <f t="shared" si="54"/>
        <v>-2.9173561905600001</v>
      </c>
      <c r="H3498">
        <v>4.0790069999999998</v>
      </c>
      <c r="T3498" s="1">
        <v>174.8</v>
      </c>
      <c r="U3498">
        <v>55.621527999999998</v>
      </c>
    </row>
    <row r="3499" spans="1:21" x14ac:dyDescent="0.35">
      <c r="A3499">
        <v>180.41031899999999</v>
      </c>
      <c r="B3499">
        <v>-0.65437100000000004</v>
      </c>
      <c r="C3499">
        <v>4.0780589999999997</v>
      </c>
      <c r="F3499">
        <v>180.41031899999999</v>
      </c>
      <c r="G3499">
        <f t="shared" si="54"/>
        <v>-2.9107861696200001</v>
      </c>
      <c r="H3499">
        <v>4.0780589999999997</v>
      </c>
      <c r="T3499" s="1">
        <v>174.85</v>
      </c>
      <c r="U3499">
        <v>55.626206000000003</v>
      </c>
    </row>
    <row r="3500" spans="1:21" x14ac:dyDescent="0.35">
      <c r="A3500">
        <v>180.510324</v>
      </c>
      <c r="B3500">
        <v>-0.65265399999999996</v>
      </c>
      <c r="C3500">
        <v>4.0860139999999996</v>
      </c>
      <c r="F3500">
        <v>180.510324</v>
      </c>
      <c r="G3500">
        <f t="shared" si="54"/>
        <v>-2.90314857588</v>
      </c>
      <c r="H3500">
        <v>4.0860139999999996</v>
      </c>
      <c r="T3500" s="1">
        <v>174.9</v>
      </c>
      <c r="U3500">
        <v>55.507092</v>
      </c>
    </row>
    <row r="3501" spans="1:21" x14ac:dyDescent="0.35">
      <c r="A3501">
        <v>180.61332999999999</v>
      </c>
      <c r="B3501">
        <v>-0.65113399999999999</v>
      </c>
      <c r="C3501">
        <v>4.0854679999999997</v>
      </c>
      <c r="F3501">
        <v>180.61332999999999</v>
      </c>
      <c r="G3501">
        <f t="shared" si="54"/>
        <v>-2.89638728148</v>
      </c>
      <c r="H3501">
        <v>4.0854679999999997</v>
      </c>
      <c r="T3501" s="1">
        <v>174.95</v>
      </c>
      <c r="U3501">
        <v>55.779555999999999</v>
      </c>
    </row>
    <row r="3502" spans="1:21" x14ac:dyDescent="0.35">
      <c r="A3502">
        <v>180.71233599999999</v>
      </c>
      <c r="B3502">
        <v>-0.65010199999999996</v>
      </c>
      <c r="C3502">
        <v>4.0775810000000003</v>
      </c>
      <c r="F3502">
        <v>180.71233599999999</v>
      </c>
      <c r="G3502">
        <f t="shared" si="54"/>
        <v>-2.8917967184399997</v>
      </c>
      <c r="H3502">
        <v>4.0775810000000003</v>
      </c>
      <c r="T3502" s="1">
        <v>175</v>
      </c>
      <c r="U3502">
        <v>55.699373999999999</v>
      </c>
    </row>
    <row r="3503" spans="1:21" x14ac:dyDescent="0.35">
      <c r="A3503">
        <v>180.811342</v>
      </c>
      <c r="B3503">
        <v>-0.65093599999999996</v>
      </c>
      <c r="C3503">
        <v>4.0827140000000002</v>
      </c>
      <c r="F3503">
        <v>180.811342</v>
      </c>
      <c r="G3503">
        <f t="shared" si="54"/>
        <v>-2.8955065339199999</v>
      </c>
      <c r="H3503">
        <v>4.0827140000000002</v>
      </c>
      <c r="T3503" s="1">
        <v>175.05</v>
      </c>
      <c r="U3503">
        <v>55.582602999999999</v>
      </c>
    </row>
    <row r="3504" spans="1:21" x14ac:dyDescent="0.35">
      <c r="A3504">
        <v>180.910347</v>
      </c>
      <c r="B3504">
        <v>-0.65868899999999997</v>
      </c>
      <c r="C3504">
        <v>4.0788890000000002</v>
      </c>
      <c r="F3504">
        <v>180.910347</v>
      </c>
      <c r="G3504">
        <f t="shared" si="54"/>
        <v>-2.9299935835799999</v>
      </c>
      <c r="H3504">
        <v>4.0788890000000002</v>
      </c>
      <c r="T3504" s="1">
        <v>175.1</v>
      </c>
      <c r="U3504">
        <v>55.426898000000001</v>
      </c>
    </row>
    <row r="3505" spans="1:21" x14ac:dyDescent="0.35">
      <c r="A3505">
        <v>181.01035300000001</v>
      </c>
      <c r="B3505">
        <v>-0.65652699999999997</v>
      </c>
      <c r="C3505">
        <v>4.0790480000000002</v>
      </c>
      <c r="F3505">
        <v>181.01035300000001</v>
      </c>
      <c r="G3505">
        <f t="shared" si="54"/>
        <v>-2.9203765319400001</v>
      </c>
      <c r="H3505">
        <v>4.0790480000000002</v>
      </c>
      <c r="T3505" s="1">
        <v>175.15</v>
      </c>
      <c r="U3505">
        <v>55.504752000000003</v>
      </c>
    </row>
    <row r="3506" spans="1:21" x14ac:dyDescent="0.35">
      <c r="A3506">
        <v>181.11135899999999</v>
      </c>
      <c r="B3506">
        <v>-0.654528</v>
      </c>
      <c r="C3506">
        <v>4.0778379999999999</v>
      </c>
      <c r="F3506">
        <v>181.11135899999999</v>
      </c>
      <c r="G3506">
        <f t="shared" si="54"/>
        <v>-2.91148454016</v>
      </c>
      <c r="H3506">
        <v>4.0778379999999999</v>
      </c>
      <c r="T3506" s="1">
        <v>175.2</v>
      </c>
      <c r="U3506">
        <v>55.461146999999997</v>
      </c>
    </row>
    <row r="3507" spans="1:21" x14ac:dyDescent="0.35">
      <c r="A3507">
        <v>181.211365</v>
      </c>
      <c r="B3507">
        <v>-0.65250900000000001</v>
      </c>
      <c r="C3507">
        <v>4.0790439999999997</v>
      </c>
      <c r="F3507">
        <v>181.211365</v>
      </c>
      <c r="G3507">
        <f t="shared" si="54"/>
        <v>-2.9025035839800002</v>
      </c>
      <c r="H3507">
        <v>4.0790439999999997</v>
      </c>
      <c r="T3507" s="1">
        <v>175.25</v>
      </c>
      <c r="U3507">
        <v>55.385629999999999</v>
      </c>
    </row>
    <row r="3508" spans="1:21" x14ac:dyDescent="0.35">
      <c r="A3508">
        <v>181.31037000000001</v>
      </c>
      <c r="B3508">
        <v>-0.65094200000000002</v>
      </c>
      <c r="C3508">
        <v>4.0782319999999999</v>
      </c>
      <c r="F3508">
        <v>181.31037000000001</v>
      </c>
      <c r="G3508">
        <f t="shared" si="54"/>
        <v>-2.8955332232400002</v>
      </c>
      <c r="H3508">
        <v>4.0782319999999999</v>
      </c>
      <c r="T3508" s="1">
        <v>175.3</v>
      </c>
      <c r="U3508">
        <v>55.500073999999998</v>
      </c>
    </row>
    <row r="3509" spans="1:21" x14ac:dyDescent="0.35">
      <c r="A3509">
        <v>181.41137599999999</v>
      </c>
      <c r="B3509">
        <v>-0.64972399999999997</v>
      </c>
      <c r="C3509">
        <v>4.0797639999999999</v>
      </c>
      <c r="F3509">
        <v>181.41137599999999</v>
      </c>
      <c r="G3509">
        <f t="shared" si="54"/>
        <v>-2.8901152912799999</v>
      </c>
      <c r="H3509">
        <v>4.0797639999999999</v>
      </c>
      <c r="T3509" s="1">
        <v>175.35</v>
      </c>
      <c r="U3509">
        <v>55.662790000000001</v>
      </c>
    </row>
    <row r="3510" spans="1:21" x14ac:dyDescent="0.35">
      <c r="A3510">
        <v>181.511382</v>
      </c>
      <c r="B3510">
        <v>-0.65015500000000004</v>
      </c>
      <c r="C3510">
        <v>4.0800609999999997</v>
      </c>
      <c r="F3510">
        <v>181.511382</v>
      </c>
      <c r="G3510">
        <f t="shared" si="54"/>
        <v>-2.8920324741000001</v>
      </c>
      <c r="H3510">
        <v>4.0800609999999997</v>
      </c>
      <c r="T3510" s="1">
        <v>175.4</v>
      </c>
      <c r="U3510">
        <v>55.662790000000001</v>
      </c>
    </row>
    <row r="3511" spans="1:21" x14ac:dyDescent="0.35">
      <c r="A3511">
        <v>181.61138800000001</v>
      </c>
      <c r="B3511">
        <v>-0.64927999999999997</v>
      </c>
      <c r="C3511">
        <v>4.0779930000000002</v>
      </c>
      <c r="F3511">
        <v>181.61138800000001</v>
      </c>
      <c r="G3511">
        <f t="shared" si="54"/>
        <v>-2.8881402815999997</v>
      </c>
      <c r="H3511">
        <v>4.0779930000000002</v>
      </c>
      <c r="T3511" s="1">
        <v>175.45</v>
      </c>
      <c r="U3511">
        <v>55.584943000000003</v>
      </c>
    </row>
    <row r="3512" spans="1:21" x14ac:dyDescent="0.35">
      <c r="A3512">
        <v>181.71139299999999</v>
      </c>
      <c r="B3512">
        <v>-0.66685499999999998</v>
      </c>
      <c r="C3512">
        <v>4.0768930000000001</v>
      </c>
      <c r="F3512">
        <v>181.71139299999999</v>
      </c>
      <c r="G3512">
        <f t="shared" si="54"/>
        <v>-2.9663177480999998</v>
      </c>
      <c r="H3512">
        <v>4.0768930000000001</v>
      </c>
      <c r="T3512" s="1">
        <v>175.5</v>
      </c>
      <c r="U3512">
        <v>55.502412999999997</v>
      </c>
    </row>
    <row r="3513" spans="1:21" x14ac:dyDescent="0.35">
      <c r="A3513">
        <v>181.81139899999999</v>
      </c>
      <c r="B3513">
        <v>-0.66364599999999996</v>
      </c>
      <c r="C3513">
        <v>4.0787269999999998</v>
      </c>
      <c r="F3513">
        <v>181.81139899999999</v>
      </c>
      <c r="G3513">
        <f t="shared" si="54"/>
        <v>-2.9520434101199999</v>
      </c>
      <c r="H3513">
        <v>4.0787269999999998</v>
      </c>
      <c r="T3513" s="1">
        <v>175.55</v>
      </c>
      <c r="U3513">
        <v>55.387970000000003</v>
      </c>
    </row>
    <row r="3514" spans="1:21" x14ac:dyDescent="0.35">
      <c r="A3514">
        <v>181.911405</v>
      </c>
      <c r="B3514">
        <v>-0.66132899999999994</v>
      </c>
      <c r="C3514">
        <v>4.0784969999999996</v>
      </c>
      <c r="F3514">
        <v>181.911405</v>
      </c>
      <c r="G3514">
        <f t="shared" si="54"/>
        <v>-2.9417368843799996</v>
      </c>
      <c r="H3514">
        <v>4.0784969999999996</v>
      </c>
      <c r="T3514" s="1">
        <v>175.6</v>
      </c>
      <c r="U3514">
        <v>55.390309000000002</v>
      </c>
    </row>
    <row r="3515" spans="1:21" x14ac:dyDescent="0.35">
      <c r="A3515">
        <v>182.01141000000001</v>
      </c>
      <c r="B3515">
        <v>-0.65959000000000001</v>
      </c>
      <c r="C3515">
        <v>4.0788570000000002</v>
      </c>
      <c r="F3515">
        <v>182.01141000000001</v>
      </c>
      <c r="G3515">
        <f t="shared" si="54"/>
        <v>-2.9340014297999999</v>
      </c>
      <c r="H3515">
        <v>4.0788570000000002</v>
      </c>
      <c r="T3515" s="1">
        <v>175.65</v>
      </c>
      <c r="U3515">
        <v>55.273519999999998</v>
      </c>
    </row>
    <row r="3516" spans="1:21" x14ac:dyDescent="0.35">
      <c r="A3516">
        <v>182.11141599999999</v>
      </c>
      <c r="B3516">
        <v>-0.65768300000000002</v>
      </c>
      <c r="C3516">
        <v>4.0789609999999996</v>
      </c>
      <c r="F3516">
        <v>182.11141599999999</v>
      </c>
      <c r="G3516">
        <f t="shared" si="54"/>
        <v>-2.9255186742600001</v>
      </c>
      <c r="H3516">
        <v>4.0789609999999996</v>
      </c>
      <c r="T3516" s="1">
        <v>175.7</v>
      </c>
      <c r="U3516">
        <v>55.193316000000003</v>
      </c>
    </row>
    <row r="3517" spans="1:21" x14ac:dyDescent="0.35">
      <c r="A3517">
        <v>182.21042199999999</v>
      </c>
      <c r="B3517">
        <v>-0.65580099999999997</v>
      </c>
      <c r="C3517">
        <v>4.0786110000000004</v>
      </c>
      <c r="F3517">
        <v>182.21042199999999</v>
      </c>
      <c r="G3517">
        <f t="shared" si="54"/>
        <v>-2.91714712422</v>
      </c>
      <c r="H3517">
        <v>4.0786110000000004</v>
      </c>
      <c r="T3517" s="1">
        <v>175.75</v>
      </c>
      <c r="U3517">
        <v>55.076512999999998</v>
      </c>
    </row>
    <row r="3518" spans="1:21" x14ac:dyDescent="0.35">
      <c r="A3518">
        <v>182.31142800000001</v>
      </c>
      <c r="B3518">
        <v>-0.65882700000000005</v>
      </c>
      <c r="C3518">
        <v>4.0791729999999999</v>
      </c>
      <c r="F3518">
        <v>182.31142800000001</v>
      </c>
      <c r="G3518">
        <f t="shared" si="54"/>
        <v>-2.9306074379400004</v>
      </c>
      <c r="H3518">
        <v>4.0791729999999999</v>
      </c>
      <c r="T3518" s="1">
        <v>175.8</v>
      </c>
      <c r="U3518">
        <v>54.962043999999999</v>
      </c>
    </row>
    <row r="3519" spans="1:21" x14ac:dyDescent="0.35">
      <c r="A3519">
        <v>182.41143299999999</v>
      </c>
      <c r="B3519">
        <v>-0.66950399999999999</v>
      </c>
      <c r="C3519">
        <v>4.0815400000000004</v>
      </c>
      <c r="F3519">
        <v>182.41143299999999</v>
      </c>
      <c r="G3519">
        <f t="shared" si="54"/>
        <v>-2.9781010828799999</v>
      </c>
      <c r="H3519">
        <v>4.0815400000000004</v>
      </c>
      <c r="T3519" s="1">
        <v>175.85</v>
      </c>
      <c r="U3519">
        <v>54.959704000000002</v>
      </c>
    </row>
    <row r="3520" spans="1:21" x14ac:dyDescent="0.35">
      <c r="A3520">
        <v>182.511439</v>
      </c>
      <c r="B3520">
        <v>-0.66674900000000004</v>
      </c>
      <c r="C3520">
        <v>4.0789780000000002</v>
      </c>
      <c r="F3520">
        <v>182.511439</v>
      </c>
      <c r="G3520">
        <f t="shared" si="54"/>
        <v>-2.96584623678</v>
      </c>
      <c r="H3520">
        <v>4.0789780000000002</v>
      </c>
      <c r="T3520" s="1">
        <v>175.9</v>
      </c>
      <c r="U3520">
        <v>55.037578000000003</v>
      </c>
    </row>
    <row r="3521" spans="1:21" x14ac:dyDescent="0.35">
      <c r="A3521">
        <v>182.610445</v>
      </c>
      <c r="B3521">
        <v>-0.66425599999999996</v>
      </c>
      <c r="C3521">
        <v>4.0784849999999997</v>
      </c>
      <c r="F3521">
        <v>182.610445</v>
      </c>
      <c r="G3521">
        <f t="shared" si="54"/>
        <v>-2.95475682432</v>
      </c>
      <c r="H3521">
        <v>4.0784849999999997</v>
      </c>
      <c r="T3521" s="1">
        <v>175.95</v>
      </c>
      <c r="U3521">
        <v>55.190975999999999</v>
      </c>
    </row>
    <row r="3522" spans="1:21" x14ac:dyDescent="0.35">
      <c r="A3522">
        <v>182.71145100000001</v>
      </c>
      <c r="B3522">
        <v>-0.66213599999999995</v>
      </c>
      <c r="C3522">
        <v>4.082001</v>
      </c>
      <c r="F3522">
        <v>182.71145100000001</v>
      </c>
      <c r="G3522">
        <f t="shared" si="54"/>
        <v>-2.9453265979199998</v>
      </c>
      <c r="H3522">
        <v>4.082001</v>
      </c>
      <c r="T3522" s="1">
        <v>176</v>
      </c>
      <c r="U3522">
        <v>55.152042999999999</v>
      </c>
    </row>
    <row r="3523" spans="1:21" x14ac:dyDescent="0.35">
      <c r="A3523">
        <v>182.81145599999999</v>
      </c>
      <c r="B3523">
        <v>-0.66005499999999995</v>
      </c>
      <c r="C3523">
        <v>4.0786790000000002</v>
      </c>
      <c r="F3523">
        <v>182.81145599999999</v>
      </c>
      <c r="G3523">
        <f t="shared" ref="G3523:G3586" si="55">B3523*4.44822</f>
        <v>-2.9360698520999997</v>
      </c>
      <c r="H3523">
        <v>4.0786790000000002</v>
      </c>
      <c r="T3523" s="1">
        <v>176.05</v>
      </c>
      <c r="U3523">
        <v>55.232247999999998</v>
      </c>
    </row>
    <row r="3524" spans="1:21" x14ac:dyDescent="0.35">
      <c r="A3524">
        <v>182.910462</v>
      </c>
      <c r="B3524">
        <v>-0.66649800000000003</v>
      </c>
      <c r="C3524">
        <v>4.0785669999999996</v>
      </c>
      <c r="F3524">
        <v>182.910462</v>
      </c>
      <c r="G3524">
        <f t="shared" si="55"/>
        <v>-2.96472973356</v>
      </c>
      <c r="H3524">
        <v>4.0785669999999996</v>
      </c>
      <c r="T3524" s="1">
        <v>176.1</v>
      </c>
      <c r="U3524">
        <v>55.273519999999998</v>
      </c>
    </row>
    <row r="3525" spans="1:21" x14ac:dyDescent="0.35">
      <c r="A3525">
        <v>183.015468</v>
      </c>
      <c r="B3525">
        <v>-0.66419099999999998</v>
      </c>
      <c r="C3525">
        <v>4.0780050000000001</v>
      </c>
      <c r="F3525">
        <v>183.015468</v>
      </c>
      <c r="G3525">
        <f t="shared" si="55"/>
        <v>-2.95446769002</v>
      </c>
      <c r="H3525">
        <v>4.0780050000000001</v>
      </c>
      <c r="T3525" s="1">
        <v>176.15</v>
      </c>
      <c r="U3525">
        <v>55.115448000000001</v>
      </c>
    </row>
    <row r="3526" spans="1:21" x14ac:dyDescent="0.35">
      <c r="A3526">
        <v>183.11047300000001</v>
      </c>
      <c r="B3526">
        <v>-0.66190499999999997</v>
      </c>
      <c r="C3526">
        <v>4.078665</v>
      </c>
      <c r="F3526">
        <v>183.11047300000001</v>
      </c>
      <c r="G3526">
        <f t="shared" si="55"/>
        <v>-2.9442990591</v>
      </c>
      <c r="H3526">
        <v>4.078665</v>
      </c>
      <c r="T3526" s="1">
        <v>176.2</v>
      </c>
      <c r="U3526">
        <v>55.076512999999998</v>
      </c>
    </row>
    <row r="3527" spans="1:21" x14ac:dyDescent="0.35">
      <c r="A3527">
        <v>183.211479</v>
      </c>
      <c r="B3527">
        <v>-0.66009899999999999</v>
      </c>
      <c r="C3527">
        <v>4.0787709999999997</v>
      </c>
      <c r="F3527">
        <v>183.211479</v>
      </c>
      <c r="G3527">
        <f t="shared" si="55"/>
        <v>-2.9362655737800001</v>
      </c>
      <c r="H3527">
        <v>4.0787709999999997</v>
      </c>
      <c r="T3527" s="1">
        <v>176.25</v>
      </c>
      <c r="U3527">
        <v>55.081192999999999</v>
      </c>
    </row>
    <row r="3528" spans="1:21" x14ac:dyDescent="0.35">
      <c r="A3528">
        <v>183.311485</v>
      </c>
      <c r="B3528">
        <v>-0.65888500000000005</v>
      </c>
      <c r="C3528">
        <v>4.078983</v>
      </c>
      <c r="F3528">
        <v>183.311485</v>
      </c>
      <c r="G3528">
        <f t="shared" si="55"/>
        <v>-2.9308654347000003</v>
      </c>
      <c r="H3528">
        <v>4.078983</v>
      </c>
      <c r="T3528" s="1">
        <v>176.3</v>
      </c>
      <c r="U3528">
        <v>55.074173999999999</v>
      </c>
    </row>
    <row r="3529" spans="1:21" x14ac:dyDescent="0.35">
      <c r="A3529">
        <v>183.41148999999999</v>
      </c>
      <c r="B3529">
        <v>-0.65742100000000003</v>
      </c>
      <c r="C3529">
        <v>4.0792849999999996</v>
      </c>
      <c r="F3529">
        <v>183.41148999999999</v>
      </c>
      <c r="G3529">
        <f t="shared" si="55"/>
        <v>-2.9243532406200003</v>
      </c>
      <c r="H3529">
        <v>4.0792849999999996</v>
      </c>
      <c r="T3529" s="1">
        <v>176.35</v>
      </c>
      <c r="U3529">
        <v>55.159061999999999</v>
      </c>
    </row>
    <row r="3530" spans="1:21" x14ac:dyDescent="0.35">
      <c r="A3530">
        <v>183.512496</v>
      </c>
      <c r="B3530">
        <v>-0.65590099999999996</v>
      </c>
      <c r="C3530">
        <v>4.0784159999999998</v>
      </c>
      <c r="F3530">
        <v>183.512496</v>
      </c>
      <c r="G3530">
        <f t="shared" si="55"/>
        <v>-2.91759194622</v>
      </c>
      <c r="H3530">
        <v>4.0784159999999998</v>
      </c>
      <c r="T3530" s="1">
        <v>176.4</v>
      </c>
      <c r="U3530">
        <v>55.271180000000001</v>
      </c>
    </row>
    <row r="3531" spans="1:21" x14ac:dyDescent="0.35">
      <c r="A3531">
        <v>183.611502</v>
      </c>
      <c r="B3531">
        <v>-0.65477600000000002</v>
      </c>
      <c r="C3531">
        <v>4.0773419999999998</v>
      </c>
      <c r="F3531">
        <v>183.611502</v>
      </c>
      <c r="G3531">
        <f t="shared" si="55"/>
        <v>-2.9125876987200003</v>
      </c>
      <c r="H3531">
        <v>4.0773419999999998</v>
      </c>
      <c r="T3531" s="1">
        <v>176.45</v>
      </c>
      <c r="U3531">
        <v>55.390309000000002</v>
      </c>
    </row>
    <row r="3532" spans="1:21" x14ac:dyDescent="0.35">
      <c r="A3532">
        <v>183.710508</v>
      </c>
      <c r="B3532">
        <v>-0.66918500000000003</v>
      </c>
      <c r="C3532">
        <v>4.07944</v>
      </c>
      <c r="F3532">
        <v>183.710508</v>
      </c>
      <c r="G3532">
        <f t="shared" si="55"/>
        <v>-2.9766821007000002</v>
      </c>
      <c r="H3532">
        <v>4.07944</v>
      </c>
      <c r="T3532" s="1">
        <v>176.5</v>
      </c>
      <c r="U3532">
        <v>55.582602999999999</v>
      </c>
    </row>
    <row r="3533" spans="1:21" x14ac:dyDescent="0.35">
      <c r="A3533">
        <v>183.81151299999999</v>
      </c>
      <c r="B3533">
        <v>-0.66814499999999999</v>
      </c>
      <c r="C3533">
        <v>4.0786150000000001</v>
      </c>
      <c r="F3533">
        <v>183.81151299999999</v>
      </c>
      <c r="G3533">
        <f t="shared" si="55"/>
        <v>-2.9720559518999998</v>
      </c>
      <c r="H3533">
        <v>4.0786150000000001</v>
      </c>
      <c r="T3533" s="1">
        <v>176.55</v>
      </c>
      <c r="U3533">
        <v>55.502412999999997</v>
      </c>
    </row>
    <row r="3534" spans="1:21" x14ac:dyDescent="0.35">
      <c r="A3534">
        <v>183.911519</v>
      </c>
      <c r="B3534">
        <v>-0.66588000000000003</v>
      </c>
      <c r="C3534">
        <v>4.0791919999999999</v>
      </c>
      <c r="F3534">
        <v>183.911519</v>
      </c>
      <c r="G3534">
        <f t="shared" si="55"/>
        <v>-2.9619807336000004</v>
      </c>
      <c r="H3534">
        <v>4.0791919999999999</v>
      </c>
      <c r="T3534" s="1">
        <v>176.6</v>
      </c>
      <c r="U3534">
        <v>55.541339000000001</v>
      </c>
    </row>
    <row r="3535" spans="1:21" x14ac:dyDescent="0.35">
      <c r="A3535">
        <v>184.010525</v>
      </c>
      <c r="B3535">
        <v>-0.66427199999999997</v>
      </c>
      <c r="C3535">
        <v>4.0789869999999997</v>
      </c>
      <c r="F3535">
        <v>184.010525</v>
      </c>
      <c r="G3535">
        <f t="shared" si="55"/>
        <v>-2.9548279958400001</v>
      </c>
      <c r="H3535">
        <v>4.0789869999999997</v>
      </c>
      <c r="T3535" s="1">
        <v>176.65</v>
      </c>
      <c r="U3535">
        <v>55.543678</v>
      </c>
    </row>
    <row r="3536" spans="1:21" x14ac:dyDescent="0.35">
      <c r="A3536">
        <v>184.11053000000001</v>
      </c>
      <c r="B3536">
        <v>-0.662914</v>
      </c>
      <c r="C3536">
        <v>4.0786410000000002</v>
      </c>
      <c r="F3536">
        <v>184.11053000000001</v>
      </c>
      <c r="G3536">
        <f t="shared" si="55"/>
        <v>-2.94878731308</v>
      </c>
      <c r="H3536">
        <v>4.0786410000000002</v>
      </c>
      <c r="T3536" s="1">
        <v>176.7</v>
      </c>
      <c r="U3536">
        <v>55.662790000000001</v>
      </c>
    </row>
    <row r="3537" spans="1:21" x14ac:dyDescent="0.35">
      <c r="A3537">
        <v>184.212536</v>
      </c>
      <c r="B3537">
        <v>-0.66124499999999997</v>
      </c>
      <c r="C3537">
        <v>4.0785450000000001</v>
      </c>
      <c r="F3537">
        <v>184.212536</v>
      </c>
      <c r="G3537">
        <f t="shared" si="55"/>
        <v>-2.9413632338999998</v>
      </c>
      <c r="H3537">
        <v>4.0785450000000001</v>
      </c>
      <c r="T3537" s="1">
        <v>176.75</v>
      </c>
      <c r="U3537">
        <v>55.701712999999998</v>
      </c>
    </row>
    <row r="3538" spans="1:21" x14ac:dyDescent="0.35">
      <c r="A3538">
        <v>184.311542</v>
      </c>
      <c r="B3538">
        <v>-0.66026300000000004</v>
      </c>
      <c r="C3538">
        <v>4.0783389999999997</v>
      </c>
      <c r="F3538">
        <v>184.311542</v>
      </c>
      <c r="G3538">
        <f t="shared" si="55"/>
        <v>-2.9369950818600001</v>
      </c>
      <c r="H3538">
        <v>4.0783389999999997</v>
      </c>
      <c r="T3538" s="1">
        <v>176.8</v>
      </c>
      <c r="U3538">
        <v>55.779555999999999</v>
      </c>
    </row>
    <row r="3539" spans="1:21" x14ac:dyDescent="0.35">
      <c r="A3539">
        <v>184.41054800000001</v>
      </c>
      <c r="B3539">
        <v>-0.67298800000000003</v>
      </c>
      <c r="C3539">
        <v>4.0788190000000002</v>
      </c>
      <c r="F3539">
        <v>184.41054800000001</v>
      </c>
      <c r="G3539">
        <f t="shared" si="55"/>
        <v>-2.99359868136</v>
      </c>
      <c r="H3539">
        <v>4.0788190000000002</v>
      </c>
      <c r="T3539" s="1">
        <v>176.85</v>
      </c>
      <c r="U3539">
        <v>55.735956000000002</v>
      </c>
    </row>
    <row r="3540" spans="1:21" x14ac:dyDescent="0.35">
      <c r="A3540">
        <v>184.51055299999999</v>
      </c>
      <c r="B3540">
        <v>-0.67025699999999999</v>
      </c>
      <c r="C3540">
        <v>4.0832889999999997</v>
      </c>
      <c r="F3540">
        <v>184.51055299999999</v>
      </c>
      <c r="G3540">
        <f t="shared" si="55"/>
        <v>-2.9814505925399999</v>
      </c>
      <c r="H3540">
        <v>4.0832889999999997</v>
      </c>
      <c r="T3540" s="1">
        <v>176.9</v>
      </c>
      <c r="U3540">
        <v>55.852716999999998</v>
      </c>
    </row>
    <row r="3541" spans="1:21" x14ac:dyDescent="0.35">
      <c r="A3541">
        <v>184.61055899999999</v>
      </c>
      <c r="B3541">
        <v>-0.66841499999999998</v>
      </c>
      <c r="C3541">
        <v>4.07864</v>
      </c>
      <c r="F3541">
        <v>184.61055899999999</v>
      </c>
      <c r="G3541">
        <f t="shared" si="55"/>
        <v>-2.9732569713000001</v>
      </c>
      <c r="H3541">
        <v>4.07864</v>
      </c>
      <c r="T3541" s="1">
        <v>176.95</v>
      </c>
      <c r="U3541">
        <v>55.816136999999998</v>
      </c>
    </row>
    <row r="3542" spans="1:21" x14ac:dyDescent="0.35">
      <c r="A3542">
        <v>184.716565</v>
      </c>
      <c r="B3542">
        <v>-0.66671199999999997</v>
      </c>
      <c r="C3542">
        <v>4.0791180000000002</v>
      </c>
      <c r="F3542">
        <v>184.716565</v>
      </c>
      <c r="G3542">
        <f t="shared" si="55"/>
        <v>-2.9656816526399998</v>
      </c>
      <c r="H3542">
        <v>4.0791180000000002</v>
      </c>
      <c r="T3542" s="1">
        <v>177</v>
      </c>
      <c r="U3542">
        <v>55.811458999999999</v>
      </c>
    </row>
    <row r="3543" spans="1:21" x14ac:dyDescent="0.35">
      <c r="A3543">
        <v>184.81057100000001</v>
      </c>
      <c r="B3543">
        <v>-0.66503999999999996</v>
      </c>
      <c r="C3543">
        <v>4.0790839999999999</v>
      </c>
      <c r="F3543">
        <v>184.81057100000001</v>
      </c>
      <c r="G3543">
        <f t="shared" si="55"/>
        <v>-2.9582442287999999</v>
      </c>
      <c r="H3543">
        <v>4.0790839999999999</v>
      </c>
      <c r="T3543" s="1">
        <v>177.05</v>
      </c>
      <c r="U3543">
        <v>55.813797999999998</v>
      </c>
    </row>
    <row r="3544" spans="1:21" x14ac:dyDescent="0.35">
      <c r="A3544">
        <v>184.911576</v>
      </c>
      <c r="B3544">
        <v>-0.66337599999999997</v>
      </c>
      <c r="C3544">
        <v>4.0788099999999998</v>
      </c>
      <c r="F3544">
        <v>184.911576</v>
      </c>
      <c r="G3544">
        <f t="shared" si="55"/>
        <v>-2.9508423907200001</v>
      </c>
      <c r="H3544">
        <v>4.0788099999999998</v>
      </c>
      <c r="T3544" s="1">
        <v>177.1</v>
      </c>
      <c r="U3544">
        <v>55.816136999999998</v>
      </c>
    </row>
    <row r="3545" spans="1:21" x14ac:dyDescent="0.35">
      <c r="A3545">
        <v>185.010582</v>
      </c>
      <c r="B3545">
        <v>-0.67634399999999995</v>
      </c>
      <c r="C3545">
        <v>4.0782720000000001</v>
      </c>
      <c r="F3545">
        <v>185.010582</v>
      </c>
      <c r="G3545">
        <f t="shared" si="55"/>
        <v>-3.0085269076799999</v>
      </c>
      <c r="H3545">
        <v>4.0782720000000001</v>
      </c>
      <c r="T3545" s="1">
        <v>177.15</v>
      </c>
      <c r="U3545">
        <v>55.855055999999998</v>
      </c>
    </row>
    <row r="3546" spans="1:21" x14ac:dyDescent="0.35">
      <c r="A3546">
        <v>185.11058800000001</v>
      </c>
      <c r="B3546">
        <v>-0.67482900000000001</v>
      </c>
      <c r="C3546">
        <v>4.0786389999999999</v>
      </c>
      <c r="F3546">
        <v>185.11058800000001</v>
      </c>
      <c r="G3546">
        <f t="shared" si="55"/>
        <v>-3.0017878543800003</v>
      </c>
      <c r="H3546">
        <v>4.0786389999999999</v>
      </c>
      <c r="T3546" s="1">
        <v>177.2</v>
      </c>
      <c r="U3546">
        <v>55.777217</v>
      </c>
    </row>
    <row r="3547" spans="1:21" x14ac:dyDescent="0.35">
      <c r="A3547">
        <v>185.212594</v>
      </c>
      <c r="B3547">
        <v>-0.67269699999999999</v>
      </c>
      <c r="C3547">
        <v>4.0804320000000001</v>
      </c>
      <c r="F3547">
        <v>185.212594</v>
      </c>
      <c r="G3547">
        <f t="shared" si="55"/>
        <v>-2.9923042493400001</v>
      </c>
      <c r="H3547">
        <v>4.0804320000000001</v>
      </c>
      <c r="T3547" s="1">
        <v>177.25</v>
      </c>
      <c r="U3547">
        <v>55.699373999999999</v>
      </c>
    </row>
    <row r="3548" spans="1:21" x14ac:dyDescent="0.35">
      <c r="A3548">
        <v>185.311599</v>
      </c>
      <c r="B3548">
        <v>-0.670682</v>
      </c>
      <c r="C3548">
        <v>4.0787969999999998</v>
      </c>
      <c r="F3548">
        <v>185.311599</v>
      </c>
      <c r="G3548">
        <f t="shared" si="55"/>
        <v>-2.9833410860400003</v>
      </c>
      <c r="H3548">
        <v>4.0787969999999998</v>
      </c>
      <c r="T3548" s="1">
        <v>177.3</v>
      </c>
      <c r="U3548">
        <v>55.502412999999997</v>
      </c>
    </row>
    <row r="3549" spans="1:21" x14ac:dyDescent="0.35">
      <c r="A3549">
        <v>185.41160500000001</v>
      </c>
      <c r="B3549">
        <v>-0.66911299999999996</v>
      </c>
      <c r="C3549">
        <v>4.0775509999999997</v>
      </c>
      <c r="F3549">
        <v>185.41160500000001</v>
      </c>
      <c r="G3549">
        <f t="shared" si="55"/>
        <v>-2.97636182886</v>
      </c>
      <c r="H3549">
        <v>4.0775509999999997</v>
      </c>
      <c r="T3549" s="1">
        <v>177.35</v>
      </c>
      <c r="U3549">
        <v>55.385629999999999</v>
      </c>
    </row>
    <row r="3550" spans="1:21" x14ac:dyDescent="0.35">
      <c r="A3550">
        <v>185.51161099999999</v>
      </c>
      <c r="B3550">
        <v>-0.66719499999999998</v>
      </c>
      <c r="C3550">
        <v>4.077483</v>
      </c>
      <c r="F3550">
        <v>185.51161099999999</v>
      </c>
      <c r="G3550">
        <f t="shared" si="55"/>
        <v>-2.9678301429</v>
      </c>
      <c r="H3550">
        <v>4.077483</v>
      </c>
      <c r="T3550" s="1">
        <v>177.4</v>
      </c>
      <c r="U3550">
        <v>55.426898000000001</v>
      </c>
    </row>
    <row r="3551" spans="1:21" x14ac:dyDescent="0.35">
      <c r="A3551">
        <v>185.611616</v>
      </c>
      <c r="B3551">
        <v>-0.665852</v>
      </c>
      <c r="C3551">
        <v>4.0786389999999999</v>
      </c>
      <c r="F3551">
        <v>185.611616</v>
      </c>
      <c r="G3551">
        <f t="shared" si="55"/>
        <v>-2.9618561834400001</v>
      </c>
      <c r="H3551">
        <v>4.0786389999999999</v>
      </c>
      <c r="T3551" s="1">
        <v>177.45</v>
      </c>
      <c r="U3551">
        <v>55.387970000000003</v>
      </c>
    </row>
    <row r="3552" spans="1:21" x14ac:dyDescent="0.35">
      <c r="A3552">
        <v>185.73362399999999</v>
      </c>
      <c r="B3552">
        <v>-0.674234</v>
      </c>
      <c r="C3552">
        <v>4.0788789999999997</v>
      </c>
      <c r="F3552">
        <v>185.73362399999999</v>
      </c>
      <c r="G3552">
        <f t="shared" si="55"/>
        <v>-2.99914116348</v>
      </c>
      <c r="H3552">
        <v>4.0788789999999997</v>
      </c>
      <c r="T3552" s="1">
        <v>177.5</v>
      </c>
      <c r="U3552">
        <v>55.426898000000001</v>
      </c>
    </row>
    <row r="3553" spans="1:21" x14ac:dyDescent="0.35">
      <c r="A3553">
        <v>185.81162800000001</v>
      </c>
      <c r="B3553">
        <v>-0.67222800000000005</v>
      </c>
      <c r="C3553">
        <v>4.078646</v>
      </c>
      <c r="F3553">
        <v>185.81162800000001</v>
      </c>
      <c r="G3553">
        <f t="shared" si="55"/>
        <v>-2.9902180341600002</v>
      </c>
      <c r="H3553">
        <v>4.078646</v>
      </c>
      <c r="T3553" s="1">
        <v>177.55</v>
      </c>
      <c r="U3553">
        <v>55.584943000000003</v>
      </c>
    </row>
    <row r="3554" spans="1:21" x14ac:dyDescent="0.35">
      <c r="A3554">
        <v>185.912633</v>
      </c>
      <c r="B3554">
        <v>-0.67040100000000002</v>
      </c>
      <c r="C3554">
        <v>4.0790379999999997</v>
      </c>
      <c r="F3554">
        <v>185.912633</v>
      </c>
      <c r="G3554">
        <f t="shared" si="55"/>
        <v>-2.9820911362200002</v>
      </c>
      <c r="H3554">
        <v>4.0790379999999997</v>
      </c>
      <c r="T3554" s="1">
        <v>177.6</v>
      </c>
      <c r="U3554">
        <v>55.541339000000001</v>
      </c>
    </row>
    <row r="3555" spans="1:21" x14ac:dyDescent="0.35">
      <c r="A3555">
        <v>186.011639</v>
      </c>
      <c r="B3555">
        <v>-0.668763</v>
      </c>
      <c r="C3555">
        <v>4.0794040000000003</v>
      </c>
      <c r="F3555">
        <v>186.011639</v>
      </c>
      <c r="G3555">
        <f t="shared" si="55"/>
        <v>-2.9748049518599999</v>
      </c>
      <c r="H3555">
        <v>4.0794040000000003</v>
      </c>
      <c r="T3555" s="1">
        <v>177.65</v>
      </c>
      <c r="U3555">
        <v>55.580264</v>
      </c>
    </row>
    <row r="3556" spans="1:21" x14ac:dyDescent="0.35">
      <c r="A3556">
        <v>186.11164500000001</v>
      </c>
      <c r="B3556">
        <v>-0.667211</v>
      </c>
      <c r="C3556">
        <v>4.0753700000000004</v>
      </c>
      <c r="F3556">
        <v>186.11164500000001</v>
      </c>
      <c r="G3556">
        <f t="shared" si="55"/>
        <v>-2.9679013144200002</v>
      </c>
      <c r="H3556">
        <v>4.0753700000000004</v>
      </c>
      <c r="T3556" s="1">
        <v>177.7</v>
      </c>
      <c r="U3556">
        <v>55.584943000000003</v>
      </c>
    </row>
    <row r="3557" spans="1:21" x14ac:dyDescent="0.35">
      <c r="A3557">
        <v>186.21064999999999</v>
      </c>
      <c r="B3557">
        <v>-0.66617300000000002</v>
      </c>
      <c r="C3557">
        <v>4.0806490000000002</v>
      </c>
      <c r="F3557">
        <v>186.21064999999999</v>
      </c>
      <c r="G3557">
        <f t="shared" si="55"/>
        <v>-2.9632840620600001</v>
      </c>
      <c r="H3557">
        <v>4.0806490000000002</v>
      </c>
      <c r="T3557" s="1">
        <v>177.75</v>
      </c>
      <c r="U3557">
        <v>55.584943000000003</v>
      </c>
    </row>
    <row r="3558" spans="1:21" x14ac:dyDescent="0.35">
      <c r="A3558">
        <v>186.312656</v>
      </c>
      <c r="B3558">
        <v>-0.664632</v>
      </c>
      <c r="C3558">
        <v>4.0786090000000002</v>
      </c>
      <c r="F3558">
        <v>186.312656</v>
      </c>
      <c r="G3558">
        <f t="shared" si="55"/>
        <v>-2.95642935504</v>
      </c>
      <c r="H3558">
        <v>4.0786090000000002</v>
      </c>
      <c r="T3558" s="1">
        <v>177.8</v>
      </c>
      <c r="U3558">
        <v>55.504752000000003</v>
      </c>
    </row>
    <row r="3559" spans="1:21" x14ac:dyDescent="0.35">
      <c r="A3559">
        <v>186.410662</v>
      </c>
      <c r="B3559">
        <v>-0.67534700000000003</v>
      </c>
      <c r="C3559">
        <v>4.0789220000000004</v>
      </c>
      <c r="F3559">
        <v>186.410662</v>
      </c>
      <c r="G3559">
        <f t="shared" si="55"/>
        <v>-3.00409203234</v>
      </c>
      <c r="H3559">
        <v>4.0789220000000004</v>
      </c>
      <c r="T3559" s="1">
        <v>177.85</v>
      </c>
      <c r="U3559">
        <v>55.660451000000002</v>
      </c>
    </row>
    <row r="3560" spans="1:21" x14ac:dyDescent="0.35">
      <c r="A3560">
        <v>186.51066800000001</v>
      </c>
      <c r="B3560">
        <v>-0.67343500000000001</v>
      </c>
      <c r="C3560">
        <v>4.0789220000000004</v>
      </c>
      <c r="F3560">
        <v>186.51066800000001</v>
      </c>
      <c r="G3560">
        <f t="shared" si="55"/>
        <v>-2.9955870357000003</v>
      </c>
      <c r="H3560">
        <v>4.0789220000000004</v>
      </c>
      <c r="T3560" s="1">
        <v>177.9</v>
      </c>
      <c r="U3560">
        <v>55.699373999999999</v>
      </c>
    </row>
    <row r="3561" spans="1:21" x14ac:dyDescent="0.35">
      <c r="A3561">
        <v>186.611673</v>
      </c>
      <c r="B3561">
        <v>-0.67116699999999996</v>
      </c>
      <c r="C3561">
        <v>4.0789739999999997</v>
      </c>
      <c r="F3561">
        <v>186.611673</v>
      </c>
      <c r="G3561">
        <f t="shared" si="55"/>
        <v>-2.9854984727399998</v>
      </c>
      <c r="H3561">
        <v>4.0789739999999997</v>
      </c>
      <c r="T3561" s="1">
        <v>177.95</v>
      </c>
      <c r="U3561">
        <v>55.662790000000001</v>
      </c>
    </row>
    <row r="3562" spans="1:21" x14ac:dyDescent="0.35">
      <c r="A3562">
        <v>186.71367900000001</v>
      </c>
      <c r="B3562">
        <v>-0.66976500000000005</v>
      </c>
      <c r="C3562">
        <v>4.078767</v>
      </c>
      <c r="F3562">
        <v>186.71367900000001</v>
      </c>
      <c r="G3562">
        <f t="shared" si="55"/>
        <v>-2.9792620683000002</v>
      </c>
      <c r="H3562">
        <v>4.078767</v>
      </c>
      <c r="T3562" s="1">
        <v>178</v>
      </c>
      <c r="U3562">
        <v>55.580264</v>
      </c>
    </row>
    <row r="3563" spans="1:21" x14ac:dyDescent="0.35">
      <c r="A3563">
        <v>186.81168500000001</v>
      </c>
      <c r="B3563">
        <v>-0.66871599999999998</v>
      </c>
      <c r="C3563">
        <v>4.0791979999999999</v>
      </c>
      <c r="F3563">
        <v>186.81168500000001</v>
      </c>
      <c r="G3563">
        <f t="shared" si="55"/>
        <v>-2.9745958855199999</v>
      </c>
      <c r="H3563">
        <v>4.0791979999999999</v>
      </c>
      <c r="T3563" s="1">
        <v>178.05</v>
      </c>
      <c r="U3563">
        <v>55.658112000000003</v>
      </c>
    </row>
    <row r="3564" spans="1:21" x14ac:dyDescent="0.35">
      <c r="A3564">
        <v>186.91169099999999</v>
      </c>
      <c r="B3564">
        <v>-0.66727599999999998</v>
      </c>
      <c r="C3564">
        <v>4.0809350000000002</v>
      </c>
      <c r="F3564">
        <v>186.91169099999999</v>
      </c>
      <c r="G3564">
        <f t="shared" si="55"/>
        <v>-2.9681904487200002</v>
      </c>
      <c r="H3564">
        <v>4.0809350000000002</v>
      </c>
      <c r="T3564" s="1">
        <v>178.1</v>
      </c>
      <c r="U3564">
        <v>55.502412999999997</v>
      </c>
    </row>
    <row r="3565" spans="1:21" x14ac:dyDescent="0.35">
      <c r="A3565">
        <v>187.011696</v>
      </c>
      <c r="B3565">
        <v>-0.66633900000000001</v>
      </c>
      <c r="C3565">
        <v>4.0783060000000004</v>
      </c>
      <c r="F3565">
        <v>187.011696</v>
      </c>
      <c r="G3565">
        <f t="shared" si="55"/>
        <v>-2.9640224665799999</v>
      </c>
      <c r="H3565">
        <v>4.0783060000000004</v>
      </c>
      <c r="T3565" s="1">
        <v>178.15</v>
      </c>
      <c r="U3565">
        <v>55.268839999999997</v>
      </c>
    </row>
    <row r="3566" spans="1:21" x14ac:dyDescent="0.35">
      <c r="A3566">
        <v>187.110702</v>
      </c>
      <c r="B3566">
        <v>-0.68010700000000002</v>
      </c>
      <c r="C3566">
        <v>4.0788419999999999</v>
      </c>
      <c r="F3566">
        <v>187.110702</v>
      </c>
      <c r="G3566">
        <f t="shared" si="55"/>
        <v>-3.0252655595400002</v>
      </c>
      <c r="H3566">
        <v>4.0788419999999999</v>
      </c>
      <c r="T3566" s="1">
        <v>178.2</v>
      </c>
      <c r="U3566">
        <v>55.113109000000001</v>
      </c>
    </row>
    <row r="3567" spans="1:21" x14ac:dyDescent="0.35">
      <c r="A3567">
        <v>187.21270799999999</v>
      </c>
      <c r="B3567">
        <v>-0.67762800000000001</v>
      </c>
      <c r="C3567">
        <v>4.0785460000000002</v>
      </c>
      <c r="F3567">
        <v>187.21270799999999</v>
      </c>
      <c r="G3567">
        <f t="shared" si="55"/>
        <v>-3.01423842216</v>
      </c>
      <c r="H3567">
        <v>4.0785460000000002</v>
      </c>
      <c r="T3567" s="1">
        <v>178.25</v>
      </c>
      <c r="U3567">
        <v>55.035238</v>
      </c>
    </row>
    <row r="3568" spans="1:21" x14ac:dyDescent="0.35">
      <c r="A3568">
        <v>187.31071399999999</v>
      </c>
      <c r="B3568">
        <v>-0.67561300000000002</v>
      </c>
      <c r="C3568">
        <v>4.0755720000000002</v>
      </c>
      <c r="F3568">
        <v>187.31071399999999</v>
      </c>
      <c r="G3568">
        <f t="shared" si="55"/>
        <v>-3.0052752588600002</v>
      </c>
      <c r="H3568">
        <v>4.0755720000000002</v>
      </c>
      <c r="T3568" s="1">
        <v>178.3</v>
      </c>
      <c r="U3568">
        <v>54.920765000000003</v>
      </c>
    </row>
    <row r="3569" spans="1:21" x14ac:dyDescent="0.35">
      <c r="A3569">
        <v>187.410719</v>
      </c>
      <c r="B3569">
        <v>-0.67352999999999996</v>
      </c>
      <c r="C3569">
        <v>4.0792380000000001</v>
      </c>
      <c r="F3569">
        <v>187.410719</v>
      </c>
      <c r="G3569">
        <f t="shared" si="55"/>
        <v>-2.9960096165999999</v>
      </c>
      <c r="H3569">
        <v>4.0792380000000001</v>
      </c>
      <c r="T3569" s="1">
        <v>178.35</v>
      </c>
      <c r="U3569">
        <v>54.913744999999999</v>
      </c>
    </row>
    <row r="3570" spans="1:21" x14ac:dyDescent="0.35">
      <c r="A3570">
        <v>187.51172500000001</v>
      </c>
      <c r="B3570">
        <v>-0.67189600000000005</v>
      </c>
      <c r="C3570">
        <v>4.0788289999999998</v>
      </c>
      <c r="F3570">
        <v>187.51172500000001</v>
      </c>
      <c r="G3570">
        <f t="shared" si="55"/>
        <v>-2.9887412251200001</v>
      </c>
      <c r="H3570">
        <v>4.0788289999999998</v>
      </c>
      <c r="T3570" s="1">
        <v>178.4</v>
      </c>
      <c r="U3570">
        <v>54.959704000000002</v>
      </c>
    </row>
    <row r="3571" spans="1:21" x14ac:dyDescent="0.35">
      <c r="A3571">
        <v>187.61173099999999</v>
      </c>
      <c r="B3571">
        <v>-0.67011900000000002</v>
      </c>
      <c r="C3571">
        <v>4.0787449999999996</v>
      </c>
      <c r="F3571">
        <v>187.61173099999999</v>
      </c>
      <c r="G3571">
        <f t="shared" si="55"/>
        <v>-2.9808367381800003</v>
      </c>
      <c r="H3571">
        <v>4.0787449999999996</v>
      </c>
      <c r="T3571" s="1">
        <v>178.45</v>
      </c>
      <c r="U3571">
        <v>55.110768999999998</v>
      </c>
    </row>
    <row r="3572" spans="1:21" x14ac:dyDescent="0.35">
      <c r="A3572">
        <v>187.71473599999999</v>
      </c>
      <c r="B3572">
        <v>-0.66881000000000002</v>
      </c>
      <c r="C3572">
        <v>4.079021</v>
      </c>
      <c r="F3572">
        <v>187.71473599999999</v>
      </c>
      <c r="G3572">
        <f t="shared" si="55"/>
        <v>-2.9750140182</v>
      </c>
      <c r="H3572">
        <v>4.079021</v>
      </c>
      <c r="T3572" s="1">
        <v>178.5</v>
      </c>
      <c r="U3572">
        <v>55.232247999999998</v>
      </c>
    </row>
    <row r="3573" spans="1:21" x14ac:dyDescent="0.35">
      <c r="A3573">
        <v>187.810742</v>
      </c>
      <c r="B3573">
        <v>-0.68549000000000004</v>
      </c>
      <c r="C3573">
        <v>4.0787120000000003</v>
      </c>
      <c r="F3573">
        <v>187.810742</v>
      </c>
      <c r="G3573">
        <f t="shared" si="55"/>
        <v>-3.0492103278000005</v>
      </c>
      <c r="H3573">
        <v>4.0787120000000003</v>
      </c>
      <c r="T3573" s="1">
        <v>178.55</v>
      </c>
      <c r="U3573">
        <v>55.314790000000002</v>
      </c>
    </row>
    <row r="3574" spans="1:21" x14ac:dyDescent="0.35">
      <c r="A3574">
        <v>187.91174799999999</v>
      </c>
      <c r="B3574">
        <v>-0.68306199999999995</v>
      </c>
      <c r="C3574">
        <v>4.0766850000000003</v>
      </c>
      <c r="F3574">
        <v>187.91174799999999</v>
      </c>
      <c r="G3574">
        <f t="shared" si="55"/>
        <v>-3.0384100496399999</v>
      </c>
      <c r="H3574">
        <v>4.0766850000000003</v>
      </c>
      <c r="T3574" s="1">
        <v>178.6</v>
      </c>
      <c r="U3574">
        <v>55.344361999999997</v>
      </c>
    </row>
    <row r="3575" spans="1:21" x14ac:dyDescent="0.35">
      <c r="A3575">
        <v>188.011754</v>
      </c>
      <c r="B3575">
        <v>-0.68105099999999996</v>
      </c>
      <c r="C3575">
        <v>4.0787589999999998</v>
      </c>
      <c r="F3575">
        <v>188.011754</v>
      </c>
      <c r="G3575">
        <f t="shared" si="55"/>
        <v>-3.0294646792199997</v>
      </c>
      <c r="H3575">
        <v>4.0787589999999998</v>
      </c>
      <c r="T3575" s="1">
        <v>178.65</v>
      </c>
      <c r="U3575">
        <v>55.387970000000003</v>
      </c>
    </row>
    <row r="3576" spans="1:21" x14ac:dyDescent="0.35">
      <c r="A3576">
        <v>188.11276000000001</v>
      </c>
      <c r="B3576">
        <v>-0.67856099999999997</v>
      </c>
      <c r="C3576">
        <v>4.0791740000000001</v>
      </c>
      <c r="F3576">
        <v>188.11276000000001</v>
      </c>
      <c r="G3576">
        <f t="shared" si="55"/>
        <v>-3.0183886114199998</v>
      </c>
      <c r="H3576">
        <v>4.0791740000000001</v>
      </c>
      <c r="T3576" s="1">
        <v>178.7</v>
      </c>
      <c r="U3576">
        <v>55.468164999999999</v>
      </c>
    </row>
    <row r="3577" spans="1:21" x14ac:dyDescent="0.35">
      <c r="A3577">
        <v>188.214765</v>
      </c>
      <c r="B3577">
        <v>-0.67649700000000001</v>
      </c>
      <c r="C3577">
        <v>4.0787019999999998</v>
      </c>
      <c r="F3577">
        <v>188.214765</v>
      </c>
      <c r="G3577">
        <f t="shared" si="55"/>
        <v>-3.0092074853400002</v>
      </c>
      <c r="H3577">
        <v>4.0787019999999998</v>
      </c>
      <c r="T3577" s="1">
        <v>178.75</v>
      </c>
      <c r="U3577">
        <v>55.504752000000003</v>
      </c>
    </row>
    <row r="3578" spans="1:21" x14ac:dyDescent="0.35">
      <c r="A3578">
        <v>188.31177099999999</v>
      </c>
      <c r="B3578">
        <v>-0.674794</v>
      </c>
      <c r="C3578">
        <v>4.0797540000000003</v>
      </c>
      <c r="F3578">
        <v>188.31177099999999</v>
      </c>
      <c r="G3578">
        <f t="shared" si="55"/>
        <v>-3.0016321666799999</v>
      </c>
      <c r="H3578">
        <v>4.0797540000000003</v>
      </c>
      <c r="T3578" s="1">
        <v>178.8</v>
      </c>
      <c r="U3578">
        <v>55.463486000000003</v>
      </c>
    </row>
    <row r="3579" spans="1:21" x14ac:dyDescent="0.35">
      <c r="A3579">
        <v>188.411777</v>
      </c>
      <c r="B3579">
        <v>-0.67397499999999999</v>
      </c>
      <c r="C3579">
        <v>4.0798350000000001</v>
      </c>
      <c r="F3579">
        <v>188.411777</v>
      </c>
      <c r="G3579">
        <f t="shared" si="55"/>
        <v>-2.9979890745</v>
      </c>
      <c r="H3579">
        <v>4.0798350000000001</v>
      </c>
      <c r="T3579" s="1">
        <v>178.85</v>
      </c>
      <c r="U3579">
        <v>55.426898000000001</v>
      </c>
    </row>
    <row r="3580" spans="1:21" x14ac:dyDescent="0.35">
      <c r="A3580">
        <v>188.51078200000001</v>
      </c>
      <c r="B3580">
        <v>-0.68436699999999995</v>
      </c>
      <c r="C3580">
        <v>4.0790129999999998</v>
      </c>
      <c r="F3580">
        <v>188.51078200000001</v>
      </c>
      <c r="G3580">
        <f t="shared" si="55"/>
        <v>-3.0442149767399997</v>
      </c>
      <c r="H3580">
        <v>4.0790129999999998</v>
      </c>
      <c r="T3580" s="1">
        <v>178.9</v>
      </c>
      <c r="U3580">
        <v>55.543678</v>
      </c>
    </row>
    <row r="3581" spans="1:21" x14ac:dyDescent="0.35">
      <c r="A3581">
        <v>188.61078800000001</v>
      </c>
      <c r="B3581">
        <v>-0.68154300000000001</v>
      </c>
      <c r="C3581">
        <v>4.0787659999999999</v>
      </c>
      <c r="F3581">
        <v>188.61078800000001</v>
      </c>
      <c r="G3581">
        <f t="shared" si="55"/>
        <v>-3.0316532034599999</v>
      </c>
      <c r="H3581">
        <v>4.0787659999999999</v>
      </c>
      <c r="T3581" s="1">
        <v>178.95</v>
      </c>
      <c r="U3581">
        <v>55.582602999999999</v>
      </c>
    </row>
    <row r="3582" spans="1:21" x14ac:dyDescent="0.35">
      <c r="A3582">
        <v>188.710793</v>
      </c>
      <c r="B3582">
        <v>-0.67921399999999998</v>
      </c>
      <c r="C3582">
        <v>4.0787469999999999</v>
      </c>
      <c r="F3582">
        <v>188.710793</v>
      </c>
      <c r="G3582">
        <f t="shared" si="55"/>
        <v>-3.0212932990799999</v>
      </c>
      <c r="H3582">
        <v>4.0787469999999999</v>
      </c>
      <c r="T3582" s="1">
        <v>179</v>
      </c>
      <c r="U3582">
        <v>55.577925</v>
      </c>
    </row>
    <row r="3583" spans="1:21" x14ac:dyDescent="0.35">
      <c r="A3583">
        <v>188.81279900000001</v>
      </c>
      <c r="B3583">
        <v>-0.67729899999999998</v>
      </c>
      <c r="C3583">
        <v>4.078131</v>
      </c>
      <c r="F3583">
        <v>188.81279900000001</v>
      </c>
      <c r="G3583">
        <f t="shared" si="55"/>
        <v>-3.01277495778</v>
      </c>
      <c r="H3583">
        <v>4.078131</v>
      </c>
      <c r="T3583" s="1">
        <v>179.05</v>
      </c>
      <c r="U3583">
        <v>55.543678</v>
      </c>
    </row>
    <row r="3584" spans="1:21" x14ac:dyDescent="0.35">
      <c r="A3584">
        <v>188.91180499999999</v>
      </c>
      <c r="B3584">
        <v>-0.67568899999999998</v>
      </c>
      <c r="C3584">
        <v>4.0794040000000003</v>
      </c>
      <c r="F3584">
        <v>188.91180499999999</v>
      </c>
      <c r="G3584">
        <f t="shared" si="55"/>
        <v>-3.00561332358</v>
      </c>
      <c r="H3584">
        <v>4.0794040000000003</v>
      </c>
      <c r="T3584" s="1">
        <v>179.1</v>
      </c>
      <c r="U3584">
        <v>55.548357000000003</v>
      </c>
    </row>
    <row r="3585" spans="1:21" x14ac:dyDescent="0.35">
      <c r="A3585">
        <v>189.01181099999999</v>
      </c>
      <c r="B3585">
        <v>-0.674481</v>
      </c>
      <c r="C3585">
        <v>4.080133</v>
      </c>
      <c r="F3585">
        <v>189.01181099999999</v>
      </c>
      <c r="G3585">
        <f t="shared" si="55"/>
        <v>-3.00023987382</v>
      </c>
      <c r="H3585">
        <v>4.080133</v>
      </c>
      <c r="T3585" s="1">
        <v>179.15</v>
      </c>
      <c r="U3585">
        <v>55.271180000000001</v>
      </c>
    </row>
    <row r="3586" spans="1:21" x14ac:dyDescent="0.35">
      <c r="A3586">
        <v>189.111816</v>
      </c>
      <c r="B3586">
        <v>-0.67252100000000004</v>
      </c>
      <c r="C3586">
        <v>4.0801290000000003</v>
      </c>
      <c r="F3586">
        <v>189.111816</v>
      </c>
      <c r="G3586">
        <f t="shared" si="55"/>
        <v>-2.9915213626200003</v>
      </c>
      <c r="H3586">
        <v>4.0801290000000003</v>
      </c>
      <c r="T3586" s="1">
        <v>179.2</v>
      </c>
      <c r="U3586">
        <v>55.113109000000001</v>
      </c>
    </row>
    <row r="3587" spans="1:21" x14ac:dyDescent="0.35">
      <c r="A3587">
        <v>189.21182300000001</v>
      </c>
      <c r="B3587">
        <v>-0.68388499999999997</v>
      </c>
      <c r="C3587">
        <v>4.0808660000000003</v>
      </c>
      <c r="F3587">
        <v>189.21182300000001</v>
      </c>
      <c r="G3587">
        <f t="shared" ref="G3587:G3650" si="56">B3587*4.44822</f>
        <v>-3.0420709346999999</v>
      </c>
      <c r="H3587">
        <v>4.0808660000000003</v>
      </c>
      <c r="T3587" s="1">
        <v>179.25</v>
      </c>
      <c r="U3587">
        <v>55.113109000000001</v>
      </c>
    </row>
    <row r="3588" spans="1:21" x14ac:dyDescent="0.35">
      <c r="A3588">
        <v>189.31182799999999</v>
      </c>
      <c r="B3588">
        <v>-0.68726600000000004</v>
      </c>
      <c r="C3588">
        <v>4.078824</v>
      </c>
      <c r="F3588">
        <v>189.31182799999999</v>
      </c>
      <c r="G3588">
        <f t="shared" si="56"/>
        <v>-3.0571103665200003</v>
      </c>
      <c r="H3588">
        <v>4.078824</v>
      </c>
      <c r="T3588" s="1">
        <v>179.3</v>
      </c>
      <c r="U3588">
        <v>55.115448000000001</v>
      </c>
    </row>
    <row r="3589" spans="1:21" x14ac:dyDescent="0.35">
      <c r="A3589">
        <v>189.411834</v>
      </c>
      <c r="B3589">
        <v>-0.68488899999999997</v>
      </c>
      <c r="C3589">
        <v>4.0790920000000002</v>
      </c>
      <c r="F3589">
        <v>189.411834</v>
      </c>
      <c r="G3589">
        <f t="shared" si="56"/>
        <v>-3.0465369475799999</v>
      </c>
      <c r="H3589">
        <v>4.0790920000000002</v>
      </c>
      <c r="T3589" s="1">
        <v>179.35</v>
      </c>
      <c r="U3589">
        <v>55.310110999999999</v>
      </c>
    </row>
    <row r="3590" spans="1:21" x14ac:dyDescent="0.35">
      <c r="A3590">
        <v>189.51183900000001</v>
      </c>
      <c r="B3590">
        <v>-0.68258600000000003</v>
      </c>
      <c r="C3590">
        <v>4.0781939999999999</v>
      </c>
      <c r="F3590">
        <v>189.51183900000001</v>
      </c>
      <c r="G3590">
        <f t="shared" si="56"/>
        <v>-3.0362926969200004</v>
      </c>
      <c r="H3590">
        <v>4.0781939999999999</v>
      </c>
      <c r="T3590" s="1">
        <v>179.4</v>
      </c>
      <c r="U3590">
        <v>55.271180000000001</v>
      </c>
    </row>
    <row r="3591" spans="1:21" x14ac:dyDescent="0.35">
      <c r="A3591">
        <v>189.61184499999999</v>
      </c>
      <c r="B3591">
        <v>-0.68094100000000002</v>
      </c>
      <c r="C3591">
        <v>4.0780539999999998</v>
      </c>
      <c r="F3591">
        <v>189.61184499999999</v>
      </c>
      <c r="G3591">
        <f t="shared" si="56"/>
        <v>-3.0289753750199999</v>
      </c>
      <c r="H3591">
        <v>4.0780539999999998</v>
      </c>
      <c r="T3591" s="1">
        <v>179.45</v>
      </c>
      <c r="U3591">
        <v>55.152042999999999</v>
      </c>
    </row>
    <row r="3592" spans="1:21" x14ac:dyDescent="0.35">
      <c r="A3592">
        <v>189.712851</v>
      </c>
      <c r="B3592">
        <v>-0.68008999999999997</v>
      </c>
      <c r="C3592">
        <v>4.0784919999999998</v>
      </c>
      <c r="F3592">
        <v>189.712851</v>
      </c>
      <c r="G3592">
        <f t="shared" si="56"/>
        <v>-3.0251899397999997</v>
      </c>
      <c r="H3592">
        <v>4.0784919999999998</v>
      </c>
      <c r="T3592" s="1">
        <v>179.5</v>
      </c>
      <c r="U3592">
        <v>55.229908999999999</v>
      </c>
    </row>
    <row r="3593" spans="1:21" x14ac:dyDescent="0.35">
      <c r="A3593">
        <v>189.81285700000001</v>
      </c>
      <c r="B3593">
        <v>-0.693241</v>
      </c>
      <c r="C3593">
        <v>4.0882490000000002</v>
      </c>
      <c r="F3593">
        <v>189.81285700000001</v>
      </c>
      <c r="G3593">
        <f t="shared" si="56"/>
        <v>-3.0836884810199998</v>
      </c>
      <c r="H3593">
        <v>4.0882490000000002</v>
      </c>
      <c r="T3593" s="1">
        <v>179.55</v>
      </c>
      <c r="U3593">
        <v>55.193316000000003</v>
      </c>
    </row>
    <row r="3594" spans="1:21" x14ac:dyDescent="0.35">
      <c r="A3594">
        <v>189.91086200000001</v>
      </c>
      <c r="B3594">
        <v>-0.69049199999999999</v>
      </c>
      <c r="C3594">
        <v>4.0771959999999998</v>
      </c>
      <c r="F3594">
        <v>189.91086200000001</v>
      </c>
      <c r="G3594">
        <f t="shared" si="56"/>
        <v>-3.0714603242399998</v>
      </c>
      <c r="H3594">
        <v>4.0771959999999998</v>
      </c>
      <c r="T3594" s="1">
        <v>179.6</v>
      </c>
      <c r="U3594">
        <v>55.035238</v>
      </c>
    </row>
    <row r="3595" spans="1:21" x14ac:dyDescent="0.35">
      <c r="A3595">
        <v>190.01086799999999</v>
      </c>
      <c r="B3595">
        <v>-0.68738299999999997</v>
      </c>
      <c r="C3595">
        <v>4.0779579999999997</v>
      </c>
      <c r="F3595">
        <v>190.01086799999999</v>
      </c>
      <c r="G3595">
        <f t="shared" si="56"/>
        <v>-3.0576308082599999</v>
      </c>
      <c r="H3595">
        <v>4.0779579999999997</v>
      </c>
      <c r="T3595" s="1">
        <v>179.65</v>
      </c>
      <c r="U3595">
        <v>54.959704000000002</v>
      </c>
    </row>
    <row r="3596" spans="1:21" x14ac:dyDescent="0.35">
      <c r="A3596">
        <v>190.111874</v>
      </c>
      <c r="B3596">
        <v>-0.68533900000000003</v>
      </c>
      <c r="C3596">
        <v>4.079548</v>
      </c>
      <c r="F3596">
        <v>190.111874</v>
      </c>
      <c r="G3596">
        <f t="shared" si="56"/>
        <v>-3.0485386465800004</v>
      </c>
      <c r="H3596">
        <v>4.079548</v>
      </c>
      <c r="T3596" s="1">
        <v>179.7</v>
      </c>
      <c r="U3596">
        <v>54.998640999999999</v>
      </c>
    </row>
    <row r="3597" spans="1:21" x14ac:dyDescent="0.35">
      <c r="A3597">
        <v>190.21188000000001</v>
      </c>
      <c r="B3597">
        <v>-0.69159899999999996</v>
      </c>
      <c r="C3597">
        <v>4.0786639999999998</v>
      </c>
      <c r="F3597">
        <v>190.21188000000001</v>
      </c>
      <c r="G3597">
        <f t="shared" si="56"/>
        <v>-3.0763845037799999</v>
      </c>
      <c r="H3597">
        <v>4.0786639999999998</v>
      </c>
      <c r="T3597" s="1">
        <v>179.75</v>
      </c>
      <c r="U3597">
        <v>54.959704000000002</v>
      </c>
    </row>
    <row r="3598" spans="1:21" x14ac:dyDescent="0.35">
      <c r="A3598">
        <v>190.31188499999999</v>
      </c>
      <c r="B3598">
        <v>-0.68844499999999997</v>
      </c>
      <c r="C3598">
        <v>4.0788539999999998</v>
      </c>
      <c r="F3598">
        <v>190.31188499999999</v>
      </c>
      <c r="G3598">
        <f t="shared" si="56"/>
        <v>-3.0623548178999997</v>
      </c>
      <c r="H3598">
        <v>4.0788539999999998</v>
      </c>
      <c r="T3598" s="1">
        <v>179.8</v>
      </c>
      <c r="U3598">
        <v>54.881825999999997</v>
      </c>
    </row>
    <row r="3599" spans="1:21" x14ac:dyDescent="0.35">
      <c r="A3599">
        <v>190.41089099999999</v>
      </c>
      <c r="B3599">
        <v>-0.68636799999999998</v>
      </c>
      <c r="C3599">
        <v>4.0794750000000004</v>
      </c>
      <c r="F3599">
        <v>190.41089099999999</v>
      </c>
      <c r="G3599">
        <f t="shared" si="56"/>
        <v>-3.0531158649600001</v>
      </c>
      <c r="H3599">
        <v>4.0794750000000004</v>
      </c>
      <c r="T3599" s="1">
        <v>179.85</v>
      </c>
      <c r="U3599">
        <v>54.767344000000001</v>
      </c>
    </row>
    <row r="3600" spans="1:21" x14ac:dyDescent="0.35">
      <c r="A3600">
        <v>190.510897</v>
      </c>
      <c r="B3600">
        <v>-0.68427800000000005</v>
      </c>
      <c r="C3600">
        <v>4.0789609999999996</v>
      </c>
      <c r="F3600">
        <v>190.510897</v>
      </c>
      <c r="G3600">
        <f t="shared" si="56"/>
        <v>-3.0438190851600004</v>
      </c>
      <c r="H3600">
        <v>4.0789609999999996</v>
      </c>
      <c r="T3600" s="1">
        <v>179.9</v>
      </c>
      <c r="U3600">
        <v>54.760323</v>
      </c>
    </row>
    <row r="3601" spans="1:21" x14ac:dyDescent="0.35">
      <c r="A3601">
        <v>190.61090200000001</v>
      </c>
      <c r="B3601">
        <v>-0.68947499999999995</v>
      </c>
      <c r="C3601">
        <v>4.0790220000000001</v>
      </c>
      <c r="F3601">
        <v>190.61090200000001</v>
      </c>
      <c r="G3601">
        <f t="shared" si="56"/>
        <v>-3.0669364844999998</v>
      </c>
      <c r="H3601">
        <v>4.0790220000000001</v>
      </c>
      <c r="T3601" s="1">
        <v>179.95</v>
      </c>
      <c r="U3601">
        <v>54.886507000000002</v>
      </c>
    </row>
    <row r="3602" spans="1:21" x14ac:dyDescent="0.35">
      <c r="A3602">
        <v>190.71090799999999</v>
      </c>
      <c r="B3602">
        <v>-0.68718599999999996</v>
      </c>
      <c r="C3602">
        <v>4.0767129999999998</v>
      </c>
      <c r="F3602">
        <v>190.71090799999999</v>
      </c>
      <c r="G3602">
        <f t="shared" si="56"/>
        <v>-3.0567545089199997</v>
      </c>
      <c r="H3602">
        <v>4.0767129999999998</v>
      </c>
      <c r="T3602" s="1">
        <v>180</v>
      </c>
      <c r="U3602">
        <v>55.035238</v>
      </c>
    </row>
    <row r="3603" spans="1:21" x14ac:dyDescent="0.35">
      <c r="A3603">
        <v>190.810914</v>
      </c>
      <c r="B3603">
        <v>-0.68460200000000004</v>
      </c>
      <c r="C3603">
        <v>4.0814149999999998</v>
      </c>
      <c r="F3603">
        <v>190.810914</v>
      </c>
      <c r="G3603">
        <f t="shared" si="56"/>
        <v>-3.0452603084400001</v>
      </c>
      <c r="H3603">
        <v>4.0814149999999998</v>
      </c>
      <c r="T3603" s="1">
        <v>180.05</v>
      </c>
      <c r="U3603">
        <v>55.035238</v>
      </c>
    </row>
    <row r="3604" spans="1:21" x14ac:dyDescent="0.35">
      <c r="A3604">
        <v>190.91292000000001</v>
      </c>
      <c r="B3604">
        <v>-0.68367</v>
      </c>
      <c r="C3604">
        <v>4.0783750000000003</v>
      </c>
      <c r="F3604">
        <v>190.91292000000001</v>
      </c>
      <c r="G3604">
        <f t="shared" si="56"/>
        <v>-3.0411145674000002</v>
      </c>
      <c r="H3604">
        <v>4.0783750000000003</v>
      </c>
      <c r="T3604" s="1">
        <v>180.1</v>
      </c>
      <c r="U3604">
        <v>55.110768999999998</v>
      </c>
    </row>
    <row r="3605" spans="1:21" x14ac:dyDescent="0.35">
      <c r="A3605">
        <v>191.01092499999999</v>
      </c>
      <c r="B3605">
        <v>-0.68818800000000002</v>
      </c>
      <c r="C3605">
        <v>4.0782290000000003</v>
      </c>
      <c r="F3605">
        <v>191.01092499999999</v>
      </c>
      <c r="G3605">
        <f t="shared" si="56"/>
        <v>-3.0612116253600004</v>
      </c>
      <c r="H3605">
        <v>4.0782290000000003</v>
      </c>
      <c r="T3605" s="1">
        <v>180.15</v>
      </c>
      <c r="U3605">
        <v>55.069493999999999</v>
      </c>
    </row>
    <row r="3606" spans="1:21" x14ac:dyDescent="0.35">
      <c r="A3606">
        <v>191.11093099999999</v>
      </c>
      <c r="B3606">
        <v>-0.68652599999999997</v>
      </c>
      <c r="C3606">
        <v>4.0786129999999998</v>
      </c>
      <c r="F3606">
        <v>191.11093099999999</v>
      </c>
      <c r="G3606">
        <f t="shared" si="56"/>
        <v>-3.0538186837199999</v>
      </c>
      <c r="H3606">
        <v>4.0786129999999998</v>
      </c>
      <c r="T3606" s="1">
        <v>180.2</v>
      </c>
      <c r="U3606">
        <v>55.110768999999998</v>
      </c>
    </row>
    <row r="3607" spans="1:21" x14ac:dyDescent="0.35">
      <c r="A3607">
        <v>191.210937</v>
      </c>
      <c r="B3607">
        <v>-0.68391599999999997</v>
      </c>
      <c r="C3607">
        <v>4.0785030000000004</v>
      </c>
      <c r="F3607">
        <v>191.210937</v>
      </c>
      <c r="G3607">
        <f t="shared" si="56"/>
        <v>-3.0422088295199998</v>
      </c>
      <c r="H3607">
        <v>4.0785030000000004</v>
      </c>
      <c r="T3607" s="1">
        <v>180.25</v>
      </c>
      <c r="U3607">
        <v>55.117787999999997</v>
      </c>
    </row>
    <row r="3608" spans="1:21" x14ac:dyDescent="0.35">
      <c r="A3608">
        <v>191.31694300000001</v>
      </c>
      <c r="B3608">
        <v>-0.68233500000000002</v>
      </c>
      <c r="C3608">
        <v>4.0787459999999998</v>
      </c>
      <c r="F3608">
        <v>191.31694300000001</v>
      </c>
      <c r="G3608">
        <f t="shared" si="56"/>
        <v>-3.0351761937000004</v>
      </c>
      <c r="H3608">
        <v>4.0787459999999998</v>
      </c>
      <c r="T3608" s="1">
        <v>180.3</v>
      </c>
      <c r="U3608">
        <v>55.154383000000003</v>
      </c>
    </row>
    <row r="3609" spans="1:21" x14ac:dyDescent="0.35">
      <c r="A3609">
        <v>191.411948</v>
      </c>
      <c r="B3609">
        <v>-0.68803000000000003</v>
      </c>
      <c r="C3609">
        <v>4.0784180000000001</v>
      </c>
      <c r="F3609">
        <v>191.411948</v>
      </c>
      <c r="G3609">
        <f t="shared" si="56"/>
        <v>-3.0605088066000001</v>
      </c>
      <c r="H3609">
        <v>4.0784180000000001</v>
      </c>
      <c r="T3609" s="1">
        <v>180.35</v>
      </c>
      <c r="U3609">
        <v>55.110768999999998</v>
      </c>
    </row>
    <row r="3610" spans="1:21" x14ac:dyDescent="0.35">
      <c r="A3610">
        <v>191.511954</v>
      </c>
      <c r="B3610">
        <v>-0.68550100000000003</v>
      </c>
      <c r="C3610">
        <v>4.0793419999999996</v>
      </c>
      <c r="F3610">
        <v>191.511954</v>
      </c>
      <c r="G3610">
        <f t="shared" si="56"/>
        <v>-3.0492592582200002</v>
      </c>
      <c r="H3610">
        <v>4.0793419999999996</v>
      </c>
      <c r="T3610" s="1">
        <v>180.4</v>
      </c>
      <c r="U3610">
        <v>55.232247999999998</v>
      </c>
    </row>
    <row r="3611" spans="1:21" x14ac:dyDescent="0.35">
      <c r="A3611">
        <v>191.61195900000001</v>
      </c>
      <c r="B3611">
        <v>-0.68386400000000003</v>
      </c>
      <c r="C3611">
        <v>4.0767429999999996</v>
      </c>
      <c r="F3611">
        <v>191.61195900000001</v>
      </c>
      <c r="G3611">
        <f t="shared" si="56"/>
        <v>-3.0419775220800003</v>
      </c>
      <c r="H3611">
        <v>4.0767429999999996</v>
      </c>
      <c r="T3611" s="1">
        <v>180.45</v>
      </c>
      <c r="U3611">
        <v>55.268839999999997</v>
      </c>
    </row>
    <row r="3612" spans="1:21" x14ac:dyDescent="0.35">
      <c r="A3612">
        <v>191.71196599999999</v>
      </c>
      <c r="B3612">
        <v>-0.68226100000000001</v>
      </c>
      <c r="C3612">
        <v>4.0758910000000004</v>
      </c>
      <c r="F3612">
        <v>191.71196599999999</v>
      </c>
      <c r="G3612">
        <f t="shared" si="56"/>
        <v>-3.03484702542</v>
      </c>
      <c r="H3612">
        <v>4.0758910000000004</v>
      </c>
      <c r="T3612" s="1">
        <v>180.5</v>
      </c>
      <c r="U3612">
        <v>55.307771000000002</v>
      </c>
    </row>
    <row r="3613" spans="1:21" x14ac:dyDescent="0.35">
      <c r="A3613">
        <v>191.81397100000001</v>
      </c>
      <c r="B3613">
        <v>-0.68601999999999996</v>
      </c>
      <c r="C3613">
        <v>4.0786220000000002</v>
      </c>
      <c r="F3613">
        <v>191.81397100000001</v>
      </c>
      <c r="G3613">
        <f t="shared" si="56"/>
        <v>-3.0515678843999998</v>
      </c>
      <c r="H3613">
        <v>4.0786220000000002</v>
      </c>
      <c r="T3613" s="1">
        <v>180.55</v>
      </c>
      <c r="U3613">
        <v>55.310110999999999</v>
      </c>
    </row>
    <row r="3614" spans="1:21" x14ac:dyDescent="0.35">
      <c r="A3614">
        <v>191.91097600000001</v>
      </c>
      <c r="B3614">
        <v>-0.68377399999999999</v>
      </c>
      <c r="C3614">
        <v>4.0809160000000002</v>
      </c>
      <c r="F3614">
        <v>191.91097600000001</v>
      </c>
      <c r="G3614">
        <f t="shared" si="56"/>
        <v>-3.0415771822800002</v>
      </c>
      <c r="H3614">
        <v>4.0809160000000002</v>
      </c>
      <c r="T3614" s="1">
        <v>180.6</v>
      </c>
      <c r="U3614">
        <v>55.422218999999998</v>
      </c>
    </row>
    <row r="3615" spans="1:21" x14ac:dyDescent="0.35">
      <c r="A3615">
        <v>192.01298199999999</v>
      </c>
      <c r="B3615">
        <v>-0.68200700000000003</v>
      </c>
      <c r="C3615">
        <v>4.0788380000000002</v>
      </c>
      <c r="F3615">
        <v>192.01298199999999</v>
      </c>
      <c r="G3615">
        <f t="shared" si="56"/>
        <v>-3.0337171775400003</v>
      </c>
      <c r="H3615">
        <v>4.0788380000000002</v>
      </c>
      <c r="T3615" s="1">
        <v>180.65</v>
      </c>
      <c r="U3615">
        <v>55.497734000000001</v>
      </c>
    </row>
    <row r="3616" spans="1:21" x14ac:dyDescent="0.35">
      <c r="A3616">
        <v>192.111988</v>
      </c>
      <c r="B3616">
        <v>-0.68351300000000004</v>
      </c>
      <c r="C3616">
        <v>4.0790639999999998</v>
      </c>
      <c r="F3616">
        <v>192.111988</v>
      </c>
      <c r="G3616">
        <f t="shared" si="56"/>
        <v>-3.0404161968600003</v>
      </c>
      <c r="H3616">
        <v>4.0790639999999998</v>
      </c>
      <c r="T3616" s="1">
        <v>180.7</v>
      </c>
      <c r="U3616">
        <v>55.500073999999998</v>
      </c>
    </row>
    <row r="3617" spans="1:21" x14ac:dyDescent="0.35">
      <c r="A3617">
        <v>192.21299400000001</v>
      </c>
      <c r="B3617">
        <v>-0.68323599999999995</v>
      </c>
      <c r="C3617">
        <v>4.0786559999999996</v>
      </c>
      <c r="F3617">
        <v>192.21299400000001</v>
      </c>
      <c r="G3617">
        <f t="shared" si="56"/>
        <v>-3.0391840399199999</v>
      </c>
      <c r="H3617">
        <v>4.0786559999999996</v>
      </c>
      <c r="T3617" s="1">
        <v>180.75</v>
      </c>
      <c r="U3617">
        <v>55.502412999999997</v>
      </c>
    </row>
    <row r="3618" spans="1:21" x14ac:dyDescent="0.35">
      <c r="A3618">
        <v>192.31200000000001</v>
      </c>
      <c r="B3618">
        <v>-0.68080499999999999</v>
      </c>
      <c r="C3618">
        <v>4.0790959999999998</v>
      </c>
      <c r="F3618">
        <v>192.31200000000001</v>
      </c>
      <c r="G3618">
        <f t="shared" si="56"/>
        <v>-3.0283704171000001</v>
      </c>
      <c r="H3618">
        <v>4.0790959999999998</v>
      </c>
      <c r="T3618" s="1">
        <v>180.8</v>
      </c>
      <c r="U3618">
        <v>55.422218999999998</v>
      </c>
    </row>
    <row r="3619" spans="1:21" x14ac:dyDescent="0.35">
      <c r="A3619">
        <v>192.41100499999999</v>
      </c>
      <c r="B3619">
        <v>-0.68935199999999996</v>
      </c>
      <c r="C3619">
        <v>4.0792469999999996</v>
      </c>
      <c r="F3619">
        <v>192.41100499999999</v>
      </c>
      <c r="G3619">
        <f t="shared" si="56"/>
        <v>-3.06638935344</v>
      </c>
      <c r="H3619">
        <v>4.0792469999999996</v>
      </c>
      <c r="T3619" s="1">
        <v>180.85</v>
      </c>
      <c r="U3619">
        <v>55.266500999999998</v>
      </c>
    </row>
    <row r="3620" spans="1:21" x14ac:dyDescent="0.35">
      <c r="A3620">
        <v>192.512011</v>
      </c>
      <c r="B3620">
        <v>-0.69124699999999994</v>
      </c>
      <c r="C3620">
        <v>4.0777809999999999</v>
      </c>
      <c r="F3620">
        <v>192.512011</v>
      </c>
      <c r="G3620">
        <f t="shared" si="56"/>
        <v>-3.0748187303399996</v>
      </c>
      <c r="H3620">
        <v>4.0777809999999999</v>
      </c>
      <c r="T3620" s="1">
        <v>180.9</v>
      </c>
      <c r="U3620">
        <v>55.115448000000001</v>
      </c>
    </row>
    <row r="3621" spans="1:21" x14ac:dyDescent="0.35">
      <c r="A3621">
        <v>192.61301700000001</v>
      </c>
      <c r="B3621">
        <v>-0.68855500000000003</v>
      </c>
      <c r="C3621">
        <v>4.08324</v>
      </c>
      <c r="F3621">
        <v>192.61301700000001</v>
      </c>
      <c r="G3621">
        <f t="shared" si="56"/>
        <v>-3.0628441221</v>
      </c>
      <c r="H3621">
        <v>4.08324</v>
      </c>
      <c r="T3621" s="1">
        <v>180.95</v>
      </c>
      <c r="U3621">
        <v>55.110768999999998</v>
      </c>
    </row>
    <row r="3622" spans="1:21" x14ac:dyDescent="0.35">
      <c r="A3622">
        <v>192.71202199999999</v>
      </c>
      <c r="B3622">
        <v>-0.68846300000000005</v>
      </c>
      <c r="C3622">
        <v>4.0784209999999996</v>
      </c>
      <c r="F3622">
        <v>192.71202199999999</v>
      </c>
      <c r="G3622">
        <f t="shared" si="56"/>
        <v>-3.0624348858600001</v>
      </c>
      <c r="H3622">
        <v>4.0784209999999996</v>
      </c>
      <c r="T3622" s="1">
        <v>181</v>
      </c>
      <c r="U3622">
        <v>54.918424999999999</v>
      </c>
    </row>
    <row r="3623" spans="1:21" x14ac:dyDescent="0.35">
      <c r="A3623">
        <v>192.818028</v>
      </c>
      <c r="B3623">
        <v>-0.69232300000000002</v>
      </c>
      <c r="C3623">
        <v>4.0780640000000004</v>
      </c>
      <c r="F3623">
        <v>192.818028</v>
      </c>
      <c r="G3623">
        <f t="shared" si="56"/>
        <v>-3.0796050150600003</v>
      </c>
      <c r="H3623">
        <v>4.0780640000000004</v>
      </c>
      <c r="T3623" s="1">
        <v>181.05</v>
      </c>
      <c r="U3623">
        <v>54.918424999999999</v>
      </c>
    </row>
    <row r="3624" spans="1:21" x14ac:dyDescent="0.35">
      <c r="A3624">
        <v>192.911034</v>
      </c>
      <c r="B3624">
        <v>-0.68951200000000001</v>
      </c>
      <c r="C3624">
        <v>4.0779589999999999</v>
      </c>
      <c r="F3624">
        <v>192.911034</v>
      </c>
      <c r="G3624">
        <f t="shared" si="56"/>
        <v>-3.06710106864</v>
      </c>
      <c r="H3624">
        <v>4.0779589999999999</v>
      </c>
      <c r="T3624" s="1">
        <v>181.1</v>
      </c>
      <c r="U3624">
        <v>54.767344000000001</v>
      </c>
    </row>
    <row r="3625" spans="1:21" x14ac:dyDescent="0.35">
      <c r="A3625">
        <v>193.01104000000001</v>
      </c>
      <c r="B3625">
        <v>-0.68924099999999999</v>
      </c>
      <c r="C3625">
        <v>4.0782129999999999</v>
      </c>
      <c r="F3625">
        <v>193.01104000000001</v>
      </c>
      <c r="G3625">
        <f t="shared" si="56"/>
        <v>-3.0658956010199998</v>
      </c>
      <c r="H3625">
        <v>4.0782129999999999</v>
      </c>
      <c r="T3625" s="1">
        <v>181.15</v>
      </c>
      <c r="U3625">
        <v>54.803944999999999</v>
      </c>
    </row>
    <row r="3626" spans="1:21" x14ac:dyDescent="0.35">
      <c r="A3626">
        <v>193.11104499999999</v>
      </c>
      <c r="B3626">
        <v>-0.68745500000000004</v>
      </c>
      <c r="C3626">
        <v>4.0774359999999996</v>
      </c>
      <c r="F3626">
        <v>193.11104499999999</v>
      </c>
      <c r="G3626">
        <f t="shared" si="56"/>
        <v>-3.0579510801000001</v>
      </c>
      <c r="H3626">
        <v>4.0774359999999996</v>
      </c>
      <c r="T3626" s="1">
        <v>181.2</v>
      </c>
      <c r="U3626">
        <v>54.918424999999999</v>
      </c>
    </row>
    <row r="3627" spans="1:21" x14ac:dyDescent="0.35">
      <c r="A3627">
        <v>193.211051</v>
      </c>
      <c r="B3627">
        <v>-0.68487200000000004</v>
      </c>
      <c r="C3627">
        <v>4.0778790000000003</v>
      </c>
      <c r="F3627">
        <v>193.211051</v>
      </c>
      <c r="G3627">
        <f t="shared" si="56"/>
        <v>-3.0464613278400003</v>
      </c>
      <c r="H3627">
        <v>4.0778790000000003</v>
      </c>
      <c r="T3627" s="1">
        <v>181.25</v>
      </c>
      <c r="U3627">
        <v>54.957363000000001</v>
      </c>
    </row>
    <row r="3628" spans="1:21" x14ac:dyDescent="0.35">
      <c r="A3628">
        <v>193.31205700000001</v>
      </c>
      <c r="B3628">
        <v>-0.687913</v>
      </c>
      <c r="C3628">
        <v>4.0778600000000003</v>
      </c>
      <c r="F3628">
        <v>193.31205700000001</v>
      </c>
      <c r="G3628">
        <f t="shared" si="56"/>
        <v>-3.0599883648600001</v>
      </c>
      <c r="H3628">
        <v>4.0778600000000003</v>
      </c>
      <c r="T3628" s="1">
        <v>181.3</v>
      </c>
      <c r="U3628">
        <v>55.032898000000003</v>
      </c>
    </row>
    <row r="3629" spans="1:21" x14ac:dyDescent="0.35">
      <c r="A3629">
        <v>193.41206299999999</v>
      </c>
      <c r="B3629">
        <v>-0.68480300000000005</v>
      </c>
      <c r="C3629">
        <v>4.0779079999999999</v>
      </c>
      <c r="F3629">
        <v>193.41206299999999</v>
      </c>
      <c r="G3629">
        <f t="shared" si="56"/>
        <v>-3.0461544006600003</v>
      </c>
      <c r="H3629">
        <v>4.0779079999999999</v>
      </c>
      <c r="T3629" s="1">
        <v>181.35</v>
      </c>
      <c r="U3629">
        <v>55.035238</v>
      </c>
    </row>
    <row r="3630" spans="1:21" x14ac:dyDescent="0.35">
      <c r="A3630">
        <v>193.513068</v>
      </c>
      <c r="B3630">
        <v>-0.68242000000000003</v>
      </c>
      <c r="C3630">
        <v>4.0863459999999998</v>
      </c>
      <c r="F3630">
        <v>193.513068</v>
      </c>
      <c r="G3630">
        <f t="shared" si="56"/>
        <v>-3.0355542924000001</v>
      </c>
      <c r="H3630">
        <v>4.0863459999999998</v>
      </c>
      <c r="T3630" s="1">
        <v>181.4</v>
      </c>
      <c r="U3630">
        <v>54.952683</v>
      </c>
    </row>
    <row r="3631" spans="1:21" x14ac:dyDescent="0.35">
      <c r="A3631">
        <v>193.61307400000001</v>
      </c>
      <c r="B3631">
        <v>-0.685832</v>
      </c>
      <c r="C3631">
        <v>4.0766080000000002</v>
      </c>
      <c r="F3631">
        <v>193.61307400000001</v>
      </c>
      <c r="G3631">
        <f t="shared" si="56"/>
        <v>-3.05073161904</v>
      </c>
      <c r="H3631">
        <v>4.0766080000000002</v>
      </c>
      <c r="T3631" s="1">
        <v>181.45</v>
      </c>
      <c r="U3631">
        <v>54.879486</v>
      </c>
    </row>
    <row r="3632" spans="1:21" x14ac:dyDescent="0.35">
      <c r="A3632">
        <v>193.71307999999999</v>
      </c>
      <c r="B3632">
        <v>-0.68281000000000003</v>
      </c>
      <c r="C3632">
        <v>4.076918</v>
      </c>
      <c r="F3632">
        <v>193.71307999999999</v>
      </c>
      <c r="G3632">
        <f t="shared" si="56"/>
        <v>-3.0372890982</v>
      </c>
      <c r="H3632">
        <v>4.076918</v>
      </c>
      <c r="T3632" s="1">
        <v>181.5</v>
      </c>
      <c r="U3632">
        <v>54.962043999999999</v>
      </c>
    </row>
    <row r="3633" spans="1:21" x14ac:dyDescent="0.35">
      <c r="A3633">
        <v>193.813086</v>
      </c>
      <c r="B3633">
        <v>-0.67940199999999995</v>
      </c>
      <c r="C3633">
        <v>4.0766790000000004</v>
      </c>
      <c r="F3633">
        <v>193.813086</v>
      </c>
      <c r="G3633">
        <f t="shared" si="56"/>
        <v>-3.0221295644399997</v>
      </c>
      <c r="H3633">
        <v>4.0766790000000004</v>
      </c>
      <c r="T3633" s="1">
        <v>181.55</v>
      </c>
      <c r="U3633">
        <v>54.762663000000003</v>
      </c>
    </row>
    <row r="3634" spans="1:21" x14ac:dyDescent="0.35">
      <c r="A3634">
        <v>193.911091</v>
      </c>
      <c r="B3634">
        <v>-0.68374999999999997</v>
      </c>
      <c r="C3634">
        <v>4.0767889999999998</v>
      </c>
      <c r="F3634">
        <v>193.911091</v>
      </c>
      <c r="G3634">
        <f t="shared" si="56"/>
        <v>-3.041470425</v>
      </c>
      <c r="H3634">
        <v>4.0767889999999998</v>
      </c>
      <c r="T3634" s="1">
        <v>181.6</v>
      </c>
      <c r="U3634">
        <v>54.560921</v>
      </c>
    </row>
    <row r="3635" spans="1:21" x14ac:dyDescent="0.35">
      <c r="A3635">
        <v>194.01309699999999</v>
      </c>
      <c r="B3635">
        <v>-0.67903400000000003</v>
      </c>
      <c r="C3635">
        <v>4.0767610000000003</v>
      </c>
      <c r="F3635">
        <v>194.01309699999999</v>
      </c>
      <c r="G3635">
        <f t="shared" si="56"/>
        <v>-3.0204926194800001</v>
      </c>
      <c r="H3635">
        <v>4.0767610000000003</v>
      </c>
      <c r="T3635" s="1">
        <v>181.65</v>
      </c>
      <c r="U3635">
        <v>54.645833000000003</v>
      </c>
    </row>
    <row r="3636" spans="1:21" x14ac:dyDescent="0.35">
      <c r="A3636">
        <v>194.120103</v>
      </c>
      <c r="B3636">
        <v>-0.67467100000000002</v>
      </c>
      <c r="C3636">
        <v>4.0776630000000003</v>
      </c>
      <c r="F3636">
        <v>194.120103</v>
      </c>
      <c r="G3636">
        <f t="shared" si="56"/>
        <v>-3.0010850356200001</v>
      </c>
      <c r="H3636">
        <v>4.0776630000000003</v>
      </c>
      <c r="T3636" s="1">
        <v>181.7</v>
      </c>
      <c r="U3636">
        <v>54.684776999999997</v>
      </c>
    </row>
    <row r="3637" spans="1:21" x14ac:dyDescent="0.35">
      <c r="A3637">
        <v>194.213109</v>
      </c>
      <c r="B3637">
        <v>-0.68068700000000004</v>
      </c>
      <c r="C3637">
        <v>4.0765719999999996</v>
      </c>
      <c r="F3637">
        <v>194.213109</v>
      </c>
      <c r="G3637">
        <f t="shared" si="56"/>
        <v>-3.0278455271400002</v>
      </c>
      <c r="H3637">
        <v>4.0765719999999996</v>
      </c>
      <c r="T3637" s="1">
        <v>181.75</v>
      </c>
      <c r="U3637">
        <v>54.609228999999999</v>
      </c>
    </row>
    <row r="3638" spans="1:21" x14ac:dyDescent="0.35">
      <c r="A3638">
        <v>194.31411399999999</v>
      </c>
      <c r="B3638">
        <v>-0.67502099999999998</v>
      </c>
      <c r="C3638">
        <v>4.0768129999999996</v>
      </c>
      <c r="F3638">
        <v>194.31411399999999</v>
      </c>
      <c r="G3638">
        <f t="shared" si="56"/>
        <v>-3.0026419126200001</v>
      </c>
      <c r="H3638">
        <v>4.0768129999999996</v>
      </c>
      <c r="T3638" s="1">
        <v>181.8</v>
      </c>
      <c r="U3638">
        <v>54.723720999999998</v>
      </c>
    </row>
    <row r="3639" spans="1:21" x14ac:dyDescent="0.35">
      <c r="A3639">
        <v>194.41311999999999</v>
      </c>
      <c r="B3639">
        <v>-0.67029000000000005</v>
      </c>
      <c r="C3639">
        <v>4.0780149999999997</v>
      </c>
      <c r="F3639">
        <v>194.41311999999999</v>
      </c>
      <c r="G3639">
        <f t="shared" si="56"/>
        <v>-2.9815973838000001</v>
      </c>
      <c r="H3639">
        <v>4.0780149999999997</v>
      </c>
      <c r="T3639" s="1">
        <v>181.85</v>
      </c>
      <c r="U3639">
        <v>54.682437</v>
      </c>
    </row>
    <row r="3640" spans="1:21" x14ac:dyDescent="0.35">
      <c r="A3640">
        <v>194.51112599999999</v>
      </c>
      <c r="B3640">
        <v>-0.67169900000000005</v>
      </c>
      <c r="C3640">
        <v>4.0782020000000001</v>
      </c>
      <c r="F3640">
        <v>194.51112599999999</v>
      </c>
      <c r="G3640">
        <f t="shared" si="56"/>
        <v>-2.9878649257800003</v>
      </c>
      <c r="H3640">
        <v>4.0782020000000001</v>
      </c>
      <c r="T3640" s="1">
        <v>181.9</v>
      </c>
      <c r="U3640">
        <v>54.723720999999998</v>
      </c>
    </row>
    <row r="3641" spans="1:21" x14ac:dyDescent="0.35">
      <c r="A3641">
        <v>194.611131</v>
      </c>
      <c r="B3641">
        <v>-0.66717199999999999</v>
      </c>
      <c r="C3641">
        <v>4.0754020000000004</v>
      </c>
      <c r="F3641">
        <v>194.611131</v>
      </c>
      <c r="G3641">
        <f t="shared" si="56"/>
        <v>-2.9677278338400002</v>
      </c>
      <c r="H3641">
        <v>4.0754020000000004</v>
      </c>
      <c r="T3641" s="1">
        <v>181.95</v>
      </c>
      <c r="U3641">
        <v>54.650514000000001</v>
      </c>
    </row>
    <row r="3642" spans="1:21" x14ac:dyDescent="0.35">
      <c r="A3642">
        <v>194.71313699999999</v>
      </c>
      <c r="B3642">
        <v>-0.66563300000000003</v>
      </c>
      <c r="C3642">
        <v>4.0799469999999998</v>
      </c>
      <c r="F3642">
        <v>194.71313699999999</v>
      </c>
      <c r="G3642">
        <f t="shared" si="56"/>
        <v>-2.9608820232600004</v>
      </c>
      <c r="H3642">
        <v>4.0799469999999998</v>
      </c>
      <c r="T3642" s="1">
        <v>182</v>
      </c>
      <c r="U3642">
        <v>54.687117999999998</v>
      </c>
    </row>
    <row r="3643" spans="1:21" x14ac:dyDescent="0.35">
      <c r="A3643">
        <v>194.813143</v>
      </c>
      <c r="B3643">
        <v>-0.665377</v>
      </c>
      <c r="C3643">
        <v>4.0766679999999997</v>
      </c>
      <c r="F3643">
        <v>194.813143</v>
      </c>
      <c r="G3643">
        <f t="shared" si="56"/>
        <v>-2.95974327894</v>
      </c>
      <c r="H3643">
        <v>4.0766679999999997</v>
      </c>
      <c r="T3643" s="1">
        <v>182.05</v>
      </c>
      <c r="U3643">
        <v>54.648173999999997</v>
      </c>
    </row>
    <row r="3644" spans="1:21" x14ac:dyDescent="0.35">
      <c r="A3644">
        <v>194.91314800000001</v>
      </c>
      <c r="B3644">
        <v>-0.65945699999999996</v>
      </c>
      <c r="C3644">
        <v>4.0764760000000004</v>
      </c>
      <c r="F3644">
        <v>194.91314800000001</v>
      </c>
      <c r="G3644">
        <f t="shared" si="56"/>
        <v>-2.9334098165399998</v>
      </c>
      <c r="H3644">
        <v>4.0764760000000004</v>
      </c>
      <c r="T3644" s="1">
        <v>182.1</v>
      </c>
      <c r="U3644">
        <v>54.643492999999999</v>
      </c>
    </row>
    <row r="3645" spans="1:21" x14ac:dyDescent="0.35">
      <c r="A3645">
        <v>195.011154</v>
      </c>
      <c r="B3645">
        <v>-0.65794299999999994</v>
      </c>
      <c r="C3645">
        <v>4.0765019999999996</v>
      </c>
      <c r="F3645">
        <v>195.011154</v>
      </c>
      <c r="G3645">
        <f t="shared" si="56"/>
        <v>-2.9266752114599996</v>
      </c>
      <c r="H3645">
        <v>4.0765019999999996</v>
      </c>
      <c r="T3645" s="1">
        <v>182.15</v>
      </c>
      <c r="U3645">
        <v>54.801605000000002</v>
      </c>
    </row>
    <row r="3646" spans="1:21" x14ac:dyDescent="0.35">
      <c r="A3646">
        <v>195.11116000000001</v>
      </c>
      <c r="B3646">
        <v>-0.65212700000000001</v>
      </c>
      <c r="C3646">
        <v>4.0763610000000003</v>
      </c>
      <c r="F3646">
        <v>195.11116000000001</v>
      </c>
      <c r="G3646">
        <f t="shared" si="56"/>
        <v>-2.9008043639400003</v>
      </c>
      <c r="H3646">
        <v>4.0763610000000003</v>
      </c>
      <c r="T3646" s="1">
        <v>182.2</v>
      </c>
      <c r="U3646">
        <v>54.959704000000002</v>
      </c>
    </row>
    <row r="3647" spans="1:21" x14ac:dyDescent="0.35">
      <c r="A3647">
        <v>195.212165</v>
      </c>
      <c r="B3647">
        <v>-0.64761999999999997</v>
      </c>
      <c r="C3647">
        <v>4.0762010000000002</v>
      </c>
      <c r="F3647">
        <v>195.212165</v>
      </c>
      <c r="G3647">
        <f t="shared" si="56"/>
        <v>-2.8807562363999999</v>
      </c>
      <c r="H3647">
        <v>4.0762010000000002</v>
      </c>
      <c r="T3647" s="1">
        <v>182.25</v>
      </c>
      <c r="U3647">
        <v>54.950344000000001</v>
      </c>
    </row>
    <row r="3648" spans="1:21" x14ac:dyDescent="0.35">
      <c r="A3648">
        <v>195.31217100000001</v>
      </c>
      <c r="B3648">
        <v>-0.64009700000000003</v>
      </c>
      <c r="C3648">
        <v>4.0763280000000002</v>
      </c>
      <c r="F3648">
        <v>195.31217100000001</v>
      </c>
      <c r="G3648">
        <f t="shared" si="56"/>
        <v>-2.8472922773400002</v>
      </c>
      <c r="H3648">
        <v>4.0763280000000002</v>
      </c>
      <c r="T3648" s="1">
        <v>182.3</v>
      </c>
      <c r="U3648">
        <v>54.879486</v>
      </c>
    </row>
    <row r="3649" spans="1:21" x14ac:dyDescent="0.35">
      <c r="A3649">
        <v>195.41217700000001</v>
      </c>
      <c r="B3649">
        <v>-0.63183400000000001</v>
      </c>
      <c r="C3649">
        <v>4.074567</v>
      </c>
      <c r="F3649">
        <v>195.41217700000001</v>
      </c>
      <c r="G3649">
        <f t="shared" si="56"/>
        <v>-2.8105366354800001</v>
      </c>
      <c r="H3649">
        <v>4.074567</v>
      </c>
      <c r="T3649" s="1">
        <v>182.35</v>
      </c>
      <c r="U3649">
        <v>54.801605000000002</v>
      </c>
    </row>
    <row r="3650" spans="1:21" x14ac:dyDescent="0.35">
      <c r="A3650">
        <v>195.51218299999999</v>
      </c>
      <c r="B3650">
        <v>-0.62117199999999995</v>
      </c>
      <c r="C3650">
        <v>4.0765760000000002</v>
      </c>
      <c r="F3650">
        <v>195.51218299999999</v>
      </c>
      <c r="G3650">
        <f t="shared" si="56"/>
        <v>-2.7631097138399996</v>
      </c>
      <c r="H3650">
        <v>4.0765760000000002</v>
      </c>
      <c r="T3650" s="1">
        <v>182.4</v>
      </c>
      <c r="U3650">
        <v>54.957363000000001</v>
      </c>
    </row>
    <row r="3651" spans="1:21" x14ac:dyDescent="0.35">
      <c r="A3651">
        <v>195.611188</v>
      </c>
      <c r="B3651">
        <v>-0.60527299999999995</v>
      </c>
      <c r="C3651">
        <v>4.0723900000000004</v>
      </c>
      <c r="F3651">
        <v>195.611188</v>
      </c>
      <c r="G3651">
        <f t="shared" ref="G3651:G3714" si="57">B3651*4.44822</f>
        <v>-2.6923874640599998</v>
      </c>
      <c r="H3651">
        <v>4.0723900000000004</v>
      </c>
      <c r="T3651" s="1">
        <v>182.45</v>
      </c>
      <c r="U3651">
        <v>54.989280999999998</v>
      </c>
    </row>
    <row r="3652" spans="1:21" x14ac:dyDescent="0.35">
      <c r="A3652">
        <v>195.71219400000001</v>
      </c>
      <c r="B3652">
        <v>-0.19600400000000001</v>
      </c>
      <c r="C3652">
        <v>4.0062350000000002</v>
      </c>
      <c r="F3652">
        <v>195.71219400000001</v>
      </c>
      <c r="G3652">
        <f t="shared" si="57"/>
        <v>-0.87186891288000001</v>
      </c>
      <c r="H3652">
        <v>4.0062350000000002</v>
      </c>
      <c r="T3652" s="1">
        <v>182.5</v>
      </c>
      <c r="U3652">
        <v>55.071834000000003</v>
      </c>
    </row>
    <row r="3653" spans="1:21" x14ac:dyDescent="0.35">
      <c r="A3653">
        <v>195.81120000000001</v>
      </c>
      <c r="B3653">
        <v>-0.181695</v>
      </c>
      <c r="C3653">
        <v>4.0389210000000002</v>
      </c>
      <c r="F3653">
        <v>195.81120000000001</v>
      </c>
      <c r="G3653">
        <f t="shared" si="57"/>
        <v>-0.80821933290000003</v>
      </c>
      <c r="H3653">
        <v>4.0389210000000002</v>
      </c>
      <c r="T3653" s="1">
        <v>182.55</v>
      </c>
      <c r="U3653">
        <v>55.076512999999998</v>
      </c>
    </row>
    <row r="3654" spans="1:21" x14ac:dyDescent="0.35">
      <c r="A3654">
        <v>195.92120600000001</v>
      </c>
      <c r="B3654">
        <v>-0.18057699999999999</v>
      </c>
      <c r="C3654">
        <v>4.0515610000000004</v>
      </c>
      <c r="F3654">
        <v>195.92120600000001</v>
      </c>
      <c r="G3654">
        <f t="shared" si="57"/>
        <v>-0.80324622293999992</v>
      </c>
      <c r="H3654">
        <v>4.0515610000000004</v>
      </c>
      <c r="T3654" s="1">
        <v>182.6</v>
      </c>
      <c r="U3654">
        <v>54.996301000000003</v>
      </c>
    </row>
    <row r="3655" spans="1:21" x14ac:dyDescent="0.35">
      <c r="A3655">
        <v>196.01321100000001</v>
      </c>
      <c r="B3655">
        <v>-0.18065400000000001</v>
      </c>
      <c r="C3655">
        <v>4.0572150000000002</v>
      </c>
      <c r="F3655">
        <v>196.01321100000001</v>
      </c>
      <c r="G3655">
        <f t="shared" si="57"/>
        <v>-0.80358873588000002</v>
      </c>
      <c r="H3655">
        <v>4.0572150000000002</v>
      </c>
      <c r="T3655" s="1">
        <v>182.65</v>
      </c>
      <c r="U3655">
        <v>54.835866000000003</v>
      </c>
    </row>
    <row r="3656" spans="1:21" x14ac:dyDescent="0.35">
      <c r="A3656">
        <v>196.11121700000001</v>
      </c>
      <c r="B3656">
        <v>-0.18059700000000001</v>
      </c>
      <c r="C3656">
        <v>4.0560419999999997</v>
      </c>
      <c r="F3656">
        <v>196.11121700000001</v>
      </c>
      <c r="G3656">
        <f t="shared" si="57"/>
        <v>-0.80333518734000009</v>
      </c>
      <c r="H3656">
        <v>4.0560419999999997</v>
      </c>
      <c r="T3656" s="1">
        <v>182.7</v>
      </c>
      <c r="U3656">
        <v>54.842886</v>
      </c>
    </row>
    <row r="3657" spans="1:21" x14ac:dyDescent="0.35">
      <c r="A3657">
        <v>196.21022300000001</v>
      </c>
      <c r="B3657">
        <v>-0.189499</v>
      </c>
      <c r="C3657">
        <v>4.0586650000000004</v>
      </c>
      <c r="F3657">
        <v>196.21022300000001</v>
      </c>
      <c r="G3657">
        <f t="shared" si="57"/>
        <v>-0.84293324178000006</v>
      </c>
      <c r="H3657">
        <v>4.0586650000000004</v>
      </c>
      <c r="T3657" s="1">
        <v>182.75</v>
      </c>
      <c r="U3657">
        <v>54.723720999999998</v>
      </c>
    </row>
    <row r="3658" spans="1:21" x14ac:dyDescent="0.35">
      <c r="A3658">
        <v>196.311228</v>
      </c>
      <c r="B3658">
        <v>-0.18909000000000001</v>
      </c>
      <c r="C3658">
        <v>4.0586349999999998</v>
      </c>
      <c r="F3658">
        <v>196.311228</v>
      </c>
      <c r="G3658">
        <f t="shared" si="57"/>
        <v>-0.84111391980000005</v>
      </c>
      <c r="H3658">
        <v>4.0586349999999998</v>
      </c>
      <c r="T3658" s="1">
        <v>182.8</v>
      </c>
      <c r="U3658">
        <v>54.728402000000003</v>
      </c>
    </row>
    <row r="3659" spans="1:21" x14ac:dyDescent="0.35">
      <c r="A3659">
        <v>196.41423399999999</v>
      </c>
      <c r="B3659">
        <v>-0.18892200000000001</v>
      </c>
      <c r="C3659">
        <v>4.0585990000000001</v>
      </c>
      <c r="F3659">
        <v>196.41423399999999</v>
      </c>
      <c r="G3659">
        <f t="shared" si="57"/>
        <v>-0.84036661884000008</v>
      </c>
      <c r="H3659">
        <v>4.0585990000000001</v>
      </c>
      <c r="T3659" s="1">
        <v>182.85</v>
      </c>
      <c r="U3659">
        <v>54.803944999999999</v>
      </c>
    </row>
    <row r="3660" spans="1:21" x14ac:dyDescent="0.35">
      <c r="A3660">
        <v>196.51123999999999</v>
      </c>
      <c r="B3660">
        <v>-0.188942</v>
      </c>
      <c r="C3660">
        <v>4.059043</v>
      </c>
      <c r="F3660">
        <v>196.51123999999999</v>
      </c>
      <c r="G3660">
        <f t="shared" si="57"/>
        <v>-0.84045558324000003</v>
      </c>
      <c r="H3660">
        <v>4.059043</v>
      </c>
      <c r="T3660" s="1">
        <v>182.9</v>
      </c>
      <c r="U3660">
        <v>54.723720999999998</v>
      </c>
    </row>
    <row r="3661" spans="1:21" x14ac:dyDescent="0.35">
      <c r="A3661">
        <v>196.61124599999999</v>
      </c>
      <c r="B3661">
        <v>-0.18908900000000001</v>
      </c>
      <c r="C3661">
        <v>4.0593539999999999</v>
      </c>
      <c r="F3661">
        <v>196.61124599999999</v>
      </c>
      <c r="G3661">
        <f t="shared" si="57"/>
        <v>-0.84110947158000005</v>
      </c>
      <c r="H3661">
        <v>4.0593539999999999</v>
      </c>
      <c r="T3661" s="1">
        <v>182.95</v>
      </c>
      <c r="U3661">
        <v>54.955022999999997</v>
      </c>
    </row>
    <row r="3662" spans="1:21" x14ac:dyDescent="0.35">
      <c r="A3662">
        <v>196.71325100000001</v>
      </c>
      <c r="B3662">
        <v>-0.19339600000000001</v>
      </c>
      <c r="C3662">
        <v>4.0590169999999999</v>
      </c>
      <c r="F3662">
        <v>196.71325100000001</v>
      </c>
      <c r="G3662">
        <f t="shared" si="57"/>
        <v>-0.86026795512000009</v>
      </c>
      <c r="H3662">
        <v>4.0590169999999999</v>
      </c>
      <c r="T3662" s="1">
        <v>183</v>
      </c>
      <c r="U3662">
        <v>54.879486</v>
      </c>
    </row>
    <row r="3663" spans="1:21" x14ac:dyDescent="0.35">
      <c r="A3663">
        <v>196.81225699999999</v>
      </c>
      <c r="B3663">
        <v>-0.19332199999999999</v>
      </c>
      <c r="C3663">
        <v>4.058745</v>
      </c>
      <c r="F3663">
        <v>196.81225699999999</v>
      </c>
      <c r="G3663">
        <f t="shared" si="57"/>
        <v>-0.85993878684000002</v>
      </c>
      <c r="H3663">
        <v>4.058745</v>
      </c>
      <c r="T3663" s="1">
        <v>183.05</v>
      </c>
      <c r="U3663">
        <v>54.993960999999999</v>
      </c>
    </row>
    <row r="3664" spans="1:21" x14ac:dyDescent="0.35">
      <c r="A3664">
        <v>196.912263</v>
      </c>
      <c r="B3664">
        <v>-0.19300899999999999</v>
      </c>
      <c r="C3664">
        <v>4.0588499999999996</v>
      </c>
      <c r="F3664">
        <v>196.912263</v>
      </c>
      <c r="G3664">
        <f t="shared" si="57"/>
        <v>-0.85854649397999994</v>
      </c>
      <c r="H3664">
        <v>4.0588499999999996</v>
      </c>
      <c r="T3664" s="1">
        <v>183.1</v>
      </c>
      <c r="U3664">
        <v>55.032898000000003</v>
      </c>
    </row>
    <row r="3665" spans="1:21" x14ac:dyDescent="0.35">
      <c r="A3665">
        <v>197.011269</v>
      </c>
      <c r="B3665">
        <v>-0.19292899999999999</v>
      </c>
      <c r="C3665">
        <v>4.0582190000000002</v>
      </c>
      <c r="F3665">
        <v>197.011269</v>
      </c>
      <c r="G3665">
        <f t="shared" si="57"/>
        <v>-0.85819063637999993</v>
      </c>
      <c r="H3665">
        <v>4.0582190000000002</v>
      </c>
      <c r="T3665" s="1">
        <v>183.15</v>
      </c>
      <c r="U3665">
        <v>55.188636000000002</v>
      </c>
    </row>
    <row r="3666" spans="1:21" x14ac:dyDescent="0.35">
      <c r="A3666">
        <v>197.11127400000001</v>
      </c>
      <c r="B3666">
        <v>-0.1963</v>
      </c>
      <c r="C3666">
        <v>4.0584319999999998</v>
      </c>
      <c r="F3666">
        <v>197.11127400000001</v>
      </c>
      <c r="G3666">
        <f t="shared" si="57"/>
        <v>-0.87318558600000007</v>
      </c>
      <c r="H3666">
        <v>4.0584319999999998</v>
      </c>
      <c r="T3666" s="1">
        <v>183.2</v>
      </c>
      <c r="U3666">
        <v>55.195656</v>
      </c>
    </row>
    <row r="3667" spans="1:21" x14ac:dyDescent="0.35">
      <c r="A3667">
        <v>197.21227999999999</v>
      </c>
      <c r="B3667">
        <v>-0.19878199999999999</v>
      </c>
      <c r="C3667">
        <v>4.0563079999999996</v>
      </c>
      <c r="F3667">
        <v>197.21227999999999</v>
      </c>
      <c r="G3667">
        <f t="shared" si="57"/>
        <v>-0.88422606803999992</v>
      </c>
      <c r="H3667">
        <v>4.0563079999999996</v>
      </c>
      <c r="T3667" s="1">
        <v>183.25</v>
      </c>
      <c r="U3667">
        <v>55.110768999999998</v>
      </c>
    </row>
    <row r="3668" spans="1:21" x14ac:dyDescent="0.35">
      <c r="A3668">
        <v>197.311285</v>
      </c>
      <c r="B3668">
        <v>-0.19833600000000001</v>
      </c>
      <c r="C3668">
        <v>4.0576420000000004</v>
      </c>
      <c r="F3668">
        <v>197.311285</v>
      </c>
      <c r="G3668">
        <f t="shared" si="57"/>
        <v>-0.88224216192000005</v>
      </c>
      <c r="H3668">
        <v>4.0576420000000004</v>
      </c>
      <c r="T3668" s="1">
        <v>183.3</v>
      </c>
      <c r="U3668">
        <v>55.156722000000002</v>
      </c>
    </row>
    <row r="3669" spans="1:21" x14ac:dyDescent="0.35">
      <c r="A3669">
        <v>197.41329099999999</v>
      </c>
      <c r="B3669">
        <v>-0.19845299999999999</v>
      </c>
      <c r="C3669">
        <v>4.0581040000000002</v>
      </c>
      <c r="F3669">
        <v>197.41329099999999</v>
      </c>
      <c r="G3669">
        <f t="shared" si="57"/>
        <v>-0.88276260365999992</v>
      </c>
      <c r="H3669">
        <v>4.0581040000000002</v>
      </c>
      <c r="T3669" s="1">
        <v>183.35</v>
      </c>
      <c r="U3669">
        <v>55.149703000000002</v>
      </c>
    </row>
    <row r="3670" spans="1:21" x14ac:dyDescent="0.35">
      <c r="A3670">
        <v>197.51229699999999</v>
      </c>
      <c r="B3670">
        <v>-0.19827700000000001</v>
      </c>
      <c r="C3670">
        <v>4.0574849999999998</v>
      </c>
      <c r="F3670">
        <v>197.51229699999999</v>
      </c>
      <c r="G3670">
        <f t="shared" si="57"/>
        <v>-0.8819797169400001</v>
      </c>
      <c r="H3670">
        <v>4.0574849999999998</v>
      </c>
      <c r="T3670" s="1">
        <v>183.4</v>
      </c>
      <c r="U3670">
        <v>55.149703000000002</v>
      </c>
    </row>
    <row r="3671" spans="1:21" x14ac:dyDescent="0.35">
      <c r="A3671">
        <v>197.612303</v>
      </c>
      <c r="B3671">
        <v>-0.20419999999999999</v>
      </c>
      <c r="C3671">
        <v>4.0574339999999998</v>
      </c>
      <c r="F3671">
        <v>197.612303</v>
      </c>
      <c r="G3671">
        <f t="shared" si="57"/>
        <v>-0.90832652400000002</v>
      </c>
      <c r="H3671">
        <v>4.0574339999999998</v>
      </c>
      <c r="T3671" s="1">
        <v>183.45</v>
      </c>
      <c r="U3671">
        <v>55.193316000000003</v>
      </c>
    </row>
    <row r="3672" spans="1:21" x14ac:dyDescent="0.35">
      <c r="A3672">
        <v>197.71230800000001</v>
      </c>
      <c r="B3672">
        <v>-0.20141899999999999</v>
      </c>
      <c r="C3672">
        <v>4.0573620000000004</v>
      </c>
      <c r="F3672">
        <v>197.71230800000001</v>
      </c>
      <c r="G3672">
        <f t="shared" si="57"/>
        <v>-0.89595602417999998</v>
      </c>
      <c r="H3672">
        <v>4.0573620000000004</v>
      </c>
      <c r="T3672" s="1">
        <v>183.5</v>
      </c>
      <c r="U3672">
        <v>55.147362999999999</v>
      </c>
    </row>
    <row r="3673" spans="1:21" x14ac:dyDescent="0.35">
      <c r="A3673">
        <v>197.81031400000001</v>
      </c>
      <c r="B3673">
        <v>-0.20285700000000001</v>
      </c>
      <c r="C3673">
        <v>4.0587619999999998</v>
      </c>
      <c r="F3673">
        <v>197.81031400000001</v>
      </c>
      <c r="G3673">
        <f t="shared" si="57"/>
        <v>-0.90235256454000001</v>
      </c>
      <c r="H3673">
        <v>4.0587619999999998</v>
      </c>
      <c r="T3673" s="1">
        <v>183.55</v>
      </c>
      <c r="U3673">
        <v>54.996301000000003</v>
      </c>
    </row>
    <row r="3674" spans="1:21" x14ac:dyDescent="0.35">
      <c r="A3674">
        <v>197.91231999999999</v>
      </c>
      <c r="B3674">
        <v>-0.20269200000000001</v>
      </c>
      <c r="C3674">
        <v>4.0582640000000003</v>
      </c>
      <c r="F3674">
        <v>197.91231999999999</v>
      </c>
      <c r="G3674">
        <f t="shared" si="57"/>
        <v>-0.90161860824000006</v>
      </c>
      <c r="H3674">
        <v>4.0582640000000003</v>
      </c>
      <c r="T3674" s="1">
        <v>183.6</v>
      </c>
      <c r="U3674">
        <v>54.959704000000002</v>
      </c>
    </row>
    <row r="3675" spans="1:21" x14ac:dyDescent="0.35">
      <c r="A3675">
        <v>198.012326</v>
      </c>
      <c r="B3675">
        <v>-0.20757100000000001</v>
      </c>
      <c r="C3675">
        <v>4.0570820000000003</v>
      </c>
      <c r="F3675">
        <v>198.012326</v>
      </c>
      <c r="G3675">
        <f t="shared" si="57"/>
        <v>-0.92332147362000005</v>
      </c>
      <c r="H3675">
        <v>4.0570820000000003</v>
      </c>
      <c r="T3675" s="1">
        <v>183.65</v>
      </c>
      <c r="U3675">
        <v>54.959704000000002</v>
      </c>
    </row>
    <row r="3676" spans="1:21" x14ac:dyDescent="0.35">
      <c r="A3676">
        <v>198.11233100000001</v>
      </c>
      <c r="B3676">
        <v>-0.207234</v>
      </c>
      <c r="C3676">
        <v>4.0578000000000003</v>
      </c>
      <c r="F3676">
        <v>198.11233100000001</v>
      </c>
      <c r="G3676">
        <f t="shared" si="57"/>
        <v>-0.92182242347999999</v>
      </c>
      <c r="H3676">
        <v>4.0578000000000003</v>
      </c>
      <c r="T3676" s="1">
        <v>183.7</v>
      </c>
      <c r="U3676">
        <v>54.877146000000003</v>
      </c>
    </row>
    <row r="3677" spans="1:21" x14ac:dyDescent="0.35">
      <c r="A3677">
        <v>198.21033700000001</v>
      </c>
      <c r="B3677">
        <v>-0.206759</v>
      </c>
      <c r="C3677">
        <v>4.057868</v>
      </c>
      <c r="F3677">
        <v>198.21033700000001</v>
      </c>
      <c r="G3677">
        <f t="shared" si="57"/>
        <v>-0.91970951897999997</v>
      </c>
      <c r="H3677">
        <v>4.057868</v>
      </c>
      <c r="T3677" s="1">
        <v>183.75</v>
      </c>
      <c r="U3677">
        <v>54.803944999999999</v>
      </c>
    </row>
    <row r="3678" spans="1:21" x14ac:dyDescent="0.35">
      <c r="A3678">
        <v>198.31134299999999</v>
      </c>
      <c r="B3678">
        <v>-0.20694299999999999</v>
      </c>
      <c r="C3678">
        <v>4.0568309999999999</v>
      </c>
      <c r="F3678">
        <v>198.31134299999999</v>
      </c>
      <c r="G3678">
        <f t="shared" si="57"/>
        <v>-0.92052799145999997</v>
      </c>
      <c r="H3678">
        <v>4.0568309999999999</v>
      </c>
      <c r="T3678" s="1">
        <v>183.8</v>
      </c>
      <c r="U3678">
        <v>54.723720999999998</v>
      </c>
    </row>
    <row r="3679" spans="1:21" x14ac:dyDescent="0.35">
      <c r="A3679">
        <v>198.41234900000001</v>
      </c>
      <c r="B3679">
        <v>-0.20663200000000001</v>
      </c>
      <c r="C3679">
        <v>4.0577019999999999</v>
      </c>
      <c r="F3679">
        <v>198.41234900000001</v>
      </c>
      <c r="G3679">
        <f t="shared" si="57"/>
        <v>-0.91914459504000001</v>
      </c>
      <c r="H3679">
        <v>4.0577019999999999</v>
      </c>
      <c r="T3679" s="1">
        <v>183.85</v>
      </c>
      <c r="U3679">
        <v>54.680097000000004</v>
      </c>
    </row>
    <row r="3680" spans="1:21" x14ac:dyDescent="0.35">
      <c r="A3680">
        <v>198.51035400000001</v>
      </c>
      <c r="B3680">
        <v>-0.21262700000000001</v>
      </c>
      <c r="C3680">
        <v>4.0576319999999999</v>
      </c>
      <c r="F3680">
        <v>198.51035400000001</v>
      </c>
      <c r="G3680">
        <f t="shared" si="57"/>
        <v>-0.9458116739400001</v>
      </c>
      <c r="H3680">
        <v>4.0576319999999999</v>
      </c>
      <c r="T3680" s="1">
        <v>183.9</v>
      </c>
      <c r="U3680">
        <v>54.526654999999998</v>
      </c>
    </row>
    <row r="3681" spans="1:21" x14ac:dyDescent="0.35">
      <c r="A3681">
        <v>198.61135999999999</v>
      </c>
      <c r="B3681">
        <v>-0.21168600000000001</v>
      </c>
      <c r="C3681">
        <v>4.0575659999999996</v>
      </c>
      <c r="F3681">
        <v>198.61135999999999</v>
      </c>
      <c r="G3681">
        <f t="shared" si="57"/>
        <v>-0.94162589892000004</v>
      </c>
      <c r="H3681">
        <v>4.0575659999999996</v>
      </c>
      <c r="T3681" s="1">
        <v>183.95</v>
      </c>
      <c r="U3681">
        <v>54.528995000000002</v>
      </c>
    </row>
    <row r="3682" spans="1:21" x14ac:dyDescent="0.35">
      <c r="A3682">
        <v>198.712366</v>
      </c>
      <c r="B3682">
        <v>-0.211455</v>
      </c>
      <c r="C3682">
        <v>4.0572239999999997</v>
      </c>
      <c r="F3682">
        <v>198.712366</v>
      </c>
      <c r="G3682">
        <f t="shared" si="57"/>
        <v>-0.94059836010000009</v>
      </c>
      <c r="H3682">
        <v>4.0572239999999997</v>
      </c>
      <c r="T3682" s="1">
        <v>184</v>
      </c>
      <c r="U3682">
        <v>54.726061000000001</v>
      </c>
    </row>
    <row r="3683" spans="1:21" x14ac:dyDescent="0.35">
      <c r="A3683">
        <v>198.81237100000001</v>
      </c>
      <c r="B3683">
        <v>-0.21095800000000001</v>
      </c>
      <c r="C3683">
        <v>4.0564799999999996</v>
      </c>
      <c r="F3683">
        <v>198.81237100000001</v>
      </c>
      <c r="G3683">
        <f t="shared" si="57"/>
        <v>-0.93838759476</v>
      </c>
      <c r="H3683">
        <v>4.0564799999999996</v>
      </c>
      <c r="T3683" s="1">
        <v>184.05</v>
      </c>
      <c r="U3683">
        <v>54.684776999999997</v>
      </c>
    </row>
    <row r="3684" spans="1:21" x14ac:dyDescent="0.35">
      <c r="A3684">
        <v>198.91137699999999</v>
      </c>
      <c r="B3684">
        <v>-0.210733</v>
      </c>
      <c r="C3684">
        <v>4.0550879999999996</v>
      </c>
      <c r="F3684">
        <v>198.91137699999999</v>
      </c>
      <c r="G3684">
        <f t="shared" si="57"/>
        <v>-0.93738674525999999</v>
      </c>
      <c r="H3684">
        <v>4.0550879999999996</v>
      </c>
      <c r="T3684" s="1">
        <v>184.1</v>
      </c>
      <c r="U3684">
        <v>54.803944999999999</v>
      </c>
    </row>
    <row r="3685" spans="1:21" x14ac:dyDescent="0.35">
      <c r="A3685">
        <v>199.01038299999999</v>
      </c>
      <c r="B3685">
        <v>-0.21485399999999999</v>
      </c>
      <c r="C3685">
        <v>4.057239</v>
      </c>
      <c r="F3685">
        <v>199.01038299999999</v>
      </c>
      <c r="G3685">
        <f t="shared" si="57"/>
        <v>-0.95571785988000002</v>
      </c>
      <c r="H3685">
        <v>4.057239</v>
      </c>
      <c r="T3685" s="1">
        <v>184.15</v>
      </c>
      <c r="U3685">
        <v>54.877146000000003</v>
      </c>
    </row>
    <row r="3686" spans="1:21" x14ac:dyDescent="0.35">
      <c r="A3686">
        <v>199.111389</v>
      </c>
      <c r="B3686">
        <v>-0.21392900000000001</v>
      </c>
      <c r="C3686">
        <v>4.0532459999999997</v>
      </c>
      <c r="F3686">
        <v>199.111389</v>
      </c>
      <c r="G3686">
        <f t="shared" si="57"/>
        <v>-0.9516032563800001</v>
      </c>
      <c r="H3686">
        <v>4.0532459999999997</v>
      </c>
      <c r="T3686" s="1">
        <v>184.2</v>
      </c>
      <c r="U3686">
        <v>54.955022999999997</v>
      </c>
    </row>
    <row r="3687" spans="1:21" x14ac:dyDescent="0.35">
      <c r="A3687">
        <v>199.21139400000001</v>
      </c>
      <c r="B3687">
        <v>-0.21295</v>
      </c>
      <c r="C3687">
        <v>4.0591200000000001</v>
      </c>
      <c r="F3687">
        <v>199.21139400000001</v>
      </c>
      <c r="G3687">
        <f t="shared" si="57"/>
        <v>-0.94724844900000005</v>
      </c>
      <c r="H3687">
        <v>4.0591200000000001</v>
      </c>
      <c r="T3687" s="1">
        <v>184.25</v>
      </c>
      <c r="U3687">
        <v>54.877146000000003</v>
      </c>
    </row>
    <row r="3688" spans="1:21" x14ac:dyDescent="0.35">
      <c r="A3688">
        <v>199.31139999999999</v>
      </c>
      <c r="B3688">
        <v>-0.212531</v>
      </c>
      <c r="C3688">
        <v>4.0557249999999998</v>
      </c>
      <c r="F3688">
        <v>199.31139999999999</v>
      </c>
      <c r="G3688">
        <f t="shared" si="57"/>
        <v>-0.94538464481999995</v>
      </c>
      <c r="H3688">
        <v>4.0557249999999998</v>
      </c>
      <c r="T3688" s="1">
        <v>184.3</v>
      </c>
      <c r="U3688">
        <v>54.884166</v>
      </c>
    </row>
    <row r="3689" spans="1:21" x14ac:dyDescent="0.35">
      <c r="A3689">
        <v>199.412406</v>
      </c>
      <c r="B3689">
        <v>-0.212006</v>
      </c>
      <c r="C3689">
        <v>4.0549790000000003</v>
      </c>
      <c r="F3689">
        <v>199.412406</v>
      </c>
      <c r="G3689">
        <f t="shared" si="57"/>
        <v>-0.94304932931999996</v>
      </c>
      <c r="H3689">
        <v>4.0549790000000003</v>
      </c>
      <c r="T3689" s="1">
        <v>184.35</v>
      </c>
      <c r="U3689">
        <v>54.723720999999998</v>
      </c>
    </row>
    <row r="3690" spans="1:21" x14ac:dyDescent="0.35">
      <c r="A3690">
        <v>199.51141200000001</v>
      </c>
      <c r="B3690">
        <v>-0.21629699999999999</v>
      </c>
      <c r="C3690">
        <v>4.054576</v>
      </c>
      <c r="F3690">
        <v>199.51141200000001</v>
      </c>
      <c r="G3690">
        <f t="shared" si="57"/>
        <v>-0.96213664133999999</v>
      </c>
      <c r="H3690">
        <v>4.054576</v>
      </c>
      <c r="T3690" s="1">
        <v>184.4</v>
      </c>
      <c r="U3690">
        <v>54.721380000000003</v>
      </c>
    </row>
    <row r="3691" spans="1:21" x14ac:dyDescent="0.35">
      <c r="A3691">
        <v>199.61041700000001</v>
      </c>
      <c r="B3691">
        <v>-0.21581800000000001</v>
      </c>
      <c r="C3691">
        <v>4.0545689999999999</v>
      </c>
      <c r="F3691">
        <v>199.61041700000001</v>
      </c>
      <c r="G3691">
        <f t="shared" si="57"/>
        <v>-0.96000594396000005</v>
      </c>
      <c r="H3691">
        <v>4.0545689999999999</v>
      </c>
      <c r="T3691" s="1">
        <v>184.45</v>
      </c>
      <c r="U3691">
        <v>54.526654999999998</v>
      </c>
    </row>
    <row r="3692" spans="1:21" x14ac:dyDescent="0.35">
      <c r="A3692">
        <v>199.711423</v>
      </c>
      <c r="B3692">
        <v>-0.21506400000000001</v>
      </c>
      <c r="C3692">
        <v>4.0535550000000002</v>
      </c>
      <c r="F3692">
        <v>199.711423</v>
      </c>
      <c r="G3692">
        <f t="shared" si="57"/>
        <v>-0.95665198608000002</v>
      </c>
      <c r="H3692">
        <v>4.0535550000000002</v>
      </c>
      <c r="T3692" s="1">
        <v>184.5</v>
      </c>
      <c r="U3692">
        <v>54.409809000000003</v>
      </c>
    </row>
    <row r="3693" spans="1:21" x14ac:dyDescent="0.35">
      <c r="A3693">
        <v>199.81242800000001</v>
      </c>
      <c r="B3693">
        <v>-0.214</v>
      </c>
      <c r="C3693">
        <v>4.0537669999999997</v>
      </c>
      <c r="F3693">
        <v>199.81242800000001</v>
      </c>
      <c r="G3693">
        <f t="shared" si="57"/>
        <v>-0.95191908000000003</v>
      </c>
      <c r="H3693">
        <v>4.0537669999999997</v>
      </c>
      <c r="T3693" s="1">
        <v>184.55</v>
      </c>
      <c r="U3693">
        <v>54.451098999999999</v>
      </c>
    </row>
    <row r="3694" spans="1:21" x14ac:dyDescent="0.35">
      <c r="A3694">
        <v>199.91143400000001</v>
      </c>
      <c r="B3694">
        <v>-0.21370900000000001</v>
      </c>
      <c r="C3694">
        <v>4.0512610000000002</v>
      </c>
      <c r="F3694">
        <v>199.91143400000001</v>
      </c>
      <c r="G3694">
        <f t="shared" si="57"/>
        <v>-0.95062464798000001</v>
      </c>
      <c r="H3694">
        <v>4.0512610000000002</v>
      </c>
      <c r="T3694" s="1">
        <v>184.6</v>
      </c>
      <c r="U3694">
        <v>54.524313999999997</v>
      </c>
    </row>
    <row r="3695" spans="1:21" x14ac:dyDescent="0.35">
      <c r="A3695">
        <v>200.01143999999999</v>
      </c>
      <c r="B3695">
        <v>-0.21940100000000001</v>
      </c>
      <c r="C3695">
        <v>4.0542030000000002</v>
      </c>
      <c r="F3695">
        <v>200.01143999999999</v>
      </c>
      <c r="G3695">
        <f t="shared" si="57"/>
        <v>-0.9759439162200001</v>
      </c>
      <c r="H3695">
        <v>4.0542030000000002</v>
      </c>
      <c r="T3695" s="1">
        <v>184.65</v>
      </c>
      <c r="U3695">
        <v>54.565601999999998</v>
      </c>
    </row>
    <row r="3696" spans="1:21" x14ac:dyDescent="0.35">
      <c r="A3696">
        <v>200.111446</v>
      </c>
      <c r="B3696">
        <v>-0.21740300000000001</v>
      </c>
      <c r="C3696">
        <v>4.0564049999999998</v>
      </c>
      <c r="F3696">
        <v>200.111446</v>
      </c>
      <c r="G3696">
        <f t="shared" si="57"/>
        <v>-0.96705637266000011</v>
      </c>
      <c r="H3696">
        <v>4.0564049999999998</v>
      </c>
      <c r="T3696" s="1">
        <v>184.7</v>
      </c>
      <c r="U3696">
        <v>54.563260999999997</v>
      </c>
    </row>
    <row r="3697" spans="1:21" x14ac:dyDescent="0.35">
      <c r="A3697">
        <v>200.21145200000001</v>
      </c>
      <c r="B3697">
        <v>-0.216279</v>
      </c>
      <c r="C3697">
        <v>4.0534230000000004</v>
      </c>
      <c r="F3697">
        <v>200.21145200000001</v>
      </c>
      <c r="G3697">
        <f t="shared" si="57"/>
        <v>-0.96205657338000006</v>
      </c>
      <c r="H3697">
        <v>4.0534230000000004</v>
      </c>
      <c r="T3697" s="1">
        <v>184.75</v>
      </c>
      <c r="U3697">
        <v>54.567942000000002</v>
      </c>
    </row>
    <row r="3698" spans="1:21" x14ac:dyDescent="0.35">
      <c r="A3698">
        <v>200.31145699999999</v>
      </c>
      <c r="B3698">
        <v>-0.21549599999999999</v>
      </c>
      <c r="C3698">
        <v>4.0528230000000001</v>
      </c>
      <c r="F3698">
        <v>200.31145699999999</v>
      </c>
      <c r="G3698">
        <f t="shared" si="57"/>
        <v>-0.95857361712</v>
      </c>
      <c r="H3698">
        <v>4.0528230000000001</v>
      </c>
      <c r="T3698" s="1">
        <v>184.8</v>
      </c>
      <c r="U3698">
        <v>54.606887999999998</v>
      </c>
    </row>
    <row r="3699" spans="1:21" x14ac:dyDescent="0.35">
      <c r="A3699">
        <v>200.412463</v>
      </c>
      <c r="B3699">
        <v>-0.219221</v>
      </c>
      <c r="C3699">
        <v>4.0526150000000003</v>
      </c>
      <c r="F3699">
        <v>200.412463</v>
      </c>
      <c r="G3699">
        <f t="shared" si="57"/>
        <v>-0.97514323662000002</v>
      </c>
      <c r="H3699">
        <v>4.0526150000000003</v>
      </c>
      <c r="T3699" s="1">
        <v>184.85</v>
      </c>
      <c r="U3699">
        <v>54.565601999999998</v>
      </c>
    </row>
    <row r="3700" spans="1:21" x14ac:dyDescent="0.35">
      <c r="A3700">
        <v>200.51146800000001</v>
      </c>
      <c r="B3700">
        <v>-0.21875700000000001</v>
      </c>
      <c r="C3700">
        <v>4.0520610000000001</v>
      </c>
      <c r="F3700">
        <v>200.51146800000001</v>
      </c>
      <c r="G3700">
        <f t="shared" si="57"/>
        <v>-0.97307926253999999</v>
      </c>
      <c r="H3700">
        <v>4.0520610000000001</v>
      </c>
      <c r="T3700" s="1">
        <v>184.9</v>
      </c>
      <c r="U3700">
        <v>54.648173999999997</v>
      </c>
    </row>
    <row r="3701" spans="1:21" x14ac:dyDescent="0.35">
      <c r="A3701">
        <v>200.61147500000001</v>
      </c>
      <c r="B3701">
        <v>-0.217166</v>
      </c>
      <c r="C3701">
        <v>4.0517099999999999</v>
      </c>
      <c r="F3701">
        <v>200.61147500000001</v>
      </c>
      <c r="G3701">
        <f t="shared" si="57"/>
        <v>-0.96600214451999999</v>
      </c>
      <c r="H3701">
        <v>4.0517099999999999</v>
      </c>
      <c r="T3701" s="1">
        <v>184.95</v>
      </c>
      <c r="U3701">
        <v>54.723720999999998</v>
      </c>
    </row>
    <row r="3702" spans="1:21" x14ac:dyDescent="0.35">
      <c r="A3702">
        <v>200.71147999999999</v>
      </c>
      <c r="B3702">
        <v>-0.21573400000000001</v>
      </c>
      <c r="C3702">
        <v>4.0517950000000003</v>
      </c>
      <c r="F3702">
        <v>200.71147999999999</v>
      </c>
      <c r="G3702">
        <f t="shared" si="57"/>
        <v>-0.95963229348000001</v>
      </c>
      <c r="H3702">
        <v>4.0517950000000003</v>
      </c>
      <c r="T3702" s="1">
        <v>185</v>
      </c>
      <c r="U3702">
        <v>54.760323</v>
      </c>
    </row>
    <row r="3703" spans="1:21" x14ac:dyDescent="0.35">
      <c r="A3703">
        <v>200.81248600000001</v>
      </c>
      <c r="B3703">
        <v>-0.214755</v>
      </c>
      <c r="C3703">
        <v>4.0511220000000003</v>
      </c>
      <c r="F3703">
        <v>200.81248600000001</v>
      </c>
      <c r="G3703">
        <f t="shared" si="57"/>
        <v>-0.95527748610000007</v>
      </c>
      <c r="H3703">
        <v>4.0511220000000003</v>
      </c>
      <c r="T3703" s="1">
        <v>185.05</v>
      </c>
      <c r="U3703">
        <v>54.840546000000003</v>
      </c>
    </row>
    <row r="3704" spans="1:21" x14ac:dyDescent="0.35">
      <c r="A3704">
        <v>200.91149100000001</v>
      </c>
      <c r="B3704">
        <v>-0.21845000000000001</v>
      </c>
      <c r="C3704">
        <v>4.0488270000000002</v>
      </c>
      <c r="F3704">
        <v>200.91149100000001</v>
      </c>
      <c r="G3704">
        <f t="shared" si="57"/>
        <v>-0.97171365900000006</v>
      </c>
      <c r="H3704">
        <v>4.0488270000000002</v>
      </c>
      <c r="T3704" s="1">
        <v>185.1</v>
      </c>
      <c r="U3704">
        <v>54.757983000000003</v>
      </c>
    </row>
    <row r="3705" spans="1:21" x14ac:dyDescent="0.35">
      <c r="A3705">
        <v>201.01149699999999</v>
      </c>
      <c r="B3705">
        <v>-0.215833</v>
      </c>
      <c r="C3705">
        <v>4.0498510000000003</v>
      </c>
      <c r="F3705">
        <v>201.01149699999999</v>
      </c>
      <c r="G3705">
        <f t="shared" si="57"/>
        <v>-0.96007266725999996</v>
      </c>
      <c r="H3705">
        <v>4.0498510000000003</v>
      </c>
      <c r="T3705" s="1">
        <v>185.15</v>
      </c>
      <c r="U3705">
        <v>54.721380000000003</v>
      </c>
    </row>
    <row r="3706" spans="1:21" x14ac:dyDescent="0.35">
      <c r="A3706">
        <v>201.112503</v>
      </c>
      <c r="B3706">
        <v>-0.21354200000000001</v>
      </c>
      <c r="C3706">
        <v>4.0498890000000003</v>
      </c>
      <c r="F3706">
        <v>201.112503</v>
      </c>
      <c r="G3706">
        <f t="shared" si="57"/>
        <v>-0.94988179524000005</v>
      </c>
      <c r="H3706">
        <v>4.0498890000000003</v>
      </c>
      <c r="T3706" s="1">
        <v>185.2</v>
      </c>
      <c r="U3706">
        <v>54.565601999999998</v>
      </c>
    </row>
    <row r="3707" spans="1:21" x14ac:dyDescent="0.35">
      <c r="A3707">
        <v>201.21150900000001</v>
      </c>
      <c r="B3707">
        <v>-0.21440699999999999</v>
      </c>
      <c r="C3707">
        <v>4.0454129999999999</v>
      </c>
      <c r="F3707">
        <v>201.21150900000001</v>
      </c>
      <c r="G3707">
        <f t="shared" si="57"/>
        <v>-0.95372950553999991</v>
      </c>
      <c r="H3707">
        <v>4.0454129999999999</v>
      </c>
      <c r="T3707" s="1">
        <v>185.25</v>
      </c>
      <c r="U3707">
        <v>54.684776999999997</v>
      </c>
    </row>
    <row r="3708" spans="1:21" x14ac:dyDescent="0.35">
      <c r="A3708">
        <v>201.31151399999999</v>
      </c>
      <c r="B3708">
        <v>-0.21090999999999999</v>
      </c>
      <c r="C3708">
        <v>4.0491339999999996</v>
      </c>
      <c r="F3708">
        <v>201.31151399999999</v>
      </c>
      <c r="G3708">
        <f t="shared" si="57"/>
        <v>-0.93817408019999993</v>
      </c>
      <c r="H3708">
        <v>4.0491339999999996</v>
      </c>
      <c r="T3708" s="1">
        <v>185.3</v>
      </c>
      <c r="U3708">
        <v>54.682437</v>
      </c>
    </row>
    <row r="3709" spans="1:21" x14ac:dyDescent="0.35">
      <c r="A3709">
        <v>201.41252</v>
      </c>
      <c r="B3709">
        <v>-0.20812800000000001</v>
      </c>
      <c r="C3709">
        <v>4.0483570000000002</v>
      </c>
      <c r="F3709">
        <v>201.41252</v>
      </c>
      <c r="G3709">
        <f t="shared" si="57"/>
        <v>-0.92579913216000009</v>
      </c>
      <c r="H3709">
        <v>4.0483570000000002</v>
      </c>
      <c r="T3709" s="1">
        <v>185.35</v>
      </c>
      <c r="U3709">
        <v>54.687117999999998</v>
      </c>
    </row>
    <row r="3710" spans="1:21" x14ac:dyDescent="0.35">
      <c r="A3710">
        <v>201.511526</v>
      </c>
      <c r="B3710">
        <v>-0.209787</v>
      </c>
      <c r="C3710">
        <v>4.0500129999999999</v>
      </c>
      <c r="F3710">
        <v>201.511526</v>
      </c>
      <c r="G3710">
        <f t="shared" si="57"/>
        <v>-0.93317872914</v>
      </c>
      <c r="H3710">
        <v>4.0500129999999999</v>
      </c>
      <c r="T3710" s="1">
        <v>185.4</v>
      </c>
      <c r="U3710">
        <v>54.645833000000003</v>
      </c>
    </row>
    <row r="3711" spans="1:21" x14ac:dyDescent="0.35">
      <c r="A3711">
        <v>201.61153200000001</v>
      </c>
      <c r="B3711">
        <v>-0.20858399999999999</v>
      </c>
      <c r="C3711">
        <v>4.0479839999999996</v>
      </c>
      <c r="F3711">
        <v>201.61153200000001</v>
      </c>
      <c r="G3711">
        <f t="shared" si="57"/>
        <v>-0.92782752047999995</v>
      </c>
      <c r="H3711">
        <v>4.0479839999999996</v>
      </c>
      <c r="T3711" s="1">
        <v>185.45</v>
      </c>
      <c r="U3711">
        <v>54.606887999999998</v>
      </c>
    </row>
    <row r="3712" spans="1:21" x14ac:dyDescent="0.35">
      <c r="A3712">
        <v>201.71153699999999</v>
      </c>
      <c r="B3712">
        <v>-0.20643600000000001</v>
      </c>
      <c r="C3712">
        <v>4.0478480000000001</v>
      </c>
      <c r="F3712">
        <v>201.71153699999999</v>
      </c>
      <c r="G3712">
        <f t="shared" si="57"/>
        <v>-0.91827274392000002</v>
      </c>
      <c r="H3712">
        <v>4.0478480000000001</v>
      </c>
      <c r="T3712" s="1">
        <v>185.5</v>
      </c>
      <c r="U3712">
        <v>54.606887999999998</v>
      </c>
    </row>
    <row r="3713" spans="1:21" x14ac:dyDescent="0.35">
      <c r="A3713">
        <v>201.811543</v>
      </c>
      <c r="B3713">
        <v>-0.20871700000000001</v>
      </c>
      <c r="C3713">
        <v>4.0503629999999999</v>
      </c>
      <c r="F3713">
        <v>201.811543</v>
      </c>
      <c r="G3713">
        <f t="shared" si="57"/>
        <v>-0.92841913374000007</v>
      </c>
      <c r="H3713">
        <v>4.0503629999999999</v>
      </c>
      <c r="T3713" s="1">
        <v>185.55</v>
      </c>
      <c r="U3713">
        <v>54.723720999999998</v>
      </c>
    </row>
    <row r="3714" spans="1:21" x14ac:dyDescent="0.35">
      <c r="A3714">
        <v>201.91354899999999</v>
      </c>
      <c r="B3714">
        <v>-0.20649899999999999</v>
      </c>
      <c r="C3714">
        <v>4.046583</v>
      </c>
      <c r="F3714">
        <v>201.91354899999999</v>
      </c>
      <c r="G3714">
        <f t="shared" si="57"/>
        <v>-0.91855298178</v>
      </c>
      <c r="H3714">
        <v>4.046583</v>
      </c>
      <c r="T3714" s="1">
        <v>185.6</v>
      </c>
      <c r="U3714">
        <v>54.723720999999998</v>
      </c>
    </row>
    <row r="3715" spans="1:21" x14ac:dyDescent="0.35">
      <c r="A3715">
        <v>202.01255499999999</v>
      </c>
      <c r="B3715">
        <v>-0.20380000000000001</v>
      </c>
      <c r="C3715">
        <v>4.0471440000000003</v>
      </c>
      <c r="F3715">
        <v>202.01255499999999</v>
      </c>
      <c r="G3715">
        <f t="shared" ref="G3715:G3778" si="58">B3715*4.44822</f>
        <v>-0.90654723600000009</v>
      </c>
      <c r="H3715">
        <v>4.0471440000000003</v>
      </c>
      <c r="T3715" s="1">
        <v>185.65</v>
      </c>
      <c r="U3715">
        <v>54.641151999999998</v>
      </c>
    </row>
    <row r="3716" spans="1:21" x14ac:dyDescent="0.35">
      <c r="A3716">
        <v>202.11055999999999</v>
      </c>
      <c r="B3716">
        <v>-0.205318</v>
      </c>
      <c r="C3716">
        <v>4.0471009999999996</v>
      </c>
      <c r="F3716">
        <v>202.11055999999999</v>
      </c>
      <c r="G3716">
        <f t="shared" si="58"/>
        <v>-0.91329963396000002</v>
      </c>
      <c r="H3716">
        <v>4.0471009999999996</v>
      </c>
      <c r="T3716" s="1">
        <v>185.7</v>
      </c>
      <c r="U3716">
        <v>54.645833000000003</v>
      </c>
    </row>
    <row r="3717" spans="1:21" x14ac:dyDescent="0.35">
      <c r="A3717">
        <v>202.21256600000001</v>
      </c>
      <c r="B3717">
        <v>-0.20153299999999999</v>
      </c>
      <c r="C3717">
        <v>4.0474880000000004</v>
      </c>
      <c r="F3717">
        <v>202.21256600000001</v>
      </c>
      <c r="G3717">
        <f t="shared" si="58"/>
        <v>-0.89646312125999994</v>
      </c>
      <c r="H3717">
        <v>4.0474880000000004</v>
      </c>
      <c r="T3717" s="1">
        <v>185.75</v>
      </c>
      <c r="U3717">
        <v>54.609228999999999</v>
      </c>
    </row>
    <row r="3718" spans="1:21" x14ac:dyDescent="0.35">
      <c r="A3718">
        <v>202.31157200000001</v>
      </c>
      <c r="B3718">
        <v>-0.199352</v>
      </c>
      <c r="C3718">
        <v>4.0468520000000003</v>
      </c>
      <c r="F3718">
        <v>202.31157200000001</v>
      </c>
      <c r="G3718">
        <f t="shared" si="58"/>
        <v>-0.88676155344000007</v>
      </c>
      <c r="H3718">
        <v>4.0468520000000003</v>
      </c>
      <c r="T3718" s="1">
        <v>185.8</v>
      </c>
      <c r="U3718">
        <v>54.602207</v>
      </c>
    </row>
    <row r="3719" spans="1:21" x14ac:dyDescent="0.35">
      <c r="A3719">
        <v>202.41157699999999</v>
      </c>
      <c r="B3719">
        <v>-0.19907900000000001</v>
      </c>
      <c r="C3719">
        <v>4.0467659999999999</v>
      </c>
      <c r="F3719">
        <v>202.41157699999999</v>
      </c>
      <c r="G3719">
        <f t="shared" si="58"/>
        <v>-0.88554718937999999</v>
      </c>
      <c r="H3719">
        <v>4.0467659999999999</v>
      </c>
      <c r="T3719" s="1">
        <v>185.85</v>
      </c>
      <c r="U3719">
        <v>54.528995000000002</v>
      </c>
    </row>
    <row r="3720" spans="1:21" x14ac:dyDescent="0.35">
      <c r="A3720">
        <v>202.51258300000001</v>
      </c>
      <c r="B3720">
        <v>-0.19612099999999999</v>
      </c>
      <c r="C3720">
        <v>4.0459019999999999</v>
      </c>
      <c r="F3720">
        <v>202.51258300000001</v>
      </c>
      <c r="G3720">
        <f t="shared" si="58"/>
        <v>-0.87238935462</v>
      </c>
      <c r="H3720">
        <v>4.0459019999999999</v>
      </c>
      <c r="T3720" s="1">
        <v>185.9</v>
      </c>
      <c r="U3720">
        <v>54.416831000000002</v>
      </c>
    </row>
    <row r="3721" spans="1:21" x14ac:dyDescent="0.35">
      <c r="A3721">
        <v>202.61158900000001</v>
      </c>
      <c r="B3721">
        <v>-0.196238</v>
      </c>
      <c r="C3721">
        <v>4.0457479999999997</v>
      </c>
      <c r="F3721">
        <v>202.61158900000001</v>
      </c>
      <c r="G3721">
        <f t="shared" si="58"/>
        <v>-0.87290979635999999</v>
      </c>
      <c r="H3721">
        <v>4.0457479999999997</v>
      </c>
      <c r="T3721" s="1">
        <v>185.95</v>
      </c>
      <c r="U3721">
        <v>54.490048000000002</v>
      </c>
    </row>
    <row r="3722" spans="1:21" x14ac:dyDescent="0.35">
      <c r="A3722">
        <v>202.71159499999999</v>
      </c>
      <c r="B3722">
        <v>-0.191664</v>
      </c>
      <c r="C3722">
        <v>4.0428220000000001</v>
      </c>
      <c r="F3722">
        <v>202.71159499999999</v>
      </c>
      <c r="G3722">
        <f t="shared" si="58"/>
        <v>-0.85256363808000002</v>
      </c>
      <c r="H3722">
        <v>4.0428220000000001</v>
      </c>
      <c r="T3722" s="1">
        <v>186</v>
      </c>
      <c r="U3722">
        <v>54.567942000000002</v>
      </c>
    </row>
    <row r="3723" spans="1:21" x14ac:dyDescent="0.35">
      <c r="A3723">
        <v>202.8116</v>
      </c>
      <c r="B3723">
        <v>-0.18915399999999999</v>
      </c>
      <c r="C3723">
        <v>4.0403169999999999</v>
      </c>
      <c r="F3723">
        <v>202.8116</v>
      </c>
      <c r="G3723">
        <f t="shared" si="58"/>
        <v>-0.84139860587999993</v>
      </c>
      <c r="H3723">
        <v>4.0403169999999999</v>
      </c>
      <c r="T3723" s="1">
        <v>186.05</v>
      </c>
      <c r="U3723">
        <v>54.528995000000002</v>
      </c>
    </row>
    <row r="3724" spans="1:21" x14ac:dyDescent="0.35">
      <c r="A3724">
        <v>202.92460700000001</v>
      </c>
      <c r="B3724">
        <v>-0.17887600000000001</v>
      </c>
      <c r="C3724">
        <v>4.0260379999999998</v>
      </c>
      <c r="F3724">
        <v>202.92460700000001</v>
      </c>
      <c r="G3724">
        <f t="shared" si="58"/>
        <v>-0.79567980072</v>
      </c>
      <c r="H3724">
        <v>4.0260379999999998</v>
      </c>
      <c r="T3724" s="1">
        <v>186.1</v>
      </c>
      <c r="U3724">
        <v>54.565601999999998</v>
      </c>
    </row>
    <row r="3725" spans="1:21" x14ac:dyDescent="0.35">
      <c r="A3725">
        <v>203.01261199999999</v>
      </c>
      <c r="B3725">
        <v>-0.16170300000000001</v>
      </c>
      <c r="C3725">
        <v>4.0082040000000001</v>
      </c>
      <c r="F3725">
        <v>203.01261199999999</v>
      </c>
      <c r="G3725">
        <f t="shared" si="58"/>
        <v>-0.71929051866000004</v>
      </c>
      <c r="H3725">
        <v>4.0082040000000001</v>
      </c>
      <c r="T3725" s="1">
        <v>186.15</v>
      </c>
      <c r="U3725">
        <v>54.609228999999999</v>
      </c>
    </row>
    <row r="3726" spans="1:21" x14ac:dyDescent="0.35">
      <c r="A3726">
        <v>203.112617</v>
      </c>
      <c r="B3726">
        <v>-0.149618</v>
      </c>
      <c r="C3726">
        <v>4.0028870000000003</v>
      </c>
      <c r="F3726">
        <v>203.112617</v>
      </c>
      <c r="G3726">
        <f t="shared" si="58"/>
        <v>-0.66553377995999996</v>
      </c>
      <c r="H3726">
        <v>4.0028870000000003</v>
      </c>
      <c r="T3726" s="1">
        <v>186.2</v>
      </c>
      <c r="U3726">
        <v>54.648173999999997</v>
      </c>
    </row>
    <row r="3727" spans="1:21" x14ac:dyDescent="0.35">
      <c r="A3727">
        <v>203.211623</v>
      </c>
      <c r="B3727">
        <v>-0.14942900000000001</v>
      </c>
      <c r="C3727">
        <v>3.997169</v>
      </c>
      <c r="F3727">
        <v>203.211623</v>
      </c>
      <c r="G3727">
        <f t="shared" si="58"/>
        <v>-0.66469306638000003</v>
      </c>
      <c r="H3727">
        <v>3.997169</v>
      </c>
      <c r="T3727" s="1">
        <v>186.25</v>
      </c>
      <c r="U3727">
        <v>54.492387999999998</v>
      </c>
    </row>
    <row r="3728" spans="1:21" x14ac:dyDescent="0.35">
      <c r="A3728">
        <v>203.31162900000001</v>
      </c>
      <c r="B3728">
        <v>-0.14754999999999999</v>
      </c>
      <c r="C3728">
        <v>4.0047230000000003</v>
      </c>
      <c r="F3728">
        <v>203.31162900000001</v>
      </c>
      <c r="G3728">
        <f t="shared" si="58"/>
        <v>-0.65633486099999994</v>
      </c>
      <c r="H3728">
        <v>4.0047230000000003</v>
      </c>
      <c r="T3728" s="1">
        <v>186.3</v>
      </c>
      <c r="U3728">
        <v>54.602207</v>
      </c>
    </row>
    <row r="3729" spans="1:21" x14ac:dyDescent="0.35">
      <c r="A3729">
        <v>203.412634</v>
      </c>
      <c r="B3729">
        <v>-0.14746600000000001</v>
      </c>
      <c r="C3729">
        <v>3.9991949999999998</v>
      </c>
      <c r="F3729">
        <v>203.412634</v>
      </c>
      <c r="G3729">
        <f t="shared" si="58"/>
        <v>-0.65596121052000012</v>
      </c>
      <c r="H3729">
        <v>3.9991949999999998</v>
      </c>
      <c r="T3729" s="1">
        <v>186.35</v>
      </c>
      <c r="U3729">
        <v>54.645833000000003</v>
      </c>
    </row>
    <row r="3730" spans="1:21" x14ac:dyDescent="0.35">
      <c r="A3730">
        <v>203.51264</v>
      </c>
      <c r="B3730">
        <v>-0.145486</v>
      </c>
      <c r="C3730">
        <v>4.0117320000000003</v>
      </c>
      <c r="F3730">
        <v>203.51264</v>
      </c>
      <c r="G3730">
        <f t="shared" si="58"/>
        <v>-0.64715373492000006</v>
      </c>
      <c r="H3730">
        <v>4.0117320000000003</v>
      </c>
      <c r="T3730" s="1">
        <v>186.4</v>
      </c>
      <c r="U3730">
        <v>54.565601999999998</v>
      </c>
    </row>
    <row r="3731" spans="1:21" x14ac:dyDescent="0.35">
      <c r="A3731">
        <v>203.61164600000001</v>
      </c>
      <c r="B3731">
        <v>-0.14482300000000001</v>
      </c>
      <c r="C3731">
        <v>4.0132430000000001</v>
      </c>
      <c r="F3731">
        <v>203.61164600000001</v>
      </c>
      <c r="G3731">
        <f t="shared" si="58"/>
        <v>-0.64420456506000001</v>
      </c>
      <c r="H3731">
        <v>4.0132430000000001</v>
      </c>
      <c r="T3731" s="1">
        <v>186.45</v>
      </c>
      <c r="U3731">
        <v>54.565601999999998</v>
      </c>
    </row>
    <row r="3732" spans="1:21" x14ac:dyDescent="0.35">
      <c r="A3732">
        <v>203.71265199999999</v>
      </c>
      <c r="B3732">
        <v>-0.14516299999999999</v>
      </c>
      <c r="C3732">
        <v>4.0088970000000002</v>
      </c>
      <c r="F3732">
        <v>203.71265199999999</v>
      </c>
      <c r="G3732">
        <f t="shared" si="58"/>
        <v>-0.64571695985999999</v>
      </c>
      <c r="H3732">
        <v>4.0088970000000002</v>
      </c>
      <c r="T3732" s="1">
        <v>186.5</v>
      </c>
      <c r="U3732">
        <v>54.490048000000002</v>
      </c>
    </row>
    <row r="3733" spans="1:21" x14ac:dyDescent="0.35">
      <c r="A3733">
        <v>203.811657</v>
      </c>
      <c r="B3733">
        <v>-0.144348</v>
      </c>
      <c r="C3733">
        <v>4.012753</v>
      </c>
      <c r="F3733">
        <v>203.811657</v>
      </c>
      <c r="G3733">
        <f t="shared" si="58"/>
        <v>-0.64209166056</v>
      </c>
      <c r="H3733">
        <v>4.012753</v>
      </c>
      <c r="T3733" s="1">
        <v>186.55</v>
      </c>
      <c r="U3733">
        <v>54.490048000000002</v>
      </c>
    </row>
    <row r="3734" spans="1:21" x14ac:dyDescent="0.35">
      <c r="A3734">
        <v>203.911663</v>
      </c>
      <c r="B3734">
        <v>-0.14421800000000001</v>
      </c>
      <c r="C3734">
        <v>4.0172780000000001</v>
      </c>
      <c r="F3734">
        <v>203.911663</v>
      </c>
      <c r="G3734">
        <f t="shared" si="58"/>
        <v>-0.64151339196000001</v>
      </c>
      <c r="H3734">
        <v>4.0172780000000001</v>
      </c>
      <c r="T3734" s="1">
        <v>186.6</v>
      </c>
      <c r="U3734">
        <v>54.492387999999998</v>
      </c>
    </row>
    <row r="3735" spans="1:21" x14ac:dyDescent="0.35">
      <c r="A3735">
        <v>204.01266899999999</v>
      </c>
      <c r="B3735">
        <v>-0.14699499999999999</v>
      </c>
      <c r="C3735">
        <v>4.0196709999999998</v>
      </c>
      <c r="F3735">
        <v>204.01266899999999</v>
      </c>
      <c r="G3735">
        <f t="shared" si="58"/>
        <v>-0.65386609889999991</v>
      </c>
      <c r="H3735">
        <v>4.0196709999999998</v>
      </c>
      <c r="T3735" s="1">
        <v>186.65</v>
      </c>
      <c r="U3735">
        <v>54.531336000000003</v>
      </c>
    </row>
    <row r="3736" spans="1:21" x14ac:dyDescent="0.35">
      <c r="A3736">
        <v>204.11067399999999</v>
      </c>
      <c r="B3736">
        <v>-0.14657100000000001</v>
      </c>
      <c r="C3736">
        <v>4.0185329999999997</v>
      </c>
      <c r="F3736">
        <v>204.11067399999999</v>
      </c>
      <c r="G3736">
        <f t="shared" si="58"/>
        <v>-0.65198005362</v>
      </c>
      <c r="H3736">
        <v>4.0185329999999997</v>
      </c>
      <c r="T3736" s="1">
        <v>186.7</v>
      </c>
      <c r="U3736">
        <v>54.448757999999998</v>
      </c>
    </row>
    <row r="3737" spans="1:21" x14ac:dyDescent="0.35">
      <c r="A3737">
        <v>204.21068</v>
      </c>
      <c r="B3737">
        <v>-0.14660999999999999</v>
      </c>
      <c r="C3737">
        <v>4.0212110000000001</v>
      </c>
      <c r="F3737">
        <v>204.21068</v>
      </c>
      <c r="G3737">
        <f t="shared" si="58"/>
        <v>-0.6521535342</v>
      </c>
      <c r="H3737">
        <v>4.0212110000000001</v>
      </c>
      <c r="T3737" s="1">
        <v>186.75</v>
      </c>
      <c r="U3737">
        <v>54.370859000000003</v>
      </c>
    </row>
    <row r="3738" spans="1:21" x14ac:dyDescent="0.35">
      <c r="A3738">
        <v>204.31268600000001</v>
      </c>
      <c r="B3738">
        <v>-0.148781</v>
      </c>
      <c r="C3738">
        <v>4.0162740000000001</v>
      </c>
      <c r="F3738">
        <v>204.31268600000001</v>
      </c>
      <c r="G3738">
        <f t="shared" si="58"/>
        <v>-0.66181061982</v>
      </c>
      <c r="H3738">
        <v>4.0162740000000001</v>
      </c>
      <c r="T3738" s="1">
        <v>186.8</v>
      </c>
      <c r="U3738">
        <v>54.336588999999996</v>
      </c>
    </row>
    <row r="3739" spans="1:21" x14ac:dyDescent="0.35">
      <c r="A3739">
        <v>204.41169199999999</v>
      </c>
      <c r="B3739">
        <v>-0.14819599999999999</v>
      </c>
      <c r="C3739">
        <v>4.0269550000000001</v>
      </c>
      <c r="F3739">
        <v>204.41169199999999</v>
      </c>
      <c r="G3739">
        <f t="shared" si="58"/>
        <v>-0.65920841111999995</v>
      </c>
      <c r="H3739">
        <v>4.0269550000000001</v>
      </c>
      <c r="T3739" s="1">
        <v>186.85</v>
      </c>
      <c r="U3739">
        <v>54.219731000000003</v>
      </c>
    </row>
    <row r="3740" spans="1:21" x14ac:dyDescent="0.35">
      <c r="A3740">
        <v>204.523698</v>
      </c>
      <c r="B3740">
        <v>-0.150062</v>
      </c>
      <c r="C3740">
        <v>4.0329969999999999</v>
      </c>
      <c r="F3740">
        <v>204.523698</v>
      </c>
      <c r="G3740">
        <f t="shared" si="58"/>
        <v>-0.66750878964000004</v>
      </c>
      <c r="H3740">
        <v>4.0329969999999999</v>
      </c>
      <c r="T3740" s="1">
        <v>186.9</v>
      </c>
      <c r="U3740">
        <v>54.329566999999997</v>
      </c>
    </row>
    <row r="3741" spans="1:21" x14ac:dyDescent="0.35">
      <c r="A3741">
        <v>204.61170300000001</v>
      </c>
      <c r="B3741">
        <v>-0.15066399999999999</v>
      </c>
      <c r="C3741">
        <v>4.0305099999999996</v>
      </c>
      <c r="F3741">
        <v>204.61170300000001</v>
      </c>
      <c r="G3741">
        <f t="shared" si="58"/>
        <v>-0.67018661808000002</v>
      </c>
      <c r="H3741">
        <v>4.0305099999999996</v>
      </c>
      <c r="T3741" s="1">
        <v>186.95</v>
      </c>
      <c r="U3741">
        <v>54.256343999999999</v>
      </c>
    </row>
    <row r="3742" spans="1:21" x14ac:dyDescent="0.35">
      <c r="A3742">
        <v>204.71170900000001</v>
      </c>
      <c r="B3742">
        <v>-0.15010599999999999</v>
      </c>
      <c r="C3742">
        <v>4.0322719999999999</v>
      </c>
      <c r="F3742">
        <v>204.71170900000001</v>
      </c>
      <c r="G3742">
        <f t="shared" si="58"/>
        <v>-0.66770451131999997</v>
      </c>
      <c r="H3742">
        <v>4.0322719999999999</v>
      </c>
      <c r="T3742" s="1">
        <v>187</v>
      </c>
      <c r="U3742">
        <v>54.098182000000001</v>
      </c>
    </row>
    <row r="3743" spans="1:21" x14ac:dyDescent="0.35">
      <c r="A3743">
        <v>204.81171499999999</v>
      </c>
      <c r="B3743">
        <v>-0.15044099999999999</v>
      </c>
      <c r="C3743">
        <v>4.0341310000000004</v>
      </c>
      <c r="F3743">
        <v>204.81171499999999</v>
      </c>
      <c r="G3743">
        <f t="shared" si="58"/>
        <v>-0.66919466502000002</v>
      </c>
      <c r="H3743">
        <v>4.0341310000000004</v>
      </c>
      <c r="T3743" s="1">
        <v>187.05</v>
      </c>
      <c r="U3743">
        <v>54.017926000000003</v>
      </c>
    </row>
    <row r="3744" spans="1:21" x14ac:dyDescent="0.35">
      <c r="A3744">
        <v>204.91172</v>
      </c>
      <c r="B3744">
        <v>-0.152805</v>
      </c>
      <c r="C3744">
        <v>4.0347280000000003</v>
      </c>
      <c r="F3744">
        <v>204.91172</v>
      </c>
      <c r="G3744">
        <f t="shared" si="58"/>
        <v>-0.67971025709999999</v>
      </c>
      <c r="H3744">
        <v>4.0347280000000003</v>
      </c>
      <c r="T3744" s="1">
        <v>187.1</v>
      </c>
      <c r="U3744">
        <v>53.947031000000003</v>
      </c>
    </row>
    <row r="3745" spans="1:21" x14ac:dyDescent="0.35">
      <c r="A3745">
        <v>205.01272599999999</v>
      </c>
      <c r="B3745">
        <v>-0.152555</v>
      </c>
      <c r="C3745">
        <v>4.0365859999999998</v>
      </c>
      <c r="F3745">
        <v>205.01272599999999</v>
      </c>
      <c r="G3745">
        <f t="shared" si="58"/>
        <v>-0.67859820209999999</v>
      </c>
      <c r="H3745">
        <v>4.0365859999999998</v>
      </c>
      <c r="T3745" s="1">
        <v>187.15</v>
      </c>
      <c r="U3745">
        <v>53.949373000000001</v>
      </c>
    </row>
    <row r="3746" spans="1:21" x14ac:dyDescent="0.35">
      <c r="A3746">
        <v>205.11273199999999</v>
      </c>
      <c r="B3746">
        <v>-0.15223100000000001</v>
      </c>
      <c r="C3746">
        <v>4.0380399999999996</v>
      </c>
      <c r="F3746">
        <v>205.11273199999999</v>
      </c>
      <c r="G3746">
        <f t="shared" si="58"/>
        <v>-0.67715697882000003</v>
      </c>
      <c r="H3746">
        <v>4.0380399999999996</v>
      </c>
      <c r="T3746" s="1">
        <v>187.2</v>
      </c>
      <c r="U3746">
        <v>53.903388</v>
      </c>
    </row>
    <row r="3747" spans="1:21" x14ac:dyDescent="0.35">
      <c r="A3747">
        <v>205.211738</v>
      </c>
      <c r="B3747">
        <v>-0.15481500000000001</v>
      </c>
      <c r="C3747">
        <v>4.0385220000000004</v>
      </c>
      <c r="F3747">
        <v>205.211738</v>
      </c>
      <c r="G3747">
        <f t="shared" si="58"/>
        <v>-0.68865117930000008</v>
      </c>
      <c r="H3747">
        <v>4.0385220000000004</v>
      </c>
      <c r="T3747" s="1">
        <v>187.25</v>
      </c>
      <c r="U3747">
        <v>53.864426000000002</v>
      </c>
    </row>
    <row r="3748" spans="1:21" x14ac:dyDescent="0.35">
      <c r="A3748">
        <v>205.310743</v>
      </c>
      <c r="B3748">
        <v>-0.15409400000000001</v>
      </c>
      <c r="C3748">
        <v>4.039263</v>
      </c>
      <c r="F3748">
        <v>205.310743</v>
      </c>
      <c r="G3748">
        <f t="shared" si="58"/>
        <v>-0.6854440126800001</v>
      </c>
      <c r="H3748">
        <v>4.039263</v>
      </c>
      <c r="T3748" s="1">
        <v>187.3</v>
      </c>
      <c r="U3748">
        <v>53.905729000000001</v>
      </c>
    </row>
    <row r="3749" spans="1:21" x14ac:dyDescent="0.35">
      <c r="A3749">
        <v>205.41274899999999</v>
      </c>
      <c r="B3749">
        <v>-0.15373200000000001</v>
      </c>
      <c r="C3749">
        <v>4.0428220000000001</v>
      </c>
      <c r="F3749">
        <v>205.41274899999999</v>
      </c>
      <c r="G3749">
        <f t="shared" si="58"/>
        <v>-0.68383375704000005</v>
      </c>
      <c r="H3749">
        <v>4.0428220000000001</v>
      </c>
      <c r="T3749" s="1">
        <v>187.35</v>
      </c>
      <c r="U3749">
        <v>53.910412000000001</v>
      </c>
    </row>
    <row r="3750" spans="1:21" x14ac:dyDescent="0.35">
      <c r="A3750">
        <v>205.51575500000001</v>
      </c>
      <c r="B3750">
        <v>-0.153082</v>
      </c>
      <c r="C3750">
        <v>4.041544</v>
      </c>
      <c r="F3750">
        <v>205.51575500000001</v>
      </c>
      <c r="G3750">
        <f t="shared" si="58"/>
        <v>-0.68094241404</v>
      </c>
      <c r="H3750">
        <v>4.041544</v>
      </c>
      <c r="T3750" s="1">
        <v>187.4</v>
      </c>
      <c r="U3750">
        <v>53.981307999999999</v>
      </c>
    </row>
    <row r="3751" spans="1:21" x14ac:dyDescent="0.35">
      <c r="A3751">
        <v>205.61176</v>
      </c>
      <c r="B3751">
        <v>-0.15318599999999999</v>
      </c>
      <c r="C3751">
        <v>4.0436930000000002</v>
      </c>
      <c r="F3751">
        <v>205.61176</v>
      </c>
      <c r="G3751">
        <f t="shared" si="58"/>
        <v>-0.68140502891999999</v>
      </c>
      <c r="H3751">
        <v>4.0436930000000002</v>
      </c>
      <c r="T3751" s="1">
        <v>187.45</v>
      </c>
      <c r="U3751">
        <v>53.825462999999999</v>
      </c>
    </row>
    <row r="3752" spans="1:21" x14ac:dyDescent="0.35">
      <c r="A3752">
        <v>205.71176600000001</v>
      </c>
      <c r="B3752">
        <v>-0.15304000000000001</v>
      </c>
      <c r="C3752">
        <v>4.0432800000000002</v>
      </c>
      <c r="F3752">
        <v>205.71176600000001</v>
      </c>
      <c r="G3752">
        <f t="shared" si="58"/>
        <v>-0.68075558880000009</v>
      </c>
      <c r="H3752">
        <v>4.0432800000000002</v>
      </c>
      <c r="T3752" s="1">
        <v>187.5</v>
      </c>
      <c r="U3752">
        <v>53.866767000000003</v>
      </c>
    </row>
    <row r="3753" spans="1:21" x14ac:dyDescent="0.35">
      <c r="A3753">
        <v>205.81177199999999</v>
      </c>
      <c r="B3753">
        <v>-0.15265899999999999</v>
      </c>
      <c r="C3753">
        <v>4.0440829999999997</v>
      </c>
      <c r="F3753">
        <v>205.81177199999999</v>
      </c>
      <c r="G3753">
        <f t="shared" si="58"/>
        <v>-0.67906081697999998</v>
      </c>
      <c r="H3753">
        <v>4.0440829999999997</v>
      </c>
      <c r="T3753" s="1">
        <v>187.55</v>
      </c>
      <c r="U3753">
        <v>53.830146999999997</v>
      </c>
    </row>
    <row r="3754" spans="1:21" x14ac:dyDescent="0.35">
      <c r="A3754">
        <v>205.911777</v>
      </c>
      <c r="B3754">
        <v>-0.15257799999999999</v>
      </c>
      <c r="C3754">
        <v>4.0445039999999999</v>
      </c>
      <c r="F3754">
        <v>205.911777</v>
      </c>
      <c r="G3754">
        <f t="shared" si="58"/>
        <v>-0.67870051115999996</v>
      </c>
      <c r="H3754">
        <v>4.0445039999999999</v>
      </c>
      <c r="T3754" s="1">
        <v>187.6</v>
      </c>
      <c r="U3754">
        <v>53.749876999999998</v>
      </c>
    </row>
    <row r="3755" spans="1:21" x14ac:dyDescent="0.35">
      <c r="A3755">
        <v>206.01278300000001</v>
      </c>
      <c r="B3755">
        <v>-0.15223300000000001</v>
      </c>
      <c r="C3755">
        <v>4.0448199999999996</v>
      </c>
      <c r="F3755">
        <v>206.01278300000001</v>
      </c>
      <c r="G3755">
        <f t="shared" si="58"/>
        <v>-0.67716587526000005</v>
      </c>
      <c r="H3755">
        <v>4.0448199999999996</v>
      </c>
      <c r="T3755" s="1">
        <v>187.65</v>
      </c>
      <c r="U3755">
        <v>53.635320999999998</v>
      </c>
    </row>
    <row r="3756" spans="1:21" x14ac:dyDescent="0.35">
      <c r="A3756">
        <v>206.11278899999999</v>
      </c>
      <c r="B3756">
        <v>-0.15215699999999999</v>
      </c>
      <c r="C3756">
        <v>4.0453650000000003</v>
      </c>
      <c r="F3756">
        <v>206.11278899999999</v>
      </c>
      <c r="G3756">
        <f t="shared" si="58"/>
        <v>-0.67682781053999996</v>
      </c>
      <c r="H3756">
        <v>4.0453650000000003</v>
      </c>
      <c r="T3756" s="1">
        <v>187.7</v>
      </c>
      <c r="U3756">
        <v>53.791182999999997</v>
      </c>
    </row>
    <row r="3757" spans="1:21" x14ac:dyDescent="0.35">
      <c r="A3757">
        <v>206.212795</v>
      </c>
      <c r="B3757">
        <v>-0.152221</v>
      </c>
      <c r="C3757">
        <v>4.0460929999999999</v>
      </c>
      <c r="F3757">
        <v>206.212795</v>
      </c>
      <c r="G3757">
        <f t="shared" si="58"/>
        <v>-0.67711249661999995</v>
      </c>
      <c r="H3757">
        <v>4.0460929999999999</v>
      </c>
      <c r="T3757" s="1">
        <v>187.75</v>
      </c>
      <c r="U3757">
        <v>53.901046000000001</v>
      </c>
    </row>
    <row r="3758" spans="1:21" x14ac:dyDescent="0.35">
      <c r="A3758">
        <v>206.31180000000001</v>
      </c>
      <c r="B3758">
        <v>-0.15180399999999999</v>
      </c>
      <c r="C3758">
        <v>4.0471339999999998</v>
      </c>
      <c r="F3758">
        <v>206.31180000000001</v>
      </c>
      <c r="G3758">
        <f t="shared" si="58"/>
        <v>-0.67525758887999998</v>
      </c>
      <c r="H3758">
        <v>4.0471339999999998</v>
      </c>
      <c r="T3758" s="1">
        <v>187.8</v>
      </c>
      <c r="U3758">
        <v>53.903388</v>
      </c>
    </row>
    <row r="3759" spans="1:21" x14ac:dyDescent="0.35">
      <c r="A3759">
        <v>206.41180600000001</v>
      </c>
      <c r="B3759">
        <v>-0.15201300000000001</v>
      </c>
      <c r="C3759">
        <v>4.050535</v>
      </c>
      <c r="F3759">
        <v>206.41180600000001</v>
      </c>
      <c r="G3759">
        <f t="shared" si="58"/>
        <v>-0.67618726686000008</v>
      </c>
      <c r="H3759">
        <v>4.050535</v>
      </c>
      <c r="T3759" s="1">
        <v>187.85</v>
      </c>
      <c r="U3759">
        <v>53.942348000000003</v>
      </c>
    </row>
    <row r="3760" spans="1:21" x14ac:dyDescent="0.35">
      <c r="A3760">
        <v>206.512812</v>
      </c>
      <c r="B3760">
        <v>-0.15145400000000001</v>
      </c>
      <c r="C3760">
        <v>4.0465780000000002</v>
      </c>
      <c r="F3760">
        <v>206.512812</v>
      </c>
      <c r="G3760">
        <f t="shared" si="58"/>
        <v>-0.67370071188000002</v>
      </c>
      <c r="H3760">
        <v>4.0465780000000002</v>
      </c>
      <c r="T3760" s="1">
        <v>187.9</v>
      </c>
      <c r="U3760">
        <v>54.022607999999998</v>
      </c>
    </row>
    <row r="3761" spans="1:21" x14ac:dyDescent="0.35">
      <c r="A3761">
        <v>206.612818</v>
      </c>
      <c r="B3761">
        <v>-0.151389</v>
      </c>
      <c r="C3761">
        <v>4.0474329999999998</v>
      </c>
      <c r="F3761">
        <v>206.612818</v>
      </c>
      <c r="G3761">
        <f t="shared" si="58"/>
        <v>-0.67341157758000003</v>
      </c>
      <c r="H3761">
        <v>4.0474329999999998</v>
      </c>
      <c r="T3761" s="1">
        <v>187.95</v>
      </c>
      <c r="U3761">
        <v>54.022607999999998</v>
      </c>
    </row>
    <row r="3762" spans="1:21" x14ac:dyDescent="0.35">
      <c r="A3762">
        <v>206.71282299999999</v>
      </c>
      <c r="B3762">
        <v>-0.15120900000000001</v>
      </c>
      <c r="C3762">
        <v>4.0470829999999998</v>
      </c>
      <c r="F3762">
        <v>206.71282299999999</v>
      </c>
      <c r="G3762">
        <f t="shared" si="58"/>
        <v>-0.67261089798000007</v>
      </c>
      <c r="H3762">
        <v>4.0470829999999998</v>
      </c>
      <c r="T3762" s="1">
        <v>188</v>
      </c>
      <c r="U3762">
        <v>54.059224999999998</v>
      </c>
    </row>
    <row r="3763" spans="1:21" x14ac:dyDescent="0.35">
      <c r="A3763">
        <v>206.81282899999999</v>
      </c>
      <c r="B3763">
        <v>-0.15098700000000001</v>
      </c>
      <c r="C3763">
        <v>4.0471880000000002</v>
      </c>
      <c r="F3763">
        <v>206.81282899999999</v>
      </c>
      <c r="G3763">
        <f t="shared" si="58"/>
        <v>-0.67162339314000008</v>
      </c>
      <c r="H3763">
        <v>4.0471880000000002</v>
      </c>
      <c r="T3763" s="1">
        <v>188.05</v>
      </c>
      <c r="U3763">
        <v>54.059224999999998</v>
      </c>
    </row>
    <row r="3764" spans="1:21" x14ac:dyDescent="0.35">
      <c r="A3764">
        <v>206.911835</v>
      </c>
      <c r="B3764">
        <v>-0.150863</v>
      </c>
      <c r="C3764">
        <v>4.0475370000000002</v>
      </c>
      <c r="F3764">
        <v>206.911835</v>
      </c>
      <c r="G3764">
        <f t="shared" si="58"/>
        <v>-0.67107181386000003</v>
      </c>
      <c r="H3764">
        <v>4.0475370000000002</v>
      </c>
      <c r="T3764" s="1">
        <v>188.1</v>
      </c>
      <c r="U3764">
        <v>53.981307999999999</v>
      </c>
    </row>
    <row r="3765" spans="1:21" x14ac:dyDescent="0.35">
      <c r="A3765">
        <v>207.01284000000001</v>
      </c>
      <c r="B3765">
        <v>-0.15088799999999999</v>
      </c>
      <c r="C3765">
        <v>4.0481189999999998</v>
      </c>
      <c r="F3765">
        <v>207.01284000000001</v>
      </c>
      <c r="G3765">
        <f t="shared" si="58"/>
        <v>-0.67118301936000002</v>
      </c>
      <c r="H3765">
        <v>4.0481189999999998</v>
      </c>
      <c r="T3765" s="1">
        <v>188.15</v>
      </c>
      <c r="U3765">
        <v>53.947031000000003</v>
      </c>
    </row>
    <row r="3766" spans="1:21" x14ac:dyDescent="0.35">
      <c r="A3766">
        <v>207.11184600000001</v>
      </c>
      <c r="B3766">
        <v>-0.15098</v>
      </c>
      <c r="C3766">
        <v>4.0481509999999998</v>
      </c>
      <c r="F3766">
        <v>207.11184600000001</v>
      </c>
      <c r="G3766">
        <f t="shared" si="58"/>
        <v>-0.67159225560000002</v>
      </c>
      <c r="H3766">
        <v>4.0481509999999998</v>
      </c>
      <c r="T3766" s="1">
        <v>188.2</v>
      </c>
      <c r="U3766">
        <v>53.908070000000002</v>
      </c>
    </row>
    <row r="3767" spans="1:21" x14ac:dyDescent="0.35">
      <c r="A3767">
        <v>207.21185199999999</v>
      </c>
      <c r="B3767">
        <v>-0.15091399999999999</v>
      </c>
      <c r="C3767">
        <v>4.0465200000000001</v>
      </c>
      <c r="F3767">
        <v>207.21185199999999</v>
      </c>
      <c r="G3767">
        <f t="shared" si="58"/>
        <v>-0.67129867308000002</v>
      </c>
      <c r="H3767">
        <v>4.0465200000000001</v>
      </c>
      <c r="T3767" s="1">
        <v>188.25</v>
      </c>
      <c r="U3767">
        <v>53.944690000000001</v>
      </c>
    </row>
    <row r="3768" spans="1:21" x14ac:dyDescent="0.35">
      <c r="A3768">
        <v>207.31285800000001</v>
      </c>
      <c r="B3768">
        <v>-0.15065899999999999</v>
      </c>
      <c r="C3768">
        <v>4.0433009999999996</v>
      </c>
      <c r="F3768">
        <v>207.31285800000001</v>
      </c>
      <c r="G3768">
        <f t="shared" si="58"/>
        <v>-0.67016437697999998</v>
      </c>
      <c r="H3768">
        <v>4.0433009999999996</v>
      </c>
      <c r="T3768" s="1">
        <v>188.3</v>
      </c>
      <c r="U3768">
        <v>53.905729000000001</v>
      </c>
    </row>
    <row r="3769" spans="1:21" x14ac:dyDescent="0.35">
      <c r="A3769">
        <v>207.41286299999999</v>
      </c>
      <c r="B3769">
        <v>-0.150898</v>
      </c>
      <c r="C3769">
        <v>4.0496090000000002</v>
      </c>
      <c r="F3769">
        <v>207.41286299999999</v>
      </c>
      <c r="G3769">
        <f t="shared" si="58"/>
        <v>-0.67122750155999999</v>
      </c>
      <c r="H3769">
        <v>4.0496090000000002</v>
      </c>
      <c r="T3769" s="1">
        <v>188.35</v>
      </c>
      <c r="U3769">
        <v>53.944690000000001</v>
      </c>
    </row>
    <row r="3770" spans="1:21" x14ac:dyDescent="0.35">
      <c r="A3770">
        <v>207.51686900000001</v>
      </c>
      <c r="B3770">
        <v>-0.150725</v>
      </c>
      <c r="C3770">
        <v>4.0501750000000003</v>
      </c>
      <c r="F3770">
        <v>207.51686900000001</v>
      </c>
      <c r="G3770">
        <f t="shared" si="58"/>
        <v>-0.67045795949999998</v>
      </c>
      <c r="H3770">
        <v>4.0501750000000003</v>
      </c>
      <c r="T3770" s="1">
        <v>188.4</v>
      </c>
      <c r="U3770">
        <v>53.942348000000003</v>
      </c>
    </row>
    <row r="3771" spans="1:21" x14ac:dyDescent="0.35">
      <c r="A3771">
        <v>207.61087499999999</v>
      </c>
      <c r="B3771">
        <v>-0.150618</v>
      </c>
      <c r="C3771">
        <v>4.0486880000000003</v>
      </c>
      <c r="F3771">
        <v>207.61087499999999</v>
      </c>
      <c r="G3771">
        <f t="shared" si="58"/>
        <v>-0.66998199995999996</v>
      </c>
      <c r="H3771">
        <v>4.0486880000000003</v>
      </c>
      <c r="T3771" s="1">
        <v>188.45</v>
      </c>
      <c r="U3771">
        <v>53.871451</v>
      </c>
    </row>
    <row r="3772" spans="1:21" x14ac:dyDescent="0.35">
      <c r="A3772">
        <v>207.71288100000001</v>
      </c>
      <c r="B3772">
        <v>-0.15076300000000001</v>
      </c>
      <c r="C3772">
        <v>4.0492559999999997</v>
      </c>
      <c r="F3772">
        <v>207.71288100000001</v>
      </c>
      <c r="G3772">
        <f t="shared" si="58"/>
        <v>-0.67062699186000008</v>
      </c>
      <c r="H3772">
        <v>4.0492559999999997</v>
      </c>
      <c r="T3772" s="1">
        <v>188.5</v>
      </c>
      <c r="U3772">
        <v>53.850377999999999</v>
      </c>
    </row>
    <row r="3773" spans="1:21" x14ac:dyDescent="0.35">
      <c r="A3773">
        <v>207.81288599999999</v>
      </c>
      <c r="B3773">
        <v>-0.150367</v>
      </c>
      <c r="C3773">
        <v>4.0493259999999998</v>
      </c>
      <c r="F3773">
        <v>207.81288599999999</v>
      </c>
      <c r="G3773">
        <f t="shared" si="58"/>
        <v>-0.66886549674000007</v>
      </c>
      <c r="H3773">
        <v>4.0493259999999998</v>
      </c>
      <c r="T3773" s="1">
        <v>188.55</v>
      </c>
      <c r="U3773">
        <v>53.908070000000002</v>
      </c>
    </row>
    <row r="3774" spans="1:21" x14ac:dyDescent="0.35">
      <c r="A3774">
        <v>207.912892</v>
      </c>
      <c r="B3774">
        <v>-0.150698</v>
      </c>
      <c r="C3774">
        <v>4.0491320000000002</v>
      </c>
      <c r="F3774">
        <v>207.912892</v>
      </c>
      <c r="G3774">
        <f t="shared" si="58"/>
        <v>-0.67033785755999997</v>
      </c>
      <c r="H3774">
        <v>4.0491320000000002</v>
      </c>
      <c r="T3774" s="1">
        <v>188.6</v>
      </c>
      <c r="U3774">
        <v>53.866767000000003</v>
      </c>
    </row>
    <row r="3775" spans="1:21" x14ac:dyDescent="0.35">
      <c r="A3775">
        <v>208.01289700000001</v>
      </c>
      <c r="B3775">
        <v>-0.15040200000000001</v>
      </c>
      <c r="C3775">
        <v>4.0494579999999996</v>
      </c>
      <c r="F3775">
        <v>208.01289700000001</v>
      </c>
      <c r="G3775">
        <f t="shared" si="58"/>
        <v>-0.66902118444000003</v>
      </c>
      <c r="H3775">
        <v>4.0494579999999996</v>
      </c>
      <c r="T3775" s="1">
        <v>188.65</v>
      </c>
      <c r="U3775">
        <v>53.864426000000002</v>
      </c>
    </row>
    <row r="3776" spans="1:21" x14ac:dyDescent="0.35">
      <c r="A3776">
        <v>208.11190300000001</v>
      </c>
      <c r="B3776">
        <v>-0.15023800000000001</v>
      </c>
      <c r="C3776">
        <v>4.0491190000000001</v>
      </c>
      <c r="F3776">
        <v>208.11190300000001</v>
      </c>
      <c r="G3776">
        <f t="shared" si="58"/>
        <v>-0.66829167636000009</v>
      </c>
      <c r="H3776">
        <v>4.0491190000000001</v>
      </c>
      <c r="T3776" s="1">
        <v>188.7</v>
      </c>
      <c r="U3776">
        <v>53.825462999999999</v>
      </c>
    </row>
    <row r="3777" spans="1:21" x14ac:dyDescent="0.35">
      <c r="A3777">
        <v>208.21090899999999</v>
      </c>
      <c r="B3777">
        <v>-0.15017</v>
      </c>
      <c r="C3777">
        <v>4.0523759999999998</v>
      </c>
      <c r="F3777">
        <v>208.21090899999999</v>
      </c>
      <c r="G3777">
        <f t="shared" si="58"/>
        <v>-0.66798919739999996</v>
      </c>
      <c r="H3777">
        <v>4.0523759999999998</v>
      </c>
      <c r="T3777" s="1">
        <v>188.75</v>
      </c>
      <c r="U3777">
        <v>53.710912</v>
      </c>
    </row>
    <row r="3778" spans="1:21" x14ac:dyDescent="0.35">
      <c r="A3778">
        <v>208.311915</v>
      </c>
      <c r="B3778">
        <v>-0.14983299999999999</v>
      </c>
      <c r="C3778">
        <v>4.049823</v>
      </c>
      <c r="F3778">
        <v>208.311915</v>
      </c>
      <c r="G3778">
        <f t="shared" si="58"/>
        <v>-0.66649014726</v>
      </c>
      <c r="H3778">
        <v>4.049823</v>
      </c>
      <c r="T3778" s="1">
        <v>188.8</v>
      </c>
      <c r="U3778">
        <v>53.557384999999996</v>
      </c>
    </row>
    <row r="3779" spans="1:21" x14ac:dyDescent="0.35">
      <c r="A3779">
        <v>208.41192100000001</v>
      </c>
      <c r="B3779">
        <v>-0.15043000000000001</v>
      </c>
      <c r="C3779">
        <v>4.0525099999999998</v>
      </c>
      <c r="F3779">
        <v>208.41192100000001</v>
      </c>
      <c r="G3779">
        <f t="shared" ref="G3779:G3842" si="59">B3779*4.44822</f>
        <v>-0.66914573460000004</v>
      </c>
      <c r="H3779">
        <v>4.0525099999999998</v>
      </c>
      <c r="T3779" s="1">
        <v>188.85</v>
      </c>
      <c r="U3779">
        <v>53.511389999999999</v>
      </c>
    </row>
    <row r="3780" spans="1:21" x14ac:dyDescent="0.35">
      <c r="A3780">
        <v>208.513927</v>
      </c>
      <c r="B3780">
        <v>-0.15027599999999999</v>
      </c>
      <c r="C3780">
        <v>4.049239</v>
      </c>
      <c r="F3780">
        <v>208.513927</v>
      </c>
      <c r="G3780">
        <f t="shared" si="59"/>
        <v>-0.66846070871999996</v>
      </c>
      <c r="H3780">
        <v>4.049239</v>
      </c>
      <c r="T3780" s="1">
        <v>188.9</v>
      </c>
      <c r="U3780">
        <v>53.511389999999999</v>
      </c>
    </row>
    <row r="3781" spans="1:21" x14ac:dyDescent="0.35">
      <c r="A3781">
        <v>208.611932</v>
      </c>
      <c r="B3781">
        <v>-0.150286</v>
      </c>
      <c r="C3781">
        <v>4.0495000000000001</v>
      </c>
      <c r="F3781">
        <v>208.611932</v>
      </c>
      <c r="G3781">
        <f t="shared" si="59"/>
        <v>-0.66850519092000005</v>
      </c>
      <c r="H3781">
        <v>4.0495000000000001</v>
      </c>
      <c r="T3781" s="1">
        <v>188.95</v>
      </c>
      <c r="U3781">
        <v>53.555042999999998</v>
      </c>
    </row>
    <row r="3782" spans="1:21" x14ac:dyDescent="0.35">
      <c r="A3782">
        <v>208.71193700000001</v>
      </c>
      <c r="B3782">
        <v>-0.150005</v>
      </c>
      <c r="C3782">
        <v>4.0495539999999997</v>
      </c>
      <c r="F3782">
        <v>208.71193700000001</v>
      </c>
      <c r="G3782">
        <f t="shared" si="59"/>
        <v>-0.66725524110000001</v>
      </c>
      <c r="H3782">
        <v>4.0495539999999997</v>
      </c>
      <c r="T3782" s="1">
        <v>189</v>
      </c>
      <c r="U3782">
        <v>53.477103</v>
      </c>
    </row>
    <row r="3783" spans="1:21" x14ac:dyDescent="0.35">
      <c r="A3783">
        <v>208.81194400000001</v>
      </c>
      <c r="B3783">
        <v>-0.149783</v>
      </c>
      <c r="C3783">
        <v>4.0498409999999998</v>
      </c>
      <c r="F3783">
        <v>208.81194400000001</v>
      </c>
      <c r="G3783">
        <f t="shared" si="59"/>
        <v>-0.66626773626000002</v>
      </c>
      <c r="H3783">
        <v>4.0498409999999998</v>
      </c>
      <c r="T3783" s="1">
        <v>189.05</v>
      </c>
      <c r="U3783">
        <v>53.477103</v>
      </c>
    </row>
    <row r="3784" spans="1:21" x14ac:dyDescent="0.35">
      <c r="A3784">
        <v>208.91194899999999</v>
      </c>
      <c r="B3784">
        <v>-0.14985499999999999</v>
      </c>
      <c r="C3784">
        <v>4.0497480000000001</v>
      </c>
      <c r="F3784">
        <v>208.91194899999999</v>
      </c>
      <c r="G3784">
        <f t="shared" si="59"/>
        <v>-0.66658800809999996</v>
      </c>
      <c r="H3784">
        <v>4.0497480000000001</v>
      </c>
      <c r="T3784" s="1">
        <v>189.1</v>
      </c>
      <c r="U3784">
        <v>53.357844</v>
      </c>
    </row>
    <row r="3785" spans="1:21" x14ac:dyDescent="0.35">
      <c r="A3785">
        <v>209.01395500000001</v>
      </c>
      <c r="B3785">
        <v>-0.150141</v>
      </c>
      <c r="C3785">
        <v>4.0499739999999997</v>
      </c>
      <c r="F3785">
        <v>209.01395500000001</v>
      </c>
      <c r="G3785">
        <f t="shared" si="59"/>
        <v>-0.66786019902000004</v>
      </c>
      <c r="H3785">
        <v>4.0499739999999997</v>
      </c>
      <c r="T3785" s="1">
        <v>189.15</v>
      </c>
      <c r="U3785">
        <v>53.401502000000001</v>
      </c>
    </row>
    <row r="3786" spans="1:21" x14ac:dyDescent="0.35">
      <c r="A3786">
        <v>209.11196000000001</v>
      </c>
      <c r="B3786">
        <v>-0.14980199999999999</v>
      </c>
      <c r="C3786">
        <v>4.0501069999999997</v>
      </c>
      <c r="F3786">
        <v>209.11196000000001</v>
      </c>
      <c r="G3786">
        <f t="shared" si="59"/>
        <v>-0.66635225243999996</v>
      </c>
      <c r="H3786">
        <v>4.0501069999999997</v>
      </c>
      <c r="T3786" s="1">
        <v>189.2</v>
      </c>
      <c r="U3786">
        <v>53.399158999999997</v>
      </c>
    </row>
    <row r="3787" spans="1:21" x14ac:dyDescent="0.35">
      <c r="A3787">
        <v>209.21196599999999</v>
      </c>
      <c r="B3787">
        <v>-0.15015000000000001</v>
      </c>
      <c r="C3787">
        <v>4.0485040000000003</v>
      </c>
      <c r="F3787">
        <v>209.21196599999999</v>
      </c>
      <c r="G3787">
        <f t="shared" si="59"/>
        <v>-0.66790023300000001</v>
      </c>
      <c r="H3787">
        <v>4.0485040000000003</v>
      </c>
      <c r="T3787" s="1">
        <v>189.25</v>
      </c>
      <c r="U3787">
        <v>53.438132000000003</v>
      </c>
    </row>
    <row r="3788" spans="1:21" x14ac:dyDescent="0.35">
      <c r="A3788">
        <v>209.311972</v>
      </c>
      <c r="B3788">
        <v>-0.14983099999999999</v>
      </c>
      <c r="C3788">
        <v>4.047383</v>
      </c>
      <c r="F3788">
        <v>209.311972</v>
      </c>
      <c r="G3788">
        <f t="shared" si="59"/>
        <v>-0.66648125081999998</v>
      </c>
      <c r="H3788">
        <v>4.047383</v>
      </c>
      <c r="T3788" s="1">
        <v>189.3</v>
      </c>
      <c r="U3788">
        <v>53.594011999999999</v>
      </c>
    </row>
    <row r="3789" spans="1:21" x14ac:dyDescent="0.35">
      <c r="A3789">
        <v>209.410978</v>
      </c>
      <c r="B3789">
        <v>-0.149974</v>
      </c>
      <c r="C3789">
        <v>4.0485959999999999</v>
      </c>
      <c r="F3789">
        <v>209.410978</v>
      </c>
      <c r="G3789">
        <f t="shared" si="59"/>
        <v>-0.66711734627999997</v>
      </c>
      <c r="H3789">
        <v>4.0485959999999999</v>
      </c>
      <c r="T3789" s="1">
        <v>189.35</v>
      </c>
      <c r="U3789">
        <v>53.591670000000001</v>
      </c>
    </row>
    <row r="3790" spans="1:21" x14ac:dyDescent="0.35">
      <c r="A3790">
        <v>209.51298299999999</v>
      </c>
      <c r="B3790">
        <v>-0.150064</v>
      </c>
      <c r="C3790">
        <v>4.0498440000000002</v>
      </c>
      <c r="F3790">
        <v>209.51298299999999</v>
      </c>
      <c r="G3790">
        <f t="shared" si="59"/>
        <v>-0.66751768608000006</v>
      </c>
      <c r="H3790">
        <v>4.0498440000000002</v>
      </c>
      <c r="T3790" s="1">
        <v>189.4</v>
      </c>
      <c r="U3790">
        <v>53.628295999999999</v>
      </c>
    </row>
    <row r="3791" spans="1:21" x14ac:dyDescent="0.35">
      <c r="A3791">
        <v>209.61198899999999</v>
      </c>
      <c r="B3791">
        <v>-0.149753</v>
      </c>
      <c r="C3791">
        <v>4.0500850000000002</v>
      </c>
      <c r="F3791">
        <v>209.61198899999999</v>
      </c>
      <c r="G3791">
        <f t="shared" si="59"/>
        <v>-0.66613428965999999</v>
      </c>
      <c r="H3791">
        <v>4.0500850000000002</v>
      </c>
      <c r="T3791" s="1">
        <v>189.45</v>
      </c>
      <c r="U3791">
        <v>53.555042999999998</v>
      </c>
    </row>
    <row r="3792" spans="1:21" x14ac:dyDescent="0.35">
      <c r="A3792">
        <v>209.711995</v>
      </c>
      <c r="B3792">
        <v>-0.14918200000000001</v>
      </c>
      <c r="C3792">
        <v>4.0501329999999998</v>
      </c>
      <c r="F3792">
        <v>209.711995</v>
      </c>
      <c r="G3792">
        <f t="shared" si="59"/>
        <v>-0.66359435604000006</v>
      </c>
      <c r="H3792">
        <v>4.0501329999999998</v>
      </c>
      <c r="T3792" s="1">
        <v>189.5</v>
      </c>
      <c r="U3792">
        <v>53.555042999999998</v>
      </c>
    </row>
    <row r="3793" spans="1:21" x14ac:dyDescent="0.35">
      <c r="A3793">
        <v>209.81300100000001</v>
      </c>
      <c r="B3793">
        <v>-0.149758</v>
      </c>
      <c r="C3793">
        <v>4.0502789999999997</v>
      </c>
      <c r="F3793">
        <v>209.81300100000001</v>
      </c>
      <c r="G3793">
        <f t="shared" si="59"/>
        <v>-0.66615653076000003</v>
      </c>
      <c r="H3793">
        <v>4.0502789999999997</v>
      </c>
      <c r="T3793" s="1">
        <v>189.55</v>
      </c>
      <c r="U3793">
        <v>53.591670000000001</v>
      </c>
    </row>
    <row r="3794" spans="1:21" x14ac:dyDescent="0.35">
      <c r="A3794">
        <v>209.91200599999999</v>
      </c>
      <c r="B3794">
        <v>-0.14974699999999999</v>
      </c>
      <c r="C3794">
        <v>4.0503309999999999</v>
      </c>
      <c r="F3794">
        <v>209.91200599999999</v>
      </c>
      <c r="G3794">
        <f t="shared" si="59"/>
        <v>-0.66610760033999994</v>
      </c>
      <c r="H3794">
        <v>4.0503309999999999</v>
      </c>
      <c r="T3794" s="1">
        <v>189.6</v>
      </c>
      <c r="U3794">
        <v>53.632978999999999</v>
      </c>
    </row>
    <row r="3795" spans="1:21" x14ac:dyDescent="0.35">
      <c r="A3795">
        <v>210.013012</v>
      </c>
      <c r="B3795">
        <v>-0.14977799999999999</v>
      </c>
      <c r="C3795">
        <v>4.0524750000000003</v>
      </c>
      <c r="F3795">
        <v>210.013012</v>
      </c>
      <c r="G3795">
        <f t="shared" si="59"/>
        <v>-0.66624549515999998</v>
      </c>
      <c r="H3795">
        <v>4.0524750000000003</v>
      </c>
      <c r="T3795" s="1">
        <v>189.65</v>
      </c>
      <c r="U3795">
        <v>53.635320999999998</v>
      </c>
    </row>
    <row r="3796" spans="1:21" x14ac:dyDescent="0.35">
      <c r="A3796">
        <v>210.11301800000001</v>
      </c>
      <c r="B3796">
        <v>-0.149925</v>
      </c>
      <c r="C3796">
        <v>4.052956</v>
      </c>
      <c r="F3796">
        <v>210.11301800000001</v>
      </c>
      <c r="G3796">
        <f t="shared" si="59"/>
        <v>-0.6668993835</v>
      </c>
      <c r="H3796">
        <v>4.052956</v>
      </c>
      <c r="T3796" s="1">
        <v>189.7</v>
      </c>
      <c r="U3796">
        <v>53.630637999999998</v>
      </c>
    </row>
    <row r="3797" spans="1:21" x14ac:dyDescent="0.35">
      <c r="A3797">
        <v>210.21102300000001</v>
      </c>
      <c r="B3797">
        <v>-0.14973400000000001</v>
      </c>
      <c r="C3797">
        <v>4.0506440000000001</v>
      </c>
      <c r="F3797">
        <v>210.21102300000001</v>
      </c>
      <c r="G3797">
        <f t="shared" si="59"/>
        <v>-0.66604977348000005</v>
      </c>
      <c r="H3797">
        <v>4.0506440000000001</v>
      </c>
      <c r="T3797" s="1">
        <v>189.75</v>
      </c>
      <c r="U3797">
        <v>53.823121999999998</v>
      </c>
    </row>
    <row r="3798" spans="1:21" x14ac:dyDescent="0.35">
      <c r="A3798">
        <v>210.313029</v>
      </c>
      <c r="B3798">
        <v>-0.14947199999999999</v>
      </c>
      <c r="C3798">
        <v>4.0514950000000001</v>
      </c>
      <c r="F3798">
        <v>210.313029</v>
      </c>
      <c r="G3798">
        <f t="shared" si="59"/>
        <v>-0.66488433983999995</v>
      </c>
      <c r="H3798">
        <v>4.0514950000000001</v>
      </c>
      <c r="T3798" s="1">
        <v>189.8</v>
      </c>
      <c r="U3798">
        <v>53.788842000000002</v>
      </c>
    </row>
    <row r="3799" spans="1:21" x14ac:dyDescent="0.35">
      <c r="A3799">
        <v>210.412035</v>
      </c>
      <c r="B3799">
        <v>-0.14966699999999999</v>
      </c>
      <c r="C3799">
        <v>4.0500819999999997</v>
      </c>
      <c r="F3799">
        <v>210.412035</v>
      </c>
      <c r="G3799">
        <f t="shared" si="59"/>
        <v>-0.66575174273999993</v>
      </c>
      <c r="H3799">
        <v>4.0500819999999997</v>
      </c>
      <c r="T3799" s="1">
        <v>189.85</v>
      </c>
      <c r="U3799">
        <v>53.749876999999998</v>
      </c>
    </row>
    <row r="3800" spans="1:21" x14ac:dyDescent="0.35">
      <c r="A3800">
        <v>210.51204100000001</v>
      </c>
      <c r="B3800">
        <v>-0.14988199999999999</v>
      </c>
      <c r="C3800">
        <v>4.0502409999999998</v>
      </c>
      <c r="F3800">
        <v>210.51204100000001</v>
      </c>
      <c r="G3800">
        <f t="shared" si="59"/>
        <v>-0.66670811003999997</v>
      </c>
      <c r="H3800">
        <v>4.0502409999999998</v>
      </c>
      <c r="T3800" s="1">
        <v>189.9</v>
      </c>
      <c r="U3800">
        <v>53.827804999999998</v>
      </c>
    </row>
    <row r="3801" spans="1:21" x14ac:dyDescent="0.35">
      <c r="A3801">
        <v>210.613046</v>
      </c>
      <c r="B3801">
        <v>-0.149558</v>
      </c>
      <c r="C3801">
        <v>4.0501940000000003</v>
      </c>
      <c r="F3801">
        <v>210.613046</v>
      </c>
      <c r="G3801">
        <f t="shared" si="59"/>
        <v>-0.66526688676000001</v>
      </c>
      <c r="H3801">
        <v>4.0501940000000003</v>
      </c>
      <c r="T3801" s="1">
        <v>189.95</v>
      </c>
      <c r="U3801">
        <v>53.905729000000001</v>
      </c>
    </row>
    <row r="3802" spans="1:21" x14ac:dyDescent="0.35">
      <c r="A3802">
        <v>210.713052</v>
      </c>
      <c r="B3802">
        <v>-0.149811</v>
      </c>
      <c r="C3802">
        <v>4.0504610000000003</v>
      </c>
      <c r="F3802">
        <v>210.713052</v>
      </c>
      <c r="G3802">
        <f t="shared" si="59"/>
        <v>-0.66639228642000004</v>
      </c>
      <c r="H3802">
        <v>4.0504610000000003</v>
      </c>
      <c r="T3802" s="1">
        <v>190</v>
      </c>
      <c r="U3802">
        <v>53.908070000000002</v>
      </c>
    </row>
    <row r="3803" spans="1:21" x14ac:dyDescent="0.35">
      <c r="A3803">
        <v>210.81205800000001</v>
      </c>
      <c r="B3803">
        <v>-0.14979200000000001</v>
      </c>
      <c r="C3803">
        <v>4.050046</v>
      </c>
      <c r="F3803">
        <v>210.81205800000001</v>
      </c>
      <c r="G3803">
        <f t="shared" si="59"/>
        <v>-0.6663077702400001</v>
      </c>
      <c r="H3803">
        <v>4.050046</v>
      </c>
      <c r="T3803" s="1">
        <v>190.05</v>
      </c>
      <c r="U3803">
        <v>53.903388</v>
      </c>
    </row>
    <row r="3804" spans="1:21" x14ac:dyDescent="0.35">
      <c r="A3804">
        <v>210.91206399999999</v>
      </c>
      <c r="B3804">
        <v>-0.14949399999999999</v>
      </c>
      <c r="C3804">
        <v>4.0490019999999998</v>
      </c>
      <c r="F3804">
        <v>210.91206399999999</v>
      </c>
      <c r="G3804">
        <f t="shared" si="59"/>
        <v>-0.66498220067999991</v>
      </c>
      <c r="H3804">
        <v>4.0490019999999998</v>
      </c>
      <c r="T3804" s="1">
        <v>190.1</v>
      </c>
      <c r="U3804">
        <v>54.022607999999998</v>
      </c>
    </row>
    <row r="3805" spans="1:21" x14ac:dyDescent="0.35">
      <c r="A3805">
        <v>211.012069</v>
      </c>
      <c r="B3805">
        <v>-0.149232</v>
      </c>
      <c r="C3805">
        <v>4.0498500000000002</v>
      </c>
      <c r="F3805">
        <v>211.012069</v>
      </c>
      <c r="G3805">
        <f t="shared" si="59"/>
        <v>-0.66381676704000003</v>
      </c>
      <c r="H3805">
        <v>4.0498500000000002</v>
      </c>
      <c r="T3805" s="1">
        <v>190.15</v>
      </c>
      <c r="U3805">
        <v>54.020266999999997</v>
      </c>
    </row>
    <row r="3806" spans="1:21" x14ac:dyDescent="0.35">
      <c r="A3806">
        <v>211.11307500000001</v>
      </c>
      <c r="B3806">
        <v>-0.14934600000000001</v>
      </c>
      <c r="C3806">
        <v>4.0509919999999999</v>
      </c>
      <c r="F3806">
        <v>211.11307500000001</v>
      </c>
      <c r="G3806">
        <f t="shared" si="59"/>
        <v>-0.66432386412</v>
      </c>
      <c r="H3806">
        <v>4.0509919999999999</v>
      </c>
      <c r="T3806" s="1">
        <v>190.2</v>
      </c>
      <c r="U3806">
        <v>54.063907999999998</v>
      </c>
    </row>
    <row r="3807" spans="1:21" x14ac:dyDescent="0.35">
      <c r="A3807">
        <v>211.21207999999999</v>
      </c>
      <c r="B3807">
        <v>-0.14953</v>
      </c>
      <c r="C3807">
        <v>4.0506390000000003</v>
      </c>
      <c r="F3807">
        <v>211.21207999999999</v>
      </c>
      <c r="G3807">
        <f t="shared" si="59"/>
        <v>-0.66514233659999999</v>
      </c>
      <c r="H3807">
        <v>4.0506390000000003</v>
      </c>
      <c r="T3807" s="1">
        <v>190.25</v>
      </c>
      <c r="U3807">
        <v>53.949373000000001</v>
      </c>
    </row>
    <row r="3808" spans="1:21" x14ac:dyDescent="0.35">
      <c r="A3808">
        <v>211.31208599999999</v>
      </c>
      <c r="B3808">
        <v>-0.149724</v>
      </c>
      <c r="C3808">
        <v>4.0504389999999999</v>
      </c>
      <c r="F3808">
        <v>211.31208599999999</v>
      </c>
      <c r="G3808">
        <f t="shared" si="59"/>
        <v>-0.66600529127999997</v>
      </c>
      <c r="H3808">
        <v>4.0504389999999999</v>
      </c>
      <c r="T3808" s="1">
        <v>190.3</v>
      </c>
      <c r="U3808">
        <v>53.944690000000001</v>
      </c>
    </row>
    <row r="3809" spans="1:21" x14ac:dyDescent="0.35">
      <c r="A3809">
        <v>211.412092</v>
      </c>
      <c r="B3809">
        <v>-0.149422</v>
      </c>
      <c r="C3809">
        <v>4.0504049999999996</v>
      </c>
      <c r="F3809">
        <v>211.412092</v>
      </c>
      <c r="G3809">
        <f t="shared" si="59"/>
        <v>-0.66466192883999997</v>
      </c>
      <c r="H3809">
        <v>4.0504049999999996</v>
      </c>
      <c r="T3809" s="1">
        <v>190.35</v>
      </c>
      <c r="U3809">
        <v>53.944690000000001</v>
      </c>
    </row>
    <row r="3810" spans="1:21" x14ac:dyDescent="0.35">
      <c r="A3810">
        <v>211.51209800000001</v>
      </c>
      <c r="B3810">
        <v>-0.149399</v>
      </c>
      <c r="C3810">
        <v>4.0505420000000001</v>
      </c>
      <c r="F3810">
        <v>211.51209800000001</v>
      </c>
      <c r="G3810">
        <f t="shared" si="59"/>
        <v>-0.66455961978</v>
      </c>
      <c r="H3810">
        <v>4.0505420000000001</v>
      </c>
      <c r="T3810" s="1">
        <v>190.4</v>
      </c>
      <c r="U3810">
        <v>53.825462999999999</v>
      </c>
    </row>
    <row r="3811" spans="1:21" x14ac:dyDescent="0.35">
      <c r="A3811">
        <v>211.61210299999999</v>
      </c>
      <c r="B3811">
        <v>-0.14946599999999999</v>
      </c>
      <c r="C3811">
        <v>4.0502960000000003</v>
      </c>
      <c r="F3811">
        <v>211.61210299999999</v>
      </c>
      <c r="G3811">
        <f t="shared" si="59"/>
        <v>-0.66485765052000001</v>
      </c>
      <c r="H3811">
        <v>4.0502960000000003</v>
      </c>
      <c r="T3811" s="1">
        <v>190.45</v>
      </c>
      <c r="U3811">
        <v>53.745193999999998</v>
      </c>
    </row>
    <row r="3812" spans="1:21" x14ac:dyDescent="0.35">
      <c r="A3812">
        <v>211.71410900000001</v>
      </c>
      <c r="B3812">
        <v>-0.149314</v>
      </c>
      <c r="C3812">
        <v>4.0503410000000004</v>
      </c>
      <c r="F3812">
        <v>211.71410900000001</v>
      </c>
      <c r="G3812">
        <f t="shared" si="59"/>
        <v>-0.66418152108000006</v>
      </c>
      <c r="H3812">
        <v>4.0503410000000004</v>
      </c>
      <c r="T3812" s="1">
        <v>190.5</v>
      </c>
      <c r="U3812">
        <v>53.788842000000002</v>
      </c>
    </row>
    <row r="3813" spans="1:21" x14ac:dyDescent="0.35">
      <c r="A3813">
        <v>211.81311500000001</v>
      </c>
      <c r="B3813">
        <v>-0.149563</v>
      </c>
      <c r="C3813">
        <v>4.0501050000000003</v>
      </c>
      <c r="F3813">
        <v>211.81311500000001</v>
      </c>
      <c r="G3813">
        <f t="shared" si="59"/>
        <v>-0.66528912786000005</v>
      </c>
      <c r="H3813">
        <v>4.0501050000000003</v>
      </c>
      <c r="T3813" s="1">
        <v>190.55</v>
      </c>
      <c r="U3813">
        <v>53.749876999999998</v>
      </c>
    </row>
    <row r="3814" spans="1:21" x14ac:dyDescent="0.35">
      <c r="A3814">
        <v>211.91212100000001</v>
      </c>
      <c r="B3814">
        <v>-0.14899899999999999</v>
      </c>
      <c r="C3814">
        <v>4.0490440000000003</v>
      </c>
      <c r="F3814">
        <v>211.91212100000001</v>
      </c>
      <c r="G3814">
        <f t="shared" si="59"/>
        <v>-0.66278033177999995</v>
      </c>
      <c r="H3814">
        <v>4.0490440000000003</v>
      </c>
      <c r="T3814" s="1">
        <v>190.6</v>
      </c>
      <c r="U3814">
        <v>53.749876999999998</v>
      </c>
    </row>
    <row r="3815" spans="1:21" x14ac:dyDescent="0.35">
      <c r="A3815">
        <v>212.01212599999999</v>
      </c>
      <c r="B3815">
        <v>-0.14887500000000001</v>
      </c>
      <c r="C3815">
        <v>4.0501579999999997</v>
      </c>
      <c r="F3815">
        <v>212.01212599999999</v>
      </c>
      <c r="G3815">
        <f t="shared" si="59"/>
        <v>-0.66222875250000002</v>
      </c>
      <c r="H3815">
        <v>4.0501579999999997</v>
      </c>
      <c r="T3815" s="1">
        <v>190.65</v>
      </c>
      <c r="U3815">
        <v>53.752218999999997</v>
      </c>
    </row>
    <row r="3816" spans="1:21" x14ac:dyDescent="0.35">
      <c r="A3816">
        <v>212.11313200000001</v>
      </c>
      <c r="B3816">
        <v>-0.14933399999999999</v>
      </c>
      <c r="C3816">
        <v>4.0487690000000001</v>
      </c>
      <c r="F3816">
        <v>212.11313200000001</v>
      </c>
      <c r="G3816">
        <f t="shared" si="59"/>
        <v>-0.66427048548000001</v>
      </c>
      <c r="H3816">
        <v>4.0487690000000001</v>
      </c>
      <c r="T3816" s="1">
        <v>190.7</v>
      </c>
      <c r="U3816">
        <v>53.788842000000002</v>
      </c>
    </row>
    <row r="3817" spans="1:21" x14ac:dyDescent="0.35">
      <c r="A3817">
        <v>212.21213800000001</v>
      </c>
      <c r="B3817">
        <v>-0.14924599999999999</v>
      </c>
      <c r="C3817">
        <v>4.0504319999999998</v>
      </c>
      <c r="F3817">
        <v>212.21213800000001</v>
      </c>
      <c r="G3817">
        <f t="shared" si="59"/>
        <v>-0.66387904211999993</v>
      </c>
      <c r="H3817">
        <v>4.0504319999999998</v>
      </c>
      <c r="T3817" s="1">
        <v>190.75</v>
      </c>
      <c r="U3817">
        <v>53.786499999999997</v>
      </c>
    </row>
    <row r="3818" spans="1:21" x14ac:dyDescent="0.35">
      <c r="A3818">
        <v>212.31214299999999</v>
      </c>
      <c r="B3818">
        <v>-0.14926300000000001</v>
      </c>
      <c r="C3818">
        <v>4.0505110000000002</v>
      </c>
      <c r="F3818">
        <v>212.31214299999999</v>
      </c>
      <c r="G3818">
        <f t="shared" si="59"/>
        <v>-0.66395466186000007</v>
      </c>
      <c r="H3818">
        <v>4.0505110000000002</v>
      </c>
      <c r="T3818" s="1">
        <v>190.8</v>
      </c>
      <c r="U3818">
        <v>53.786499999999997</v>
      </c>
    </row>
    <row r="3819" spans="1:21" x14ac:dyDescent="0.35">
      <c r="A3819">
        <v>212.412149</v>
      </c>
      <c r="B3819">
        <v>-0.149176</v>
      </c>
      <c r="C3819">
        <v>4.050789</v>
      </c>
      <c r="F3819">
        <v>212.412149</v>
      </c>
      <c r="G3819">
        <f t="shared" si="59"/>
        <v>-0.66356766672</v>
      </c>
      <c r="H3819">
        <v>4.050789</v>
      </c>
      <c r="T3819" s="1">
        <v>190.85</v>
      </c>
      <c r="U3819">
        <v>53.830146999999997</v>
      </c>
    </row>
    <row r="3820" spans="1:21" x14ac:dyDescent="0.35">
      <c r="A3820">
        <v>212.51315500000001</v>
      </c>
      <c r="B3820">
        <v>-0.14915900000000001</v>
      </c>
      <c r="C3820">
        <v>4.0505599999999999</v>
      </c>
      <c r="F3820">
        <v>212.51315500000001</v>
      </c>
      <c r="G3820">
        <f t="shared" si="59"/>
        <v>-0.66349204698000008</v>
      </c>
      <c r="H3820">
        <v>4.0505599999999999</v>
      </c>
      <c r="T3820" s="1">
        <v>190.9</v>
      </c>
      <c r="U3820">
        <v>53.823121999999998</v>
      </c>
    </row>
    <row r="3821" spans="1:21" x14ac:dyDescent="0.35">
      <c r="A3821">
        <v>212.61616100000001</v>
      </c>
      <c r="B3821">
        <v>-0.149232</v>
      </c>
      <c r="C3821">
        <v>4.050789</v>
      </c>
      <c r="F3821">
        <v>212.61616100000001</v>
      </c>
      <c r="G3821">
        <f t="shared" si="59"/>
        <v>-0.66381676704000003</v>
      </c>
      <c r="H3821">
        <v>4.050789</v>
      </c>
      <c r="T3821" s="1">
        <v>190.95</v>
      </c>
      <c r="U3821">
        <v>53.664921</v>
      </c>
    </row>
    <row r="3822" spans="1:21" x14ac:dyDescent="0.35">
      <c r="A3822">
        <v>212.713167</v>
      </c>
      <c r="B3822">
        <v>-0.14957599999999999</v>
      </c>
      <c r="C3822">
        <v>4.0502900000000004</v>
      </c>
      <c r="F3822">
        <v>212.713167</v>
      </c>
      <c r="G3822">
        <f t="shared" si="59"/>
        <v>-0.66534695471999994</v>
      </c>
      <c r="H3822">
        <v>4.0502900000000004</v>
      </c>
      <c r="T3822" s="1">
        <v>191</v>
      </c>
      <c r="U3822">
        <v>53.438132000000003</v>
      </c>
    </row>
    <row r="3823" spans="1:21" x14ac:dyDescent="0.35">
      <c r="A3823">
        <v>212.812172</v>
      </c>
      <c r="B3823">
        <v>-0.14901</v>
      </c>
      <c r="C3823">
        <v>4.0534210000000002</v>
      </c>
      <c r="F3823">
        <v>212.812172</v>
      </c>
      <c r="G3823">
        <f t="shared" si="59"/>
        <v>-0.66282926220000005</v>
      </c>
      <c r="H3823">
        <v>4.0534210000000002</v>
      </c>
      <c r="T3823" s="1">
        <v>191.05</v>
      </c>
      <c r="U3823">
        <v>53.282237000000002</v>
      </c>
    </row>
    <row r="3824" spans="1:21" x14ac:dyDescent="0.35">
      <c r="A3824">
        <v>212.91217800000001</v>
      </c>
      <c r="B3824">
        <v>-0.149425</v>
      </c>
      <c r="C3824">
        <v>4.0485670000000002</v>
      </c>
      <c r="F3824">
        <v>212.91217800000001</v>
      </c>
      <c r="G3824">
        <f t="shared" si="59"/>
        <v>-0.6646752735</v>
      </c>
      <c r="H3824">
        <v>4.0485670000000002</v>
      </c>
      <c r="T3824" s="1">
        <v>191.1</v>
      </c>
      <c r="U3824">
        <v>53.245604</v>
      </c>
    </row>
    <row r="3825" spans="1:21" x14ac:dyDescent="0.35">
      <c r="A3825">
        <v>213.01218399999999</v>
      </c>
      <c r="B3825">
        <v>-0.14929899999999999</v>
      </c>
      <c r="C3825">
        <v>4.0490640000000004</v>
      </c>
      <c r="F3825">
        <v>213.01218399999999</v>
      </c>
      <c r="G3825">
        <f t="shared" si="59"/>
        <v>-0.66411479777999993</v>
      </c>
      <c r="H3825">
        <v>4.0490640000000004</v>
      </c>
      <c r="T3825" s="1">
        <v>191.15</v>
      </c>
      <c r="U3825">
        <v>53.284579999999998</v>
      </c>
    </row>
    <row r="3826" spans="1:21" x14ac:dyDescent="0.35">
      <c r="A3826">
        <v>213.112189</v>
      </c>
      <c r="B3826">
        <v>-0.149173</v>
      </c>
      <c r="C3826">
        <v>4.0510339999999996</v>
      </c>
      <c r="F3826">
        <v>213.112189</v>
      </c>
      <c r="G3826">
        <f t="shared" si="59"/>
        <v>-0.66355432205999998</v>
      </c>
      <c r="H3826">
        <v>4.0510339999999996</v>
      </c>
      <c r="T3826" s="1">
        <v>191.2</v>
      </c>
      <c r="U3826">
        <v>53.243260999999997</v>
      </c>
    </row>
    <row r="3827" spans="1:21" x14ac:dyDescent="0.35">
      <c r="A3827">
        <v>213.21319500000001</v>
      </c>
      <c r="B3827">
        <v>-0.14921699999999999</v>
      </c>
      <c r="C3827">
        <v>4.0506029999999997</v>
      </c>
      <c r="F3827">
        <v>213.21319500000001</v>
      </c>
      <c r="G3827">
        <f t="shared" si="59"/>
        <v>-0.66375004373999991</v>
      </c>
      <c r="H3827">
        <v>4.0506029999999997</v>
      </c>
      <c r="T3827" s="1">
        <v>191.25</v>
      </c>
      <c r="U3827">
        <v>53.245604</v>
      </c>
    </row>
    <row r="3828" spans="1:21" x14ac:dyDescent="0.35">
      <c r="A3828">
        <v>213.31320099999999</v>
      </c>
      <c r="B3828">
        <v>-0.14918899999999999</v>
      </c>
      <c r="C3828">
        <v>4.0505370000000003</v>
      </c>
      <c r="F3828">
        <v>213.31320099999999</v>
      </c>
      <c r="G3828">
        <f t="shared" si="59"/>
        <v>-0.66362549358</v>
      </c>
      <c r="H3828">
        <v>4.0505370000000003</v>
      </c>
      <c r="T3828" s="1">
        <v>191.3</v>
      </c>
      <c r="U3828">
        <v>53.284579999999998</v>
      </c>
    </row>
    <row r="3829" spans="1:21" x14ac:dyDescent="0.35">
      <c r="A3829">
        <v>213.413207</v>
      </c>
      <c r="B3829">
        <v>-0.14928</v>
      </c>
      <c r="C3829">
        <v>4.0506450000000003</v>
      </c>
      <c r="F3829">
        <v>213.413207</v>
      </c>
      <c r="G3829">
        <f t="shared" si="59"/>
        <v>-0.66403028159999999</v>
      </c>
      <c r="H3829">
        <v>4.0506450000000003</v>
      </c>
      <c r="T3829" s="1">
        <v>191.35</v>
      </c>
      <c r="U3829">
        <v>53.245604</v>
      </c>
    </row>
    <row r="3830" spans="1:21" x14ac:dyDescent="0.35">
      <c r="A3830">
        <v>213.51221200000001</v>
      </c>
      <c r="B3830">
        <v>-0.14946400000000001</v>
      </c>
      <c r="C3830">
        <v>4.0506260000000003</v>
      </c>
      <c r="F3830">
        <v>213.51221200000001</v>
      </c>
      <c r="G3830">
        <f t="shared" si="59"/>
        <v>-0.6648487540800001</v>
      </c>
      <c r="H3830">
        <v>4.0506260000000003</v>
      </c>
      <c r="T3830" s="1">
        <v>191.4</v>
      </c>
      <c r="U3830">
        <v>53.165306999999999</v>
      </c>
    </row>
    <row r="3831" spans="1:21" x14ac:dyDescent="0.35">
      <c r="A3831">
        <v>213.62421800000001</v>
      </c>
      <c r="B3831">
        <v>-0.14904800000000001</v>
      </c>
      <c r="C3831">
        <v>4.0506440000000001</v>
      </c>
      <c r="F3831">
        <v>213.62421800000001</v>
      </c>
      <c r="G3831">
        <f t="shared" si="59"/>
        <v>-0.66299829456000003</v>
      </c>
      <c r="H3831">
        <v>4.0506440000000001</v>
      </c>
      <c r="T3831" s="1">
        <v>191.45</v>
      </c>
      <c r="U3831">
        <v>53.204284999999999</v>
      </c>
    </row>
    <row r="3832" spans="1:21" x14ac:dyDescent="0.35">
      <c r="A3832">
        <v>213.713224</v>
      </c>
      <c r="B3832">
        <v>-0.14910599999999999</v>
      </c>
      <c r="C3832">
        <v>4.0507330000000001</v>
      </c>
      <c r="F3832">
        <v>213.713224</v>
      </c>
      <c r="G3832">
        <f t="shared" si="59"/>
        <v>-0.66325629131999997</v>
      </c>
      <c r="H3832">
        <v>4.0507330000000001</v>
      </c>
      <c r="T3832" s="1">
        <v>191.5</v>
      </c>
      <c r="U3832">
        <v>53.162964000000002</v>
      </c>
    </row>
    <row r="3833" spans="1:21" x14ac:dyDescent="0.35">
      <c r="A3833">
        <v>213.81323</v>
      </c>
      <c r="B3833">
        <v>-0.14935599999999999</v>
      </c>
      <c r="C3833">
        <v>4.050033</v>
      </c>
      <c r="F3833">
        <v>213.81323</v>
      </c>
      <c r="G3833">
        <f t="shared" si="59"/>
        <v>-0.66436834631999997</v>
      </c>
      <c r="H3833">
        <v>4.050033</v>
      </c>
      <c r="T3833" s="1">
        <v>191.55</v>
      </c>
      <c r="U3833">
        <v>53.087349000000003</v>
      </c>
    </row>
    <row r="3834" spans="1:21" x14ac:dyDescent="0.35">
      <c r="A3834">
        <v>213.91223500000001</v>
      </c>
      <c r="B3834">
        <v>-0.149034</v>
      </c>
      <c r="C3834">
        <v>4.0511010000000001</v>
      </c>
      <c r="F3834">
        <v>213.91223500000001</v>
      </c>
      <c r="G3834">
        <f t="shared" si="59"/>
        <v>-0.66293601948000003</v>
      </c>
      <c r="H3834">
        <v>4.0511010000000001</v>
      </c>
      <c r="T3834" s="1">
        <v>191.6</v>
      </c>
      <c r="U3834">
        <v>53.165306999999999</v>
      </c>
    </row>
    <row r="3835" spans="1:21" x14ac:dyDescent="0.35">
      <c r="A3835">
        <v>214.01224099999999</v>
      </c>
      <c r="B3835">
        <v>-0.149059</v>
      </c>
      <c r="C3835">
        <v>4.052594</v>
      </c>
      <c r="F3835">
        <v>214.01224099999999</v>
      </c>
      <c r="G3835">
        <f t="shared" si="59"/>
        <v>-0.66304722498000002</v>
      </c>
      <c r="H3835">
        <v>4.052594</v>
      </c>
      <c r="T3835" s="1">
        <v>191.65</v>
      </c>
      <c r="U3835">
        <v>53.208970000000001</v>
      </c>
    </row>
    <row r="3836" spans="1:21" x14ac:dyDescent="0.35">
      <c r="A3836">
        <v>214.112247</v>
      </c>
      <c r="B3836">
        <v>-0.14909800000000001</v>
      </c>
      <c r="C3836">
        <v>4.0511179999999998</v>
      </c>
      <c r="F3836">
        <v>214.112247</v>
      </c>
      <c r="G3836">
        <f t="shared" si="59"/>
        <v>-0.66322070556000001</v>
      </c>
      <c r="H3836">
        <v>4.0511179999999998</v>
      </c>
      <c r="T3836" s="1">
        <v>191.7</v>
      </c>
      <c r="U3836">
        <v>53.204284999999999</v>
      </c>
    </row>
    <row r="3837" spans="1:21" x14ac:dyDescent="0.35">
      <c r="A3837">
        <v>214.211252</v>
      </c>
      <c r="B3837">
        <v>-0.14905599999999999</v>
      </c>
      <c r="C3837">
        <v>4.0511850000000003</v>
      </c>
      <c r="F3837">
        <v>214.211252</v>
      </c>
      <c r="G3837">
        <f t="shared" si="59"/>
        <v>-0.66303388031999999</v>
      </c>
      <c r="H3837">
        <v>4.0511850000000003</v>
      </c>
      <c r="T3837" s="1">
        <v>191.75</v>
      </c>
      <c r="U3837">
        <v>53.165306999999999</v>
      </c>
    </row>
    <row r="3838" spans="1:21" x14ac:dyDescent="0.35">
      <c r="A3838">
        <v>214.31125800000001</v>
      </c>
      <c r="B3838">
        <v>-0.14816299999999999</v>
      </c>
      <c r="C3838">
        <v>4.0512309999999996</v>
      </c>
      <c r="F3838">
        <v>214.31125800000001</v>
      </c>
      <c r="G3838">
        <f t="shared" si="59"/>
        <v>-0.65906161986</v>
      </c>
      <c r="H3838">
        <v>4.0512309999999996</v>
      </c>
      <c r="T3838" s="1">
        <v>191.8</v>
      </c>
      <c r="U3838">
        <v>53.126328000000001</v>
      </c>
    </row>
    <row r="3839" spans="1:21" x14ac:dyDescent="0.35">
      <c r="A3839">
        <v>214.41126299999999</v>
      </c>
      <c r="B3839">
        <v>-0.148949</v>
      </c>
      <c r="C3839">
        <v>4.0511590000000002</v>
      </c>
      <c r="F3839">
        <v>214.41126299999999</v>
      </c>
      <c r="G3839">
        <f t="shared" si="59"/>
        <v>-0.66255792077999998</v>
      </c>
      <c r="H3839">
        <v>4.0511590000000002</v>
      </c>
      <c r="T3839" s="1">
        <v>191.85</v>
      </c>
      <c r="U3839">
        <v>53.089691000000002</v>
      </c>
    </row>
    <row r="3840" spans="1:21" x14ac:dyDescent="0.35">
      <c r="A3840">
        <v>214.51127</v>
      </c>
      <c r="B3840">
        <v>-0.149483</v>
      </c>
      <c r="C3840">
        <v>4.051234</v>
      </c>
      <c r="F3840">
        <v>214.51127</v>
      </c>
      <c r="G3840">
        <f t="shared" si="59"/>
        <v>-0.66493327026000004</v>
      </c>
      <c r="H3840">
        <v>4.051234</v>
      </c>
      <c r="T3840" s="1">
        <v>191.9</v>
      </c>
      <c r="U3840">
        <v>52.972748000000003</v>
      </c>
    </row>
    <row r="3841" spans="1:21" x14ac:dyDescent="0.35">
      <c r="A3841">
        <v>214.61327499999999</v>
      </c>
      <c r="B3841">
        <v>-0.14894299999999999</v>
      </c>
      <c r="C3841">
        <v>4.0503729999999996</v>
      </c>
      <c r="F3841">
        <v>214.61327499999999</v>
      </c>
      <c r="G3841">
        <f t="shared" si="59"/>
        <v>-0.66253123145999993</v>
      </c>
      <c r="H3841">
        <v>4.0503729999999996</v>
      </c>
      <c r="T3841" s="1">
        <v>191.95</v>
      </c>
      <c r="U3841">
        <v>52.929079000000002</v>
      </c>
    </row>
    <row r="3842" spans="1:21" x14ac:dyDescent="0.35">
      <c r="A3842">
        <v>214.71228099999999</v>
      </c>
      <c r="B3842">
        <v>-0.14938299999999999</v>
      </c>
      <c r="C3842">
        <v>4.0580759999999998</v>
      </c>
      <c r="F3842">
        <v>214.71228099999999</v>
      </c>
      <c r="G3842">
        <f t="shared" si="59"/>
        <v>-0.66448844825999998</v>
      </c>
      <c r="H3842">
        <v>4.0580759999999998</v>
      </c>
      <c r="T3842" s="1">
        <v>192</v>
      </c>
      <c r="U3842">
        <v>52.968062000000003</v>
      </c>
    </row>
    <row r="3843" spans="1:21" x14ac:dyDescent="0.35">
      <c r="A3843">
        <v>214.812286</v>
      </c>
      <c r="B3843">
        <v>-0.14927499999999999</v>
      </c>
      <c r="C3843">
        <v>4.0516690000000004</v>
      </c>
      <c r="F3843">
        <v>214.812286</v>
      </c>
      <c r="G3843">
        <f t="shared" ref="G3843:G3906" si="60">B3843*4.44822</f>
        <v>-0.66400804049999995</v>
      </c>
      <c r="H3843">
        <v>4.0516690000000004</v>
      </c>
      <c r="T3843" s="1">
        <v>192.05</v>
      </c>
      <c r="U3843">
        <v>52.968062000000003</v>
      </c>
    </row>
    <row r="3844" spans="1:21" x14ac:dyDescent="0.35">
      <c r="A3844">
        <v>214.91229200000001</v>
      </c>
      <c r="B3844">
        <v>-0.14910200000000001</v>
      </c>
      <c r="C3844">
        <v>4.048298</v>
      </c>
      <c r="F3844">
        <v>214.91229200000001</v>
      </c>
      <c r="G3844">
        <f t="shared" si="60"/>
        <v>-0.66323849844000005</v>
      </c>
      <c r="H3844">
        <v>4.048298</v>
      </c>
      <c r="T3844" s="1">
        <v>192.1</v>
      </c>
      <c r="U3844">
        <v>53.043683000000001</v>
      </c>
    </row>
    <row r="3845" spans="1:21" x14ac:dyDescent="0.35">
      <c r="A3845">
        <v>215.01229799999999</v>
      </c>
      <c r="B3845">
        <v>-0.14879600000000001</v>
      </c>
      <c r="C3845">
        <v>4.0511229999999996</v>
      </c>
      <c r="F3845">
        <v>215.01229799999999</v>
      </c>
      <c r="G3845">
        <f t="shared" si="60"/>
        <v>-0.66187734312000002</v>
      </c>
      <c r="H3845">
        <v>4.0511229999999996</v>
      </c>
      <c r="T3845" s="1">
        <v>192.15</v>
      </c>
      <c r="U3845">
        <v>52.851109999999998</v>
      </c>
    </row>
    <row r="3846" spans="1:21" x14ac:dyDescent="0.35">
      <c r="A3846">
        <v>215.114304</v>
      </c>
      <c r="B3846">
        <v>-0.14890400000000001</v>
      </c>
      <c r="C3846">
        <v>4.0511799999999996</v>
      </c>
      <c r="F3846">
        <v>215.114304</v>
      </c>
      <c r="G3846">
        <f t="shared" si="60"/>
        <v>-0.66235775088000004</v>
      </c>
      <c r="H3846">
        <v>4.0511799999999996</v>
      </c>
      <c r="T3846" s="1">
        <v>192.2</v>
      </c>
      <c r="U3846">
        <v>52.738835000000002</v>
      </c>
    </row>
    <row r="3847" spans="1:21" x14ac:dyDescent="0.35">
      <c r="A3847">
        <v>215.211309</v>
      </c>
      <c r="B3847">
        <v>-0.14917</v>
      </c>
      <c r="C3847">
        <v>4.0511090000000003</v>
      </c>
      <c r="F3847">
        <v>215.211309</v>
      </c>
      <c r="G3847">
        <f t="shared" si="60"/>
        <v>-0.66354097739999995</v>
      </c>
      <c r="H3847">
        <v>4.0511090000000003</v>
      </c>
      <c r="T3847" s="1">
        <v>192.25</v>
      </c>
      <c r="U3847">
        <v>52.736491999999998</v>
      </c>
    </row>
    <row r="3848" spans="1:21" x14ac:dyDescent="0.35">
      <c r="A3848">
        <v>215.31231500000001</v>
      </c>
      <c r="B3848">
        <v>-0.14884600000000001</v>
      </c>
      <c r="C3848">
        <v>4.0512079999999999</v>
      </c>
      <c r="F3848">
        <v>215.31231500000001</v>
      </c>
      <c r="G3848">
        <f t="shared" si="60"/>
        <v>-0.66209975411999999</v>
      </c>
      <c r="H3848">
        <v>4.0512079999999999</v>
      </c>
      <c r="T3848" s="1">
        <v>192.3</v>
      </c>
      <c r="U3848">
        <v>52.770794000000002</v>
      </c>
    </row>
    <row r="3849" spans="1:21" x14ac:dyDescent="0.35">
      <c r="A3849">
        <v>215.41232099999999</v>
      </c>
      <c r="B3849">
        <v>-0.14891099999999999</v>
      </c>
      <c r="C3849">
        <v>4.0508040000000003</v>
      </c>
      <c r="F3849">
        <v>215.41232099999999</v>
      </c>
      <c r="G3849">
        <f t="shared" si="60"/>
        <v>-0.66238888841999999</v>
      </c>
      <c r="H3849">
        <v>4.0508040000000003</v>
      </c>
      <c r="T3849" s="1">
        <v>192.35</v>
      </c>
      <c r="U3849">
        <v>52.926735999999998</v>
      </c>
    </row>
    <row r="3850" spans="1:21" x14ac:dyDescent="0.35">
      <c r="A3850">
        <v>215.513327</v>
      </c>
      <c r="B3850">
        <v>-0.14888699999999999</v>
      </c>
      <c r="C3850">
        <v>4.0511790000000003</v>
      </c>
      <c r="F3850">
        <v>215.513327</v>
      </c>
      <c r="G3850">
        <f t="shared" si="60"/>
        <v>-0.66228213114000001</v>
      </c>
      <c r="H3850">
        <v>4.0511790000000003</v>
      </c>
      <c r="T3850" s="1">
        <v>192.4</v>
      </c>
      <c r="U3850">
        <v>52.890095000000002</v>
      </c>
    </row>
    <row r="3851" spans="1:21" x14ac:dyDescent="0.35">
      <c r="A3851">
        <v>215.61233200000001</v>
      </c>
      <c r="B3851">
        <v>-0.148761</v>
      </c>
      <c r="C3851">
        <v>4.0491109999999999</v>
      </c>
      <c r="F3851">
        <v>215.61233200000001</v>
      </c>
      <c r="G3851">
        <f t="shared" si="60"/>
        <v>-0.66172165542000005</v>
      </c>
      <c r="H3851">
        <v>4.0491109999999999</v>
      </c>
      <c r="T3851" s="1">
        <v>192.45</v>
      </c>
      <c r="U3851">
        <v>52.890095000000002</v>
      </c>
    </row>
    <row r="3852" spans="1:21" x14ac:dyDescent="0.35">
      <c r="A3852">
        <v>215.71333799999999</v>
      </c>
      <c r="B3852">
        <v>-0.14816499999999999</v>
      </c>
      <c r="C3852">
        <v>4.0509649999999997</v>
      </c>
      <c r="F3852">
        <v>215.71333799999999</v>
      </c>
      <c r="G3852">
        <f t="shared" si="60"/>
        <v>-0.65907051630000002</v>
      </c>
      <c r="H3852">
        <v>4.0509649999999997</v>
      </c>
      <c r="T3852" s="1">
        <v>192.5</v>
      </c>
      <c r="U3852">
        <v>52.926735999999998</v>
      </c>
    </row>
    <row r="3853" spans="1:21" x14ac:dyDescent="0.35">
      <c r="A3853">
        <v>215.813344</v>
      </c>
      <c r="B3853">
        <v>-0.14877199999999999</v>
      </c>
      <c r="C3853">
        <v>4.0540719999999997</v>
      </c>
      <c r="F3853">
        <v>215.813344</v>
      </c>
      <c r="G3853">
        <f t="shared" si="60"/>
        <v>-0.66177058583999993</v>
      </c>
      <c r="H3853">
        <v>4.0540719999999997</v>
      </c>
      <c r="T3853" s="1">
        <v>192.55</v>
      </c>
      <c r="U3853">
        <v>52.972748000000003</v>
      </c>
    </row>
    <row r="3854" spans="1:21" x14ac:dyDescent="0.35">
      <c r="A3854">
        <v>215.91335000000001</v>
      </c>
      <c r="B3854">
        <v>-0.148928</v>
      </c>
      <c r="C3854">
        <v>4.051164</v>
      </c>
      <c r="F3854">
        <v>215.91335000000001</v>
      </c>
      <c r="G3854">
        <f t="shared" si="60"/>
        <v>-0.66246450816000002</v>
      </c>
      <c r="H3854">
        <v>4.051164</v>
      </c>
      <c r="T3854" s="1">
        <v>192.6</v>
      </c>
      <c r="U3854">
        <v>53.121642999999999</v>
      </c>
    </row>
    <row r="3855" spans="1:21" x14ac:dyDescent="0.35">
      <c r="A3855">
        <v>216.01235500000001</v>
      </c>
      <c r="B3855">
        <v>-0.14877899999999999</v>
      </c>
      <c r="C3855">
        <v>4.0512290000000002</v>
      </c>
      <c r="F3855">
        <v>216.01235500000001</v>
      </c>
      <c r="G3855">
        <f t="shared" si="60"/>
        <v>-0.66180172337999998</v>
      </c>
      <c r="H3855">
        <v>4.0512290000000002</v>
      </c>
      <c r="T3855" s="1">
        <v>192.65</v>
      </c>
      <c r="U3855">
        <v>53.162964000000002</v>
      </c>
    </row>
    <row r="3856" spans="1:21" x14ac:dyDescent="0.35">
      <c r="A3856">
        <v>216.113361</v>
      </c>
      <c r="B3856">
        <v>-0.14868600000000001</v>
      </c>
      <c r="C3856">
        <v>4.0511999999999997</v>
      </c>
      <c r="F3856">
        <v>216.113361</v>
      </c>
      <c r="G3856">
        <f t="shared" si="60"/>
        <v>-0.66138803892000009</v>
      </c>
      <c r="H3856">
        <v>4.0511999999999997</v>
      </c>
      <c r="T3856" s="1">
        <v>192.7</v>
      </c>
      <c r="U3856">
        <v>53.240918999999998</v>
      </c>
    </row>
    <row r="3857" spans="1:21" x14ac:dyDescent="0.35">
      <c r="A3857">
        <v>216.212367</v>
      </c>
      <c r="B3857">
        <v>-0.14904400000000001</v>
      </c>
      <c r="C3857">
        <v>4.0512379999999997</v>
      </c>
      <c r="F3857">
        <v>216.212367</v>
      </c>
      <c r="G3857">
        <f t="shared" si="60"/>
        <v>-0.66298050168</v>
      </c>
      <c r="H3857">
        <v>4.0512379999999997</v>
      </c>
      <c r="T3857" s="1">
        <v>192.75</v>
      </c>
      <c r="U3857">
        <v>53.279895000000003</v>
      </c>
    </row>
    <row r="3858" spans="1:21" x14ac:dyDescent="0.35">
      <c r="A3858">
        <v>216.31137200000001</v>
      </c>
      <c r="B3858">
        <v>-0.148864</v>
      </c>
      <c r="C3858">
        <v>4.0508759999999997</v>
      </c>
      <c r="F3858">
        <v>216.31137200000001</v>
      </c>
      <c r="G3858">
        <f t="shared" si="60"/>
        <v>-0.66217982208000004</v>
      </c>
      <c r="H3858">
        <v>4.0508759999999997</v>
      </c>
      <c r="T3858" s="1">
        <v>192.8</v>
      </c>
      <c r="U3858">
        <v>53.360185999999999</v>
      </c>
    </row>
    <row r="3859" spans="1:21" x14ac:dyDescent="0.35">
      <c r="A3859">
        <v>216.41137800000001</v>
      </c>
      <c r="B3859">
        <v>-0.14868899999999999</v>
      </c>
      <c r="C3859">
        <v>4.0507070000000001</v>
      </c>
      <c r="F3859">
        <v>216.41137800000001</v>
      </c>
      <c r="G3859">
        <f t="shared" si="60"/>
        <v>-0.66140138358</v>
      </c>
      <c r="H3859">
        <v>4.0507070000000001</v>
      </c>
      <c r="T3859" s="1">
        <v>192.85</v>
      </c>
      <c r="U3859">
        <v>53.392133000000001</v>
      </c>
    </row>
    <row r="3860" spans="1:21" x14ac:dyDescent="0.35">
      <c r="A3860">
        <v>216.51138399999999</v>
      </c>
      <c r="B3860">
        <v>-0.14921200000000001</v>
      </c>
      <c r="C3860">
        <v>4.0486449999999996</v>
      </c>
      <c r="F3860">
        <v>216.51138399999999</v>
      </c>
      <c r="G3860">
        <f t="shared" si="60"/>
        <v>-0.66372780264000009</v>
      </c>
      <c r="H3860">
        <v>4.0486449999999996</v>
      </c>
      <c r="T3860" s="1">
        <v>192.9</v>
      </c>
      <c r="U3860">
        <v>53.516072999999999</v>
      </c>
    </row>
    <row r="3861" spans="1:21" x14ac:dyDescent="0.35">
      <c r="A3861">
        <v>216.61239</v>
      </c>
      <c r="B3861">
        <v>-0.14917900000000001</v>
      </c>
      <c r="C3861">
        <v>4.0502729999999998</v>
      </c>
      <c r="F3861">
        <v>216.61239</v>
      </c>
      <c r="G3861">
        <f t="shared" si="60"/>
        <v>-0.66358101138000003</v>
      </c>
      <c r="H3861">
        <v>4.0502729999999998</v>
      </c>
      <c r="T3861" s="1">
        <v>192.95</v>
      </c>
      <c r="U3861">
        <v>53.472419000000002</v>
      </c>
    </row>
    <row r="3862" spans="1:21" x14ac:dyDescent="0.35">
      <c r="A3862">
        <v>216.71239499999999</v>
      </c>
      <c r="B3862">
        <v>-0.149146</v>
      </c>
      <c r="C3862">
        <v>4.0495530000000004</v>
      </c>
      <c r="F3862">
        <v>216.71239499999999</v>
      </c>
      <c r="G3862">
        <f t="shared" si="60"/>
        <v>-0.66343422011999997</v>
      </c>
      <c r="H3862">
        <v>4.0495530000000004</v>
      </c>
      <c r="T3862" s="1">
        <v>193</v>
      </c>
      <c r="U3862">
        <v>53.438132000000003</v>
      </c>
    </row>
    <row r="3863" spans="1:21" x14ac:dyDescent="0.35">
      <c r="A3863">
        <v>216.81140099999999</v>
      </c>
      <c r="B3863">
        <v>-0.14854899999999999</v>
      </c>
      <c r="C3863">
        <v>4.051488</v>
      </c>
      <c r="F3863">
        <v>216.81140099999999</v>
      </c>
      <c r="G3863">
        <f t="shared" si="60"/>
        <v>-0.66077863277999993</v>
      </c>
      <c r="H3863">
        <v>4.051488</v>
      </c>
      <c r="T3863" s="1">
        <v>193.05</v>
      </c>
      <c r="U3863">
        <v>53.360185999999999</v>
      </c>
    </row>
    <row r="3864" spans="1:21" x14ac:dyDescent="0.35">
      <c r="A3864">
        <v>216.911407</v>
      </c>
      <c r="B3864">
        <v>-0.14901300000000001</v>
      </c>
      <c r="C3864">
        <v>4.051113</v>
      </c>
      <c r="F3864">
        <v>216.911407</v>
      </c>
      <c r="G3864">
        <f t="shared" si="60"/>
        <v>-0.66284260686000007</v>
      </c>
      <c r="H3864">
        <v>4.051113</v>
      </c>
      <c r="T3864" s="1">
        <v>193.1</v>
      </c>
      <c r="U3864">
        <v>53.474761000000001</v>
      </c>
    </row>
    <row r="3865" spans="1:21" x14ac:dyDescent="0.35">
      <c r="A3865">
        <v>217.01141200000001</v>
      </c>
      <c r="B3865">
        <v>-0.14902099999999999</v>
      </c>
      <c r="C3865">
        <v>4.051164</v>
      </c>
      <c r="F3865">
        <v>217.01141200000001</v>
      </c>
      <c r="G3865">
        <f t="shared" si="60"/>
        <v>-0.66287819261999992</v>
      </c>
      <c r="H3865">
        <v>4.051164</v>
      </c>
      <c r="T3865" s="1">
        <v>193.15</v>
      </c>
      <c r="U3865">
        <v>53.513731</v>
      </c>
    </row>
    <row r="3866" spans="1:21" x14ac:dyDescent="0.35">
      <c r="A3866">
        <v>217.113418</v>
      </c>
      <c r="B3866">
        <v>-0.14871999999999999</v>
      </c>
      <c r="C3866">
        <v>4.0512709999999998</v>
      </c>
      <c r="F3866">
        <v>217.113418</v>
      </c>
      <c r="G3866">
        <f t="shared" si="60"/>
        <v>-0.66153927839999993</v>
      </c>
      <c r="H3866">
        <v>4.0512709999999998</v>
      </c>
      <c r="T3866" s="1">
        <v>193.2</v>
      </c>
      <c r="U3866">
        <v>53.433447999999999</v>
      </c>
    </row>
    <row r="3867" spans="1:21" x14ac:dyDescent="0.35">
      <c r="A3867">
        <v>217.212424</v>
      </c>
      <c r="B3867">
        <v>-0.14873500000000001</v>
      </c>
      <c r="C3867">
        <v>4.0513250000000003</v>
      </c>
      <c r="F3867">
        <v>217.212424</v>
      </c>
      <c r="G3867">
        <f t="shared" si="60"/>
        <v>-0.66160600170000006</v>
      </c>
      <c r="H3867">
        <v>4.0513250000000003</v>
      </c>
      <c r="T3867" s="1">
        <v>193.25</v>
      </c>
      <c r="U3867">
        <v>53.392133000000001</v>
      </c>
    </row>
    <row r="3868" spans="1:21" x14ac:dyDescent="0.35">
      <c r="A3868">
        <v>217.31143</v>
      </c>
      <c r="B3868">
        <v>-0.14866399999999999</v>
      </c>
      <c r="C3868">
        <v>4.0519340000000001</v>
      </c>
      <c r="F3868">
        <v>217.31143</v>
      </c>
      <c r="G3868">
        <f t="shared" si="60"/>
        <v>-0.66129017808000001</v>
      </c>
      <c r="H3868">
        <v>4.0519340000000001</v>
      </c>
      <c r="T3868" s="1">
        <v>193.3</v>
      </c>
      <c r="U3868">
        <v>53.396816999999999</v>
      </c>
    </row>
    <row r="3869" spans="1:21" x14ac:dyDescent="0.35">
      <c r="A3869">
        <v>217.41343499999999</v>
      </c>
      <c r="B3869">
        <v>-0.14887500000000001</v>
      </c>
      <c r="C3869">
        <v>4.0583629999999999</v>
      </c>
      <c r="F3869">
        <v>217.41343499999999</v>
      </c>
      <c r="G3869">
        <f t="shared" si="60"/>
        <v>-0.66222875250000002</v>
      </c>
      <c r="H3869">
        <v>4.0583629999999999</v>
      </c>
      <c r="T3869" s="1">
        <v>193.35</v>
      </c>
      <c r="U3869">
        <v>53.357844</v>
      </c>
    </row>
    <row r="3870" spans="1:21" x14ac:dyDescent="0.35">
      <c r="A3870">
        <v>217.512441</v>
      </c>
      <c r="B3870">
        <v>-0.15013899999999999</v>
      </c>
      <c r="C3870">
        <v>4.0519449999999999</v>
      </c>
      <c r="F3870">
        <v>217.512441</v>
      </c>
      <c r="G3870">
        <f t="shared" si="60"/>
        <v>-0.66785130258000003</v>
      </c>
      <c r="H3870">
        <v>4.0519449999999999</v>
      </c>
      <c r="T3870" s="1">
        <v>193.4</v>
      </c>
      <c r="U3870">
        <v>53.243260999999997</v>
      </c>
    </row>
    <row r="3871" spans="1:21" x14ac:dyDescent="0.35">
      <c r="A3871">
        <v>217.61344700000001</v>
      </c>
      <c r="B3871">
        <v>-0.14885000000000001</v>
      </c>
      <c r="C3871">
        <v>4.0515080000000001</v>
      </c>
      <c r="F3871">
        <v>217.61344700000001</v>
      </c>
      <c r="G3871">
        <f t="shared" si="60"/>
        <v>-0.66211754700000003</v>
      </c>
      <c r="H3871">
        <v>4.0515080000000001</v>
      </c>
      <c r="T3871" s="1">
        <v>193.45</v>
      </c>
      <c r="U3871">
        <v>53.279895000000003</v>
      </c>
    </row>
    <row r="3872" spans="1:21" x14ac:dyDescent="0.35">
      <c r="A3872">
        <v>217.71445299999999</v>
      </c>
      <c r="B3872">
        <v>-0.14860899999999999</v>
      </c>
      <c r="C3872">
        <v>4.0506279999999997</v>
      </c>
      <c r="F3872">
        <v>217.71445299999999</v>
      </c>
      <c r="G3872">
        <f t="shared" si="60"/>
        <v>-0.66104552597999999</v>
      </c>
      <c r="H3872">
        <v>4.0506279999999997</v>
      </c>
      <c r="T3872" s="1">
        <v>193.5</v>
      </c>
      <c r="U3872">
        <v>53.282237000000002</v>
      </c>
    </row>
    <row r="3873" spans="1:21" x14ac:dyDescent="0.35">
      <c r="A3873">
        <v>217.81245799999999</v>
      </c>
      <c r="B3873">
        <v>-0.148866</v>
      </c>
      <c r="C3873">
        <v>4.0509959999999996</v>
      </c>
      <c r="F3873">
        <v>217.81245799999999</v>
      </c>
      <c r="G3873">
        <f t="shared" si="60"/>
        <v>-0.66218871852000005</v>
      </c>
      <c r="H3873">
        <v>4.0509959999999996</v>
      </c>
      <c r="T3873" s="1">
        <v>193.55</v>
      </c>
      <c r="U3873">
        <v>53.279895000000003</v>
      </c>
    </row>
    <row r="3874" spans="1:21" x14ac:dyDescent="0.35">
      <c r="A3874">
        <v>217.911464</v>
      </c>
      <c r="B3874">
        <v>-0.14874799999999999</v>
      </c>
      <c r="C3874">
        <v>4.0509719999999998</v>
      </c>
      <c r="F3874">
        <v>217.911464</v>
      </c>
      <c r="G3874">
        <f t="shared" si="60"/>
        <v>-0.66166382855999994</v>
      </c>
      <c r="H3874">
        <v>4.0509719999999998</v>
      </c>
      <c r="T3874" s="1">
        <v>193.6</v>
      </c>
      <c r="U3874">
        <v>53.318869999999997</v>
      </c>
    </row>
    <row r="3875" spans="1:21" x14ac:dyDescent="0.35">
      <c r="A3875">
        <v>218.01247000000001</v>
      </c>
      <c r="B3875">
        <v>-0.148396</v>
      </c>
      <c r="C3875">
        <v>4.0511100000000004</v>
      </c>
      <c r="F3875">
        <v>218.01247000000001</v>
      </c>
      <c r="G3875">
        <f t="shared" si="60"/>
        <v>-0.66009805511999997</v>
      </c>
      <c r="H3875">
        <v>4.0511100000000004</v>
      </c>
      <c r="T3875" s="1">
        <v>193.65</v>
      </c>
      <c r="U3875">
        <v>53.282237000000002</v>
      </c>
    </row>
    <row r="3876" spans="1:21" x14ac:dyDescent="0.35">
      <c r="A3876">
        <v>218.11247499999999</v>
      </c>
      <c r="B3876">
        <v>-0.14876</v>
      </c>
      <c r="C3876">
        <v>4.0515850000000002</v>
      </c>
      <c r="F3876">
        <v>218.11247499999999</v>
      </c>
      <c r="G3876">
        <f t="shared" si="60"/>
        <v>-0.66171720720000005</v>
      </c>
      <c r="H3876">
        <v>4.0515850000000002</v>
      </c>
      <c r="T3876" s="1">
        <v>193.7</v>
      </c>
      <c r="U3876">
        <v>53.240918999999998</v>
      </c>
    </row>
    <row r="3877" spans="1:21" x14ac:dyDescent="0.35">
      <c r="A3877">
        <v>218.212481</v>
      </c>
      <c r="B3877">
        <v>-0.148753</v>
      </c>
      <c r="C3877">
        <v>4.0508670000000002</v>
      </c>
      <c r="F3877">
        <v>218.212481</v>
      </c>
      <c r="G3877">
        <f t="shared" si="60"/>
        <v>-0.66168606965999999</v>
      </c>
      <c r="H3877">
        <v>4.0508670000000002</v>
      </c>
      <c r="T3877" s="1">
        <v>193.75</v>
      </c>
      <c r="U3877">
        <v>53.353160000000003</v>
      </c>
    </row>
    <row r="3878" spans="1:21" x14ac:dyDescent="0.35">
      <c r="A3878">
        <v>218.312487</v>
      </c>
      <c r="B3878">
        <v>-0.148669</v>
      </c>
      <c r="C3878">
        <v>4.0523309999999997</v>
      </c>
      <c r="F3878">
        <v>218.312487</v>
      </c>
      <c r="G3878">
        <f t="shared" si="60"/>
        <v>-0.66131241917999994</v>
      </c>
      <c r="H3878">
        <v>4.0523309999999997</v>
      </c>
      <c r="T3878" s="1">
        <v>193.8</v>
      </c>
      <c r="U3878">
        <v>53.357844</v>
      </c>
    </row>
    <row r="3879" spans="1:21" x14ac:dyDescent="0.35">
      <c r="A3879">
        <v>218.41249199999999</v>
      </c>
      <c r="B3879">
        <v>-0.14879700000000001</v>
      </c>
      <c r="C3879">
        <v>4.0472580000000002</v>
      </c>
      <c r="F3879">
        <v>218.41249199999999</v>
      </c>
      <c r="G3879">
        <f t="shared" si="60"/>
        <v>-0.66188179134000003</v>
      </c>
      <c r="H3879">
        <v>4.0472580000000002</v>
      </c>
      <c r="T3879" s="1">
        <v>193.85</v>
      </c>
      <c r="U3879">
        <v>53.399158999999997</v>
      </c>
    </row>
    <row r="3880" spans="1:21" x14ac:dyDescent="0.35">
      <c r="A3880">
        <v>218.51249799999999</v>
      </c>
      <c r="B3880">
        <v>-0.14849299999999999</v>
      </c>
      <c r="C3880">
        <v>4.0517950000000003</v>
      </c>
      <c r="F3880">
        <v>218.51249799999999</v>
      </c>
      <c r="G3880">
        <f t="shared" si="60"/>
        <v>-0.6605295324599999</v>
      </c>
      <c r="H3880">
        <v>4.0517950000000003</v>
      </c>
      <c r="T3880" s="1">
        <v>193.9</v>
      </c>
      <c r="U3880">
        <v>53.279895000000003</v>
      </c>
    </row>
    <row r="3881" spans="1:21" x14ac:dyDescent="0.35">
      <c r="A3881">
        <v>218.611504</v>
      </c>
      <c r="B3881">
        <v>-0.14855299999999999</v>
      </c>
      <c r="C3881">
        <v>4.0520949999999996</v>
      </c>
      <c r="F3881">
        <v>218.611504</v>
      </c>
      <c r="G3881">
        <f t="shared" si="60"/>
        <v>-0.66079642565999996</v>
      </c>
      <c r="H3881">
        <v>4.0520949999999996</v>
      </c>
      <c r="T3881" s="1">
        <v>193.95</v>
      </c>
      <c r="U3881">
        <v>53.080320999999998</v>
      </c>
    </row>
    <row r="3882" spans="1:21" x14ac:dyDescent="0.35">
      <c r="A3882">
        <v>218.71251000000001</v>
      </c>
      <c r="B3882">
        <v>-0.14838799999999999</v>
      </c>
      <c r="C3882">
        <v>4.0509620000000002</v>
      </c>
      <c r="F3882">
        <v>218.71251000000001</v>
      </c>
      <c r="G3882">
        <f t="shared" si="60"/>
        <v>-0.66006246936000001</v>
      </c>
      <c r="H3882">
        <v>4.0509620000000002</v>
      </c>
      <c r="T3882" s="1">
        <v>194</v>
      </c>
      <c r="U3882">
        <v>52.968062000000003</v>
      </c>
    </row>
    <row r="3883" spans="1:21" x14ac:dyDescent="0.35">
      <c r="A3883">
        <v>218.81351599999999</v>
      </c>
      <c r="B3883">
        <v>-0.14885899999999999</v>
      </c>
      <c r="C3883">
        <v>4.0509550000000001</v>
      </c>
      <c r="F3883">
        <v>218.81351599999999</v>
      </c>
      <c r="G3883">
        <f t="shared" si="60"/>
        <v>-0.66215758097999999</v>
      </c>
      <c r="H3883">
        <v>4.0509550000000001</v>
      </c>
      <c r="T3883" s="1">
        <v>194.05</v>
      </c>
      <c r="U3883">
        <v>53.007044</v>
      </c>
    </row>
    <row r="3884" spans="1:21" x14ac:dyDescent="0.35">
      <c r="A3884">
        <v>218.912521</v>
      </c>
      <c r="B3884">
        <v>-0.14854700000000001</v>
      </c>
      <c r="C3884">
        <v>4.0510120000000001</v>
      </c>
      <c r="F3884">
        <v>218.912521</v>
      </c>
      <c r="G3884">
        <f t="shared" si="60"/>
        <v>-0.66076973634000002</v>
      </c>
      <c r="H3884">
        <v>4.0510120000000001</v>
      </c>
      <c r="T3884" s="1">
        <v>194.1</v>
      </c>
      <c r="U3884">
        <v>53.01173</v>
      </c>
    </row>
    <row r="3885" spans="1:21" x14ac:dyDescent="0.35">
      <c r="A3885">
        <v>219.01252700000001</v>
      </c>
      <c r="B3885">
        <v>-0.14868500000000001</v>
      </c>
      <c r="C3885">
        <v>4.0510390000000003</v>
      </c>
      <c r="F3885">
        <v>219.01252700000001</v>
      </c>
      <c r="G3885">
        <f t="shared" si="60"/>
        <v>-0.66138359070000008</v>
      </c>
      <c r="H3885">
        <v>4.0510390000000003</v>
      </c>
      <c r="T3885" s="1">
        <v>194.15</v>
      </c>
      <c r="U3885">
        <v>52.809781000000001</v>
      </c>
    </row>
    <row r="3886" spans="1:21" x14ac:dyDescent="0.35">
      <c r="A3886">
        <v>219.11253300000001</v>
      </c>
      <c r="B3886">
        <v>-0.14882100000000001</v>
      </c>
      <c r="C3886">
        <v>4.0507869999999997</v>
      </c>
      <c r="F3886">
        <v>219.11253300000001</v>
      </c>
      <c r="G3886">
        <f t="shared" si="60"/>
        <v>-0.66198854862000001</v>
      </c>
      <c r="H3886">
        <v>4.0507869999999997</v>
      </c>
      <c r="T3886" s="1">
        <v>194.2</v>
      </c>
      <c r="U3886">
        <v>52.809781000000001</v>
      </c>
    </row>
    <row r="3887" spans="1:21" x14ac:dyDescent="0.35">
      <c r="A3887">
        <v>219.212538</v>
      </c>
      <c r="B3887">
        <v>-0.148536</v>
      </c>
      <c r="C3887">
        <v>4.0509269999999997</v>
      </c>
      <c r="F3887">
        <v>219.212538</v>
      </c>
      <c r="G3887">
        <f t="shared" si="60"/>
        <v>-0.66072080592000004</v>
      </c>
      <c r="H3887">
        <v>4.0509269999999997</v>
      </c>
      <c r="T3887" s="1">
        <v>194.25</v>
      </c>
      <c r="U3887">
        <v>52.892437999999999</v>
      </c>
    </row>
    <row r="3888" spans="1:21" x14ac:dyDescent="0.35">
      <c r="A3888">
        <v>219.312544</v>
      </c>
      <c r="B3888">
        <v>-0.14857799999999999</v>
      </c>
      <c r="C3888">
        <v>4.0582260000000003</v>
      </c>
      <c r="F3888">
        <v>219.312544</v>
      </c>
      <c r="G3888">
        <f t="shared" si="60"/>
        <v>-0.66090763115999995</v>
      </c>
      <c r="H3888">
        <v>4.0582260000000003</v>
      </c>
      <c r="T3888" s="1">
        <v>194.3</v>
      </c>
      <c r="U3888">
        <v>52.924393000000002</v>
      </c>
    </row>
    <row r="3889" spans="1:21" x14ac:dyDescent="0.35">
      <c r="A3889">
        <v>219.41155000000001</v>
      </c>
      <c r="B3889">
        <v>-0.14807699999999999</v>
      </c>
      <c r="C3889">
        <v>4.0506099999999998</v>
      </c>
      <c r="F3889">
        <v>219.41155000000001</v>
      </c>
      <c r="G3889">
        <f t="shared" si="60"/>
        <v>-0.65867907293999994</v>
      </c>
      <c r="H3889">
        <v>4.0506099999999998</v>
      </c>
      <c r="T3889" s="1">
        <v>194.35</v>
      </c>
      <c r="U3889">
        <v>52.892437999999999</v>
      </c>
    </row>
    <row r="3890" spans="1:21" x14ac:dyDescent="0.35">
      <c r="A3890">
        <v>219.51255599999999</v>
      </c>
      <c r="B3890">
        <v>-0.14847399999999999</v>
      </c>
      <c r="C3890">
        <v>4.0536969999999997</v>
      </c>
      <c r="F3890">
        <v>219.51255599999999</v>
      </c>
      <c r="G3890">
        <f t="shared" si="60"/>
        <v>-0.66044501627999996</v>
      </c>
      <c r="H3890">
        <v>4.0536969999999997</v>
      </c>
      <c r="T3890" s="1">
        <v>194.4</v>
      </c>
      <c r="U3890">
        <v>52.734149000000002</v>
      </c>
    </row>
    <row r="3891" spans="1:21" x14ac:dyDescent="0.35">
      <c r="A3891">
        <v>219.612561</v>
      </c>
      <c r="B3891">
        <v>-0.148616</v>
      </c>
      <c r="C3891">
        <v>4.0512519999999999</v>
      </c>
      <c r="F3891">
        <v>219.612561</v>
      </c>
      <c r="G3891">
        <f t="shared" si="60"/>
        <v>-0.66107666352000005</v>
      </c>
      <c r="H3891">
        <v>4.0512519999999999</v>
      </c>
      <c r="T3891" s="1">
        <v>194.45</v>
      </c>
      <c r="U3891">
        <v>52.734149000000002</v>
      </c>
    </row>
    <row r="3892" spans="1:21" x14ac:dyDescent="0.35">
      <c r="A3892">
        <v>219.711567</v>
      </c>
      <c r="B3892">
        <v>-0.148699</v>
      </c>
      <c r="C3892">
        <v>4.051126</v>
      </c>
      <c r="F3892">
        <v>219.711567</v>
      </c>
      <c r="G3892">
        <f t="shared" si="60"/>
        <v>-0.66144586577999998</v>
      </c>
      <c r="H3892">
        <v>4.051126</v>
      </c>
      <c r="T3892" s="1">
        <v>194.5</v>
      </c>
      <c r="U3892">
        <v>52.575845000000001</v>
      </c>
    </row>
    <row r="3893" spans="1:21" x14ac:dyDescent="0.35">
      <c r="A3893">
        <v>219.81157300000001</v>
      </c>
      <c r="B3893">
        <v>-0.148619</v>
      </c>
      <c r="C3893">
        <v>4.0508350000000002</v>
      </c>
      <c r="F3893">
        <v>219.81157300000001</v>
      </c>
      <c r="G3893">
        <f t="shared" si="60"/>
        <v>-0.66109000817999997</v>
      </c>
      <c r="H3893">
        <v>4.0508350000000002</v>
      </c>
      <c r="T3893" s="1">
        <v>194.55</v>
      </c>
      <c r="U3893">
        <v>52.617179999999998</v>
      </c>
    </row>
    <row r="3894" spans="1:21" x14ac:dyDescent="0.35">
      <c r="A3894">
        <v>219.91157799999999</v>
      </c>
      <c r="B3894">
        <v>-0.14857300000000001</v>
      </c>
      <c r="C3894">
        <v>4.0509880000000003</v>
      </c>
      <c r="F3894">
        <v>219.91157799999999</v>
      </c>
      <c r="G3894">
        <f t="shared" si="60"/>
        <v>-0.66088539006000002</v>
      </c>
      <c r="H3894">
        <v>4.0509880000000003</v>
      </c>
      <c r="T3894" s="1">
        <v>194.6</v>
      </c>
      <c r="U3894">
        <v>52.532165999999997</v>
      </c>
    </row>
    <row r="3895" spans="1:21" x14ac:dyDescent="0.35">
      <c r="A3895">
        <v>220.012584</v>
      </c>
      <c r="B3895">
        <v>-0.148508</v>
      </c>
      <c r="C3895">
        <v>4.0506840000000004</v>
      </c>
      <c r="F3895">
        <v>220.012584</v>
      </c>
      <c r="G3895">
        <f t="shared" si="60"/>
        <v>-0.66059625576000003</v>
      </c>
      <c r="H3895">
        <v>4.0506840000000004</v>
      </c>
      <c r="T3895" s="1">
        <v>194.65</v>
      </c>
      <c r="U3895">
        <v>52.578187999999997</v>
      </c>
    </row>
    <row r="3896" spans="1:21" x14ac:dyDescent="0.35">
      <c r="A3896">
        <v>220.11158900000001</v>
      </c>
      <c r="B3896">
        <v>-0.14835499999999999</v>
      </c>
      <c r="C3896">
        <v>4.051895</v>
      </c>
      <c r="F3896">
        <v>220.11158900000001</v>
      </c>
      <c r="G3896">
        <f t="shared" si="60"/>
        <v>-0.65991567809999996</v>
      </c>
      <c r="H3896">
        <v>4.051895</v>
      </c>
      <c r="T3896" s="1">
        <v>194.7</v>
      </c>
      <c r="U3896">
        <v>52.575845000000001</v>
      </c>
    </row>
    <row r="3897" spans="1:21" x14ac:dyDescent="0.35">
      <c r="A3897">
        <v>220.21759599999999</v>
      </c>
      <c r="B3897">
        <v>-0.148479</v>
      </c>
      <c r="C3897">
        <v>4.0506140000000004</v>
      </c>
      <c r="F3897">
        <v>220.21759599999999</v>
      </c>
      <c r="G3897">
        <f t="shared" si="60"/>
        <v>-0.66046725738000001</v>
      </c>
      <c r="H3897">
        <v>4.0506140000000004</v>
      </c>
      <c r="T3897" s="1">
        <v>194.75</v>
      </c>
      <c r="U3897">
        <v>52.692816999999998</v>
      </c>
    </row>
    <row r="3898" spans="1:21" x14ac:dyDescent="0.35">
      <c r="A3898">
        <v>220.312601</v>
      </c>
      <c r="B3898">
        <v>-0.14879700000000001</v>
      </c>
      <c r="C3898">
        <v>4.0508940000000004</v>
      </c>
      <c r="F3898">
        <v>220.312601</v>
      </c>
      <c r="G3898">
        <f t="shared" si="60"/>
        <v>-0.66188179134000003</v>
      </c>
      <c r="H3898">
        <v>4.0508940000000004</v>
      </c>
      <c r="T3898" s="1">
        <v>194.8</v>
      </c>
      <c r="U3898">
        <v>52.692816999999998</v>
      </c>
    </row>
    <row r="3899" spans="1:21" x14ac:dyDescent="0.35">
      <c r="A3899">
        <v>220.41260700000001</v>
      </c>
      <c r="B3899">
        <v>-0.14884900000000001</v>
      </c>
      <c r="C3899">
        <v>4.0497170000000002</v>
      </c>
      <c r="F3899">
        <v>220.41260700000001</v>
      </c>
      <c r="G3899">
        <f t="shared" si="60"/>
        <v>-0.66211309878000002</v>
      </c>
      <c r="H3899">
        <v>4.0497170000000002</v>
      </c>
      <c r="T3899" s="1">
        <v>194.85</v>
      </c>
      <c r="U3899">
        <v>52.695160000000001</v>
      </c>
    </row>
    <row r="3900" spans="1:21" x14ac:dyDescent="0.35">
      <c r="A3900">
        <v>220.51161200000001</v>
      </c>
      <c r="B3900">
        <v>-0.148286</v>
      </c>
      <c r="C3900">
        <v>4.0512560000000004</v>
      </c>
      <c r="F3900">
        <v>220.51161200000001</v>
      </c>
      <c r="G3900">
        <f t="shared" si="60"/>
        <v>-0.65960875092000004</v>
      </c>
      <c r="H3900">
        <v>4.0512560000000004</v>
      </c>
      <c r="T3900" s="1">
        <v>194.9</v>
      </c>
      <c r="U3900">
        <v>52.734149000000002</v>
      </c>
    </row>
    <row r="3901" spans="1:21" x14ac:dyDescent="0.35">
      <c r="A3901">
        <v>220.61161799999999</v>
      </c>
      <c r="B3901">
        <v>-0.148369</v>
      </c>
      <c r="C3901">
        <v>4.0509919999999999</v>
      </c>
      <c r="F3901">
        <v>220.61161799999999</v>
      </c>
      <c r="G3901">
        <f t="shared" si="60"/>
        <v>-0.65997795317999997</v>
      </c>
      <c r="H3901">
        <v>4.0509919999999999</v>
      </c>
      <c r="T3901" s="1">
        <v>194.95</v>
      </c>
      <c r="U3901">
        <v>52.848767000000002</v>
      </c>
    </row>
    <row r="3902" spans="1:21" x14ac:dyDescent="0.35">
      <c r="A3902">
        <v>220.71862400000001</v>
      </c>
      <c r="B3902">
        <v>-0.14857400000000001</v>
      </c>
      <c r="C3902">
        <v>4.0508660000000001</v>
      </c>
      <c r="F3902">
        <v>220.71862400000001</v>
      </c>
      <c r="G3902">
        <f t="shared" si="60"/>
        <v>-0.66088983828000003</v>
      </c>
      <c r="H3902">
        <v>4.0508660000000001</v>
      </c>
      <c r="T3902" s="1">
        <v>195</v>
      </c>
      <c r="U3902">
        <v>52.775480000000002</v>
      </c>
    </row>
    <row r="3903" spans="1:21" x14ac:dyDescent="0.35">
      <c r="A3903">
        <v>220.81362999999999</v>
      </c>
      <c r="B3903">
        <v>-0.14821999999999999</v>
      </c>
      <c r="C3903">
        <v>4.0507929999999996</v>
      </c>
      <c r="F3903">
        <v>220.81362999999999</v>
      </c>
      <c r="G3903">
        <f t="shared" si="60"/>
        <v>-0.65931516839999993</v>
      </c>
      <c r="H3903">
        <v>4.0507929999999996</v>
      </c>
      <c r="T3903" s="1">
        <v>195.05</v>
      </c>
      <c r="U3903">
        <v>52.809781000000001</v>
      </c>
    </row>
    <row r="3904" spans="1:21" x14ac:dyDescent="0.35">
      <c r="A3904">
        <v>220.91263499999999</v>
      </c>
      <c r="B3904">
        <v>-0.148484</v>
      </c>
      <c r="C3904">
        <v>4.0507559999999998</v>
      </c>
      <c r="F3904">
        <v>220.91263499999999</v>
      </c>
      <c r="G3904">
        <f t="shared" si="60"/>
        <v>-0.66048949848000005</v>
      </c>
      <c r="H3904">
        <v>4.0507559999999998</v>
      </c>
      <c r="T3904" s="1">
        <v>195.1</v>
      </c>
      <c r="U3904">
        <v>52.816809999999997</v>
      </c>
    </row>
    <row r="3905" spans="1:21" x14ac:dyDescent="0.35">
      <c r="A3905">
        <v>221.011641</v>
      </c>
      <c r="B3905">
        <v>-0.148338</v>
      </c>
      <c r="C3905">
        <v>4.0507939999999998</v>
      </c>
      <c r="F3905">
        <v>221.011641</v>
      </c>
      <c r="G3905">
        <f t="shared" si="60"/>
        <v>-0.65984005836000004</v>
      </c>
      <c r="H3905">
        <v>4.0507939999999998</v>
      </c>
      <c r="T3905" s="1">
        <v>195.15</v>
      </c>
      <c r="U3905">
        <v>52.770794000000002</v>
      </c>
    </row>
    <row r="3906" spans="1:21" x14ac:dyDescent="0.35">
      <c r="A3906">
        <v>221.11264700000001</v>
      </c>
      <c r="B3906">
        <v>-0.148726</v>
      </c>
      <c r="C3906">
        <v>4.0537270000000003</v>
      </c>
      <c r="F3906">
        <v>221.11264700000001</v>
      </c>
      <c r="G3906">
        <f t="shared" si="60"/>
        <v>-0.66156596771999998</v>
      </c>
      <c r="H3906">
        <v>4.0537270000000003</v>
      </c>
      <c r="T3906" s="1">
        <v>195.2</v>
      </c>
      <c r="U3906">
        <v>52.770794000000002</v>
      </c>
    </row>
    <row r="3907" spans="1:21" x14ac:dyDescent="0.35">
      <c r="A3907">
        <v>221.21365299999999</v>
      </c>
      <c r="B3907">
        <v>-0.14959900000000001</v>
      </c>
      <c r="C3907">
        <v>4.0493629999999996</v>
      </c>
      <c r="F3907">
        <v>221.21365299999999</v>
      </c>
      <c r="G3907">
        <f t="shared" ref="G3907:G3970" si="61">B3907*4.44822</f>
        <v>-0.66544926378000002</v>
      </c>
      <c r="H3907">
        <v>4.0493629999999996</v>
      </c>
      <c r="T3907" s="1">
        <v>195.25</v>
      </c>
      <c r="U3907">
        <v>52.853453000000002</v>
      </c>
    </row>
    <row r="3908" spans="1:21" x14ac:dyDescent="0.35">
      <c r="A3908">
        <v>221.312658</v>
      </c>
      <c r="B3908">
        <v>-0.14849799999999999</v>
      </c>
      <c r="C3908">
        <v>4.0503</v>
      </c>
      <c r="F3908">
        <v>221.312658</v>
      </c>
      <c r="G3908">
        <f t="shared" si="61"/>
        <v>-0.66055177355999994</v>
      </c>
      <c r="H3908">
        <v>4.0503</v>
      </c>
      <c r="T3908" s="1">
        <v>195.3</v>
      </c>
      <c r="U3908">
        <v>52.775480000000002</v>
      </c>
    </row>
    <row r="3909" spans="1:21" x14ac:dyDescent="0.35">
      <c r="A3909">
        <v>221.411664</v>
      </c>
      <c r="B3909">
        <v>-0.14859800000000001</v>
      </c>
      <c r="C3909">
        <v>4.050713</v>
      </c>
      <c r="F3909">
        <v>221.411664</v>
      </c>
      <c r="G3909">
        <f t="shared" si="61"/>
        <v>-0.66099659556000001</v>
      </c>
      <c r="H3909">
        <v>4.050713</v>
      </c>
      <c r="T3909" s="1">
        <v>195.35</v>
      </c>
      <c r="U3909">
        <v>52.642111999999997</v>
      </c>
    </row>
    <row r="3910" spans="1:21" x14ac:dyDescent="0.35">
      <c r="A3910">
        <v>221.51267000000001</v>
      </c>
      <c r="B3910">
        <v>-0.148615</v>
      </c>
      <c r="C3910">
        <v>4.0505100000000001</v>
      </c>
      <c r="F3910">
        <v>221.51267000000001</v>
      </c>
      <c r="G3910">
        <f t="shared" si="61"/>
        <v>-0.66107221530000004</v>
      </c>
      <c r="H3910">
        <v>4.0505100000000001</v>
      </c>
      <c r="T3910" s="1">
        <v>195.4</v>
      </c>
      <c r="U3910">
        <v>52.612493999999998</v>
      </c>
    </row>
    <row r="3911" spans="1:21" x14ac:dyDescent="0.35">
      <c r="A3911">
        <v>221.61167499999999</v>
      </c>
      <c r="B3911">
        <v>-0.14832699999999999</v>
      </c>
      <c r="C3911">
        <v>4.050821</v>
      </c>
      <c r="F3911">
        <v>221.61167499999999</v>
      </c>
      <c r="G3911">
        <f t="shared" si="61"/>
        <v>-0.65979112793999994</v>
      </c>
      <c r="H3911">
        <v>4.050821</v>
      </c>
      <c r="T3911" s="1">
        <v>195.45</v>
      </c>
      <c r="U3911">
        <v>52.614837000000001</v>
      </c>
    </row>
    <row r="3912" spans="1:21" x14ac:dyDescent="0.35">
      <c r="A3912">
        <v>221.71468100000001</v>
      </c>
      <c r="B3912">
        <v>-0.14565</v>
      </c>
      <c r="C3912">
        <v>4.0508519999999999</v>
      </c>
      <c r="F3912">
        <v>221.71468100000001</v>
      </c>
      <c r="G3912">
        <f t="shared" si="61"/>
        <v>-0.647883243</v>
      </c>
      <c r="H3912">
        <v>4.0508519999999999</v>
      </c>
      <c r="T3912" s="1">
        <v>195.5</v>
      </c>
      <c r="U3912">
        <v>52.699846000000001</v>
      </c>
    </row>
    <row r="3913" spans="1:21" x14ac:dyDescent="0.35">
      <c r="A3913">
        <v>221.81268700000001</v>
      </c>
      <c r="B3913">
        <v>-0.148482</v>
      </c>
      <c r="C3913">
        <v>4.0509539999999999</v>
      </c>
      <c r="F3913">
        <v>221.81268700000001</v>
      </c>
      <c r="G3913">
        <f t="shared" si="61"/>
        <v>-0.66048060204000003</v>
      </c>
      <c r="H3913">
        <v>4.0509539999999999</v>
      </c>
      <c r="T3913" s="1">
        <v>195.55</v>
      </c>
      <c r="U3913">
        <v>52.653827</v>
      </c>
    </row>
    <row r="3914" spans="1:21" x14ac:dyDescent="0.35">
      <c r="A3914">
        <v>221.91269299999999</v>
      </c>
      <c r="B3914">
        <v>-0.14834</v>
      </c>
      <c r="C3914">
        <v>4.0508230000000003</v>
      </c>
      <c r="F3914">
        <v>221.91269299999999</v>
      </c>
      <c r="G3914">
        <f t="shared" si="61"/>
        <v>-0.65984895480000005</v>
      </c>
      <c r="H3914">
        <v>4.0508230000000003</v>
      </c>
      <c r="T3914" s="1">
        <v>195.6</v>
      </c>
      <c r="U3914">
        <v>52.500202000000002</v>
      </c>
    </row>
    <row r="3915" spans="1:21" x14ac:dyDescent="0.35">
      <c r="A3915">
        <v>222.011698</v>
      </c>
      <c r="B3915">
        <v>-0.148478</v>
      </c>
      <c r="C3915">
        <v>4.0513719999999998</v>
      </c>
      <c r="F3915">
        <v>222.011698</v>
      </c>
      <c r="G3915">
        <f t="shared" si="61"/>
        <v>-0.66046280916</v>
      </c>
      <c r="H3915">
        <v>4.0513719999999998</v>
      </c>
      <c r="T3915" s="1">
        <v>195.65</v>
      </c>
      <c r="U3915">
        <v>52.378529999999998</v>
      </c>
    </row>
    <row r="3916" spans="1:21" x14ac:dyDescent="0.35">
      <c r="A3916">
        <v>222.11370400000001</v>
      </c>
      <c r="B3916">
        <v>-0.14824100000000001</v>
      </c>
      <c r="C3916">
        <v>4.0505769999999997</v>
      </c>
      <c r="F3916">
        <v>222.11370400000001</v>
      </c>
      <c r="G3916">
        <f t="shared" si="61"/>
        <v>-0.65940858102000011</v>
      </c>
      <c r="H3916">
        <v>4.0505769999999997</v>
      </c>
      <c r="T3916" s="1">
        <v>195.7</v>
      </c>
      <c r="U3916">
        <v>52.224877999999997</v>
      </c>
    </row>
    <row r="3917" spans="1:21" x14ac:dyDescent="0.35">
      <c r="A3917">
        <v>222.21771000000001</v>
      </c>
      <c r="B3917">
        <v>-0.14844299999999999</v>
      </c>
      <c r="C3917">
        <v>4.0512480000000002</v>
      </c>
      <c r="F3917">
        <v>222.21771000000001</v>
      </c>
      <c r="G3917">
        <f t="shared" si="61"/>
        <v>-0.66030712145999992</v>
      </c>
      <c r="H3917">
        <v>4.0512480000000002</v>
      </c>
      <c r="T3917" s="1">
        <v>195.75</v>
      </c>
      <c r="U3917">
        <v>52.305221000000003</v>
      </c>
    </row>
    <row r="3918" spans="1:21" x14ac:dyDescent="0.35">
      <c r="A3918">
        <v>222.31271599999999</v>
      </c>
      <c r="B3918">
        <v>-0.14829000000000001</v>
      </c>
      <c r="C3918">
        <v>4.049823</v>
      </c>
      <c r="F3918">
        <v>222.31271599999999</v>
      </c>
      <c r="G3918">
        <f t="shared" si="61"/>
        <v>-0.65962654380000008</v>
      </c>
      <c r="H3918">
        <v>4.049823</v>
      </c>
      <c r="T3918" s="1">
        <v>195.8</v>
      </c>
      <c r="U3918">
        <v>52.227221999999998</v>
      </c>
    </row>
    <row r="3919" spans="1:21" x14ac:dyDescent="0.35">
      <c r="A3919">
        <v>222.41372200000001</v>
      </c>
      <c r="B3919">
        <v>-0.148649</v>
      </c>
      <c r="C3919">
        <v>4.0507619999999998</v>
      </c>
      <c r="F3919">
        <v>222.41372200000001</v>
      </c>
      <c r="G3919">
        <f t="shared" si="61"/>
        <v>-0.66122345478</v>
      </c>
      <c r="H3919">
        <v>4.0507619999999998</v>
      </c>
      <c r="T3919" s="1">
        <v>195.85</v>
      </c>
      <c r="U3919">
        <v>52.185876999999998</v>
      </c>
    </row>
    <row r="3920" spans="1:21" x14ac:dyDescent="0.35">
      <c r="A3920">
        <v>222.51372699999999</v>
      </c>
      <c r="B3920">
        <v>-0.14852699999999999</v>
      </c>
      <c r="C3920">
        <v>4.0507479999999996</v>
      </c>
      <c r="F3920">
        <v>222.51372699999999</v>
      </c>
      <c r="G3920">
        <f t="shared" si="61"/>
        <v>-0.66068077193999997</v>
      </c>
      <c r="H3920">
        <v>4.0507479999999996</v>
      </c>
      <c r="T3920" s="1">
        <v>195.9</v>
      </c>
      <c r="U3920">
        <v>52.224877999999997</v>
      </c>
    </row>
    <row r="3921" spans="1:21" x14ac:dyDescent="0.35">
      <c r="A3921">
        <v>222.61273299999999</v>
      </c>
      <c r="B3921">
        <v>-0.148594</v>
      </c>
      <c r="C3921">
        <v>4.050573</v>
      </c>
      <c r="F3921">
        <v>222.61273299999999</v>
      </c>
      <c r="G3921">
        <f t="shared" si="61"/>
        <v>-0.66097880267999998</v>
      </c>
      <c r="H3921">
        <v>4.050573</v>
      </c>
      <c r="T3921" s="1">
        <v>195.95</v>
      </c>
      <c r="U3921">
        <v>52.224877999999997</v>
      </c>
    </row>
    <row r="3922" spans="1:21" x14ac:dyDescent="0.35">
      <c r="A3922">
        <v>222.71373800000001</v>
      </c>
      <c r="B3922">
        <v>-0.14846899999999999</v>
      </c>
      <c r="C3922">
        <v>4.0506489999999999</v>
      </c>
      <c r="F3922">
        <v>222.71373800000001</v>
      </c>
      <c r="G3922">
        <f t="shared" si="61"/>
        <v>-0.66042277517999992</v>
      </c>
      <c r="H3922">
        <v>4.0506489999999999</v>
      </c>
      <c r="T3922" s="1">
        <v>196</v>
      </c>
      <c r="U3922">
        <v>52.188220999999999</v>
      </c>
    </row>
    <row r="3923" spans="1:21" x14ac:dyDescent="0.35">
      <c r="A3923">
        <v>222.81274400000001</v>
      </c>
      <c r="B3923">
        <v>-0.14830699999999999</v>
      </c>
      <c r="C3923">
        <v>4.0507520000000001</v>
      </c>
      <c r="F3923">
        <v>222.81274400000001</v>
      </c>
      <c r="G3923">
        <f t="shared" si="61"/>
        <v>-0.65970216354</v>
      </c>
      <c r="H3923">
        <v>4.0507520000000001</v>
      </c>
      <c r="T3923" s="1">
        <v>196.05</v>
      </c>
      <c r="U3923">
        <v>52.268566</v>
      </c>
    </row>
    <row r="3924" spans="1:21" x14ac:dyDescent="0.35">
      <c r="A3924">
        <v>222.91274999999999</v>
      </c>
      <c r="B3924">
        <v>-0.14826300000000001</v>
      </c>
      <c r="C3924">
        <v>4.0499590000000003</v>
      </c>
      <c r="F3924">
        <v>222.91274999999999</v>
      </c>
      <c r="G3924">
        <f t="shared" si="61"/>
        <v>-0.65950644186000007</v>
      </c>
      <c r="H3924">
        <v>4.0499590000000003</v>
      </c>
      <c r="T3924" s="1">
        <v>196.1</v>
      </c>
      <c r="U3924">
        <v>52.461207999999999</v>
      </c>
    </row>
    <row r="3925" spans="1:21" x14ac:dyDescent="0.35">
      <c r="A3925">
        <v>223.013756</v>
      </c>
      <c r="B3925">
        <v>-0.14818600000000001</v>
      </c>
      <c r="C3925">
        <v>4.0571489999999999</v>
      </c>
      <c r="F3925">
        <v>223.013756</v>
      </c>
      <c r="G3925">
        <f t="shared" si="61"/>
        <v>-0.65916392892000009</v>
      </c>
      <c r="H3925">
        <v>4.0571489999999999</v>
      </c>
      <c r="T3925" s="1">
        <v>196.15</v>
      </c>
      <c r="U3925">
        <v>52.419868999999998</v>
      </c>
    </row>
    <row r="3926" spans="1:21" x14ac:dyDescent="0.35">
      <c r="A3926">
        <v>223.11276100000001</v>
      </c>
      <c r="B3926">
        <v>-0.14896200000000001</v>
      </c>
      <c r="C3926">
        <v>4.0505139999999997</v>
      </c>
      <c r="F3926">
        <v>223.11276100000001</v>
      </c>
      <c r="G3926">
        <f t="shared" si="61"/>
        <v>-0.66261574764000009</v>
      </c>
      <c r="H3926">
        <v>4.0505139999999997</v>
      </c>
      <c r="T3926" s="1">
        <v>196.2</v>
      </c>
      <c r="U3926">
        <v>52.266221999999999</v>
      </c>
    </row>
    <row r="3927" spans="1:21" x14ac:dyDescent="0.35">
      <c r="A3927">
        <v>223.21276700000001</v>
      </c>
      <c r="B3927">
        <v>-0.14800199999999999</v>
      </c>
      <c r="C3927">
        <v>4.050878</v>
      </c>
      <c r="F3927">
        <v>223.21276700000001</v>
      </c>
      <c r="G3927">
        <f t="shared" si="61"/>
        <v>-0.65834545643999998</v>
      </c>
      <c r="H3927">
        <v>4.050878</v>
      </c>
      <c r="T3927" s="1">
        <v>196.25</v>
      </c>
      <c r="U3927">
        <v>52.263879000000003</v>
      </c>
    </row>
    <row r="3928" spans="1:21" x14ac:dyDescent="0.35">
      <c r="A3928">
        <v>223.313773</v>
      </c>
      <c r="B3928">
        <v>-0.148231</v>
      </c>
      <c r="C3928">
        <v>4.0505389999999997</v>
      </c>
      <c r="F3928">
        <v>223.313773</v>
      </c>
      <c r="G3928">
        <f t="shared" si="61"/>
        <v>-0.65936409882000002</v>
      </c>
      <c r="H3928">
        <v>4.0505389999999997</v>
      </c>
      <c r="T3928" s="1">
        <v>196.3</v>
      </c>
      <c r="U3928">
        <v>52.188220999999999</v>
      </c>
    </row>
    <row r="3929" spans="1:21" x14ac:dyDescent="0.35">
      <c r="A3929">
        <v>223.412778</v>
      </c>
      <c r="B3929">
        <v>-0.14857400000000001</v>
      </c>
      <c r="C3929">
        <v>4.0503010000000002</v>
      </c>
      <c r="F3929">
        <v>223.412778</v>
      </c>
      <c r="G3929">
        <f t="shared" si="61"/>
        <v>-0.66088983828000003</v>
      </c>
      <c r="H3929">
        <v>4.0503010000000002</v>
      </c>
      <c r="T3929" s="1">
        <v>196.35</v>
      </c>
      <c r="U3929">
        <v>52.185876999999998</v>
      </c>
    </row>
    <row r="3930" spans="1:21" x14ac:dyDescent="0.35">
      <c r="A3930">
        <v>223.51278400000001</v>
      </c>
      <c r="B3930">
        <v>-0.14854000000000001</v>
      </c>
      <c r="C3930">
        <v>4.0504119999999997</v>
      </c>
      <c r="F3930">
        <v>223.51278400000001</v>
      </c>
      <c r="G3930">
        <f t="shared" si="61"/>
        <v>-0.66073859880000008</v>
      </c>
      <c r="H3930">
        <v>4.0504119999999997</v>
      </c>
      <c r="T3930" s="1">
        <v>196.4</v>
      </c>
      <c r="U3930">
        <v>52.110216000000001</v>
      </c>
    </row>
    <row r="3931" spans="1:21" x14ac:dyDescent="0.35">
      <c r="A3931">
        <v>223.61278999999999</v>
      </c>
      <c r="B3931">
        <v>-0.148343</v>
      </c>
      <c r="C3931">
        <v>4.0505649999999997</v>
      </c>
      <c r="F3931">
        <v>223.61278999999999</v>
      </c>
      <c r="G3931">
        <f t="shared" si="61"/>
        <v>-0.65986229945999997</v>
      </c>
      <c r="H3931">
        <v>4.0505649999999997</v>
      </c>
      <c r="T3931" s="1">
        <v>196.45</v>
      </c>
      <c r="U3931">
        <v>52.188220999999999</v>
      </c>
    </row>
    <row r="3932" spans="1:21" x14ac:dyDescent="0.35">
      <c r="A3932">
        <v>223.713796</v>
      </c>
      <c r="B3932">
        <v>-0.148534</v>
      </c>
      <c r="C3932">
        <v>4.0504930000000003</v>
      </c>
      <c r="F3932">
        <v>223.713796</v>
      </c>
      <c r="G3932">
        <f t="shared" si="61"/>
        <v>-0.66071190948000003</v>
      </c>
      <c r="H3932">
        <v>4.0504930000000003</v>
      </c>
      <c r="T3932" s="1">
        <v>196.5</v>
      </c>
      <c r="U3932">
        <v>52.268566</v>
      </c>
    </row>
    <row r="3933" spans="1:21" x14ac:dyDescent="0.35">
      <c r="A3933">
        <v>223.81280100000001</v>
      </c>
      <c r="B3933">
        <v>-0.14815200000000001</v>
      </c>
      <c r="C3933">
        <v>4.0505420000000001</v>
      </c>
      <c r="F3933">
        <v>223.81280100000001</v>
      </c>
      <c r="G3933">
        <f t="shared" si="61"/>
        <v>-0.65901268944000002</v>
      </c>
      <c r="H3933">
        <v>4.0505420000000001</v>
      </c>
      <c r="T3933" s="1">
        <v>196.55</v>
      </c>
      <c r="U3933">
        <v>52.107872999999998</v>
      </c>
    </row>
    <row r="3934" spans="1:21" x14ac:dyDescent="0.35">
      <c r="A3934">
        <v>223.91280699999999</v>
      </c>
      <c r="B3934">
        <v>-0.148454</v>
      </c>
      <c r="C3934">
        <v>4.0511039999999996</v>
      </c>
      <c r="F3934">
        <v>223.91280699999999</v>
      </c>
      <c r="G3934">
        <f t="shared" si="61"/>
        <v>-0.66035605188000002</v>
      </c>
      <c r="H3934">
        <v>4.0511039999999996</v>
      </c>
      <c r="T3934" s="1">
        <v>196.6</v>
      </c>
      <c r="U3934">
        <v>52.183534000000002</v>
      </c>
    </row>
    <row r="3935" spans="1:21" x14ac:dyDescent="0.35">
      <c r="A3935">
        <v>224.01281299999999</v>
      </c>
      <c r="B3935">
        <v>-0.14824200000000001</v>
      </c>
      <c r="C3935">
        <v>4.0521079999999996</v>
      </c>
      <c r="F3935">
        <v>224.01281299999999</v>
      </c>
      <c r="G3935">
        <f t="shared" si="61"/>
        <v>-0.65941302924000011</v>
      </c>
      <c r="H3935">
        <v>4.0521079999999996</v>
      </c>
      <c r="T3935" s="1">
        <v>196.65</v>
      </c>
      <c r="U3935">
        <v>52.188220999999999</v>
      </c>
    </row>
    <row r="3936" spans="1:21" x14ac:dyDescent="0.35">
      <c r="A3936">
        <v>224.112819</v>
      </c>
      <c r="B3936">
        <v>-0.14813299999999999</v>
      </c>
      <c r="C3936">
        <v>4.0506169999999999</v>
      </c>
      <c r="F3936">
        <v>224.112819</v>
      </c>
      <c r="G3936">
        <f t="shared" si="61"/>
        <v>-0.65892817325999997</v>
      </c>
      <c r="H3936">
        <v>4.0506169999999999</v>
      </c>
      <c r="T3936" s="1">
        <v>196.7</v>
      </c>
      <c r="U3936">
        <v>52.183534000000002</v>
      </c>
    </row>
    <row r="3937" spans="1:21" x14ac:dyDescent="0.35">
      <c r="A3937">
        <v>224.21382399999999</v>
      </c>
      <c r="B3937">
        <v>-0.14831</v>
      </c>
      <c r="C3937">
        <v>4.0507559999999998</v>
      </c>
      <c r="F3937">
        <v>224.21382399999999</v>
      </c>
      <c r="G3937">
        <f t="shared" si="61"/>
        <v>-0.65971550820000002</v>
      </c>
      <c r="H3937">
        <v>4.0507559999999998</v>
      </c>
      <c r="T3937" s="1">
        <v>196.75</v>
      </c>
      <c r="U3937">
        <v>52.032207999999997</v>
      </c>
    </row>
    <row r="3938" spans="1:21" x14ac:dyDescent="0.35">
      <c r="A3938">
        <v>224.31282999999999</v>
      </c>
      <c r="B3938">
        <v>-0.14850099999999999</v>
      </c>
      <c r="C3938">
        <v>4.0503809999999998</v>
      </c>
      <c r="F3938">
        <v>224.31282999999999</v>
      </c>
      <c r="G3938">
        <f t="shared" si="61"/>
        <v>-0.66056511821999997</v>
      </c>
      <c r="H3938">
        <v>4.0503809999999998</v>
      </c>
      <c r="T3938" s="1">
        <v>196.8</v>
      </c>
      <c r="U3938">
        <v>51.912844</v>
      </c>
    </row>
    <row r="3939" spans="1:21" x14ac:dyDescent="0.35">
      <c r="A3939">
        <v>224.413836</v>
      </c>
      <c r="B3939">
        <v>-0.14841699999999999</v>
      </c>
      <c r="C3939">
        <v>4.050332</v>
      </c>
      <c r="F3939">
        <v>224.413836</v>
      </c>
      <c r="G3939">
        <f t="shared" si="61"/>
        <v>-0.66019146773999993</v>
      </c>
      <c r="H3939">
        <v>4.050332</v>
      </c>
      <c r="T3939" s="1">
        <v>196.85</v>
      </c>
      <c r="U3939">
        <v>51.951850999999998</v>
      </c>
    </row>
    <row r="3940" spans="1:21" x14ac:dyDescent="0.35">
      <c r="A3940">
        <v>224.51284100000001</v>
      </c>
      <c r="B3940">
        <v>-0.14812600000000001</v>
      </c>
      <c r="C3940">
        <v>4.0503130000000001</v>
      </c>
      <c r="F3940">
        <v>224.51284100000001</v>
      </c>
      <c r="G3940">
        <f t="shared" si="61"/>
        <v>-0.65889703572000002</v>
      </c>
      <c r="H3940">
        <v>4.0503130000000001</v>
      </c>
      <c r="T3940" s="1">
        <v>196.9</v>
      </c>
      <c r="U3940">
        <v>51.878523999999999</v>
      </c>
    </row>
    <row r="3941" spans="1:21" x14ac:dyDescent="0.35">
      <c r="A3941">
        <v>224.61384699999999</v>
      </c>
      <c r="B3941">
        <v>-0.14838799999999999</v>
      </c>
      <c r="C3941">
        <v>4.0503520000000002</v>
      </c>
      <c r="F3941">
        <v>224.61384699999999</v>
      </c>
      <c r="G3941">
        <f t="shared" si="61"/>
        <v>-0.66006246936000001</v>
      </c>
      <c r="H3941">
        <v>4.0503520000000002</v>
      </c>
      <c r="T3941" s="1">
        <v>196.95</v>
      </c>
      <c r="U3941">
        <v>51.873835</v>
      </c>
    </row>
    <row r="3942" spans="1:21" x14ac:dyDescent="0.35">
      <c r="A3942">
        <v>224.712853</v>
      </c>
      <c r="B3942">
        <v>-0.148364</v>
      </c>
      <c r="C3942">
        <v>4.0509849999999998</v>
      </c>
      <c r="F3942">
        <v>224.712853</v>
      </c>
      <c r="G3942">
        <f t="shared" si="61"/>
        <v>-0.65995571208000003</v>
      </c>
      <c r="H3942">
        <v>4.0509849999999998</v>
      </c>
      <c r="T3942" s="1">
        <v>197</v>
      </c>
      <c r="U3942">
        <v>51.954196000000003</v>
      </c>
    </row>
    <row r="3943" spans="1:21" x14ac:dyDescent="0.35">
      <c r="A3943">
        <v>224.81485799999999</v>
      </c>
      <c r="B3943">
        <v>-0.148454</v>
      </c>
      <c r="C3943">
        <v>4.0502269999999996</v>
      </c>
      <c r="F3943">
        <v>224.81485799999999</v>
      </c>
      <c r="G3943">
        <f t="shared" si="61"/>
        <v>-0.66035605188000002</v>
      </c>
      <c r="H3943">
        <v>4.0502269999999996</v>
      </c>
      <c r="T3943" s="1">
        <v>197.05</v>
      </c>
      <c r="U3943">
        <v>51.993201999999997</v>
      </c>
    </row>
    <row r="3944" spans="1:21" x14ac:dyDescent="0.35">
      <c r="A3944">
        <v>224.91286400000001</v>
      </c>
      <c r="B3944">
        <v>-0.14801</v>
      </c>
      <c r="C3944">
        <v>4.0470680000000003</v>
      </c>
      <c r="F3944">
        <v>224.91286400000001</v>
      </c>
      <c r="G3944">
        <f t="shared" si="61"/>
        <v>-0.65838104220000004</v>
      </c>
      <c r="H3944">
        <v>4.0470680000000003</v>
      </c>
      <c r="T3944" s="1">
        <v>197.1</v>
      </c>
      <c r="U3944">
        <v>51.990858000000003</v>
      </c>
    </row>
    <row r="3945" spans="1:21" x14ac:dyDescent="0.35">
      <c r="A3945">
        <v>225.01286999999999</v>
      </c>
      <c r="B3945">
        <v>-0.147949</v>
      </c>
      <c r="C3945">
        <v>4.0489560000000004</v>
      </c>
      <c r="F3945">
        <v>225.01286999999999</v>
      </c>
      <c r="G3945">
        <f t="shared" si="61"/>
        <v>-0.65810970077999997</v>
      </c>
      <c r="H3945">
        <v>4.0489560000000004</v>
      </c>
      <c r="T3945" s="1">
        <v>197.15</v>
      </c>
      <c r="U3945">
        <v>52.068868999999999</v>
      </c>
    </row>
    <row r="3946" spans="1:21" x14ac:dyDescent="0.35">
      <c r="A3946">
        <v>225.111876</v>
      </c>
      <c r="B3946">
        <v>-0.14815800000000001</v>
      </c>
      <c r="C3946">
        <v>4.0485879999999996</v>
      </c>
      <c r="F3946">
        <v>225.111876</v>
      </c>
      <c r="G3946">
        <f t="shared" si="61"/>
        <v>-0.65903937876000007</v>
      </c>
      <c r="H3946">
        <v>4.0485879999999996</v>
      </c>
      <c r="T3946" s="1">
        <v>197.2</v>
      </c>
      <c r="U3946">
        <v>52.185876999999998</v>
      </c>
    </row>
    <row r="3947" spans="1:21" x14ac:dyDescent="0.35">
      <c r="A3947">
        <v>225.21388099999999</v>
      </c>
      <c r="B3947">
        <v>-0.14780599999999999</v>
      </c>
      <c r="C3947">
        <v>4.0504889999999998</v>
      </c>
      <c r="F3947">
        <v>225.21388099999999</v>
      </c>
      <c r="G3947">
        <f t="shared" si="61"/>
        <v>-0.65747360531999999</v>
      </c>
      <c r="H3947">
        <v>4.0504889999999998</v>
      </c>
      <c r="T3947" s="1">
        <v>197.25</v>
      </c>
      <c r="U3947">
        <v>52.146875000000001</v>
      </c>
    </row>
    <row r="3948" spans="1:21" x14ac:dyDescent="0.35">
      <c r="A3948">
        <v>225.31388699999999</v>
      </c>
      <c r="B3948">
        <v>-0.14799300000000001</v>
      </c>
      <c r="C3948">
        <v>4.0504610000000003</v>
      </c>
      <c r="F3948">
        <v>225.31388699999999</v>
      </c>
      <c r="G3948">
        <f t="shared" si="61"/>
        <v>-0.65830542246000012</v>
      </c>
      <c r="H3948">
        <v>4.0504610000000003</v>
      </c>
      <c r="T3948" s="1">
        <v>197.3</v>
      </c>
      <c r="U3948">
        <v>52.149219000000002</v>
      </c>
    </row>
    <row r="3949" spans="1:21" x14ac:dyDescent="0.35">
      <c r="A3949">
        <v>225.41189299999999</v>
      </c>
      <c r="B3949">
        <v>-0.14746799999999999</v>
      </c>
      <c r="C3949">
        <v>4.0502580000000004</v>
      </c>
      <c r="F3949">
        <v>225.41189299999999</v>
      </c>
      <c r="G3949">
        <f t="shared" si="61"/>
        <v>-0.65597010695999991</v>
      </c>
      <c r="H3949">
        <v>4.0502580000000004</v>
      </c>
      <c r="T3949" s="1">
        <v>197.35</v>
      </c>
      <c r="U3949">
        <v>52.151563000000003</v>
      </c>
    </row>
    <row r="3950" spans="1:21" x14ac:dyDescent="0.35">
      <c r="A3950">
        <v>225.51289800000001</v>
      </c>
      <c r="B3950">
        <v>-0.148037</v>
      </c>
      <c r="C3950">
        <v>4.0508480000000002</v>
      </c>
      <c r="F3950">
        <v>225.51289800000001</v>
      </c>
      <c r="G3950">
        <f t="shared" si="61"/>
        <v>-0.65850114414000005</v>
      </c>
      <c r="H3950">
        <v>4.0508480000000002</v>
      </c>
      <c r="T3950" s="1">
        <v>197.4</v>
      </c>
      <c r="U3950">
        <v>52.068868999999999</v>
      </c>
    </row>
    <row r="3951" spans="1:21" x14ac:dyDescent="0.35">
      <c r="A3951">
        <v>225.61390399999999</v>
      </c>
      <c r="B3951">
        <v>-0.14789099999999999</v>
      </c>
      <c r="C3951">
        <v>4.0503869999999997</v>
      </c>
      <c r="F3951">
        <v>225.61390399999999</v>
      </c>
      <c r="G3951">
        <f t="shared" si="61"/>
        <v>-0.65785170402000004</v>
      </c>
      <c r="H3951">
        <v>4.0503869999999997</v>
      </c>
      <c r="T3951" s="1">
        <v>197.45</v>
      </c>
      <c r="U3951">
        <v>51.993201999999997</v>
      </c>
    </row>
    <row r="3952" spans="1:21" x14ac:dyDescent="0.35">
      <c r="A3952">
        <v>225.71391</v>
      </c>
      <c r="B3952">
        <v>-0.148039</v>
      </c>
      <c r="C3952">
        <v>4.0509440000000003</v>
      </c>
      <c r="F3952">
        <v>225.71391</v>
      </c>
      <c r="G3952">
        <f t="shared" si="61"/>
        <v>-0.65851004058000007</v>
      </c>
      <c r="H3952">
        <v>4.0509440000000003</v>
      </c>
      <c r="T3952" s="1">
        <v>197.5</v>
      </c>
      <c r="U3952">
        <v>51.993201999999997</v>
      </c>
    </row>
    <row r="3953" spans="1:21" x14ac:dyDescent="0.35">
      <c r="A3953">
        <v>225.81391600000001</v>
      </c>
      <c r="B3953">
        <v>-0.14780599999999999</v>
      </c>
      <c r="C3953">
        <v>4.0517320000000003</v>
      </c>
      <c r="F3953">
        <v>225.81391600000001</v>
      </c>
      <c r="G3953">
        <f t="shared" si="61"/>
        <v>-0.65747360531999999</v>
      </c>
      <c r="H3953">
        <v>4.0517320000000003</v>
      </c>
      <c r="T3953" s="1">
        <v>197.55</v>
      </c>
      <c r="U3953">
        <v>51.993201999999997</v>
      </c>
    </row>
    <row r="3954" spans="1:21" x14ac:dyDescent="0.35">
      <c r="A3954">
        <v>225.91292100000001</v>
      </c>
      <c r="B3954">
        <v>-0.14804500000000001</v>
      </c>
      <c r="C3954">
        <v>4.050376</v>
      </c>
      <c r="F3954">
        <v>225.91292100000001</v>
      </c>
      <c r="G3954">
        <f t="shared" si="61"/>
        <v>-0.65853672990000001</v>
      </c>
      <c r="H3954">
        <v>4.050376</v>
      </c>
      <c r="T3954" s="1">
        <v>197.6</v>
      </c>
      <c r="U3954">
        <v>52.032207999999997</v>
      </c>
    </row>
    <row r="3955" spans="1:21" x14ac:dyDescent="0.35">
      <c r="A3955">
        <v>226.01192699999999</v>
      </c>
      <c r="B3955">
        <v>-0.14804200000000001</v>
      </c>
      <c r="C3955">
        <v>4.0513830000000004</v>
      </c>
      <c r="F3955">
        <v>226.01192699999999</v>
      </c>
      <c r="G3955">
        <f t="shared" si="61"/>
        <v>-0.65852338524000009</v>
      </c>
      <c r="H3955">
        <v>4.0513830000000004</v>
      </c>
      <c r="T3955" s="1">
        <v>197.65</v>
      </c>
      <c r="U3955">
        <v>52.190564999999999</v>
      </c>
    </row>
    <row r="3956" spans="1:21" x14ac:dyDescent="0.35">
      <c r="A3956">
        <v>226.112933</v>
      </c>
      <c r="B3956">
        <v>-0.14793000000000001</v>
      </c>
      <c r="C3956">
        <v>4.0499960000000002</v>
      </c>
      <c r="F3956">
        <v>226.112933</v>
      </c>
      <c r="G3956">
        <f t="shared" si="61"/>
        <v>-0.65802518460000003</v>
      </c>
      <c r="H3956">
        <v>4.0499960000000002</v>
      </c>
      <c r="T3956" s="1">
        <v>197.7</v>
      </c>
      <c r="U3956">
        <v>52.266221999999999</v>
      </c>
    </row>
    <row r="3957" spans="1:21" x14ac:dyDescent="0.35">
      <c r="A3957">
        <v>226.21293900000001</v>
      </c>
      <c r="B3957">
        <v>-0.148232</v>
      </c>
      <c r="C3957">
        <v>4.050135</v>
      </c>
      <c r="F3957">
        <v>226.21293900000001</v>
      </c>
      <c r="G3957">
        <f t="shared" si="61"/>
        <v>-0.65936854704000003</v>
      </c>
      <c r="H3957">
        <v>4.050135</v>
      </c>
      <c r="T3957" s="1">
        <v>197.75</v>
      </c>
      <c r="U3957">
        <v>52.185876999999998</v>
      </c>
    </row>
    <row r="3958" spans="1:21" x14ac:dyDescent="0.35">
      <c r="A3958">
        <v>226.321945</v>
      </c>
      <c r="B3958">
        <v>-0.147753</v>
      </c>
      <c r="C3958">
        <v>4.0503020000000003</v>
      </c>
      <c r="F3958">
        <v>226.321945</v>
      </c>
      <c r="G3958">
        <f t="shared" si="61"/>
        <v>-0.65723784965999998</v>
      </c>
      <c r="H3958">
        <v>4.0503020000000003</v>
      </c>
      <c r="T3958" s="1">
        <v>197.8</v>
      </c>
      <c r="U3958">
        <v>52.068868999999999</v>
      </c>
    </row>
    <row r="3959" spans="1:21" x14ac:dyDescent="0.35">
      <c r="A3959">
        <v>226.41194999999999</v>
      </c>
      <c r="B3959">
        <v>-0.147952</v>
      </c>
      <c r="C3959">
        <v>4.0499549999999997</v>
      </c>
      <c r="F3959">
        <v>226.41194999999999</v>
      </c>
      <c r="G3959">
        <f t="shared" si="61"/>
        <v>-0.65812304544</v>
      </c>
      <c r="H3959">
        <v>4.0499549999999997</v>
      </c>
      <c r="T3959" s="1">
        <v>197.85</v>
      </c>
      <c r="U3959">
        <v>52.029864000000003</v>
      </c>
    </row>
    <row r="3960" spans="1:21" x14ac:dyDescent="0.35">
      <c r="A3960">
        <v>226.512956</v>
      </c>
      <c r="B3960">
        <v>-0.14802199999999999</v>
      </c>
      <c r="C3960">
        <v>4.0499260000000001</v>
      </c>
      <c r="F3960">
        <v>226.512956</v>
      </c>
      <c r="G3960">
        <f t="shared" si="61"/>
        <v>-0.65843442083999992</v>
      </c>
      <c r="H3960">
        <v>4.0499260000000001</v>
      </c>
      <c r="T3960" s="1">
        <v>197.9</v>
      </c>
      <c r="U3960">
        <v>52.188220999999999</v>
      </c>
    </row>
    <row r="3961" spans="1:21" x14ac:dyDescent="0.35">
      <c r="A3961">
        <v>226.61296200000001</v>
      </c>
      <c r="B3961">
        <v>-0.14801600000000001</v>
      </c>
      <c r="C3961">
        <v>4.049169</v>
      </c>
      <c r="F3961">
        <v>226.61296200000001</v>
      </c>
      <c r="G3961">
        <f t="shared" si="61"/>
        <v>-0.65840773152000009</v>
      </c>
      <c r="H3961">
        <v>4.049169</v>
      </c>
      <c r="T3961" s="1">
        <v>197.95</v>
      </c>
      <c r="U3961">
        <v>52.073557000000001</v>
      </c>
    </row>
    <row r="3962" spans="1:21" x14ac:dyDescent="0.35">
      <c r="A3962">
        <v>226.714967</v>
      </c>
      <c r="B3962">
        <v>-0.14768000000000001</v>
      </c>
      <c r="C3962">
        <v>4.054011</v>
      </c>
      <c r="F3962">
        <v>226.714967</v>
      </c>
      <c r="G3962">
        <f t="shared" si="61"/>
        <v>-0.65691312960000003</v>
      </c>
      <c r="H3962">
        <v>4.054011</v>
      </c>
      <c r="T3962" s="1">
        <v>198</v>
      </c>
      <c r="U3962">
        <v>52.073557000000001</v>
      </c>
    </row>
    <row r="3963" spans="1:21" x14ac:dyDescent="0.35">
      <c r="A3963">
        <v>226.812973</v>
      </c>
      <c r="B3963">
        <v>-0.147671</v>
      </c>
      <c r="C3963">
        <v>4.0506989999999998</v>
      </c>
      <c r="F3963">
        <v>226.812973</v>
      </c>
      <c r="G3963">
        <f t="shared" si="61"/>
        <v>-0.65687309561999996</v>
      </c>
      <c r="H3963">
        <v>4.0506989999999998</v>
      </c>
      <c r="T3963" s="1">
        <v>198.05</v>
      </c>
      <c r="U3963">
        <v>52.105528999999997</v>
      </c>
    </row>
    <row r="3964" spans="1:21" x14ac:dyDescent="0.35">
      <c r="A3964">
        <v>226.91297900000001</v>
      </c>
      <c r="B3964">
        <v>-0.14782100000000001</v>
      </c>
      <c r="C3964">
        <v>4.0521969999999996</v>
      </c>
      <c r="F3964">
        <v>226.91297900000001</v>
      </c>
      <c r="G3964">
        <f t="shared" si="61"/>
        <v>-0.65754032862</v>
      </c>
      <c r="H3964">
        <v>4.0521969999999996</v>
      </c>
      <c r="T3964" s="1">
        <v>198.1</v>
      </c>
      <c r="U3964">
        <v>52.105528999999997</v>
      </c>
    </row>
    <row r="3965" spans="1:21" x14ac:dyDescent="0.35">
      <c r="A3965">
        <v>227.01298399999999</v>
      </c>
      <c r="B3965">
        <v>-0.14799000000000001</v>
      </c>
      <c r="C3965">
        <v>4.0502669999999998</v>
      </c>
      <c r="F3965">
        <v>227.01298399999999</v>
      </c>
      <c r="G3965">
        <f t="shared" si="61"/>
        <v>-0.6582920778000001</v>
      </c>
      <c r="H3965">
        <v>4.0502669999999998</v>
      </c>
      <c r="T3965" s="1">
        <v>198.15</v>
      </c>
      <c r="U3965">
        <v>52.032207999999997</v>
      </c>
    </row>
    <row r="3966" spans="1:21" x14ac:dyDescent="0.35">
      <c r="A3966">
        <v>227.11198999999999</v>
      </c>
      <c r="B3966">
        <v>-0.14802000000000001</v>
      </c>
      <c r="C3966">
        <v>4.0503359999999997</v>
      </c>
      <c r="F3966">
        <v>227.11198999999999</v>
      </c>
      <c r="G3966">
        <f t="shared" si="61"/>
        <v>-0.65842552440000002</v>
      </c>
      <c r="H3966">
        <v>4.0503359999999997</v>
      </c>
      <c r="T3966" s="1">
        <v>198.2</v>
      </c>
      <c r="U3966">
        <v>51.910499999999999</v>
      </c>
    </row>
    <row r="3967" spans="1:21" x14ac:dyDescent="0.35">
      <c r="A3967">
        <v>227.212996</v>
      </c>
      <c r="B3967">
        <v>-0.14774999999999999</v>
      </c>
      <c r="C3967">
        <v>4.0501560000000003</v>
      </c>
      <c r="F3967">
        <v>227.212996</v>
      </c>
      <c r="G3967">
        <f t="shared" si="61"/>
        <v>-0.65722450499999996</v>
      </c>
      <c r="H3967">
        <v>4.0501560000000003</v>
      </c>
      <c r="T3967" s="1">
        <v>198.25</v>
      </c>
      <c r="U3967">
        <v>51.876179</v>
      </c>
    </row>
    <row r="3968" spans="1:21" x14ac:dyDescent="0.35">
      <c r="A3968">
        <v>227.31300200000001</v>
      </c>
      <c r="B3968">
        <v>-0.14791499999999999</v>
      </c>
      <c r="C3968">
        <v>4.0502849999999997</v>
      </c>
      <c r="F3968">
        <v>227.31300200000001</v>
      </c>
      <c r="G3968">
        <f t="shared" si="61"/>
        <v>-0.65795846130000002</v>
      </c>
      <c r="H3968">
        <v>4.0502849999999997</v>
      </c>
      <c r="T3968" s="1">
        <v>198.3</v>
      </c>
      <c r="U3968">
        <v>51.915188000000001</v>
      </c>
    </row>
    <row r="3969" spans="1:21" x14ac:dyDescent="0.35">
      <c r="A3969">
        <v>227.41300699999999</v>
      </c>
      <c r="B3969">
        <v>-0.14799100000000001</v>
      </c>
      <c r="C3969">
        <v>4.0499859999999996</v>
      </c>
      <c r="F3969">
        <v>227.41300699999999</v>
      </c>
      <c r="G3969">
        <f t="shared" si="61"/>
        <v>-0.65829652602000011</v>
      </c>
      <c r="H3969">
        <v>4.0499859999999996</v>
      </c>
      <c r="T3969" s="1">
        <v>198.35</v>
      </c>
      <c r="U3969">
        <v>51.988514000000002</v>
      </c>
    </row>
    <row r="3970" spans="1:21" x14ac:dyDescent="0.35">
      <c r="A3970">
        <v>227.512013</v>
      </c>
      <c r="B3970">
        <v>-0.14788000000000001</v>
      </c>
      <c r="C3970">
        <v>4.0504350000000002</v>
      </c>
      <c r="F3970">
        <v>227.512013</v>
      </c>
      <c r="G3970">
        <f t="shared" si="61"/>
        <v>-0.65780277360000006</v>
      </c>
      <c r="H3970">
        <v>4.0504350000000002</v>
      </c>
      <c r="T3970" s="1">
        <v>198.4</v>
      </c>
      <c r="U3970">
        <v>52.027520000000003</v>
      </c>
    </row>
    <row r="3971" spans="1:21" x14ac:dyDescent="0.35">
      <c r="A3971">
        <v>227.61301900000001</v>
      </c>
      <c r="B3971">
        <v>-0.14824100000000001</v>
      </c>
      <c r="C3971">
        <v>4.0476409999999996</v>
      </c>
      <c r="F3971">
        <v>227.61301900000001</v>
      </c>
      <c r="G3971">
        <f t="shared" ref="G3971:G4034" si="62">B3971*4.44822</f>
        <v>-0.65940858102000011</v>
      </c>
      <c r="H3971">
        <v>4.0476409999999996</v>
      </c>
      <c r="T3971" s="1">
        <v>198.45</v>
      </c>
      <c r="U3971">
        <v>52.185876999999998</v>
      </c>
    </row>
    <row r="3972" spans="1:21" x14ac:dyDescent="0.35">
      <c r="A3972">
        <v>227.71402499999999</v>
      </c>
      <c r="B3972">
        <v>-0.147814</v>
      </c>
      <c r="C3972">
        <v>4.0504309999999997</v>
      </c>
      <c r="F3972">
        <v>227.71402499999999</v>
      </c>
      <c r="G3972">
        <f t="shared" si="62"/>
        <v>-0.65750919108000005</v>
      </c>
      <c r="H3972">
        <v>4.0504309999999997</v>
      </c>
      <c r="T3972" s="1">
        <v>198.5</v>
      </c>
      <c r="U3972">
        <v>52.029864000000003</v>
      </c>
    </row>
    <row r="3973" spans="1:21" x14ac:dyDescent="0.35">
      <c r="A3973">
        <v>227.81403</v>
      </c>
      <c r="B3973">
        <v>-0.14795700000000001</v>
      </c>
      <c r="C3973">
        <v>4.0489879999999996</v>
      </c>
      <c r="F3973">
        <v>227.81403</v>
      </c>
      <c r="G3973">
        <f t="shared" si="62"/>
        <v>-0.65814528654000004</v>
      </c>
      <c r="H3973">
        <v>4.0489879999999996</v>
      </c>
      <c r="T3973" s="1">
        <v>198.55</v>
      </c>
      <c r="U3973">
        <v>51.954196000000003</v>
      </c>
    </row>
    <row r="3974" spans="1:21" x14ac:dyDescent="0.35">
      <c r="A3974">
        <v>227.91303600000001</v>
      </c>
      <c r="B3974">
        <v>-0.14766599999999999</v>
      </c>
      <c r="C3974">
        <v>4.0505199999999997</v>
      </c>
      <c r="F3974">
        <v>227.91303600000001</v>
      </c>
      <c r="G3974">
        <f t="shared" si="62"/>
        <v>-0.65685085452000003</v>
      </c>
      <c r="H3974">
        <v>4.0505199999999997</v>
      </c>
      <c r="T3974" s="1">
        <v>198.6</v>
      </c>
      <c r="U3974">
        <v>51.873835</v>
      </c>
    </row>
    <row r="3975" spans="1:21" x14ac:dyDescent="0.35">
      <c r="A3975">
        <v>228.011042</v>
      </c>
      <c r="B3975">
        <v>-0.14768899999999999</v>
      </c>
      <c r="C3975">
        <v>4.0500379999999998</v>
      </c>
      <c r="F3975">
        <v>228.011042</v>
      </c>
      <c r="G3975">
        <f t="shared" si="62"/>
        <v>-0.65695316358</v>
      </c>
      <c r="H3975">
        <v>4.0500379999999998</v>
      </c>
      <c r="T3975" s="1">
        <v>198.65</v>
      </c>
      <c r="U3975">
        <v>51.793470999999997</v>
      </c>
    </row>
    <row r="3976" spans="1:21" x14ac:dyDescent="0.35">
      <c r="A3976">
        <v>228.11204699999999</v>
      </c>
      <c r="B3976">
        <v>-0.14795900000000001</v>
      </c>
      <c r="C3976">
        <v>4.0503340000000003</v>
      </c>
      <c r="F3976">
        <v>228.11204699999999</v>
      </c>
      <c r="G3976">
        <f t="shared" si="62"/>
        <v>-0.65815418298000006</v>
      </c>
      <c r="H3976">
        <v>4.0503340000000003</v>
      </c>
      <c r="T3976" s="1">
        <v>198.7</v>
      </c>
      <c r="U3976">
        <v>51.759148000000003</v>
      </c>
    </row>
    <row r="3977" spans="1:21" x14ac:dyDescent="0.35">
      <c r="A3977">
        <v>228.212053</v>
      </c>
      <c r="B3977">
        <v>-0.147619</v>
      </c>
      <c r="C3977">
        <v>4.049982</v>
      </c>
      <c r="F3977">
        <v>228.212053</v>
      </c>
      <c r="G3977">
        <f t="shared" si="62"/>
        <v>-0.65664178817999996</v>
      </c>
      <c r="H3977">
        <v>4.049982</v>
      </c>
      <c r="T3977" s="1">
        <v>198.75</v>
      </c>
      <c r="U3977">
        <v>51.795814999999997</v>
      </c>
    </row>
    <row r="3978" spans="1:21" x14ac:dyDescent="0.35">
      <c r="A3978">
        <v>228.31305900000001</v>
      </c>
      <c r="B3978">
        <v>-0.14805299999999999</v>
      </c>
      <c r="C3978">
        <v>4.0500059999999998</v>
      </c>
      <c r="F3978">
        <v>228.31305900000001</v>
      </c>
      <c r="G3978">
        <f t="shared" si="62"/>
        <v>-0.65857231565999996</v>
      </c>
      <c r="H3978">
        <v>4.0500059999999998</v>
      </c>
      <c r="T3978" s="1">
        <v>198.8</v>
      </c>
      <c r="U3978">
        <v>51.793470999999997</v>
      </c>
    </row>
    <row r="3979" spans="1:21" x14ac:dyDescent="0.35">
      <c r="A3979">
        <v>228.41206500000001</v>
      </c>
      <c r="B3979">
        <v>-0.14801600000000001</v>
      </c>
      <c r="C3979">
        <v>4.0499159999999996</v>
      </c>
      <c r="F3979">
        <v>228.41206500000001</v>
      </c>
      <c r="G3979">
        <f t="shared" si="62"/>
        <v>-0.65840773152000009</v>
      </c>
      <c r="H3979">
        <v>4.0499159999999996</v>
      </c>
      <c r="T3979" s="1">
        <v>198.85</v>
      </c>
      <c r="U3979">
        <v>51.910499999999999</v>
      </c>
    </row>
    <row r="3980" spans="1:21" x14ac:dyDescent="0.35">
      <c r="A3980">
        <v>228.51206999999999</v>
      </c>
      <c r="B3980">
        <v>-0.147615</v>
      </c>
      <c r="C3980">
        <v>4.0524740000000001</v>
      </c>
      <c r="F3980">
        <v>228.51206999999999</v>
      </c>
      <c r="G3980">
        <f t="shared" si="62"/>
        <v>-0.65662399530000004</v>
      </c>
      <c r="H3980">
        <v>4.0524740000000001</v>
      </c>
      <c r="T3980" s="1">
        <v>198.9</v>
      </c>
      <c r="U3980">
        <v>51.83717</v>
      </c>
    </row>
    <row r="3981" spans="1:21" x14ac:dyDescent="0.35">
      <c r="A3981">
        <v>228.612076</v>
      </c>
      <c r="B3981">
        <v>-0.148038</v>
      </c>
      <c r="C3981">
        <v>4.0512189999999997</v>
      </c>
      <c r="F3981">
        <v>228.612076</v>
      </c>
      <c r="G3981">
        <f t="shared" si="62"/>
        <v>-0.65850559236000006</v>
      </c>
      <c r="H3981">
        <v>4.0512189999999997</v>
      </c>
      <c r="T3981" s="1">
        <v>198.95</v>
      </c>
      <c r="U3981">
        <v>51.834825000000002</v>
      </c>
    </row>
    <row r="3982" spans="1:21" x14ac:dyDescent="0.35">
      <c r="A3982">
        <v>228.71308199999999</v>
      </c>
      <c r="B3982">
        <v>-0.14775099999999999</v>
      </c>
      <c r="C3982">
        <v>4.0489920000000001</v>
      </c>
      <c r="F3982">
        <v>228.71308199999999</v>
      </c>
      <c r="G3982">
        <f t="shared" si="62"/>
        <v>-0.65722895321999997</v>
      </c>
      <c r="H3982">
        <v>4.0489920000000001</v>
      </c>
      <c r="T3982" s="1">
        <v>199</v>
      </c>
      <c r="U3982">
        <v>51.954196000000003</v>
      </c>
    </row>
    <row r="3983" spans="1:21" x14ac:dyDescent="0.35">
      <c r="A3983">
        <v>228.81908799999999</v>
      </c>
      <c r="B3983">
        <v>-0.14769499999999999</v>
      </c>
      <c r="C3983">
        <v>4.0505659999999999</v>
      </c>
      <c r="F3983">
        <v>228.81908799999999</v>
      </c>
      <c r="G3983">
        <f t="shared" si="62"/>
        <v>-0.65697985289999994</v>
      </c>
      <c r="H3983">
        <v>4.0505659999999999</v>
      </c>
      <c r="T3983" s="1">
        <v>199.05</v>
      </c>
      <c r="U3983">
        <v>52.149219000000002</v>
      </c>
    </row>
    <row r="3984" spans="1:21" x14ac:dyDescent="0.35">
      <c r="A3984">
        <v>228.913093</v>
      </c>
      <c r="B3984">
        <v>-0.14791399999999999</v>
      </c>
      <c r="C3984">
        <v>4.0498269999999996</v>
      </c>
      <c r="F3984">
        <v>228.913093</v>
      </c>
      <c r="G3984">
        <f t="shared" si="62"/>
        <v>-0.65795401308000001</v>
      </c>
      <c r="H3984">
        <v>4.0498269999999996</v>
      </c>
      <c r="T3984" s="1">
        <v>199.1</v>
      </c>
      <c r="U3984">
        <v>51.949506999999997</v>
      </c>
    </row>
    <row r="3985" spans="1:21" x14ac:dyDescent="0.35">
      <c r="A3985">
        <v>229.01209900000001</v>
      </c>
      <c r="B3985">
        <v>-0.14815999999999999</v>
      </c>
      <c r="C3985">
        <v>4.0500129999999999</v>
      </c>
      <c r="F3985">
        <v>229.01209900000001</v>
      </c>
      <c r="G3985">
        <f t="shared" si="62"/>
        <v>-0.65904827519999998</v>
      </c>
      <c r="H3985">
        <v>4.0500129999999999</v>
      </c>
      <c r="T3985" s="1">
        <v>199.15</v>
      </c>
      <c r="U3985">
        <v>52.025176000000002</v>
      </c>
    </row>
    <row r="3986" spans="1:21" x14ac:dyDescent="0.35">
      <c r="A3986">
        <v>229.11110400000001</v>
      </c>
      <c r="B3986">
        <v>-0.14514299999999999</v>
      </c>
      <c r="C3986">
        <v>4.050141</v>
      </c>
      <c r="F3986">
        <v>229.11110400000001</v>
      </c>
      <c r="G3986">
        <f t="shared" si="62"/>
        <v>-0.64562799545999994</v>
      </c>
      <c r="H3986">
        <v>4.050141</v>
      </c>
      <c r="T3986" s="1">
        <v>199.2</v>
      </c>
      <c r="U3986">
        <v>52.068868999999999</v>
      </c>
    </row>
    <row r="3987" spans="1:21" x14ac:dyDescent="0.35">
      <c r="A3987">
        <v>229.21211</v>
      </c>
      <c r="B3987">
        <v>-0.147865</v>
      </c>
      <c r="C3987">
        <v>4.05002</v>
      </c>
      <c r="F3987">
        <v>229.21211</v>
      </c>
      <c r="G3987">
        <f t="shared" si="62"/>
        <v>-0.65773605030000004</v>
      </c>
      <c r="H3987">
        <v>4.05002</v>
      </c>
      <c r="T3987" s="1">
        <v>199.25</v>
      </c>
      <c r="U3987">
        <v>51.988514000000002</v>
      </c>
    </row>
    <row r="3988" spans="1:21" x14ac:dyDescent="0.35">
      <c r="A3988">
        <v>229.31411600000001</v>
      </c>
      <c r="B3988">
        <v>-0.148281</v>
      </c>
      <c r="C3988">
        <v>4.0501319999999996</v>
      </c>
      <c r="F3988">
        <v>229.31411600000001</v>
      </c>
      <c r="G3988">
        <f t="shared" si="62"/>
        <v>-0.65958650982</v>
      </c>
      <c r="H3988">
        <v>4.0501319999999996</v>
      </c>
      <c r="T3988" s="1">
        <v>199.3</v>
      </c>
      <c r="U3988">
        <v>52.032207999999997</v>
      </c>
    </row>
    <row r="3989" spans="1:21" x14ac:dyDescent="0.35">
      <c r="A3989">
        <v>229.41312199999999</v>
      </c>
      <c r="B3989">
        <v>-0.14804700000000001</v>
      </c>
      <c r="C3989">
        <v>4.0491900000000003</v>
      </c>
      <c r="F3989">
        <v>229.41312199999999</v>
      </c>
      <c r="G3989">
        <f t="shared" si="62"/>
        <v>-0.65854562634000002</v>
      </c>
      <c r="H3989">
        <v>4.0491900000000003</v>
      </c>
      <c r="T3989" s="1">
        <v>199.35</v>
      </c>
      <c r="U3989">
        <v>52.146875000000001</v>
      </c>
    </row>
    <row r="3990" spans="1:21" x14ac:dyDescent="0.35">
      <c r="A3990">
        <v>229.513127</v>
      </c>
      <c r="B3990">
        <v>-0.14791899999999999</v>
      </c>
      <c r="C3990">
        <v>4.0457070000000002</v>
      </c>
      <c r="F3990">
        <v>229.513127</v>
      </c>
      <c r="G3990">
        <f t="shared" si="62"/>
        <v>-0.65797625417999994</v>
      </c>
      <c r="H3990">
        <v>4.0457070000000002</v>
      </c>
      <c r="T3990" s="1">
        <v>199.4</v>
      </c>
      <c r="U3990">
        <v>52.146875000000001</v>
      </c>
    </row>
    <row r="3991" spans="1:21" x14ac:dyDescent="0.35">
      <c r="A3991">
        <v>229.613133</v>
      </c>
      <c r="B3991">
        <v>-0.147589</v>
      </c>
      <c r="C3991">
        <v>4.0498519999999996</v>
      </c>
      <c r="F3991">
        <v>229.613133</v>
      </c>
      <c r="G3991">
        <f t="shared" si="62"/>
        <v>-0.65650834158000004</v>
      </c>
      <c r="H3991">
        <v>4.0498519999999996</v>
      </c>
      <c r="T3991" s="1">
        <v>199.45</v>
      </c>
      <c r="U3991">
        <v>52.149219000000002</v>
      </c>
    </row>
    <row r="3992" spans="1:21" x14ac:dyDescent="0.35">
      <c r="A3992">
        <v>229.71313900000001</v>
      </c>
      <c r="B3992">
        <v>-0.14745</v>
      </c>
      <c r="C3992">
        <v>4.0517750000000001</v>
      </c>
      <c r="F3992">
        <v>229.71313900000001</v>
      </c>
      <c r="G3992">
        <f t="shared" si="62"/>
        <v>-0.65589003899999998</v>
      </c>
      <c r="H3992">
        <v>4.0517750000000001</v>
      </c>
      <c r="T3992" s="1">
        <v>199.5</v>
      </c>
      <c r="U3992">
        <v>52.066524999999999</v>
      </c>
    </row>
    <row r="3993" spans="1:21" x14ac:dyDescent="0.35">
      <c r="A3993">
        <v>229.81314499999999</v>
      </c>
      <c r="B3993">
        <v>-0.148004</v>
      </c>
      <c r="C3993">
        <v>4.0498149999999997</v>
      </c>
      <c r="F3993">
        <v>229.81314499999999</v>
      </c>
      <c r="G3993">
        <f t="shared" si="62"/>
        <v>-0.65835435287999999</v>
      </c>
      <c r="H3993">
        <v>4.0498149999999997</v>
      </c>
      <c r="T3993" s="1">
        <v>199.55</v>
      </c>
      <c r="U3993">
        <v>52.107872999999998</v>
      </c>
    </row>
    <row r="3994" spans="1:21" x14ac:dyDescent="0.35">
      <c r="A3994">
        <v>229.91215</v>
      </c>
      <c r="B3994">
        <v>-0.14823900000000001</v>
      </c>
      <c r="C3994">
        <v>4.0499599999999996</v>
      </c>
      <c r="F3994">
        <v>229.91215</v>
      </c>
      <c r="G3994">
        <f t="shared" si="62"/>
        <v>-0.65939968458000009</v>
      </c>
      <c r="H3994">
        <v>4.0499599999999996</v>
      </c>
      <c r="T3994" s="1">
        <v>199.6</v>
      </c>
      <c r="U3994">
        <v>51.951850999999998</v>
      </c>
    </row>
    <row r="3995" spans="1:21" x14ac:dyDescent="0.35">
      <c r="A3995">
        <v>230.01315600000001</v>
      </c>
      <c r="B3995">
        <v>-0.14802199999999999</v>
      </c>
      <c r="C3995">
        <v>4.0500189999999998</v>
      </c>
      <c r="F3995">
        <v>230.01315600000001</v>
      </c>
      <c r="G3995">
        <f t="shared" si="62"/>
        <v>-0.65843442083999992</v>
      </c>
      <c r="H3995">
        <v>4.0500189999999998</v>
      </c>
      <c r="T3995" s="1">
        <v>199.65</v>
      </c>
      <c r="U3995">
        <v>51.954196000000003</v>
      </c>
    </row>
    <row r="3996" spans="1:21" x14ac:dyDescent="0.35">
      <c r="A3996">
        <v>230.11216200000001</v>
      </c>
      <c r="B3996">
        <v>-0.14802000000000001</v>
      </c>
      <c r="C3996">
        <v>4.0499010000000002</v>
      </c>
      <c r="F3996">
        <v>230.11216200000001</v>
      </c>
      <c r="G3996">
        <f t="shared" si="62"/>
        <v>-0.65842552440000002</v>
      </c>
      <c r="H3996">
        <v>4.0499010000000002</v>
      </c>
      <c r="T3996" s="1">
        <v>199.7</v>
      </c>
      <c r="U3996">
        <v>51.993201999999997</v>
      </c>
    </row>
    <row r="3997" spans="1:21" x14ac:dyDescent="0.35">
      <c r="A3997">
        <v>230.21116699999999</v>
      </c>
      <c r="B3997">
        <v>-0.14801400000000001</v>
      </c>
      <c r="C3997">
        <v>4.0499489999999998</v>
      </c>
      <c r="F3997">
        <v>230.21116699999999</v>
      </c>
      <c r="G3997">
        <f t="shared" si="62"/>
        <v>-0.65839883508000008</v>
      </c>
      <c r="H3997">
        <v>4.0499489999999998</v>
      </c>
      <c r="T3997" s="1">
        <v>199.75</v>
      </c>
      <c r="U3997">
        <v>52.071213</v>
      </c>
    </row>
    <row r="3998" spans="1:21" x14ac:dyDescent="0.35">
      <c r="A3998">
        <v>230.312173</v>
      </c>
      <c r="B3998">
        <v>-0.14802199999999999</v>
      </c>
      <c r="C3998">
        <v>4.0492169999999996</v>
      </c>
      <c r="F3998">
        <v>230.312173</v>
      </c>
      <c r="G3998">
        <f t="shared" si="62"/>
        <v>-0.65843442083999992</v>
      </c>
      <c r="H3998">
        <v>4.0492169999999996</v>
      </c>
      <c r="T3998" s="1">
        <v>199.8</v>
      </c>
      <c r="U3998">
        <v>52.149219000000002</v>
      </c>
    </row>
    <row r="3999" spans="1:21" x14ac:dyDescent="0.35">
      <c r="A3999">
        <v>230.41317900000001</v>
      </c>
      <c r="B3999">
        <v>-0.14801600000000001</v>
      </c>
      <c r="C3999">
        <v>4.0503999999999998</v>
      </c>
      <c r="F3999">
        <v>230.41317900000001</v>
      </c>
      <c r="G3999">
        <f t="shared" si="62"/>
        <v>-0.65840773152000009</v>
      </c>
      <c r="H3999">
        <v>4.0503999999999998</v>
      </c>
      <c r="T3999" s="1">
        <v>199.85</v>
      </c>
      <c r="U3999">
        <v>52.107872999999998</v>
      </c>
    </row>
    <row r="4000" spans="1:21" x14ac:dyDescent="0.35">
      <c r="A4000">
        <v>230.51118399999999</v>
      </c>
      <c r="B4000">
        <v>-0.147838</v>
      </c>
      <c r="C4000">
        <v>4.0495830000000002</v>
      </c>
      <c r="F4000">
        <v>230.51118399999999</v>
      </c>
      <c r="G4000">
        <f t="shared" si="62"/>
        <v>-0.65761594836000004</v>
      </c>
      <c r="H4000">
        <v>4.0495830000000002</v>
      </c>
      <c r="T4000" s="1">
        <v>199.9</v>
      </c>
      <c r="U4000">
        <v>52.146875000000001</v>
      </c>
    </row>
    <row r="4001" spans="1:21" x14ac:dyDescent="0.35">
      <c r="A4001">
        <v>230.61219</v>
      </c>
      <c r="B4001">
        <v>-0.14790400000000001</v>
      </c>
      <c r="C4001">
        <v>4.0517859999999999</v>
      </c>
      <c r="F4001">
        <v>230.61219</v>
      </c>
      <c r="G4001">
        <f t="shared" si="62"/>
        <v>-0.65790953088000004</v>
      </c>
      <c r="H4001">
        <v>4.0517859999999999</v>
      </c>
      <c r="T4001" s="1">
        <v>199.95</v>
      </c>
      <c r="U4001">
        <v>52.066524999999999</v>
      </c>
    </row>
    <row r="4002" spans="1:21" x14ac:dyDescent="0.35">
      <c r="A4002">
        <v>230.71219600000001</v>
      </c>
      <c r="B4002">
        <v>-0.148422</v>
      </c>
      <c r="C4002">
        <v>4.0501189999999996</v>
      </c>
      <c r="F4002">
        <v>230.71219600000001</v>
      </c>
      <c r="G4002">
        <f t="shared" si="62"/>
        <v>-0.66021370883999997</v>
      </c>
      <c r="H4002">
        <v>4.0501189999999996</v>
      </c>
      <c r="T4002" s="1">
        <v>200</v>
      </c>
      <c r="U4002">
        <v>52.107872999999998</v>
      </c>
    </row>
    <row r="4003" spans="1:21" x14ac:dyDescent="0.35">
      <c r="A4003">
        <v>230.81220200000001</v>
      </c>
      <c r="B4003">
        <v>-0.14797099999999999</v>
      </c>
      <c r="C4003">
        <v>4.0498500000000002</v>
      </c>
      <c r="F4003">
        <v>230.81220200000001</v>
      </c>
      <c r="G4003">
        <f t="shared" si="62"/>
        <v>-0.65820756161999994</v>
      </c>
      <c r="H4003">
        <v>4.0498500000000002</v>
      </c>
      <c r="T4003" s="1">
        <v>200.05</v>
      </c>
      <c r="U4003">
        <v>51.912844</v>
      </c>
    </row>
    <row r="4004" spans="1:21" x14ac:dyDescent="0.35">
      <c r="A4004">
        <v>230.913208</v>
      </c>
      <c r="B4004">
        <v>-0.14760200000000001</v>
      </c>
      <c r="C4004">
        <v>4.0498320000000003</v>
      </c>
      <c r="F4004">
        <v>230.913208</v>
      </c>
      <c r="G4004">
        <f t="shared" si="62"/>
        <v>-0.65656616844000004</v>
      </c>
      <c r="H4004">
        <v>4.0498320000000003</v>
      </c>
      <c r="T4004" s="1">
        <v>200.1</v>
      </c>
      <c r="U4004">
        <v>51.834825000000002</v>
      </c>
    </row>
    <row r="4005" spans="1:21" x14ac:dyDescent="0.35">
      <c r="A4005">
        <v>231.012213</v>
      </c>
      <c r="B4005">
        <v>-0.14799100000000001</v>
      </c>
      <c r="C4005">
        <v>4.0497040000000002</v>
      </c>
      <c r="F4005">
        <v>231.012213</v>
      </c>
      <c r="G4005">
        <f t="shared" si="62"/>
        <v>-0.65829652602000011</v>
      </c>
      <c r="H4005">
        <v>4.0497040000000002</v>
      </c>
      <c r="T4005" s="1">
        <v>200.15</v>
      </c>
      <c r="U4005">
        <v>51.715446</v>
      </c>
    </row>
    <row r="4006" spans="1:21" x14ac:dyDescent="0.35">
      <c r="A4006">
        <v>231.11221900000001</v>
      </c>
      <c r="B4006">
        <v>-0.14799899999999999</v>
      </c>
      <c r="C4006">
        <v>4.0498370000000001</v>
      </c>
      <c r="F4006">
        <v>231.11221900000001</v>
      </c>
      <c r="G4006">
        <f t="shared" si="62"/>
        <v>-0.65833211177999995</v>
      </c>
      <c r="H4006">
        <v>4.0498370000000001</v>
      </c>
      <c r="T4006" s="1">
        <v>200.2</v>
      </c>
      <c r="U4006">
        <v>51.603091999999997</v>
      </c>
    </row>
    <row r="4007" spans="1:21" x14ac:dyDescent="0.35">
      <c r="A4007">
        <v>231.21222399999999</v>
      </c>
      <c r="B4007">
        <v>-0.14831900000000001</v>
      </c>
      <c r="C4007">
        <v>4.0493259999999998</v>
      </c>
      <c r="F4007">
        <v>231.21222399999999</v>
      </c>
      <c r="G4007">
        <f t="shared" si="62"/>
        <v>-0.65975554217999999</v>
      </c>
      <c r="H4007">
        <v>4.0493259999999998</v>
      </c>
      <c r="T4007" s="1">
        <v>200.25</v>
      </c>
      <c r="U4007">
        <v>51.683467</v>
      </c>
    </row>
    <row r="4008" spans="1:21" x14ac:dyDescent="0.35">
      <c r="A4008">
        <v>231.313231</v>
      </c>
      <c r="B4008">
        <v>-0.147725</v>
      </c>
      <c r="C4008">
        <v>4.0519550000000004</v>
      </c>
      <c r="F4008">
        <v>231.313231</v>
      </c>
      <c r="G4008">
        <f t="shared" si="62"/>
        <v>-0.65711329949999997</v>
      </c>
      <c r="H4008">
        <v>4.0519550000000004</v>
      </c>
      <c r="T4008" s="1">
        <v>200.3</v>
      </c>
      <c r="U4008">
        <v>51.676433000000003</v>
      </c>
    </row>
    <row r="4009" spans="1:21" x14ac:dyDescent="0.35">
      <c r="A4009">
        <v>231.41323600000001</v>
      </c>
      <c r="B4009">
        <v>-0.14777399999999999</v>
      </c>
      <c r="C4009">
        <v>4.0492059999999999</v>
      </c>
      <c r="F4009">
        <v>231.41323600000001</v>
      </c>
      <c r="G4009">
        <f t="shared" si="62"/>
        <v>-0.65733126227999994</v>
      </c>
      <c r="H4009">
        <v>4.0492059999999999</v>
      </c>
      <c r="T4009" s="1">
        <v>200.35</v>
      </c>
      <c r="U4009">
        <v>51.717790999999998</v>
      </c>
    </row>
    <row r="4010" spans="1:21" x14ac:dyDescent="0.35">
      <c r="A4010">
        <v>231.51124100000001</v>
      </c>
      <c r="B4010">
        <v>-0.14808199999999999</v>
      </c>
      <c r="C4010">
        <v>4.048972</v>
      </c>
      <c r="F4010">
        <v>231.51124100000001</v>
      </c>
      <c r="G4010">
        <f t="shared" si="62"/>
        <v>-0.65870131403999999</v>
      </c>
      <c r="H4010">
        <v>4.048972</v>
      </c>
      <c r="T4010" s="1">
        <v>200.4</v>
      </c>
      <c r="U4010">
        <v>51.676433000000003</v>
      </c>
    </row>
    <row r="4011" spans="1:21" x14ac:dyDescent="0.35">
      <c r="A4011">
        <v>231.612247</v>
      </c>
      <c r="B4011">
        <v>-0.14782999999999999</v>
      </c>
      <c r="C4011">
        <v>4.0497379999999996</v>
      </c>
      <c r="F4011">
        <v>231.612247</v>
      </c>
      <c r="G4011">
        <f t="shared" si="62"/>
        <v>-0.65758036259999997</v>
      </c>
      <c r="H4011">
        <v>4.0497379999999996</v>
      </c>
      <c r="T4011" s="1">
        <v>200.45</v>
      </c>
      <c r="U4011">
        <v>51.674087999999998</v>
      </c>
    </row>
    <row r="4012" spans="1:21" x14ac:dyDescent="0.35">
      <c r="A4012">
        <v>231.712253</v>
      </c>
      <c r="B4012">
        <v>-0.14757500000000001</v>
      </c>
      <c r="C4012">
        <v>4.0496660000000002</v>
      </c>
      <c r="F4012">
        <v>231.712253</v>
      </c>
      <c r="G4012">
        <f t="shared" si="62"/>
        <v>-0.65644606650000004</v>
      </c>
      <c r="H4012">
        <v>4.0496660000000002</v>
      </c>
      <c r="T4012" s="1">
        <v>200.5</v>
      </c>
      <c r="U4012">
        <v>51.637417999999997</v>
      </c>
    </row>
    <row r="4013" spans="1:21" x14ac:dyDescent="0.35">
      <c r="A4013">
        <v>231.81225900000001</v>
      </c>
      <c r="B4013">
        <v>-0.14771100000000001</v>
      </c>
      <c r="C4013">
        <v>4.0498539999999998</v>
      </c>
      <c r="F4013">
        <v>231.81225900000001</v>
      </c>
      <c r="G4013">
        <f t="shared" si="62"/>
        <v>-0.65705102442000007</v>
      </c>
      <c r="H4013">
        <v>4.0498539999999998</v>
      </c>
      <c r="T4013" s="1">
        <v>200.55</v>
      </c>
      <c r="U4013">
        <v>51.520369000000002</v>
      </c>
    </row>
    <row r="4014" spans="1:21" x14ac:dyDescent="0.35">
      <c r="A4014">
        <v>231.913265</v>
      </c>
      <c r="B4014">
        <v>-0.14718700000000001</v>
      </c>
      <c r="C4014">
        <v>4.0498529999999997</v>
      </c>
      <c r="F4014">
        <v>231.913265</v>
      </c>
      <c r="G4014">
        <f t="shared" si="62"/>
        <v>-0.65472015714000009</v>
      </c>
      <c r="H4014">
        <v>4.0498529999999997</v>
      </c>
      <c r="T4014" s="1">
        <v>200.6</v>
      </c>
      <c r="U4014">
        <v>51.442331000000003</v>
      </c>
    </row>
    <row r="4015" spans="1:21" x14ac:dyDescent="0.35">
      <c r="A4015">
        <v>232.01227</v>
      </c>
      <c r="B4015">
        <v>-0.147678</v>
      </c>
      <c r="C4015">
        <v>4.0496119999999998</v>
      </c>
      <c r="F4015">
        <v>232.01227</v>
      </c>
      <c r="G4015">
        <f t="shared" si="62"/>
        <v>-0.65690423316000002</v>
      </c>
      <c r="H4015">
        <v>4.0496119999999998</v>
      </c>
      <c r="T4015" s="1">
        <v>200.65</v>
      </c>
      <c r="U4015">
        <v>51.325266999999997</v>
      </c>
    </row>
    <row r="4016" spans="1:21" x14ac:dyDescent="0.35">
      <c r="A4016">
        <v>232.11227600000001</v>
      </c>
      <c r="B4016">
        <v>-0.14766199999999999</v>
      </c>
      <c r="C4016">
        <v>4.0497040000000002</v>
      </c>
      <c r="F4016">
        <v>232.11227600000001</v>
      </c>
      <c r="G4016">
        <f t="shared" si="62"/>
        <v>-0.65683306163999999</v>
      </c>
      <c r="H4016">
        <v>4.0497040000000002</v>
      </c>
      <c r="T4016" s="1">
        <v>200.7</v>
      </c>
      <c r="U4016">
        <v>51.254255999999998</v>
      </c>
    </row>
    <row r="4017" spans="1:21" x14ac:dyDescent="0.35">
      <c r="A4017">
        <v>232.21328199999999</v>
      </c>
      <c r="B4017">
        <v>-0.148205</v>
      </c>
      <c r="C4017">
        <v>4.0522470000000004</v>
      </c>
      <c r="F4017">
        <v>232.21328199999999</v>
      </c>
      <c r="G4017">
        <f t="shared" si="62"/>
        <v>-0.65924844510000002</v>
      </c>
      <c r="H4017">
        <v>4.0522470000000004</v>
      </c>
      <c r="T4017" s="1">
        <v>200.75</v>
      </c>
      <c r="U4017">
        <v>51.249564999999997</v>
      </c>
    </row>
    <row r="4018" spans="1:21" x14ac:dyDescent="0.35">
      <c r="A4018">
        <v>232.313288</v>
      </c>
      <c r="B4018">
        <v>-0.14771000000000001</v>
      </c>
      <c r="C4018">
        <v>4.0488679999999997</v>
      </c>
      <c r="F4018">
        <v>232.313288</v>
      </c>
      <c r="G4018">
        <f t="shared" si="62"/>
        <v>-0.65704657620000007</v>
      </c>
      <c r="H4018">
        <v>4.0488679999999997</v>
      </c>
      <c r="T4018" s="1">
        <v>200.8</v>
      </c>
      <c r="U4018">
        <v>51.325266999999997</v>
      </c>
    </row>
    <row r="4019" spans="1:21" x14ac:dyDescent="0.35">
      <c r="A4019">
        <v>232.41329300000001</v>
      </c>
      <c r="B4019">
        <v>-0.14763000000000001</v>
      </c>
      <c r="C4019">
        <v>4.0499939999999999</v>
      </c>
      <c r="F4019">
        <v>232.41329300000001</v>
      </c>
      <c r="G4019">
        <f t="shared" si="62"/>
        <v>-0.65669071860000006</v>
      </c>
      <c r="H4019">
        <v>4.0499939999999999</v>
      </c>
      <c r="T4019" s="1">
        <v>200.85</v>
      </c>
      <c r="U4019">
        <v>51.286244000000003</v>
      </c>
    </row>
    <row r="4020" spans="1:21" x14ac:dyDescent="0.35">
      <c r="A4020">
        <v>232.51229900000001</v>
      </c>
      <c r="B4020">
        <v>-0.147704</v>
      </c>
      <c r="C4020">
        <v>4.0484780000000002</v>
      </c>
      <c r="F4020">
        <v>232.51229900000001</v>
      </c>
      <c r="G4020">
        <f t="shared" si="62"/>
        <v>-0.65701988688000001</v>
      </c>
      <c r="H4020">
        <v>4.0484780000000002</v>
      </c>
      <c r="T4020" s="1">
        <v>200.9</v>
      </c>
      <c r="U4020">
        <v>51.056775000000002</v>
      </c>
    </row>
    <row r="4021" spans="1:21" x14ac:dyDescent="0.35">
      <c r="A4021">
        <v>232.613305</v>
      </c>
      <c r="B4021">
        <v>-0.14776700000000001</v>
      </c>
      <c r="C4021">
        <v>4.0496840000000001</v>
      </c>
      <c r="F4021">
        <v>232.613305</v>
      </c>
      <c r="G4021">
        <f t="shared" si="62"/>
        <v>-0.6573001247400001</v>
      </c>
      <c r="H4021">
        <v>4.0496840000000001</v>
      </c>
      <c r="T4021" s="1">
        <v>200.95</v>
      </c>
      <c r="U4021">
        <v>51.054428999999999</v>
      </c>
    </row>
    <row r="4022" spans="1:21" x14ac:dyDescent="0.35">
      <c r="A4022">
        <v>232.71431100000001</v>
      </c>
      <c r="B4022">
        <v>-0.14766799999999999</v>
      </c>
      <c r="C4022">
        <v>4.0494500000000002</v>
      </c>
      <c r="F4022">
        <v>232.71431100000001</v>
      </c>
      <c r="G4022">
        <f t="shared" si="62"/>
        <v>-0.65685975095999993</v>
      </c>
      <c r="H4022">
        <v>4.0494500000000002</v>
      </c>
      <c r="T4022" s="1">
        <v>201</v>
      </c>
      <c r="U4022">
        <v>51.015399000000002</v>
      </c>
    </row>
    <row r="4023" spans="1:21" x14ac:dyDescent="0.35">
      <c r="A4023">
        <v>232.81231600000001</v>
      </c>
      <c r="B4023">
        <v>-0.14755499999999999</v>
      </c>
      <c r="C4023">
        <v>4.0494500000000002</v>
      </c>
      <c r="F4023">
        <v>232.81231600000001</v>
      </c>
      <c r="G4023">
        <f t="shared" si="62"/>
        <v>-0.65635710209999998</v>
      </c>
      <c r="H4023">
        <v>4.0494500000000002</v>
      </c>
      <c r="T4023" s="1">
        <v>201.05</v>
      </c>
      <c r="U4023">
        <v>50.900649000000001</v>
      </c>
    </row>
    <row r="4024" spans="1:21" x14ac:dyDescent="0.35">
      <c r="A4024">
        <v>232.91232199999999</v>
      </c>
      <c r="B4024">
        <v>-0.14779900000000001</v>
      </c>
      <c r="C4024">
        <v>4.0492790000000003</v>
      </c>
      <c r="F4024">
        <v>232.91232199999999</v>
      </c>
      <c r="G4024">
        <f t="shared" si="62"/>
        <v>-0.65744246778000004</v>
      </c>
      <c r="H4024">
        <v>4.0492790000000003</v>
      </c>
      <c r="T4024" s="1">
        <v>201.1</v>
      </c>
      <c r="U4024">
        <v>51.020090000000003</v>
      </c>
    </row>
    <row r="4025" spans="1:21" x14ac:dyDescent="0.35">
      <c r="A4025">
        <v>233.01132699999999</v>
      </c>
      <c r="B4025">
        <v>-0.14788899999999999</v>
      </c>
      <c r="C4025">
        <v>4.0499400000000003</v>
      </c>
      <c r="F4025">
        <v>233.01132699999999</v>
      </c>
      <c r="G4025">
        <f t="shared" si="62"/>
        <v>-0.65784280758000002</v>
      </c>
      <c r="H4025">
        <v>4.0499400000000003</v>
      </c>
      <c r="T4025" s="1">
        <v>201.15</v>
      </c>
      <c r="U4025">
        <v>51.054428999999999</v>
      </c>
    </row>
    <row r="4026" spans="1:21" x14ac:dyDescent="0.35">
      <c r="A4026">
        <v>233.11233300000001</v>
      </c>
      <c r="B4026">
        <v>-0.14793700000000001</v>
      </c>
      <c r="C4026">
        <v>4.0532440000000003</v>
      </c>
      <c r="F4026">
        <v>233.11233300000001</v>
      </c>
      <c r="G4026">
        <f t="shared" si="62"/>
        <v>-0.65805632214000009</v>
      </c>
      <c r="H4026">
        <v>4.0532440000000003</v>
      </c>
      <c r="T4026" s="1">
        <v>201.2</v>
      </c>
      <c r="U4026">
        <v>50.900649000000001</v>
      </c>
    </row>
    <row r="4027" spans="1:21" x14ac:dyDescent="0.35">
      <c r="A4027">
        <v>233.21233899999999</v>
      </c>
      <c r="B4027">
        <v>-0.14813899999999999</v>
      </c>
      <c r="C4027">
        <v>4.0492749999999997</v>
      </c>
      <c r="F4027">
        <v>233.21233899999999</v>
      </c>
      <c r="G4027">
        <f t="shared" si="62"/>
        <v>-0.65895486258000002</v>
      </c>
      <c r="H4027">
        <v>4.0492749999999997</v>
      </c>
      <c r="T4027" s="1">
        <v>201.25</v>
      </c>
      <c r="U4027">
        <v>50.937336000000002</v>
      </c>
    </row>
    <row r="4028" spans="1:21" x14ac:dyDescent="0.35">
      <c r="A4028">
        <v>233.313345</v>
      </c>
      <c r="B4028">
        <v>-0.147923</v>
      </c>
      <c r="C4028">
        <v>4.0495039999999998</v>
      </c>
      <c r="F4028">
        <v>233.313345</v>
      </c>
      <c r="G4028">
        <f t="shared" si="62"/>
        <v>-0.65799404705999998</v>
      </c>
      <c r="H4028">
        <v>4.0495039999999998</v>
      </c>
      <c r="T4028" s="1">
        <v>201.3</v>
      </c>
      <c r="U4028">
        <v>51.054428999999999</v>
      </c>
    </row>
    <row r="4029" spans="1:21" x14ac:dyDescent="0.35">
      <c r="A4029">
        <v>233.41534999999999</v>
      </c>
      <c r="B4029">
        <v>-0.14816799999999999</v>
      </c>
      <c r="C4029">
        <v>4.049309</v>
      </c>
      <c r="F4029">
        <v>233.41534999999999</v>
      </c>
      <c r="G4029">
        <f t="shared" si="62"/>
        <v>-0.65908386095999993</v>
      </c>
      <c r="H4029">
        <v>4.049309</v>
      </c>
      <c r="T4029" s="1">
        <v>201.35</v>
      </c>
      <c r="U4029">
        <v>51.130141000000002</v>
      </c>
    </row>
    <row r="4030" spans="1:21" x14ac:dyDescent="0.35">
      <c r="A4030">
        <v>233.51235600000001</v>
      </c>
      <c r="B4030">
        <v>-0.14825099999999999</v>
      </c>
      <c r="C4030">
        <v>4.049569</v>
      </c>
      <c r="F4030">
        <v>233.51235600000001</v>
      </c>
      <c r="G4030">
        <f t="shared" si="62"/>
        <v>-0.65945306321999997</v>
      </c>
      <c r="H4030">
        <v>4.049569</v>
      </c>
      <c r="T4030" s="1">
        <v>201.4</v>
      </c>
      <c r="U4030">
        <v>51.166823000000001</v>
      </c>
    </row>
    <row r="4031" spans="1:21" x14ac:dyDescent="0.35">
      <c r="A4031">
        <v>233.613362</v>
      </c>
      <c r="B4031">
        <v>-0.148226</v>
      </c>
      <c r="C4031">
        <v>4.0495039999999998</v>
      </c>
      <c r="F4031">
        <v>233.613362</v>
      </c>
      <c r="G4031">
        <f t="shared" si="62"/>
        <v>-0.65934185771999998</v>
      </c>
      <c r="H4031">
        <v>4.0495039999999998</v>
      </c>
      <c r="T4031" s="1">
        <v>201.45</v>
      </c>
      <c r="U4031">
        <v>51.093457999999998</v>
      </c>
    </row>
    <row r="4032" spans="1:21" x14ac:dyDescent="0.35">
      <c r="A4032">
        <v>233.71336700000001</v>
      </c>
      <c r="B4032">
        <v>-0.14827000000000001</v>
      </c>
      <c r="C4032">
        <v>4.0496049999999997</v>
      </c>
      <c r="F4032">
        <v>233.71336700000001</v>
      </c>
      <c r="G4032">
        <f t="shared" si="62"/>
        <v>-0.65953757940000002</v>
      </c>
      <c r="H4032">
        <v>4.0496049999999997</v>
      </c>
      <c r="T4032" s="1">
        <v>201.5</v>
      </c>
      <c r="U4032">
        <v>51.173859</v>
      </c>
    </row>
    <row r="4033" spans="1:21" x14ac:dyDescent="0.35">
      <c r="A4033">
        <v>233.81337400000001</v>
      </c>
      <c r="B4033">
        <v>-0.14840900000000001</v>
      </c>
      <c r="C4033">
        <v>4.0495409999999996</v>
      </c>
      <c r="F4033">
        <v>233.81337400000001</v>
      </c>
      <c r="G4033">
        <f t="shared" si="62"/>
        <v>-0.66015588198000008</v>
      </c>
      <c r="H4033">
        <v>4.0495409999999996</v>
      </c>
      <c r="T4033" s="1">
        <v>201.55</v>
      </c>
      <c r="U4033">
        <v>51.132486999999998</v>
      </c>
    </row>
    <row r="4034" spans="1:21" x14ac:dyDescent="0.35">
      <c r="A4034">
        <v>233.91137900000001</v>
      </c>
      <c r="B4034">
        <v>-0.148122</v>
      </c>
      <c r="C4034">
        <v>4.0491739999999998</v>
      </c>
      <c r="F4034">
        <v>233.91137900000001</v>
      </c>
      <c r="G4034">
        <f t="shared" si="62"/>
        <v>-0.65887924283999999</v>
      </c>
      <c r="H4034">
        <v>4.0491739999999998</v>
      </c>
      <c r="T4034" s="1">
        <v>201.6</v>
      </c>
      <c r="U4034">
        <v>51.169167999999999</v>
      </c>
    </row>
    <row r="4035" spans="1:21" x14ac:dyDescent="0.35">
      <c r="A4035">
        <v>234.013385</v>
      </c>
      <c r="B4035">
        <v>-0.148419</v>
      </c>
      <c r="C4035">
        <v>4.050224</v>
      </c>
      <c r="F4035">
        <v>234.013385</v>
      </c>
      <c r="G4035">
        <f t="shared" ref="G4035:G4098" si="63">B4035*4.44822</f>
        <v>-0.66020036417999994</v>
      </c>
      <c r="H4035">
        <v>4.050224</v>
      </c>
      <c r="T4035" s="1">
        <v>201.65</v>
      </c>
      <c r="U4035">
        <v>51.173859</v>
      </c>
    </row>
    <row r="4036" spans="1:21" x14ac:dyDescent="0.35">
      <c r="A4036">
        <v>234.11339000000001</v>
      </c>
      <c r="B4036">
        <v>-0.14855499999999999</v>
      </c>
      <c r="C4036">
        <v>4.0502799999999999</v>
      </c>
      <c r="F4036">
        <v>234.11339000000001</v>
      </c>
      <c r="G4036">
        <f t="shared" si="63"/>
        <v>-0.66080532209999998</v>
      </c>
      <c r="H4036">
        <v>4.0502799999999999</v>
      </c>
      <c r="T4036" s="1">
        <v>201.7</v>
      </c>
      <c r="U4036">
        <v>51.208195000000003</v>
      </c>
    </row>
    <row r="4037" spans="1:21" x14ac:dyDescent="0.35">
      <c r="A4037">
        <v>234.21239600000001</v>
      </c>
      <c r="B4037">
        <v>-0.148671</v>
      </c>
      <c r="C4037">
        <v>4.0491760000000001</v>
      </c>
      <c r="F4037">
        <v>234.21239600000001</v>
      </c>
      <c r="G4037">
        <f t="shared" si="63"/>
        <v>-0.66132131561999996</v>
      </c>
      <c r="H4037">
        <v>4.0491760000000001</v>
      </c>
      <c r="T4037" s="1">
        <v>201.75</v>
      </c>
      <c r="U4037">
        <v>51.290934</v>
      </c>
    </row>
    <row r="4038" spans="1:21" x14ac:dyDescent="0.35">
      <c r="A4038">
        <v>234.31240199999999</v>
      </c>
      <c r="B4038">
        <v>-0.14837800000000001</v>
      </c>
      <c r="C4038">
        <v>4.0513170000000001</v>
      </c>
      <c r="F4038">
        <v>234.31240199999999</v>
      </c>
      <c r="G4038">
        <f t="shared" si="63"/>
        <v>-0.66001798716000004</v>
      </c>
      <c r="H4038">
        <v>4.0513170000000001</v>
      </c>
      <c r="T4038" s="1">
        <v>201.8</v>
      </c>
      <c r="U4038">
        <v>51.405656</v>
      </c>
    </row>
    <row r="4039" spans="1:21" x14ac:dyDescent="0.35">
      <c r="A4039">
        <v>234.41540800000001</v>
      </c>
      <c r="B4039">
        <v>-0.14874000000000001</v>
      </c>
      <c r="C4039">
        <v>4.0494779999999997</v>
      </c>
      <c r="F4039">
        <v>234.41540800000001</v>
      </c>
      <c r="G4039">
        <f t="shared" si="63"/>
        <v>-0.6616282428000001</v>
      </c>
      <c r="H4039">
        <v>4.0494779999999997</v>
      </c>
      <c r="T4039" s="1">
        <v>201.85</v>
      </c>
      <c r="U4039">
        <v>51.444676000000001</v>
      </c>
    </row>
    <row r="4040" spans="1:21" x14ac:dyDescent="0.35">
      <c r="A4040">
        <v>234.51241400000001</v>
      </c>
      <c r="B4040">
        <v>-0.148924</v>
      </c>
      <c r="C4040">
        <v>4.0494469999999998</v>
      </c>
      <c r="F4040">
        <v>234.51241400000001</v>
      </c>
      <c r="G4040">
        <f t="shared" si="63"/>
        <v>-0.66244671527999999</v>
      </c>
      <c r="H4040">
        <v>4.0494469999999998</v>
      </c>
      <c r="T4040" s="1">
        <v>201.9</v>
      </c>
      <c r="U4040">
        <v>51.442331000000003</v>
      </c>
    </row>
    <row r="4041" spans="1:21" x14ac:dyDescent="0.35">
      <c r="A4041">
        <v>234.61241899999999</v>
      </c>
      <c r="B4041">
        <v>-0.148619</v>
      </c>
      <c r="C4041">
        <v>4.0492419999999996</v>
      </c>
      <c r="F4041">
        <v>234.61241899999999</v>
      </c>
      <c r="G4041">
        <f t="shared" si="63"/>
        <v>-0.66109000817999997</v>
      </c>
      <c r="H4041">
        <v>4.0492419999999996</v>
      </c>
      <c r="T4041" s="1">
        <v>201.95</v>
      </c>
      <c r="U4041">
        <v>51.483696000000002</v>
      </c>
    </row>
    <row r="4042" spans="1:21" x14ac:dyDescent="0.35">
      <c r="A4042">
        <v>234.71442500000001</v>
      </c>
      <c r="B4042">
        <v>-0.14776</v>
      </c>
      <c r="C4042">
        <v>4.0491669999999997</v>
      </c>
      <c r="F4042">
        <v>234.71442500000001</v>
      </c>
      <c r="G4042">
        <f t="shared" si="63"/>
        <v>-0.65726898720000004</v>
      </c>
      <c r="H4042">
        <v>4.0491669999999997</v>
      </c>
      <c r="T4042" s="1">
        <v>202</v>
      </c>
      <c r="U4042">
        <v>51.442331000000003</v>
      </c>
    </row>
    <row r="4043" spans="1:21" x14ac:dyDescent="0.35">
      <c r="A4043">
        <v>234.81243000000001</v>
      </c>
      <c r="B4043">
        <v>-0.14896999999999999</v>
      </c>
      <c r="C4043">
        <v>4.0493139999999999</v>
      </c>
      <c r="F4043">
        <v>234.81243000000001</v>
      </c>
      <c r="G4043">
        <f t="shared" si="63"/>
        <v>-0.66265133339999993</v>
      </c>
      <c r="H4043">
        <v>4.0493139999999999</v>
      </c>
      <c r="T4043" s="1">
        <v>202.05</v>
      </c>
      <c r="U4043">
        <v>51.290934</v>
      </c>
    </row>
    <row r="4044" spans="1:21" x14ac:dyDescent="0.35">
      <c r="A4044">
        <v>234.91143600000001</v>
      </c>
      <c r="B4044">
        <v>-0.148922</v>
      </c>
      <c r="C4044">
        <v>4.0492010000000001</v>
      </c>
      <c r="F4044">
        <v>234.91143600000001</v>
      </c>
      <c r="G4044">
        <f t="shared" si="63"/>
        <v>-0.66243781883999997</v>
      </c>
      <c r="H4044">
        <v>4.0492010000000001</v>
      </c>
      <c r="T4044" s="1">
        <v>202.1</v>
      </c>
      <c r="U4044">
        <v>51.054428999999999</v>
      </c>
    </row>
    <row r="4045" spans="1:21" x14ac:dyDescent="0.35">
      <c r="A4045">
        <v>235.01244199999999</v>
      </c>
      <c r="B4045">
        <v>-0.14868000000000001</v>
      </c>
      <c r="C4045">
        <v>4.0541999999999998</v>
      </c>
      <c r="F4045">
        <v>235.01244199999999</v>
      </c>
      <c r="G4045">
        <f t="shared" si="63"/>
        <v>-0.66136134960000004</v>
      </c>
      <c r="H4045">
        <v>4.0541999999999998</v>
      </c>
      <c r="T4045" s="1">
        <v>202.15</v>
      </c>
      <c r="U4045">
        <v>51.134832000000003</v>
      </c>
    </row>
    <row r="4046" spans="1:21" x14ac:dyDescent="0.35">
      <c r="A4046">
        <v>235.112448</v>
      </c>
      <c r="B4046">
        <v>-0.149171</v>
      </c>
      <c r="C4046">
        <v>4.0491789999999996</v>
      </c>
      <c r="F4046">
        <v>235.112448</v>
      </c>
      <c r="G4046">
        <f t="shared" si="63"/>
        <v>-0.66354542561999996</v>
      </c>
      <c r="H4046">
        <v>4.0491789999999996</v>
      </c>
      <c r="T4046" s="1">
        <v>202.2</v>
      </c>
      <c r="U4046">
        <v>51.169167999999999</v>
      </c>
    </row>
    <row r="4047" spans="1:21" x14ac:dyDescent="0.35">
      <c r="A4047">
        <v>235.21345299999999</v>
      </c>
      <c r="B4047">
        <v>-0.148868</v>
      </c>
      <c r="C4047">
        <v>4.0461559999999999</v>
      </c>
      <c r="F4047">
        <v>235.21345299999999</v>
      </c>
      <c r="G4047">
        <f t="shared" si="63"/>
        <v>-0.66219761495999996</v>
      </c>
      <c r="H4047">
        <v>4.0461559999999999</v>
      </c>
      <c r="T4047" s="1">
        <v>202.25</v>
      </c>
      <c r="U4047">
        <v>51.095804000000001</v>
      </c>
    </row>
    <row r="4048" spans="1:21" x14ac:dyDescent="0.35">
      <c r="A4048">
        <v>235.31345899999999</v>
      </c>
      <c r="B4048">
        <v>-0.14862900000000001</v>
      </c>
      <c r="C4048">
        <v>4.0494149999999998</v>
      </c>
      <c r="F4048">
        <v>235.31345899999999</v>
      </c>
      <c r="G4048">
        <f t="shared" si="63"/>
        <v>-0.66113449038000005</v>
      </c>
      <c r="H4048">
        <v>4.0494149999999998</v>
      </c>
      <c r="T4048" s="1">
        <v>202.3</v>
      </c>
      <c r="U4048">
        <v>51.095804000000001</v>
      </c>
    </row>
    <row r="4049" spans="1:21" x14ac:dyDescent="0.35">
      <c r="A4049">
        <v>235.41746499999999</v>
      </c>
      <c r="B4049">
        <v>-0.14893799999999999</v>
      </c>
      <c r="C4049">
        <v>4.0495669999999997</v>
      </c>
      <c r="F4049">
        <v>235.41746499999999</v>
      </c>
      <c r="G4049">
        <f t="shared" si="63"/>
        <v>-0.66250899035999999</v>
      </c>
      <c r="H4049">
        <v>4.0495669999999997</v>
      </c>
      <c r="T4049" s="1">
        <v>202.35</v>
      </c>
      <c r="U4049">
        <v>51.091113</v>
      </c>
    </row>
    <row r="4050" spans="1:21" x14ac:dyDescent="0.35">
      <c r="A4050">
        <v>235.51247100000001</v>
      </c>
      <c r="B4050">
        <v>-0.14871200000000001</v>
      </c>
      <c r="C4050">
        <v>4.049296</v>
      </c>
      <c r="F4050">
        <v>235.51247100000001</v>
      </c>
      <c r="G4050">
        <f t="shared" si="63"/>
        <v>-0.66150369264000008</v>
      </c>
      <c r="H4050">
        <v>4.049296</v>
      </c>
      <c r="T4050" s="1">
        <v>202.4</v>
      </c>
      <c r="U4050">
        <v>51.056775000000002</v>
      </c>
    </row>
    <row r="4051" spans="1:21" x14ac:dyDescent="0.35">
      <c r="A4051">
        <v>235.61247599999999</v>
      </c>
      <c r="B4051">
        <v>-0.14801400000000001</v>
      </c>
      <c r="C4051">
        <v>4.0492290000000004</v>
      </c>
      <c r="F4051">
        <v>235.61247599999999</v>
      </c>
      <c r="G4051">
        <f t="shared" si="63"/>
        <v>-0.65839883508000008</v>
      </c>
      <c r="H4051">
        <v>4.0492290000000004</v>
      </c>
      <c r="T4051" s="1">
        <v>202.45</v>
      </c>
      <c r="U4051">
        <v>50.974021999999998</v>
      </c>
    </row>
    <row r="4052" spans="1:21" x14ac:dyDescent="0.35">
      <c r="A4052">
        <v>235.713482</v>
      </c>
      <c r="B4052">
        <v>-0.148503</v>
      </c>
      <c r="C4052">
        <v>4.0489300000000004</v>
      </c>
      <c r="F4052">
        <v>235.713482</v>
      </c>
      <c r="G4052">
        <f t="shared" si="63"/>
        <v>-0.66057401465999999</v>
      </c>
      <c r="H4052">
        <v>4.0489300000000004</v>
      </c>
      <c r="T4052" s="1">
        <v>202.5</v>
      </c>
      <c r="U4052">
        <v>50.861614000000003</v>
      </c>
    </row>
    <row r="4053" spans="1:21" x14ac:dyDescent="0.35">
      <c r="A4053">
        <v>235.81348800000001</v>
      </c>
      <c r="B4053">
        <v>-0.14865400000000001</v>
      </c>
      <c r="C4053">
        <v>4.0489759999999997</v>
      </c>
      <c r="F4053">
        <v>235.81348800000001</v>
      </c>
      <c r="G4053">
        <f t="shared" si="63"/>
        <v>-0.66124569588000004</v>
      </c>
      <c r="H4053">
        <v>4.0489759999999997</v>
      </c>
      <c r="T4053" s="1">
        <v>202.55</v>
      </c>
      <c r="U4053">
        <v>50.856923000000002</v>
      </c>
    </row>
    <row r="4054" spans="1:21" x14ac:dyDescent="0.35">
      <c r="A4054">
        <v>235.91349399999999</v>
      </c>
      <c r="B4054">
        <v>-0.148758</v>
      </c>
      <c r="C4054">
        <v>4.0502130000000003</v>
      </c>
      <c r="F4054">
        <v>235.91349399999999</v>
      </c>
      <c r="G4054">
        <f t="shared" si="63"/>
        <v>-0.66170831076000003</v>
      </c>
      <c r="H4054">
        <v>4.0502130000000003</v>
      </c>
      <c r="T4054" s="1">
        <v>202.6</v>
      </c>
      <c r="U4054">
        <v>50.820233999999999</v>
      </c>
    </row>
    <row r="4055" spans="1:21" x14ac:dyDescent="0.35">
      <c r="A4055">
        <v>236.013499</v>
      </c>
      <c r="B4055">
        <v>-0.14896699999999999</v>
      </c>
      <c r="C4055">
        <v>4.0501319999999996</v>
      </c>
      <c r="F4055">
        <v>236.013499</v>
      </c>
      <c r="G4055">
        <f t="shared" si="63"/>
        <v>-0.66263798873999991</v>
      </c>
      <c r="H4055">
        <v>4.0501319999999996</v>
      </c>
      <c r="T4055" s="1">
        <v>202.65</v>
      </c>
      <c r="U4055">
        <v>50.859268999999998</v>
      </c>
    </row>
    <row r="4056" spans="1:21" x14ac:dyDescent="0.35">
      <c r="A4056">
        <v>236.11150499999999</v>
      </c>
      <c r="B4056">
        <v>-0.14847199999999999</v>
      </c>
      <c r="C4056">
        <v>4.050224</v>
      </c>
      <c r="F4056">
        <v>236.11150499999999</v>
      </c>
      <c r="G4056">
        <f t="shared" si="63"/>
        <v>-0.66043611983999995</v>
      </c>
      <c r="H4056">
        <v>4.050224</v>
      </c>
      <c r="T4056" s="1">
        <v>202.7</v>
      </c>
      <c r="U4056">
        <v>50.817888000000004</v>
      </c>
    </row>
    <row r="4057" spans="1:21" x14ac:dyDescent="0.35">
      <c r="A4057">
        <v>236.21351100000001</v>
      </c>
      <c r="B4057">
        <v>-0.14871300000000001</v>
      </c>
      <c r="C4057">
        <v>4.0485860000000002</v>
      </c>
      <c r="F4057">
        <v>236.21351100000001</v>
      </c>
      <c r="G4057">
        <f t="shared" si="63"/>
        <v>-0.66150814086000009</v>
      </c>
      <c r="H4057">
        <v>4.0485860000000002</v>
      </c>
      <c r="T4057" s="1">
        <v>202.75</v>
      </c>
      <c r="U4057">
        <v>50.659390999999999</v>
      </c>
    </row>
    <row r="4058" spans="1:21" x14ac:dyDescent="0.35">
      <c r="A4058">
        <v>236.31351599999999</v>
      </c>
      <c r="B4058">
        <v>-0.14883199999999999</v>
      </c>
      <c r="C4058">
        <v>4.0492759999999999</v>
      </c>
      <c r="F4058">
        <v>236.31351599999999</v>
      </c>
      <c r="G4058">
        <f t="shared" si="63"/>
        <v>-0.66203747903999999</v>
      </c>
      <c r="H4058">
        <v>4.0492759999999999</v>
      </c>
      <c r="T4058" s="1">
        <v>202.8</v>
      </c>
      <c r="U4058">
        <v>50.700775999999998</v>
      </c>
    </row>
    <row r="4059" spans="1:21" x14ac:dyDescent="0.35">
      <c r="A4059">
        <v>236.41452200000001</v>
      </c>
      <c r="B4059">
        <v>-0.14887300000000001</v>
      </c>
      <c r="C4059">
        <v>4.0491599999999996</v>
      </c>
      <c r="F4059">
        <v>236.41452200000001</v>
      </c>
      <c r="G4059">
        <f t="shared" si="63"/>
        <v>-0.66221985606</v>
      </c>
      <c r="H4059">
        <v>4.0491599999999996</v>
      </c>
      <c r="T4059" s="1">
        <v>202.85</v>
      </c>
      <c r="U4059">
        <v>50.625042999999998</v>
      </c>
    </row>
    <row r="4060" spans="1:21" x14ac:dyDescent="0.35">
      <c r="A4060">
        <v>236.512528</v>
      </c>
      <c r="B4060">
        <v>-0.148338</v>
      </c>
      <c r="C4060">
        <v>4.0490180000000002</v>
      </c>
      <c r="F4060">
        <v>236.512528</v>
      </c>
      <c r="G4060">
        <f t="shared" si="63"/>
        <v>-0.65984005836000004</v>
      </c>
      <c r="H4060">
        <v>4.0490180000000002</v>
      </c>
      <c r="T4060" s="1">
        <v>202.9</v>
      </c>
      <c r="U4060">
        <v>50.627389000000001</v>
      </c>
    </row>
    <row r="4061" spans="1:21" x14ac:dyDescent="0.35">
      <c r="A4061">
        <v>236.61253400000001</v>
      </c>
      <c r="B4061">
        <v>-0.14862500000000001</v>
      </c>
      <c r="C4061">
        <v>4.0491270000000004</v>
      </c>
      <c r="F4061">
        <v>236.61253400000001</v>
      </c>
      <c r="G4061">
        <f t="shared" si="63"/>
        <v>-0.66111669750000002</v>
      </c>
      <c r="H4061">
        <v>4.0491270000000004</v>
      </c>
      <c r="T4061" s="1">
        <v>202.95</v>
      </c>
      <c r="U4061">
        <v>50.549306000000001</v>
      </c>
    </row>
    <row r="4062" spans="1:21" x14ac:dyDescent="0.35">
      <c r="A4062">
        <v>236.71253899999999</v>
      </c>
      <c r="B4062">
        <v>-0.14865700000000001</v>
      </c>
      <c r="C4062">
        <v>4.0491289999999998</v>
      </c>
      <c r="F4062">
        <v>236.71253899999999</v>
      </c>
      <c r="G4062">
        <f t="shared" si="63"/>
        <v>-0.66125904054000006</v>
      </c>
      <c r="H4062">
        <v>4.0491289999999998</v>
      </c>
      <c r="T4062" s="1">
        <v>203</v>
      </c>
      <c r="U4062">
        <v>50.468871999999998</v>
      </c>
    </row>
    <row r="4063" spans="1:21" x14ac:dyDescent="0.35">
      <c r="A4063">
        <v>236.812545</v>
      </c>
      <c r="B4063">
        <v>-0.14917900000000001</v>
      </c>
      <c r="C4063">
        <v>4.0478019999999999</v>
      </c>
      <c r="F4063">
        <v>236.812545</v>
      </c>
      <c r="G4063">
        <f t="shared" si="63"/>
        <v>-0.66358101138000003</v>
      </c>
      <c r="H4063">
        <v>4.0478019999999999</v>
      </c>
      <c r="T4063" s="1">
        <v>203.05</v>
      </c>
      <c r="U4063">
        <v>50.351734</v>
      </c>
    </row>
    <row r="4064" spans="1:21" x14ac:dyDescent="0.35">
      <c r="A4064">
        <v>236.91355100000001</v>
      </c>
      <c r="B4064">
        <v>-0.148533</v>
      </c>
      <c r="C4064">
        <v>4.0551909999999998</v>
      </c>
      <c r="F4064">
        <v>236.91355100000001</v>
      </c>
      <c r="G4064">
        <f t="shared" si="63"/>
        <v>-0.66070746126000002</v>
      </c>
      <c r="H4064">
        <v>4.0551909999999998</v>
      </c>
      <c r="T4064" s="1">
        <v>203.1</v>
      </c>
      <c r="U4064">
        <v>50.275982999999997</v>
      </c>
    </row>
    <row r="4065" spans="1:21" x14ac:dyDescent="0.35">
      <c r="A4065">
        <v>237.01355599999999</v>
      </c>
      <c r="B4065">
        <v>-0.14885399999999999</v>
      </c>
      <c r="C4065">
        <v>4.048381</v>
      </c>
      <c r="F4065">
        <v>237.01355599999999</v>
      </c>
      <c r="G4065">
        <f t="shared" si="63"/>
        <v>-0.66213533987999995</v>
      </c>
      <c r="H4065">
        <v>4.048381</v>
      </c>
      <c r="T4065" s="1">
        <v>203.15</v>
      </c>
      <c r="U4065">
        <v>50.117429000000001</v>
      </c>
    </row>
    <row r="4066" spans="1:21" x14ac:dyDescent="0.35">
      <c r="A4066">
        <v>237.112562</v>
      </c>
      <c r="B4066">
        <v>-0.14891699999999999</v>
      </c>
      <c r="C4066">
        <v>4.0473949999999999</v>
      </c>
      <c r="F4066">
        <v>237.112562</v>
      </c>
      <c r="G4066">
        <f t="shared" si="63"/>
        <v>-0.66241557773999993</v>
      </c>
      <c r="H4066">
        <v>4.0473949999999999</v>
      </c>
      <c r="T4066" s="1">
        <v>203.2</v>
      </c>
      <c r="U4066">
        <v>50.039318999999999</v>
      </c>
    </row>
    <row r="4067" spans="1:21" x14ac:dyDescent="0.35">
      <c r="A4067">
        <v>237.212568</v>
      </c>
      <c r="B4067">
        <v>-0.14849499999999999</v>
      </c>
      <c r="C4067">
        <v>4.0491000000000001</v>
      </c>
      <c r="F4067">
        <v>237.212568</v>
      </c>
      <c r="G4067">
        <f t="shared" si="63"/>
        <v>-0.66053842889999992</v>
      </c>
      <c r="H4067">
        <v>4.0491000000000001</v>
      </c>
      <c r="T4067" s="1">
        <v>203.25</v>
      </c>
      <c r="U4067">
        <v>50.036971999999999</v>
      </c>
    </row>
    <row r="4068" spans="1:21" x14ac:dyDescent="0.35">
      <c r="A4068">
        <v>237.31257299999999</v>
      </c>
      <c r="B4068">
        <v>-0.148613</v>
      </c>
      <c r="C4068">
        <v>4.0492559999999997</v>
      </c>
      <c r="F4068">
        <v>237.31257299999999</v>
      </c>
      <c r="G4068">
        <f t="shared" si="63"/>
        <v>-0.66106331886000003</v>
      </c>
      <c r="H4068">
        <v>4.0492559999999997</v>
      </c>
      <c r="T4068" s="1">
        <v>203.3</v>
      </c>
      <c r="U4068">
        <v>50.036971999999999</v>
      </c>
    </row>
    <row r="4069" spans="1:21" x14ac:dyDescent="0.35">
      <c r="A4069">
        <v>237.41257899999999</v>
      </c>
      <c r="B4069">
        <v>-0.14872299999999999</v>
      </c>
      <c r="C4069">
        <v>4.049264</v>
      </c>
      <c r="F4069">
        <v>237.41257899999999</v>
      </c>
      <c r="G4069">
        <f t="shared" si="63"/>
        <v>-0.66155262305999996</v>
      </c>
      <c r="H4069">
        <v>4.049264</v>
      </c>
      <c r="T4069" s="1">
        <v>203.35</v>
      </c>
      <c r="U4069">
        <v>49.924494000000003</v>
      </c>
    </row>
    <row r="4070" spans="1:21" x14ac:dyDescent="0.35">
      <c r="A4070">
        <v>237.512585</v>
      </c>
      <c r="B4070">
        <v>-0.148674</v>
      </c>
      <c r="C4070">
        <v>4.0489249999999997</v>
      </c>
      <c r="F4070">
        <v>237.512585</v>
      </c>
      <c r="G4070">
        <f t="shared" si="63"/>
        <v>-0.66133466027999999</v>
      </c>
      <c r="H4070">
        <v>4.0489249999999997</v>
      </c>
      <c r="T4070" s="1">
        <v>203.4</v>
      </c>
      <c r="U4070">
        <v>49.922145999999998</v>
      </c>
    </row>
    <row r="4071" spans="1:21" x14ac:dyDescent="0.35">
      <c r="A4071">
        <v>237.61259100000001</v>
      </c>
      <c r="B4071">
        <v>-0.14860499999999999</v>
      </c>
      <c r="C4071">
        <v>4.0488670000000004</v>
      </c>
      <c r="F4071">
        <v>237.61259100000001</v>
      </c>
      <c r="G4071">
        <f t="shared" si="63"/>
        <v>-0.66102773309999996</v>
      </c>
      <c r="H4071">
        <v>4.0488670000000004</v>
      </c>
      <c r="T4071" s="1">
        <v>203.45</v>
      </c>
      <c r="U4071">
        <v>49.880740000000003</v>
      </c>
    </row>
    <row r="4072" spans="1:21" x14ac:dyDescent="0.35">
      <c r="A4072">
        <v>237.713596</v>
      </c>
      <c r="B4072">
        <v>-0.14852899999999999</v>
      </c>
      <c r="C4072">
        <v>4.0491720000000004</v>
      </c>
      <c r="F4072">
        <v>237.713596</v>
      </c>
      <c r="G4072">
        <f t="shared" si="63"/>
        <v>-0.66068966837999998</v>
      </c>
      <c r="H4072">
        <v>4.0491720000000004</v>
      </c>
      <c r="T4072" s="1">
        <v>203.5</v>
      </c>
      <c r="U4072">
        <v>49.731532999999999</v>
      </c>
    </row>
    <row r="4073" spans="1:21" x14ac:dyDescent="0.35">
      <c r="A4073">
        <v>237.812602</v>
      </c>
      <c r="B4073">
        <v>-0.14884500000000001</v>
      </c>
      <c r="C4073">
        <v>4.0526140000000002</v>
      </c>
      <c r="F4073">
        <v>237.812602</v>
      </c>
      <c r="G4073">
        <f t="shared" si="63"/>
        <v>-0.66209530589999999</v>
      </c>
      <c r="H4073">
        <v>4.0526140000000002</v>
      </c>
      <c r="T4073" s="1">
        <v>203.55</v>
      </c>
      <c r="U4073">
        <v>49.531503999999998</v>
      </c>
    </row>
    <row r="4074" spans="1:21" x14ac:dyDescent="0.35">
      <c r="A4074">
        <v>237.91360800000001</v>
      </c>
      <c r="B4074">
        <v>-0.14855399999999999</v>
      </c>
      <c r="C4074">
        <v>4.0492980000000003</v>
      </c>
      <c r="F4074">
        <v>237.91360800000001</v>
      </c>
      <c r="G4074">
        <f t="shared" si="63"/>
        <v>-0.66080087387999997</v>
      </c>
      <c r="H4074">
        <v>4.0492980000000003</v>
      </c>
      <c r="T4074" s="1">
        <v>203.6</v>
      </c>
      <c r="U4074">
        <v>49.494782000000001</v>
      </c>
    </row>
    <row r="4075" spans="1:21" x14ac:dyDescent="0.35">
      <c r="A4075">
        <v>238.01361399999999</v>
      </c>
      <c r="B4075">
        <v>-0.14870900000000001</v>
      </c>
      <c r="C4075">
        <v>4.0483130000000003</v>
      </c>
      <c r="F4075">
        <v>238.01361399999999</v>
      </c>
      <c r="G4075">
        <f t="shared" si="63"/>
        <v>-0.66149034798000006</v>
      </c>
      <c r="H4075">
        <v>4.0483130000000003</v>
      </c>
      <c r="T4075" s="1">
        <v>203.65</v>
      </c>
      <c r="U4075">
        <v>49.568224999999998</v>
      </c>
    </row>
    <row r="4076" spans="1:21" x14ac:dyDescent="0.35">
      <c r="A4076">
        <v>238.112619</v>
      </c>
      <c r="B4076">
        <v>-0.148539</v>
      </c>
      <c r="C4076">
        <v>4.0487529999999996</v>
      </c>
      <c r="F4076">
        <v>238.112619</v>
      </c>
      <c r="G4076">
        <f t="shared" si="63"/>
        <v>-0.66073415058000007</v>
      </c>
      <c r="H4076">
        <v>4.0487529999999996</v>
      </c>
      <c r="T4076" s="1">
        <v>203.7</v>
      </c>
      <c r="U4076">
        <v>49.492434000000003</v>
      </c>
    </row>
    <row r="4077" spans="1:21" x14ac:dyDescent="0.35">
      <c r="A4077">
        <v>238.212625</v>
      </c>
      <c r="B4077">
        <v>-0.14866699999999999</v>
      </c>
      <c r="C4077">
        <v>4.0488049999999998</v>
      </c>
      <c r="F4077">
        <v>238.212625</v>
      </c>
      <c r="G4077">
        <f t="shared" si="63"/>
        <v>-0.66130352273999993</v>
      </c>
      <c r="H4077">
        <v>4.0488049999999998</v>
      </c>
      <c r="T4077" s="1">
        <v>203.75</v>
      </c>
      <c r="U4077">
        <v>49.416639000000004</v>
      </c>
    </row>
    <row r="4078" spans="1:21" x14ac:dyDescent="0.35">
      <c r="A4078">
        <v>238.31263100000001</v>
      </c>
      <c r="B4078">
        <v>-0.14874200000000001</v>
      </c>
      <c r="C4078">
        <v>4.0491149999999996</v>
      </c>
      <c r="F4078">
        <v>238.31263100000001</v>
      </c>
      <c r="G4078">
        <f t="shared" si="63"/>
        <v>-0.66163713924000012</v>
      </c>
      <c r="H4078">
        <v>4.0491149999999996</v>
      </c>
      <c r="T4078" s="1">
        <v>203.8</v>
      </c>
      <c r="U4078">
        <v>49.333795000000002</v>
      </c>
    </row>
    <row r="4079" spans="1:21" x14ac:dyDescent="0.35">
      <c r="A4079">
        <v>238.41263599999999</v>
      </c>
      <c r="B4079">
        <v>-0.14843500000000001</v>
      </c>
      <c r="C4079">
        <v>4.0488410000000004</v>
      </c>
      <c r="F4079">
        <v>238.41263599999999</v>
      </c>
      <c r="G4079">
        <f t="shared" si="63"/>
        <v>-0.66027153570000008</v>
      </c>
      <c r="H4079">
        <v>4.0488410000000004</v>
      </c>
      <c r="T4079" s="1">
        <v>203.85</v>
      </c>
      <c r="U4079">
        <v>49.338492000000002</v>
      </c>
    </row>
    <row r="4080" spans="1:21" x14ac:dyDescent="0.35">
      <c r="A4080">
        <v>238.512642</v>
      </c>
      <c r="B4080">
        <v>-0.14874499999999999</v>
      </c>
      <c r="C4080">
        <v>4.0488429999999997</v>
      </c>
      <c r="F4080">
        <v>238.512642</v>
      </c>
      <c r="G4080">
        <f t="shared" si="63"/>
        <v>-0.66165048389999992</v>
      </c>
      <c r="H4080">
        <v>4.0488429999999997</v>
      </c>
      <c r="T4080" s="1">
        <v>203.9</v>
      </c>
      <c r="U4080">
        <v>49.297068000000003</v>
      </c>
    </row>
    <row r="4081" spans="1:21" x14ac:dyDescent="0.35">
      <c r="A4081">
        <v>238.61264800000001</v>
      </c>
      <c r="B4081">
        <v>-0.14873</v>
      </c>
      <c r="C4081">
        <v>4.0497209999999999</v>
      </c>
      <c r="F4081">
        <v>238.61264800000001</v>
      </c>
      <c r="G4081">
        <f t="shared" si="63"/>
        <v>-0.66158376060000001</v>
      </c>
      <c r="H4081">
        <v>4.0497209999999999</v>
      </c>
      <c r="T4081" s="1">
        <v>203.95</v>
      </c>
      <c r="U4081">
        <v>49.218913999999998</v>
      </c>
    </row>
    <row r="4082" spans="1:21" x14ac:dyDescent="0.35">
      <c r="A4082">
        <v>238.71365399999999</v>
      </c>
      <c r="B4082">
        <v>-0.14859600000000001</v>
      </c>
      <c r="C4082">
        <v>4.0479000000000003</v>
      </c>
      <c r="F4082">
        <v>238.71365399999999</v>
      </c>
      <c r="G4082">
        <f t="shared" si="63"/>
        <v>-0.66098769911999999</v>
      </c>
      <c r="H4082">
        <v>4.0479000000000003</v>
      </c>
      <c r="T4082" s="1">
        <v>204</v>
      </c>
      <c r="U4082">
        <v>49.182183999999999</v>
      </c>
    </row>
    <row r="4083" spans="1:21" x14ac:dyDescent="0.35">
      <c r="A4083">
        <v>238.812659</v>
      </c>
      <c r="B4083">
        <v>-0.14865</v>
      </c>
      <c r="C4083">
        <v>4.0490519999999997</v>
      </c>
      <c r="F4083">
        <v>238.812659</v>
      </c>
      <c r="G4083">
        <f t="shared" si="63"/>
        <v>-0.66122790300000001</v>
      </c>
      <c r="H4083">
        <v>4.0490519999999997</v>
      </c>
      <c r="T4083" s="1">
        <v>204.05</v>
      </c>
      <c r="U4083">
        <v>49.104024000000003</v>
      </c>
    </row>
    <row r="4084" spans="1:21" x14ac:dyDescent="0.35">
      <c r="A4084">
        <v>238.912665</v>
      </c>
      <c r="B4084">
        <v>-0.14804400000000001</v>
      </c>
      <c r="C4084">
        <v>4.0488770000000001</v>
      </c>
      <c r="F4084">
        <v>238.912665</v>
      </c>
      <c r="G4084">
        <f t="shared" si="63"/>
        <v>-0.65853228168</v>
      </c>
      <c r="H4084">
        <v>4.0488770000000001</v>
      </c>
      <c r="T4084" s="1">
        <v>204.1</v>
      </c>
      <c r="U4084">
        <v>48.986775999999999</v>
      </c>
    </row>
    <row r="4085" spans="1:21" x14ac:dyDescent="0.35">
      <c r="A4085">
        <v>239.01367099999999</v>
      </c>
      <c r="B4085">
        <v>-0.14899100000000001</v>
      </c>
      <c r="C4085">
        <v>4.0493430000000004</v>
      </c>
      <c r="F4085">
        <v>239.01367099999999</v>
      </c>
      <c r="G4085">
        <f t="shared" si="63"/>
        <v>-0.66274474602000011</v>
      </c>
      <c r="H4085">
        <v>4.0493430000000004</v>
      </c>
      <c r="T4085" s="1">
        <v>204.15</v>
      </c>
      <c r="U4085">
        <v>48.945343000000001</v>
      </c>
    </row>
    <row r="4086" spans="1:21" x14ac:dyDescent="0.35">
      <c r="A4086">
        <v>239.11167599999999</v>
      </c>
      <c r="B4086">
        <v>-0.148366</v>
      </c>
      <c r="C4086">
        <v>4.048826</v>
      </c>
      <c r="F4086">
        <v>239.11167599999999</v>
      </c>
      <c r="G4086">
        <f t="shared" si="63"/>
        <v>-0.65996460852000005</v>
      </c>
      <c r="H4086">
        <v>4.048826</v>
      </c>
      <c r="T4086" s="1">
        <v>204.2</v>
      </c>
      <c r="U4086">
        <v>48.793691000000003</v>
      </c>
    </row>
    <row r="4087" spans="1:21" x14ac:dyDescent="0.35">
      <c r="A4087">
        <v>239.212682</v>
      </c>
      <c r="B4087">
        <v>-0.14843799999999999</v>
      </c>
      <c r="C4087">
        <v>4.0489689999999996</v>
      </c>
      <c r="F4087">
        <v>239.212682</v>
      </c>
      <c r="G4087">
        <f t="shared" si="63"/>
        <v>-0.66028488035999999</v>
      </c>
      <c r="H4087">
        <v>4.0489689999999996</v>
      </c>
      <c r="T4087" s="1">
        <v>204.25</v>
      </c>
      <c r="U4087">
        <v>48.708461999999997</v>
      </c>
    </row>
    <row r="4088" spans="1:21" x14ac:dyDescent="0.35">
      <c r="A4088">
        <v>239.311688</v>
      </c>
      <c r="B4088">
        <v>-0.14663799999999999</v>
      </c>
      <c r="C4088">
        <v>4.0487479999999998</v>
      </c>
      <c r="F4088">
        <v>239.311688</v>
      </c>
      <c r="G4088">
        <f t="shared" si="63"/>
        <v>-0.65227808436000001</v>
      </c>
      <c r="H4088">
        <v>4.0487479999999998</v>
      </c>
      <c r="T4088" s="1">
        <v>204.3</v>
      </c>
      <c r="U4088">
        <v>48.632624999999997</v>
      </c>
    </row>
    <row r="4089" spans="1:21" x14ac:dyDescent="0.35">
      <c r="A4089">
        <v>239.41369299999999</v>
      </c>
      <c r="B4089">
        <v>-0.14834900000000001</v>
      </c>
      <c r="C4089">
        <v>4.0488080000000002</v>
      </c>
      <c r="F4089">
        <v>239.41369299999999</v>
      </c>
      <c r="G4089">
        <f t="shared" si="63"/>
        <v>-0.65988898878000002</v>
      </c>
      <c r="H4089">
        <v>4.0488080000000002</v>
      </c>
      <c r="T4089" s="1">
        <v>204.35</v>
      </c>
      <c r="U4089">
        <v>48.439490999999997</v>
      </c>
    </row>
    <row r="4090" spans="1:21" x14ac:dyDescent="0.35">
      <c r="A4090">
        <v>239.51669899999999</v>
      </c>
      <c r="B4090">
        <v>-0.14884700000000001</v>
      </c>
      <c r="C4090">
        <v>4.0493949999999996</v>
      </c>
      <c r="F4090">
        <v>239.51669899999999</v>
      </c>
      <c r="G4090">
        <f t="shared" si="63"/>
        <v>-0.66210420234</v>
      </c>
      <c r="H4090">
        <v>4.0493949999999996</v>
      </c>
      <c r="T4090" s="1">
        <v>204.4</v>
      </c>
      <c r="U4090">
        <v>48.356591000000002</v>
      </c>
    </row>
    <row r="4091" spans="1:21" x14ac:dyDescent="0.35">
      <c r="A4091">
        <v>239.611705</v>
      </c>
      <c r="B4091">
        <v>-0.14865200000000001</v>
      </c>
      <c r="C4091">
        <v>4.0459899999999998</v>
      </c>
      <c r="F4091">
        <v>239.611705</v>
      </c>
      <c r="G4091">
        <f t="shared" si="63"/>
        <v>-0.66123679944000002</v>
      </c>
      <c r="H4091">
        <v>4.0459899999999998</v>
      </c>
      <c r="T4091" s="1">
        <v>204.45</v>
      </c>
      <c r="U4091">
        <v>48.239280999999998</v>
      </c>
    </row>
    <row r="4092" spans="1:21" x14ac:dyDescent="0.35">
      <c r="A4092">
        <v>239.71471099999999</v>
      </c>
      <c r="B4092">
        <v>-0.14849599999999999</v>
      </c>
      <c r="C4092">
        <v>4.0440839999999998</v>
      </c>
      <c r="F4092">
        <v>239.71471099999999</v>
      </c>
      <c r="G4092">
        <f t="shared" si="63"/>
        <v>-0.66054287711999993</v>
      </c>
      <c r="H4092">
        <v>4.0440839999999998</v>
      </c>
      <c r="T4092" s="1">
        <v>204.5</v>
      </c>
      <c r="U4092">
        <v>48.087553</v>
      </c>
    </row>
    <row r="4093" spans="1:21" x14ac:dyDescent="0.35">
      <c r="A4093">
        <v>239.813716</v>
      </c>
      <c r="B4093">
        <v>-0.14886199999999999</v>
      </c>
      <c r="C4093">
        <v>4.0485379999999997</v>
      </c>
      <c r="F4093">
        <v>239.813716</v>
      </c>
      <c r="G4093">
        <f t="shared" si="63"/>
        <v>-0.66217092564000002</v>
      </c>
      <c r="H4093">
        <v>4.0485379999999997</v>
      </c>
      <c r="T4093" s="1">
        <v>204.55</v>
      </c>
      <c r="U4093">
        <v>47.887290999999998</v>
      </c>
    </row>
    <row r="4094" spans="1:21" x14ac:dyDescent="0.35">
      <c r="A4094">
        <v>239.912722</v>
      </c>
      <c r="B4094">
        <v>-0.148365</v>
      </c>
      <c r="C4094">
        <v>4.0500030000000002</v>
      </c>
      <c r="F4094">
        <v>239.912722</v>
      </c>
      <c r="G4094">
        <f t="shared" si="63"/>
        <v>-0.65996016030000004</v>
      </c>
      <c r="H4094">
        <v>4.0500030000000002</v>
      </c>
      <c r="T4094" s="1">
        <v>204.6</v>
      </c>
      <c r="U4094">
        <v>47.769942</v>
      </c>
    </row>
    <row r="4095" spans="1:21" x14ac:dyDescent="0.35">
      <c r="A4095">
        <v>240.01272800000001</v>
      </c>
      <c r="B4095">
        <v>-0.14838799999999999</v>
      </c>
      <c r="C4095">
        <v>4.0486959999999996</v>
      </c>
      <c r="F4095">
        <v>240.01272800000001</v>
      </c>
      <c r="G4095">
        <f t="shared" si="63"/>
        <v>-0.66006246936000001</v>
      </c>
      <c r="H4095">
        <v>4.0486959999999996</v>
      </c>
      <c r="T4095" s="1">
        <v>204.65</v>
      </c>
      <c r="U4095">
        <v>47.813761</v>
      </c>
    </row>
    <row r="4096" spans="1:21" x14ac:dyDescent="0.35">
      <c r="A4096">
        <v>240.11373399999999</v>
      </c>
      <c r="B4096">
        <v>-0.14826700000000001</v>
      </c>
      <c r="C4096">
        <v>4.0487710000000003</v>
      </c>
      <c r="F4096">
        <v>240.11373399999999</v>
      </c>
      <c r="G4096">
        <f t="shared" si="63"/>
        <v>-0.6595242347400001</v>
      </c>
      <c r="H4096">
        <v>4.0487710000000003</v>
      </c>
      <c r="T4096" s="1">
        <v>204.7</v>
      </c>
      <c r="U4096">
        <v>47.850527</v>
      </c>
    </row>
    <row r="4097" spans="1:21" x14ac:dyDescent="0.35">
      <c r="A4097">
        <v>240.213739</v>
      </c>
      <c r="B4097">
        <v>-0.14826700000000001</v>
      </c>
      <c r="C4097">
        <v>4.0488150000000003</v>
      </c>
      <c r="F4097">
        <v>240.213739</v>
      </c>
      <c r="G4097">
        <f t="shared" si="63"/>
        <v>-0.6595242347400001</v>
      </c>
      <c r="H4097">
        <v>4.0488150000000003</v>
      </c>
      <c r="T4097" s="1">
        <v>204.75</v>
      </c>
      <c r="U4097">
        <v>47.813761</v>
      </c>
    </row>
    <row r="4098" spans="1:21" x14ac:dyDescent="0.35">
      <c r="A4098">
        <v>240.31374500000001</v>
      </c>
      <c r="B4098">
        <v>-0.14868500000000001</v>
      </c>
      <c r="C4098">
        <v>4.0488650000000002</v>
      </c>
      <c r="F4098">
        <v>240.31374500000001</v>
      </c>
      <c r="G4098">
        <f t="shared" si="63"/>
        <v>-0.66138359070000008</v>
      </c>
      <c r="H4098">
        <v>4.0488650000000002</v>
      </c>
      <c r="T4098" s="1">
        <v>204.8</v>
      </c>
      <c r="U4098">
        <v>47.772292</v>
      </c>
    </row>
    <row r="4099" spans="1:21" x14ac:dyDescent="0.35">
      <c r="A4099">
        <v>240.41275099999999</v>
      </c>
      <c r="B4099">
        <v>-0.14854200000000001</v>
      </c>
      <c r="C4099">
        <v>4.0484450000000001</v>
      </c>
      <c r="F4099">
        <v>240.41275099999999</v>
      </c>
      <c r="G4099">
        <f t="shared" ref="G4099:G4162" si="64">B4099*4.44822</f>
        <v>-0.66074749524000009</v>
      </c>
      <c r="H4099">
        <v>4.0484450000000001</v>
      </c>
      <c r="T4099" s="1">
        <v>204.85</v>
      </c>
      <c r="U4099">
        <v>47.691702999999997</v>
      </c>
    </row>
    <row r="4100" spans="1:21" x14ac:dyDescent="0.35">
      <c r="A4100">
        <v>240.51175599999999</v>
      </c>
      <c r="B4100">
        <v>-0.148563</v>
      </c>
      <c r="C4100">
        <v>4.048718</v>
      </c>
      <c r="F4100">
        <v>240.51175599999999</v>
      </c>
      <c r="G4100">
        <f t="shared" si="64"/>
        <v>-0.66084090786000005</v>
      </c>
      <c r="H4100">
        <v>4.048718</v>
      </c>
      <c r="T4100" s="1">
        <v>204.9</v>
      </c>
      <c r="U4100">
        <v>47.772292</v>
      </c>
    </row>
    <row r="4101" spans="1:21" x14ac:dyDescent="0.35">
      <c r="A4101">
        <v>240.612762</v>
      </c>
      <c r="B4101">
        <v>-0.14854300000000001</v>
      </c>
      <c r="C4101">
        <v>4.0479329999999996</v>
      </c>
      <c r="F4101">
        <v>240.612762</v>
      </c>
      <c r="G4101">
        <f t="shared" si="64"/>
        <v>-0.6607519434600001</v>
      </c>
      <c r="H4101">
        <v>4.0479329999999996</v>
      </c>
      <c r="T4101" s="1">
        <v>204.95</v>
      </c>
      <c r="U4101">
        <v>47.774642999999998</v>
      </c>
    </row>
    <row r="4102" spans="1:21" x14ac:dyDescent="0.35">
      <c r="A4102">
        <v>240.71376799999999</v>
      </c>
      <c r="B4102">
        <v>-0.148123</v>
      </c>
      <c r="C4102">
        <v>4.0492020000000002</v>
      </c>
      <c r="F4102">
        <v>240.71376799999999</v>
      </c>
      <c r="G4102">
        <f t="shared" si="64"/>
        <v>-0.65888369106</v>
      </c>
      <c r="H4102">
        <v>4.0492020000000002</v>
      </c>
      <c r="T4102" s="1">
        <v>205</v>
      </c>
      <c r="U4102">
        <v>47.769942</v>
      </c>
    </row>
    <row r="4103" spans="1:21" x14ac:dyDescent="0.35">
      <c r="A4103">
        <v>240.813774</v>
      </c>
      <c r="B4103">
        <v>-0.148621</v>
      </c>
      <c r="C4103">
        <v>4.0456630000000002</v>
      </c>
      <c r="F4103">
        <v>240.813774</v>
      </c>
      <c r="G4103">
        <f t="shared" si="64"/>
        <v>-0.66109890461999998</v>
      </c>
      <c r="H4103">
        <v>4.0456630000000002</v>
      </c>
      <c r="T4103" s="1">
        <v>205.05</v>
      </c>
      <c r="U4103">
        <v>47.657283999999997</v>
      </c>
    </row>
    <row r="4104" spans="1:21" x14ac:dyDescent="0.35">
      <c r="A4104">
        <v>240.91377900000001</v>
      </c>
      <c r="B4104">
        <v>-0.14910100000000001</v>
      </c>
      <c r="C4104">
        <v>4.0486050000000002</v>
      </c>
      <c r="F4104">
        <v>240.91377900000001</v>
      </c>
      <c r="G4104">
        <f t="shared" si="64"/>
        <v>-0.66323405022000004</v>
      </c>
      <c r="H4104">
        <v>4.0486050000000002</v>
      </c>
      <c r="T4104" s="1">
        <v>205.1</v>
      </c>
      <c r="U4104">
        <v>47.539915000000001</v>
      </c>
    </row>
    <row r="4105" spans="1:21" x14ac:dyDescent="0.35">
      <c r="A4105">
        <v>241.01278500000001</v>
      </c>
      <c r="B4105">
        <v>-0.14840500000000001</v>
      </c>
      <c r="C4105">
        <v>4.0485740000000003</v>
      </c>
      <c r="F4105">
        <v>241.01278500000001</v>
      </c>
      <c r="G4105">
        <f t="shared" si="64"/>
        <v>-0.66013808910000005</v>
      </c>
      <c r="H4105">
        <v>4.0485740000000003</v>
      </c>
      <c r="T4105" s="1">
        <v>205.15</v>
      </c>
      <c r="U4105">
        <v>47.417831999999997</v>
      </c>
    </row>
    <row r="4106" spans="1:21" x14ac:dyDescent="0.35">
      <c r="A4106">
        <v>241.11279099999999</v>
      </c>
      <c r="B4106">
        <v>-0.14801700000000001</v>
      </c>
      <c r="C4106">
        <v>4.0485290000000003</v>
      </c>
      <c r="F4106">
        <v>241.11279099999999</v>
      </c>
      <c r="G4106">
        <f t="shared" si="64"/>
        <v>-0.6584121797400001</v>
      </c>
      <c r="H4106">
        <v>4.0485290000000003</v>
      </c>
      <c r="T4106" s="1">
        <v>205.2</v>
      </c>
      <c r="U4106">
        <v>47.385758000000003</v>
      </c>
    </row>
    <row r="4107" spans="1:21" x14ac:dyDescent="0.35">
      <c r="A4107">
        <v>241.213797</v>
      </c>
      <c r="B4107">
        <v>-0.14863199999999999</v>
      </c>
      <c r="C4107">
        <v>4.0487549999999999</v>
      </c>
      <c r="F4107">
        <v>241.213797</v>
      </c>
      <c r="G4107">
        <f t="shared" si="64"/>
        <v>-0.66114783503999996</v>
      </c>
      <c r="H4107">
        <v>4.0487549999999999</v>
      </c>
      <c r="T4107" s="1">
        <v>205.25</v>
      </c>
      <c r="U4107">
        <v>47.344276000000001</v>
      </c>
    </row>
    <row r="4108" spans="1:21" x14ac:dyDescent="0.35">
      <c r="A4108">
        <v>241.31380200000001</v>
      </c>
      <c r="B4108">
        <v>-0.148842</v>
      </c>
      <c r="C4108">
        <v>4.0484619999999998</v>
      </c>
      <c r="F4108">
        <v>241.31380200000001</v>
      </c>
      <c r="G4108">
        <f t="shared" si="64"/>
        <v>-0.66208196124000007</v>
      </c>
      <c r="H4108">
        <v>4.0484619999999998</v>
      </c>
      <c r="T4108" s="1">
        <v>205.3</v>
      </c>
      <c r="U4108">
        <v>47.417831999999997</v>
      </c>
    </row>
    <row r="4109" spans="1:21" x14ac:dyDescent="0.35">
      <c r="A4109">
        <v>241.41280800000001</v>
      </c>
      <c r="B4109">
        <v>-0.14874200000000001</v>
      </c>
      <c r="C4109">
        <v>4.0493389999999998</v>
      </c>
      <c r="F4109">
        <v>241.41280800000001</v>
      </c>
      <c r="G4109">
        <f t="shared" si="64"/>
        <v>-0.66163713924000012</v>
      </c>
      <c r="H4109">
        <v>4.0493389999999998</v>
      </c>
      <c r="T4109" s="1">
        <v>205.35</v>
      </c>
      <c r="U4109">
        <v>47.185394000000002</v>
      </c>
    </row>
    <row r="4110" spans="1:21" x14ac:dyDescent="0.35">
      <c r="A4110">
        <v>241.51281399999999</v>
      </c>
      <c r="B4110">
        <v>-0.14856900000000001</v>
      </c>
      <c r="C4110">
        <v>4.0562560000000003</v>
      </c>
      <c r="F4110">
        <v>241.51281399999999</v>
      </c>
      <c r="G4110">
        <f t="shared" si="64"/>
        <v>-0.66086759717999999</v>
      </c>
      <c r="H4110">
        <v>4.0562560000000003</v>
      </c>
      <c r="T4110" s="1">
        <v>205.4</v>
      </c>
      <c r="U4110">
        <v>47.183042</v>
      </c>
    </row>
    <row r="4111" spans="1:21" x14ac:dyDescent="0.35">
      <c r="A4111">
        <v>241.61282</v>
      </c>
      <c r="B4111">
        <v>-0.14838299999999999</v>
      </c>
      <c r="C4111">
        <v>4.0479969999999996</v>
      </c>
      <c r="F4111">
        <v>241.61282</v>
      </c>
      <c r="G4111">
        <f t="shared" si="64"/>
        <v>-0.66004022825999997</v>
      </c>
      <c r="H4111">
        <v>4.0479969999999996</v>
      </c>
      <c r="T4111" s="1">
        <v>205.45</v>
      </c>
      <c r="U4111">
        <v>47.104768999999997</v>
      </c>
    </row>
    <row r="4112" spans="1:21" x14ac:dyDescent="0.35">
      <c r="A4112">
        <v>241.71282500000001</v>
      </c>
      <c r="B4112">
        <v>-0.14876600000000001</v>
      </c>
      <c r="C4112">
        <v>4.0517209999999997</v>
      </c>
      <c r="F4112">
        <v>241.71282500000001</v>
      </c>
      <c r="G4112">
        <f t="shared" si="64"/>
        <v>-0.6617438965200001</v>
      </c>
      <c r="H4112">
        <v>4.0517209999999997</v>
      </c>
      <c r="T4112" s="1">
        <v>205.5</v>
      </c>
      <c r="U4112">
        <v>47.026491999999998</v>
      </c>
    </row>
    <row r="4113" spans="1:21" x14ac:dyDescent="0.35">
      <c r="A4113">
        <v>241.81283099999999</v>
      </c>
      <c r="B4113">
        <v>-0.148758</v>
      </c>
      <c r="C4113">
        <v>4.0481170000000004</v>
      </c>
      <c r="F4113">
        <v>241.81283099999999</v>
      </c>
      <c r="G4113">
        <f t="shared" si="64"/>
        <v>-0.66170831076000003</v>
      </c>
      <c r="H4113">
        <v>4.0481170000000004</v>
      </c>
      <c r="T4113" s="1">
        <v>205.55</v>
      </c>
      <c r="U4113">
        <v>46.989704000000003</v>
      </c>
    </row>
    <row r="4114" spans="1:21" x14ac:dyDescent="0.35">
      <c r="A4114">
        <v>241.91183699999999</v>
      </c>
      <c r="B4114">
        <v>-0.148789</v>
      </c>
      <c r="C4114">
        <v>4.0482860000000001</v>
      </c>
      <c r="F4114">
        <v>241.91183699999999</v>
      </c>
      <c r="G4114">
        <f t="shared" si="64"/>
        <v>-0.66184620558000007</v>
      </c>
      <c r="H4114">
        <v>4.0482860000000001</v>
      </c>
      <c r="T4114" s="1">
        <v>205.6</v>
      </c>
      <c r="U4114">
        <v>46.867572000000003</v>
      </c>
    </row>
    <row r="4115" spans="1:21" x14ac:dyDescent="0.35">
      <c r="A4115">
        <v>242.01284200000001</v>
      </c>
      <c r="B4115">
        <v>-0.148789</v>
      </c>
      <c r="C4115">
        <v>4.0483320000000003</v>
      </c>
      <c r="F4115">
        <v>242.01284200000001</v>
      </c>
      <c r="G4115">
        <f t="shared" si="64"/>
        <v>-0.66184620558000007</v>
      </c>
      <c r="H4115">
        <v>4.0483320000000003</v>
      </c>
      <c r="T4115" s="1">
        <v>205.65</v>
      </c>
      <c r="U4115">
        <v>46.752487000000002</v>
      </c>
    </row>
    <row r="4116" spans="1:21" x14ac:dyDescent="0.35">
      <c r="A4116">
        <v>242.11284800000001</v>
      </c>
      <c r="B4116">
        <v>-0.148812</v>
      </c>
      <c r="C4116">
        <v>4.048305</v>
      </c>
      <c r="F4116">
        <v>242.11284800000001</v>
      </c>
      <c r="G4116">
        <f t="shared" si="64"/>
        <v>-0.66194851464000004</v>
      </c>
      <c r="H4116">
        <v>4.048305</v>
      </c>
      <c r="T4116" s="1">
        <v>205.7</v>
      </c>
      <c r="U4116">
        <v>46.793985999999997</v>
      </c>
    </row>
    <row r="4117" spans="1:21" x14ac:dyDescent="0.35">
      <c r="A4117">
        <v>242.21285399999999</v>
      </c>
      <c r="B4117">
        <v>-0.14879700000000001</v>
      </c>
      <c r="C4117">
        <v>4.0477850000000002</v>
      </c>
      <c r="F4117">
        <v>242.21285399999999</v>
      </c>
      <c r="G4117">
        <f t="shared" si="64"/>
        <v>-0.66188179134000003</v>
      </c>
      <c r="H4117">
        <v>4.0477850000000002</v>
      </c>
      <c r="T4117" s="1">
        <v>205.75</v>
      </c>
      <c r="U4117">
        <v>46.872276999999997</v>
      </c>
    </row>
    <row r="4118" spans="1:21" x14ac:dyDescent="0.35">
      <c r="A4118">
        <v>242.31385900000001</v>
      </c>
      <c r="B4118">
        <v>-0.14860499999999999</v>
      </c>
      <c r="C4118">
        <v>4.0487399999999996</v>
      </c>
      <c r="F4118">
        <v>242.31385900000001</v>
      </c>
      <c r="G4118">
        <f t="shared" si="64"/>
        <v>-0.66102773309999996</v>
      </c>
      <c r="H4118">
        <v>4.0487399999999996</v>
      </c>
      <c r="T4118" s="1">
        <v>205.8</v>
      </c>
      <c r="U4118">
        <v>46.91142</v>
      </c>
    </row>
    <row r="4119" spans="1:21" x14ac:dyDescent="0.35">
      <c r="A4119">
        <v>242.41386499999999</v>
      </c>
      <c r="B4119">
        <v>-0.149147</v>
      </c>
      <c r="C4119">
        <v>4.0472780000000004</v>
      </c>
      <c r="F4119">
        <v>242.41386499999999</v>
      </c>
      <c r="G4119">
        <f t="shared" si="64"/>
        <v>-0.66343866833999998</v>
      </c>
      <c r="H4119">
        <v>4.0472780000000004</v>
      </c>
      <c r="T4119" s="1">
        <v>205.85</v>
      </c>
      <c r="U4119">
        <v>46.869925000000002</v>
      </c>
    </row>
    <row r="4120" spans="1:21" x14ac:dyDescent="0.35">
      <c r="A4120">
        <v>242.51287099999999</v>
      </c>
      <c r="B4120">
        <v>-0.14963599999999999</v>
      </c>
      <c r="C4120">
        <v>4.0470439999999996</v>
      </c>
      <c r="F4120">
        <v>242.51287099999999</v>
      </c>
      <c r="G4120">
        <f t="shared" si="64"/>
        <v>-0.66561384792</v>
      </c>
      <c r="H4120">
        <v>4.0470439999999996</v>
      </c>
      <c r="T4120" s="1">
        <v>205.9</v>
      </c>
      <c r="U4120">
        <v>46.91142</v>
      </c>
    </row>
    <row r="4121" spans="1:21" x14ac:dyDescent="0.35">
      <c r="A4121">
        <v>242.611876</v>
      </c>
      <c r="B4121">
        <v>-0.148894</v>
      </c>
      <c r="C4121">
        <v>4.0477550000000004</v>
      </c>
      <c r="F4121">
        <v>242.611876</v>
      </c>
      <c r="G4121">
        <f t="shared" si="64"/>
        <v>-0.66231326867999996</v>
      </c>
      <c r="H4121">
        <v>4.0477550000000004</v>
      </c>
      <c r="T4121" s="1">
        <v>205.95</v>
      </c>
      <c r="U4121">
        <v>46.789281000000003</v>
      </c>
    </row>
    <row r="4122" spans="1:21" x14ac:dyDescent="0.35">
      <c r="A4122">
        <v>242.71288300000001</v>
      </c>
      <c r="B4122">
        <v>-0.148531</v>
      </c>
      <c r="C4122">
        <v>4.0494279999999998</v>
      </c>
      <c r="F4122">
        <v>242.71288300000001</v>
      </c>
      <c r="G4122">
        <f t="shared" si="64"/>
        <v>-0.66069856482</v>
      </c>
      <c r="H4122">
        <v>4.0494279999999998</v>
      </c>
      <c r="T4122" s="1">
        <v>206</v>
      </c>
      <c r="U4122">
        <v>46.789281000000003</v>
      </c>
    </row>
    <row r="4123" spans="1:21" x14ac:dyDescent="0.35">
      <c r="A4123">
        <v>242.81288799999999</v>
      </c>
      <c r="B4123">
        <v>-0.14888999999999999</v>
      </c>
      <c r="C4123">
        <v>4.0481540000000003</v>
      </c>
      <c r="F4123">
        <v>242.81288799999999</v>
      </c>
      <c r="G4123">
        <f t="shared" si="64"/>
        <v>-0.66229547580000003</v>
      </c>
      <c r="H4123">
        <v>4.0481540000000003</v>
      </c>
      <c r="T4123" s="1">
        <v>206.05</v>
      </c>
      <c r="U4123">
        <v>46.715691</v>
      </c>
    </row>
    <row r="4124" spans="1:21" x14ac:dyDescent="0.35">
      <c r="A4124">
        <v>242.91289399999999</v>
      </c>
      <c r="B4124">
        <v>-0.14893200000000001</v>
      </c>
      <c r="C4124">
        <v>4.0479779999999996</v>
      </c>
      <c r="F4124">
        <v>242.91289399999999</v>
      </c>
      <c r="G4124">
        <f t="shared" si="64"/>
        <v>-0.66248230104000005</v>
      </c>
      <c r="H4124">
        <v>4.0479779999999996</v>
      </c>
      <c r="T4124" s="1">
        <v>206.1</v>
      </c>
      <c r="U4124">
        <v>46.754838999999997</v>
      </c>
    </row>
    <row r="4125" spans="1:21" x14ac:dyDescent="0.35">
      <c r="A4125">
        <v>243.01390000000001</v>
      </c>
      <c r="B4125">
        <v>-0.14818500000000001</v>
      </c>
      <c r="C4125">
        <v>4.0479940000000001</v>
      </c>
      <c r="F4125">
        <v>243.01390000000001</v>
      </c>
      <c r="G4125">
        <f t="shared" si="64"/>
        <v>-0.65915948070000008</v>
      </c>
      <c r="H4125">
        <v>4.0479940000000001</v>
      </c>
      <c r="T4125" s="1">
        <v>206.15</v>
      </c>
      <c r="U4125">
        <v>46.715691</v>
      </c>
    </row>
    <row r="4126" spans="1:21" x14ac:dyDescent="0.35">
      <c r="A4126">
        <v>243.11390499999999</v>
      </c>
      <c r="B4126">
        <v>-0.14888199999999999</v>
      </c>
      <c r="C4126">
        <v>4.0482589999999998</v>
      </c>
      <c r="F4126">
        <v>243.11390499999999</v>
      </c>
      <c r="G4126">
        <f t="shared" si="64"/>
        <v>-0.66225989003999997</v>
      </c>
      <c r="H4126">
        <v>4.0482589999999998</v>
      </c>
      <c r="T4126" s="1">
        <v>206.2</v>
      </c>
      <c r="U4126">
        <v>46.639744</v>
      </c>
    </row>
    <row r="4127" spans="1:21" x14ac:dyDescent="0.35">
      <c r="A4127">
        <v>243.21291099999999</v>
      </c>
      <c r="B4127">
        <v>-0.14910699999999999</v>
      </c>
      <c r="C4127">
        <v>4.04779</v>
      </c>
      <c r="F4127">
        <v>243.21291099999999</v>
      </c>
      <c r="G4127">
        <f t="shared" si="64"/>
        <v>-0.66326073953999998</v>
      </c>
      <c r="H4127">
        <v>4.04779</v>
      </c>
      <c r="T4127" s="1">
        <v>206.25</v>
      </c>
      <c r="U4127">
        <v>46.635038000000002</v>
      </c>
    </row>
    <row r="4128" spans="1:21" x14ac:dyDescent="0.35">
      <c r="A4128">
        <v>243.312917</v>
      </c>
      <c r="B4128">
        <v>-0.14881800000000001</v>
      </c>
      <c r="C4128">
        <v>4.0495890000000001</v>
      </c>
      <c r="F4128">
        <v>243.312917</v>
      </c>
      <c r="G4128">
        <f t="shared" si="64"/>
        <v>-0.66197520395999998</v>
      </c>
      <c r="H4128">
        <v>4.0495890000000001</v>
      </c>
      <c r="T4128" s="1">
        <v>206.3</v>
      </c>
      <c r="U4128">
        <v>46.676541999999998</v>
      </c>
    </row>
    <row r="4129" spans="1:21" x14ac:dyDescent="0.35">
      <c r="A4129">
        <v>243.41292200000001</v>
      </c>
      <c r="B4129">
        <v>-0.14913499999999999</v>
      </c>
      <c r="C4129">
        <v>4.0531449999999998</v>
      </c>
      <c r="F4129">
        <v>243.41292200000001</v>
      </c>
      <c r="G4129">
        <f t="shared" si="64"/>
        <v>-0.66338528969999999</v>
      </c>
      <c r="H4129">
        <v>4.0531449999999998</v>
      </c>
      <c r="T4129" s="1">
        <v>206.35</v>
      </c>
      <c r="U4129">
        <v>46.600591999999999</v>
      </c>
    </row>
    <row r="4130" spans="1:21" x14ac:dyDescent="0.35">
      <c r="A4130">
        <v>243.51392799999999</v>
      </c>
      <c r="B4130">
        <v>-0.148783</v>
      </c>
      <c r="C4130">
        <v>4.0483330000000004</v>
      </c>
      <c r="F4130">
        <v>243.51392799999999</v>
      </c>
      <c r="G4130">
        <f t="shared" si="64"/>
        <v>-0.66181951626000002</v>
      </c>
      <c r="H4130">
        <v>4.0483330000000004</v>
      </c>
      <c r="T4130" s="1">
        <v>206.4</v>
      </c>
      <c r="U4130">
        <v>46.635038000000002</v>
      </c>
    </row>
    <row r="4131" spans="1:21" x14ac:dyDescent="0.35">
      <c r="A4131">
        <v>243.612934</v>
      </c>
      <c r="B4131">
        <v>-0.14918999999999999</v>
      </c>
      <c r="C4131">
        <v>4.0476539999999996</v>
      </c>
      <c r="F4131">
        <v>243.612934</v>
      </c>
      <c r="G4131">
        <f t="shared" si="64"/>
        <v>-0.66362994180000001</v>
      </c>
      <c r="H4131">
        <v>4.0476539999999996</v>
      </c>
      <c r="T4131" s="1">
        <v>206.45</v>
      </c>
      <c r="U4131">
        <v>46.676541999999998</v>
      </c>
    </row>
    <row r="4132" spans="1:21" x14ac:dyDescent="0.35">
      <c r="A4132">
        <v>243.71394000000001</v>
      </c>
      <c r="B4132">
        <v>-0.14900099999999999</v>
      </c>
      <c r="C4132">
        <v>4.0480330000000002</v>
      </c>
      <c r="F4132">
        <v>243.71394000000001</v>
      </c>
      <c r="G4132">
        <f t="shared" si="64"/>
        <v>-0.66278922821999997</v>
      </c>
      <c r="H4132">
        <v>4.0480330000000002</v>
      </c>
      <c r="T4132" s="1">
        <v>206.5</v>
      </c>
      <c r="U4132">
        <v>46.715691</v>
      </c>
    </row>
    <row r="4133" spans="1:21" x14ac:dyDescent="0.35">
      <c r="A4133">
        <v>243.81394499999999</v>
      </c>
      <c r="B4133">
        <v>-0.149005</v>
      </c>
      <c r="C4133">
        <v>4.0479349999999998</v>
      </c>
      <c r="F4133">
        <v>243.81394499999999</v>
      </c>
      <c r="G4133">
        <f t="shared" si="64"/>
        <v>-0.6628070211</v>
      </c>
      <c r="H4133">
        <v>4.0479349999999998</v>
      </c>
      <c r="T4133" s="1">
        <v>206.55</v>
      </c>
      <c r="U4133">
        <v>46.600591999999999</v>
      </c>
    </row>
    <row r="4134" spans="1:21" x14ac:dyDescent="0.35">
      <c r="A4134">
        <v>243.913951</v>
      </c>
      <c r="B4134">
        <v>-0.148705</v>
      </c>
      <c r="C4134">
        <v>4.0479120000000002</v>
      </c>
      <c r="F4134">
        <v>243.913951</v>
      </c>
      <c r="G4134">
        <f t="shared" si="64"/>
        <v>-0.66147255510000003</v>
      </c>
      <c r="H4134">
        <v>4.0479120000000002</v>
      </c>
      <c r="T4134" s="1">
        <v>206.6</v>
      </c>
      <c r="U4134">
        <v>46.676541999999998</v>
      </c>
    </row>
    <row r="4135" spans="1:21" x14ac:dyDescent="0.35">
      <c r="A4135">
        <v>244.01495700000001</v>
      </c>
      <c r="B4135">
        <v>-0.14871000000000001</v>
      </c>
      <c r="C4135">
        <v>4.0477259999999999</v>
      </c>
      <c r="F4135">
        <v>244.01495700000001</v>
      </c>
      <c r="G4135">
        <f t="shared" si="64"/>
        <v>-0.66149479620000007</v>
      </c>
      <c r="H4135">
        <v>4.0477259999999999</v>
      </c>
      <c r="T4135" s="1">
        <v>206.65</v>
      </c>
      <c r="U4135">
        <v>46.561439999999997</v>
      </c>
    </row>
    <row r="4136" spans="1:21" x14ac:dyDescent="0.35">
      <c r="A4136">
        <v>244.11396300000001</v>
      </c>
      <c r="B4136">
        <v>-0.148891</v>
      </c>
      <c r="C4136">
        <v>4.0478209999999999</v>
      </c>
      <c r="F4136">
        <v>244.11396300000001</v>
      </c>
      <c r="G4136">
        <f t="shared" si="64"/>
        <v>-0.66229992402000004</v>
      </c>
      <c r="H4136">
        <v>4.0478209999999999</v>
      </c>
      <c r="T4136" s="1">
        <v>206.7</v>
      </c>
      <c r="U4136">
        <v>46.480778000000001</v>
      </c>
    </row>
    <row r="4137" spans="1:21" x14ac:dyDescent="0.35">
      <c r="A4137">
        <v>244.21396799999999</v>
      </c>
      <c r="B4137">
        <v>-0.14902199999999999</v>
      </c>
      <c r="C4137">
        <v>4.048457</v>
      </c>
      <c r="F4137">
        <v>244.21396799999999</v>
      </c>
      <c r="G4137">
        <f t="shared" si="64"/>
        <v>-0.66288264083999993</v>
      </c>
      <c r="H4137">
        <v>4.048457</v>
      </c>
      <c r="T4137" s="1">
        <v>206.75</v>
      </c>
      <c r="U4137">
        <v>46.368012</v>
      </c>
    </row>
    <row r="4138" spans="1:21" x14ac:dyDescent="0.35">
      <c r="A4138">
        <v>244.313974</v>
      </c>
      <c r="B4138">
        <v>-0.14898700000000001</v>
      </c>
      <c r="C4138">
        <v>4.0535230000000002</v>
      </c>
      <c r="F4138">
        <v>244.313974</v>
      </c>
      <c r="G4138">
        <f t="shared" si="64"/>
        <v>-0.66272695314000007</v>
      </c>
      <c r="H4138">
        <v>4.0535230000000002</v>
      </c>
      <c r="T4138" s="1">
        <v>206.8</v>
      </c>
      <c r="U4138">
        <v>46.370365</v>
      </c>
    </row>
    <row r="4139" spans="1:21" x14ac:dyDescent="0.35">
      <c r="A4139">
        <v>244.41398000000001</v>
      </c>
      <c r="B4139">
        <v>-0.149087</v>
      </c>
      <c r="C4139">
        <v>4.0484340000000003</v>
      </c>
      <c r="F4139">
        <v>244.41398000000001</v>
      </c>
      <c r="G4139">
        <f t="shared" si="64"/>
        <v>-0.66317177514000003</v>
      </c>
      <c r="H4139">
        <v>4.0484340000000003</v>
      </c>
      <c r="T4139" s="1">
        <v>206.85</v>
      </c>
      <c r="U4139">
        <v>46.243468999999997</v>
      </c>
    </row>
    <row r="4140" spans="1:21" x14ac:dyDescent="0.35">
      <c r="A4140">
        <v>244.515985</v>
      </c>
      <c r="B4140">
        <v>-0.14884</v>
      </c>
      <c r="C4140">
        <v>4.049785</v>
      </c>
      <c r="F4140">
        <v>244.515985</v>
      </c>
      <c r="G4140">
        <f t="shared" si="64"/>
        <v>-0.66207306480000006</v>
      </c>
      <c r="H4140">
        <v>4.049785</v>
      </c>
      <c r="T4140" s="1">
        <v>206.9</v>
      </c>
      <c r="U4140">
        <v>46.128329000000001</v>
      </c>
    </row>
    <row r="4141" spans="1:21" x14ac:dyDescent="0.35">
      <c r="A4141">
        <v>244.61299099999999</v>
      </c>
      <c r="B4141">
        <v>-0.14926</v>
      </c>
      <c r="C4141">
        <v>4.0476109999999998</v>
      </c>
      <c r="F4141">
        <v>244.61299099999999</v>
      </c>
      <c r="G4141">
        <f t="shared" si="64"/>
        <v>-0.66394131720000005</v>
      </c>
      <c r="H4141">
        <v>4.0476109999999998</v>
      </c>
      <c r="T4141" s="1">
        <v>206.95</v>
      </c>
      <c r="U4141">
        <v>46.125976000000001</v>
      </c>
    </row>
    <row r="4142" spans="1:21" x14ac:dyDescent="0.35">
      <c r="A4142">
        <v>244.711997</v>
      </c>
      <c r="B4142">
        <v>-0.148977</v>
      </c>
      <c r="C4142">
        <v>4.0476809999999999</v>
      </c>
      <c r="F4142">
        <v>244.711997</v>
      </c>
      <c r="G4142">
        <f t="shared" si="64"/>
        <v>-0.66268247093999999</v>
      </c>
      <c r="H4142">
        <v>4.0476809999999999</v>
      </c>
      <c r="T4142" s="1">
        <v>207</v>
      </c>
      <c r="U4142">
        <v>45.962240000000001</v>
      </c>
    </row>
    <row r="4143" spans="1:21" x14ac:dyDescent="0.35">
      <c r="A4143">
        <v>244.81500199999999</v>
      </c>
      <c r="B4143">
        <v>-0.14874799999999999</v>
      </c>
      <c r="C4143">
        <v>4.0480020000000003</v>
      </c>
      <c r="F4143">
        <v>244.81500199999999</v>
      </c>
      <c r="G4143">
        <f t="shared" si="64"/>
        <v>-0.66166382855999994</v>
      </c>
      <c r="H4143">
        <v>4.0480020000000003</v>
      </c>
      <c r="T4143" s="1">
        <v>207.05</v>
      </c>
      <c r="U4143">
        <v>45.849429000000001</v>
      </c>
    </row>
    <row r="4144" spans="1:21" x14ac:dyDescent="0.35">
      <c r="A4144">
        <v>244.914008</v>
      </c>
      <c r="B4144">
        <v>-0.148837</v>
      </c>
      <c r="C4144">
        <v>4.047453</v>
      </c>
      <c r="F4144">
        <v>244.914008</v>
      </c>
      <c r="G4144">
        <f t="shared" si="64"/>
        <v>-0.66205972014000003</v>
      </c>
      <c r="H4144">
        <v>4.047453</v>
      </c>
      <c r="T4144" s="1">
        <v>207.1</v>
      </c>
      <c r="U4144">
        <v>45.692722000000003</v>
      </c>
    </row>
    <row r="4145" spans="1:21" x14ac:dyDescent="0.35">
      <c r="A4145">
        <v>245.014014</v>
      </c>
      <c r="B4145">
        <v>-0.14908099999999999</v>
      </c>
      <c r="C4145">
        <v>4.0478420000000002</v>
      </c>
      <c r="F4145">
        <v>245.014014</v>
      </c>
      <c r="G4145">
        <f t="shared" si="64"/>
        <v>-0.66314508581999998</v>
      </c>
      <c r="H4145">
        <v>4.0478420000000002</v>
      </c>
      <c r="T4145" s="1">
        <v>207.15</v>
      </c>
      <c r="U4145">
        <v>45.582242000000001</v>
      </c>
    </row>
    <row r="4146" spans="1:21" x14ac:dyDescent="0.35">
      <c r="A4146">
        <v>245.11402000000001</v>
      </c>
      <c r="B4146">
        <v>-0.14910399999999999</v>
      </c>
      <c r="C4146">
        <v>4.0481860000000003</v>
      </c>
      <c r="F4146">
        <v>245.11402000000001</v>
      </c>
      <c r="G4146">
        <f t="shared" si="64"/>
        <v>-0.66324739487999995</v>
      </c>
      <c r="H4146">
        <v>4.0481860000000003</v>
      </c>
      <c r="T4146" s="1">
        <v>207.2</v>
      </c>
      <c r="U4146">
        <v>45.499164999999998</v>
      </c>
    </row>
    <row r="4147" spans="1:21" x14ac:dyDescent="0.35">
      <c r="A4147">
        <v>245.21302600000001</v>
      </c>
      <c r="B4147">
        <v>-0.14890600000000001</v>
      </c>
      <c r="C4147">
        <v>4.0468609999999998</v>
      </c>
      <c r="F4147">
        <v>245.21302600000001</v>
      </c>
      <c r="G4147">
        <f t="shared" si="64"/>
        <v>-0.66236664732000006</v>
      </c>
      <c r="H4147">
        <v>4.0468609999999998</v>
      </c>
      <c r="T4147" s="1">
        <v>207.25</v>
      </c>
      <c r="U4147">
        <v>45.386313999999999</v>
      </c>
    </row>
    <row r="4148" spans="1:21" x14ac:dyDescent="0.35">
      <c r="A4148">
        <v>245.314031</v>
      </c>
      <c r="B4148">
        <v>-0.14909900000000001</v>
      </c>
      <c r="C4148">
        <v>4.0476270000000003</v>
      </c>
      <c r="F4148">
        <v>245.314031</v>
      </c>
      <c r="G4148">
        <f t="shared" si="64"/>
        <v>-0.66322515378000002</v>
      </c>
      <c r="H4148">
        <v>4.0476270000000003</v>
      </c>
      <c r="T4148" s="1">
        <v>207.3</v>
      </c>
      <c r="U4148">
        <v>45.344769999999997</v>
      </c>
    </row>
    <row r="4149" spans="1:21" x14ac:dyDescent="0.35">
      <c r="A4149">
        <v>245.41403700000001</v>
      </c>
      <c r="B4149">
        <v>-0.14896499999999999</v>
      </c>
      <c r="C4149">
        <v>4.0463089999999999</v>
      </c>
      <c r="F4149">
        <v>245.41403700000001</v>
      </c>
      <c r="G4149">
        <f t="shared" si="64"/>
        <v>-0.6626290923</v>
      </c>
      <c r="H4149">
        <v>4.0463089999999999</v>
      </c>
      <c r="T4149" s="1">
        <v>207.35</v>
      </c>
      <c r="U4149">
        <v>45.342415000000003</v>
      </c>
    </row>
    <row r="4150" spans="1:21" x14ac:dyDescent="0.35">
      <c r="A4150">
        <v>245.51404299999999</v>
      </c>
      <c r="B4150">
        <v>-0.14874699999999999</v>
      </c>
      <c r="C4150">
        <v>4.0477889999999999</v>
      </c>
      <c r="F4150">
        <v>245.51404299999999</v>
      </c>
      <c r="G4150">
        <f t="shared" si="64"/>
        <v>-0.66165938033999994</v>
      </c>
      <c r="H4150">
        <v>4.0477889999999999</v>
      </c>
      <c r="T4150" s="1">
        <v>207.4</v>
      </c>
      <c r="U4150">
        <v>45.188001</v>
      </c>
    </row>
    <row r="4151" spans="1:21" x14ac:dyDescent="0.35">
      <c r="A4151">
        <v>245.61304799999999</v>
      </c>
      <c r="B4151">
        <v>-0.148928</v>
      </c>
      <c r="C4151">
        <v>4.0474810000000003</v>
      </c>
      <c r="F4151">
        <v>245.61304799999999</v>
      </c>
      <c r="G4151">
        <f t="shared" si="64"/>
        <v>-0.66246450816000002</v>
      </c>
      <c r="H4151">
        <v>4.0474810000000003</v>
      </c>
      <c r="T4151" s="1">
        <v>207.45</v>
      </c>
      <c r="U4151">
        <v>45.072766999999999</v>
      </c>
    </row>
    <row r="4152" spans="1:21" x14ac:dyDescent="0.35">
      <c r="A4152">
        <v>245.713054</v>
      </c>
      <c r="B4152">
        <v>-0.14904400000000001</v>
      </c>
      <c r="C4152">
        <v>4.0476150000000004</v>
      </c>
      <c r="F4152">
        <v>245.713054</v>
      </c>
      <c r="G4152">
        <f t="shared" si="64"/>
        <v>-0.66298050168</v>
      </c>
      <c r="H4152">
        <v>4.0476150000000004</v>
      </c>
      <c r="T4152" s="1">
        <v>207.5</v>
      </c>
      <c r="U4152">
        <v>45.068055999999999</v>
      </c>
    </row>
    <row r="4153" spans="1:21" x14ac:dyDescent="0.35">
      <c r="A4153">
        <v>245.81406000000001</v>
      </c>
      <c r="B4153">
        <v>-0.148594</v>
      </c>
      <c r="C4153">
        <v>4.0474009999999998</v>
      </c>
      <c r="F4153">
        <v>245.81406000000001</v>
      </c>
      <c r="G4153">
        <f t="shared" si="64"/>
        <v>-0.66097880267999998</v>
      </c>
      <c r="H4153">
        <v>4.0474009999999998</v>
      </c>
      <c r="T4153" s="1">
        <v>207.55</v>
      </c>
      <c r="U4153">
        <v>45.148806</v>
      </c>
    </row>
    <row r="4154" spans="1:21" x14ac:dyDescent="0.35">
      <c r="A4154">
        <v>245.91406499999999</v>
      </c>
      <c r="B4154">
        <v>-0.148727</v>
      </c>
      <c r="C4154">
        <v>4.0472010000000003</v>
      </c>
      <c r="F4154">
        <v>245.91406499999999</v>
      </c>
      <c r="G4154">
        <f t="shared" si="64"/>
        <v>-0.66157041593999999</v>
      </c>
      <c r="H4154">
        <v>4.0472010000000003</v>
      </c>
      <c r="T4154" s="1">
        <v>207.6</v>
      </c>
      <c r="U4154">
        <v>45.185645999999998</v>
      </c>
    </row>
    <row r="4155" spans="1:21" x14ac:dyDescent="0.35">
      <c r="A4155">
        <v>246.013071</v>
      </c>
      <c r="B4155">
        <v>-0.14907200000000001</v>
      </c>
      <c r="C4155">
        <v>4.047784</v>
      </c>
      <c r="F4155">
        <v>246.013071</v>
      </c>
      <c r="G4155">
        <f t="shared" si="64"/>
        <v>-0.66310505184000001</v>
      </c>
      <c r="H4155">
        <v>4.047784</v>
      </c>
      <c r="T4155" s="1">
        <v>207.65</v>
      </c>
      <c r="U4155">
        <v>45.22484</v>
      </c>
    </row>
    <row r="4156" spans="1:21" x14ac:dyDescent="0.35">
      <c r="A4156">
        <v>246.113077</v>
      </c>
      <c r="B4156">
        <v>-0.14906800000000001</v>
      </c>
      <c r="C4156">
        <v>4.0479950000000002</v>
      </c>
      <c r="F4156">
        <v>246.113077</v>
      </c>
      <c r="G4156">
        <f t="shared" si="64"/>
        <v>-0.66308725895999998</v>
      </c>
      <c r="H4156">
        <v>4.0479950000000002</v>
      </c>
      <c r="T4156" s="1">
        <v>207.7</v>
      </c>
      <c r="U4156">
        <v>45.423147</v>
      </c>
    </row>
    <row r="4157" spans="1:21" x14ac:dyDescent="0.35">
      <c r="A4157">
        <v>246.21308199999999</v>
      </c>
      <c r="B4157">
        <v>-0.14897199999999999</v>
      </c>
      <c r="C4157">
        <v>4.0482829999999996</v>
      </c>
      <c r="F4157">
        <v>246.21308199999999</v>
      </c>
      <c r="G4157">
        <f t="shared" si="64"/>
        <v>-0.66266022983999995</v>
      </c>
      <c r="H4157">
        <v>4.0482829999999996</v>
      </c>
      <c r="T4157" s="1">
        <v>207.75</v>
      </c>
      <c r="U4157">
        <v>45.340060000000001</v>
      </c>
    </row>
    <row r="4158" spans="1:21" x14ac:dyDescent="0.35">
      <c r="A4158">
        <v>246.314088</v>
      </c>
      <c r="B4158">
        <v>-0.14881</v>
      </c>
      <c r="C4158">
        <v>4.046977</v>
      </c>
      <c r="F4158">
        <v>246.314088</v>
      </c>
      <c r="G4158">
        <f t="shared" si="64"/>
        <v>-0.66193961820000002</v>
      </c>
      <c r="H4158">
        <v>4.046977</v>
      </c>
      <c r="T4158" s="1">
        <v>207.8</v>
      </c>
      <c r="U4158">
        <v>45.188001</v>
      </c>
    </row>
    <row r="4159" spans="1:21" x14ac:dyDescent="0.35">
      <c r="A4159">
        <v>246.41409400000001</v>
      </c>
      <c r="B4159">
        <v>-0.149087</v>
      </c>
      <c r="C4159">
        <v>4.047701</v>
      </c>
      <c r="F4159">
        <v>246.41409400000001</v>
      </c>
      <c r="G4159">
        <f t="shared" si="64"/>
        <v>-0.66317177514000003</v>
      </c>
      <c r="H4159">
        <v>4.047701</v>
      </c>
      <c r="T4159" s="1">
        <v>207.85</v>
      </c>
      <c r="U4159">
        <v>45.266387999999999</v>
      </c>
    </row>
    <row r="4160" spans="1:21" x14ac:dyDescent="0.35">
      <c r="A4160">
        <v>246.51410000000001</v>
      </c>
      <c r="B4160">
        <v>-0.149063</v>
      </c>
      <c r="C4160">
        <v>4.047256</v>
      </c>
      <c r="F4160">
        <v>246.51410000000001</v>
      </c>
      <c r="G4160">
        <f t="shared" si="64"/>
        <v>-0.66306501786000005</v>
      </c>
      <c r="H4160">
        <v>4.047256</v>
      </c>
      <c r="T4160" s="1">
        <v>207.9</v>
      </c>
      <c r="U4160">
        <v>45.22484</v>
      </c>
    </row>
    <row r="4161" spans="1:21" x14ac:dyDescent="0.35">
      <c r="A4161">
        <v>246.61410599999999</v>
      </c>
      <c r="B4161">
        <v>-0.14881900000000001</v>
      </c>
      <c r="C4161">
        <v>4.0473420000000004</v>
      </c>
      <c r="F4161">
        <v>246.61410599999999</v>
      </c>
      <c r="G4161">
        <f t="shared" si="64"/>
        <v>-0.66197965217999999</v>
      </c>
      <c r="H4161">
        <v>4.0473420000000004</v>
      </c>
      <c r="T4161" s="1">
        <v>207.95</v>
      </c>
      <c r="U4161">
        <v>45.188001</v>
      </c>
    </row>
    <row r="4162" spans="1:21" x14ac:dyDescent="0.35">
      <c r="A4162">
        <v>246.71511100000001</v>
      </c>
      <c r="B4162">
        <v>-0.14893799999999999</v>
      </c>
      <c r="C4162">
        <v>4.047301</v>
      </c>
      <c r="F4162">
        <v>246.71511100000001</v>
      </c>
      <c r="G4162">
        <f t="shared" si="64"/>
        <v>-0.66250899035999999</v>
      </c>
      <c r="H4162">
        <v>4.047301</v>
      </c>
      <c r="T4162" s="1">
        <v>208</v>
      </c>
      <c r="U4162">
        <v>45.107253999999998</v>
      </c>
    </row>
    <row r="4163" spans="1:21" x14ac:dyDescent="0.35">
      <c r="A4163">
        <v>246.81311700000001</v>
      </c>
      <c r="B4163">
        <v>-0.1492</v>
      </c>
      <c r="C4163">
        <v>4.0474500000000004</v>
      </c>
      <c r="F4163">
        <v>246.81311700000001</v>
      </c>
      <c r="G4163">
        <f t="shared" ref="G4163:G4226" si="65">B4163*4.44822</f>
        <v>-0.66367442399999999</v>
      </c>
      <c r="H4163">
        <v>4.0474500000000004</v>
      </c>
      <c r="T4163" s="1">
        <v>208.05</v>
      </c>
      <c r="U4163">
        <v>44.994368000000001</v>
      </c>
    </row>
    <row r="4164" spans="1:21" x14ac:dyDescent="0.35">
      <c r="A4164">
        <v>246.91412299999999</v>
      </c>
      <c r="B4164">
        <v>-0.149062</v>
      </c>
      <c r="C4164">
        <v>4.0476679999999998</v>
      </c>
      <c r="F4164">
        <v>246.91412299999999</v>
      </c>
      <c r="G4164">
        <f t="shared" si="65"/>
        <v>-0.66306056964000004</v>
      </c>
      <c r="H4164">
        <v>4.0476679999999998</v>
      </c>
      <c r="T4164" s="1">
        <v>208.1</v>
      </c>
      <c r="U4164">
        <v>44.876761000000002</v>
      </c>
    </row>
    <row r="4165" spans="1:21" x14ac:dyDescent="0.35">
      <c r="A4165">
        <v>247.014128</v>
      </c>
      <c r="B4165">
        <v>-0.14901500000000001</v>
      </c>
      <c r="C4165">
        <v>4.0467930000000001</v>
      </c>
      <c r="F4165">
        <v>247.014128</v>
      </c>
      <c r="G4165">
        <f t="shared" si="65"/>
        <v>-0.66285150330000009</v>
      </c>
      <c r="H4165">
        <v>4.0467930000000001</v>
      </c>
      <c r="T4165" s="1">
        <v>208.15</v>
      </c>
      <c r="U4165">
        <v>44.908897000000003</v>
      </c>
    </row>
    <row r="4166" spans="1:21" x14ac:dyDescent="0.35">
      <c r="A4166">
        <v>247.11613399999999</v>
      </c>
      <c r="B4166">
        <v>-0.14916099999999999</v>
      </c>
      <c r="C4166">
        <v>4.0486040000000001</v>
      </c>
      <c r="F4166">
        <v>247.11613399999999</v>
      </c>
      <c r="G4166">
        <f t="shared" si="65"/>
        <v>-0.66350094341999999</v>
      </c>
      <c r="H4166">
        <v>4.0486040000000001</v>
      </c>
      <c r="T4166" s="1">
        <v>208.2</v>
      </c>
      <c r="U4166">
        <v>44.832844000000001</v>
      </c>
    </row>
    <row r="4167" spans="1:21" x14ac:dyDescent="0.35">
      <c r="A4167">
        <v>247.21314000000001</v>
      </c>
      <c r="B4167">
        <v>-0.148726</v>
      </c>
      <c r="C4167">
        <v>4.048546</v>
      </c>
      <c r="F4167">
        <v>247.21314000000001</v>
      </c>
      <c r="G4167">
        <f t="shared" si="65"/>
        <v>-0.66156596771999998</v>
      </c>
      <c r="H4167">
        <v>4.048546</v>
      </c>
      <c r="T4167" s="1">
        <v>208.25</v>
      </c>
      <c r="U4167">
        <v>44.680725000000002</v>
      </c>
    </row>
    <row r="4168" spans="1:21" x14ac:dyDescent="0.35">
      <c r="A4168">
        <v>247.31314599999999</v>
      </c>
      <c r="B4168">
        <v>-0.14896899999999999</v>
      </c>
      <c r="C4168">
        <v>4.0508350000000002</v>
      </c>
      <c r="F4168">
        <v>247.31314599999999</v>
      </c>
      <c r="G4168">
        <f t="shared" si="65"/>
        <v>-0.66264688517999992</v>
      </c>
      <c r="H4168">
        <v>4.0508350000000002</v>
      </c>
      <c r="T4168" s="1">
        <v>208.3</v>
      </c>
      <c r="U4168">
        <v>44.597588999999999</v>
      </c>
    </row>
    <row r="4169" spans="1:21" x14ac:dyDescent="0.35">
      <c r="A4169">
        <v>247.413151</v>
      </c>
      <c r="B4169">
        <v>-0.148897</v>
      </c>
      <c r="C4169">
        <v>4.047606</v>
      </c>
      <c r="F4169">
        <v>247.413151</v>
      </c>
      <c r="G4169">
        <f t="shared" si="65"/>
        <v>-0.66232661333999998</v>
      </c>
      <c r="H4169">
        <v>4.047606</v>
      </c>
      <c r="T4169" s="1">
        <v>208.35</v>
      </c>
      <c r="U4169">
        <v>44.599944999999998</v>
      </c>
    </row>
    <row r="4170" spans="1:21" x14ac:dyDescent="0.35">
      <c r="A4170">
        <v>247.51415700000001</v>
      </c>
      <c r="B4170">
        <v>-0.14902699999999999</v>
      </c>
      <c r="C4170">
        <v>4.0473460000000001</v>
      </c>
      <c r="F4170">
        <v>247.51415700000001</v>
      </c>
      <c r="G4170">
        <f t="shared" si="65"/>
        <v>-0.66290488193999997</v>
      </c>
      <c r="H4170">
        <v>4.0473460000000001</v>
      </c>
      <c r="T4170" s="1">
        <v>208.4</v>
      </c>
      <c r="U4170">
        <v>44.519159999999999</v>
      </c>
    </row>
    <row r="4171" spans="1:21" x14ac:dyDescent="0.35">
      <c r="A4171">
        <v>247.61416299999999</v>
      </c>
      <c r="B4171">
        <v>-0.148816</v>
      </c>
      <c r="C4171">
        <v>4.0473480000000004</v>
      </c>
      <c r="F4171">
        <v>247.61416299999999</v>
      </c>
      <c r="G4171">
        <f t="shared" si="65"/>
        <v>-0.66196630752000007</v>
      </c>
      <c r="H4171">
        <v>4.0473480000000004</v>
      </c>
      <c r="T4171" s="1">
        <v>208.45</v>
      </c>
      <c r="U4171">
        <v>44.563088</v>
      </c>
    </row>
    <row r="4172" spans="1:21" x14ac:dyDescent="0.35">
      <c r="A4172">
        <v>247.71516800000001</v>
      </c>
      <c r="B4172">
        <v>-0.148926</v>
      </c>
      <c r="C4172">
        <v>4.0475029999999999</v>
      </c>
      <c r="F4172">
        <v>247.71516800000001</v>
      </c>
      <c r="G4172">
        <f t="shared" si="65"/>
        <v>-0.66245561172</v>
      </c>
      <c r="H4172">
        <v>4.0475029999999999</v>
      </c>
      <c r="T4172" s="1">
        <v>208.5</v>
      </c>
      <c r="U4172">
        <v>44.516804</v>
      </c>
    </row>
    <row r="4173" spans="1:21" x14ac:dyDescent="0.35">
      <c r="A4173">
        <v>247.81417400000001</v>
      </c>
      <c r="B4173">
        <v>-0.14893600000000001</v>
      </c>
      <c r="C4173">
        <v>4.0470319999999997</v>
      </c>
      <c r="F4173">
        <v>247.81417400000001</v>
      </c>
      <c r="G4173">
        <f t="shared" si="65"/>
        <v>-0.66250009392000009</v>
      </c>
      <c r="H4173">
        <v>4.0470319999999997</v>
      </c>
      <c r="T4173" s="1">
        <v>208.55</v>
      </c>
      <c r="U4173">
        <v>44.560732000000002</v>
      </c>
    </row>
    <row r="4174" spans="1:21" x14ac:dyDescent="0.35">
      <c r="A4174">
        <v>247.91318000000001</v>
      </c>
      <c r="B4174">
        <v>-0.14902499999999999</v>
      </c>
      <c r="C4174">
        <v>4.0460589999999996</v>
      </c>
      <c r="F4174">
        <v>247.91318000000001</v>
      </c>
      <c r="G4174">
        <f t="shared" si="65"/>
        <v>-0.66289598549999995</v>
      </c>
      <c r="H4174">
        <v>4.0460589999999996</v>
      </c>
      <c r="T4174" s="1">
        <v>208.6</v>
      </c>
      <c r="U4174">
        <v>44.676012</v>
      </c>
    </row>
    <row r="4175" spans="1:21" x14ac:dyDescent="0.35">
      <c r="A4175">
        <v>248.014185</v>
      </c>
      <c r="B4175">
        <v>-0.14907799999999999</v>
      </c>
      <c r="C4175">
        <v>4.0454509999999999</v>
      </c>
      <c r="F4175">
        <v>248.014185</v>
      </c>
      <c r="G4175">
        <f t="shared" si="65"/>
        <v>-0.66313174115999995</v>
      </c>
      <c r="H4175">
        <v>4.0454509999999999</v>
      </c>
      <c r="T4175" s="1">
        <v>208.65</v>
      </c>
      <c r="U4175">
        <v>44.597588999999999</v>
      </c>
    </row>
    <row r="4176" spans="1:21" x14ac:dyDescent="0.35">
      <c r="A4176">
        <v>248.114192</v>
      </c>
      <c r="B4176">
        <v>-0.14879700000000001</v>
      </c>
      <c r="C4176">
        <v>4.0475490000000001</v>
      </c>
      <c r="F4176">
        <v>248.114192</v>
      </c>
      <c r="G4176">
        <f t="shared" si="65"/>
        <v>-0.66188179134000003</v>
      </c>
      <c r="H4176">
        <v>4.0475490000000001</v>
      </c>
      <c r="T4176" s="1">
        <v>208.7</v>
      </c>
      <c r="U4176">
        <v>44.678367999999999</v>
      </c>
    </row>
    <row r="4177" spans="1:21" x14ac:dyDescent="0.35">
      <c r="A4177">
        <v>248.21319700000001</v>
      </c>
      <c r="B4177">
        <v>-0.14932300000000001</v>
      </c>
      <c r="C4177">
        <v>4.0428069999999998</v>
      </c>
      <c r="F4177">
        <v>248.21319700000001</v>
      </c>
      <c r="G4177">
        <f t="shared" si="65"/>
        <v>-0.66422155506000002</v>
      </c>
      <c r="H4177">
        <v>4.0428069999999998</v>
      </c>
      <c r="T4177" s="1">
        <v>208.75</v>
      </c>
      <c r="U4177">
        <v>44.636800999999998</v>
      </c>
    </row>
    <row r="4178" spans="1:21" x14ac:dyDescent="0.35">
      <c r="A4178">
        <v>248.31420299999999</v>
      </c>
      <c r="B4178">
        <v>-0.14857799999999999</v>
      </c>
      <c r="C4178">
        <v>4.047021</v>
      </c>
      <c r="F4178">
        <v>248.31420299999999</v>
      </c>
      <c r="G4178">
        <f t="shared" si="65"/>
        <v>-0.66090763115999995</v>
      </c>
      <c r="H4178">
        <v>4.047021</v>
      </c>
      <c r="T4178" s="1">
        <v>208.8</v>
      </c>
      <c r="U4178">
        <v>44.717578000000003</v>
      </c>
    </row>
    <row r="4179" spans="1:21" x14ac:dyDescent="0.35">
      <c r="A4179">
        <v>248.414208</v>
      </c>
      <c r="B4179">
        <v>-0.14932999999999999</v>
      </c>
      <c r="C4179">
        <v>4.0473039999999996</v>
      </c>
      <c r="F4179">
        <v>248.414208</v>
      </c>
      <c r="G4179">
        <f t="shared" si="65"/>
        <v>-0.66425269259999997</v>
      </c>
      <c r="H4179">
        <v>4.0473039999999996</v>
      </c>
      <c r="T4179" s="1">
        <v>208.85</v>
      </c>
      <c r="U4179">
        <v>44.759143000000002</v>
      </c>
    </row>
    <row r="4180" spans="1:21" x14ac:dyDescent="0.35">
      <c r="A4180">
        <v>248.51421400000001</v>
      </c>
      <c r="B4180">
        <v>-0.14915900000000001</v>
      </c>
      <c r="C4180">
        <v>4.047015</v>
      </c>
      <c r="F4180">
        <v>248.51421400000001</v>
      </c>
      <c r="G4180">
        <f t="shared" si="65"/>
        <v>-0.66349204698000008</v>
      </c>
      <c r="H4180">
        <v>4.047015</v>
      </c>
      <c r="T4180" s="1">
        <v>208.9</v>
      </c>
      <c r="U4180">
        <v>44.715221999999997</v>
      </c>
    </row>
    <row r="4181" spans="1:21" x14ac:dyDescent="0.35">
      <c r="A4181">
        <v>248.61521999999999</v>
      </c>
      <c r="B4181">
        <v>-0.14932300000000001</v>
      </c>
      <c r="C4181">
        <v>4.0472570000000001</v>
      </c>
      <c r="F4181">
        <v>248.61521999999999</v>
      </c>
      <c r="G4181">
        <f t="shared" si="65"/>
        <v>-0.66422155506000002</v>
      </c>
      <c r="H4181">
        <v>4.0472570000000001</v>
      </c>
      <c r="T4181" s="1">
        <v>208.95</v>
      </c>
      <c r="U4181">
        <v>44.795994</v>
      </c>
    </row>
    <row r="4182" spans="1:21" x14ac:dyDescent="0.35">
      <c r="A4182">
        <v>248.71322499999999</v>
      </c>
      <c r="B4182">
        <v>-0.149286</v>
      </c>
      <c r="C4182">
        <v>4.0466920000000002</v>
      </c>
      <c r="F4182">
        <v>248.71322499999999</v>
      </c>
      <c r="G4182">
        <f t="shared" si="65"/>
        <v>-0.66405697092000004</v>
      </c>
      <c r="H4182">
        <v>4.0466920000000002</v>
      </c>
      <c r="T4182" s="1">
        <v>209</v>
      </c>
      <c r="U4182">
        <v>44.754430999999997</v>
      </c>
    </row>
    <row r="4183" spans="1:21" x14ac:dyDescent="0.35">
      <c r="A4183">
        <v>248.813231</v>
      </c>
      <c r="B4183">
        <v>-0.149119</v>
      </c>
      <c r="C4183">
        <v>4.0467310000000003</v>
      </c>
      <c r="F4183">
        <v>248.813231</v>
      </c>
      <c r="G4183">
        <f t="shared" si="65"/>
        <v>-0.66331411817999997</v>
      </c>
      <c r="H4183">
        <v>4.0467310000000003</v>
      </c>
      <c r="T4183" s="1">
        <v>209.05</v>
      </c>
      <c r="U4183">
        <v>44.830488000000003</v>
      </c>
    </row>
    <row r="4184" spans="1:21" x14ac:dyDescent="0.35">
      <c r="A4184">
        <v>248.91323700000001</v>
      </c>
      <c r="B4184">
        <v>-0.14912600000000001</v>
      </c>
      <c r="C4184">
        <v>4.0523290000000003</v>
      </c>
      <c r="F4184">
        <v>248.91323700000001</v>
      </c>
      <c r="G4184">
        <f t="shared" si="65"/>
        <v>-0.66334525572000003</v>
      </c>
      <c r="H4184">
        <v>4.0523290000000003</v>
      </c>
      <c r="T4184" s="1">
        <v>209.1</v>
      </c>
      <c r="U4184">
        <v>44.639156999999997</v>
      </c>
    </row>
    <row r="4185" spans="1:21" x14ac:dyDescent="0.35">
      <c r="A4185">
        <v>249.01424299999999</v>
      </c>
      <c r="B4185">
        <v>-0.14913599999999999</v>
      </c>
      <c r="C4185">
        <v>4.0465619999999998</v>
      </c>
      <c r="F4185">
        <v>249.01424299999999</v>
      </c>
      <c r="G4185">
        <f t="shared" si="65"/>
        <v>-0.66338973792</v>
      </c>
      <c r="H4185">
        <v>4.0465619999999998</v>
      </c>
      <c r="T4185" s="1">
        <v>209.15</v>
      </c>
      <c r="U4185">
        <v>44.715221999999997</v>
      </c>
    </row>
    <row r="4186" spans="1:21" x14ac:dyDescent="0.35">
      <c r="A4186">
        <v>249.13624999999999</v>
      </c>
      <c r="B4186">
        <v>-0.149309</v>
      </c>
      <c r="C4186">
        <v>4.0483989999999999</v>
      </c>
      <c r="F4186">
        <v>249.13624999999999</v>
      </c>
      <c r="G4186">
        <f t="shared" si="65"/>
        <v>-0.66415927998000002</v>
      </c>
      <c r="H4186">
        <v>4.0483989999999999</v>
      </c>
      <c r="T4186" s="1">
        <v>209.2</v>
      </c>
      <c r="U4186">
        <v>44.673656000000001</v>
      </c>
    </row>
    <row r="4187" spans="1:21" x14ac:dyDescent="0.35">
      <c r="A4187">
        <v>249.21425400000001</v>
      </c>
      <c r="B4187">
        <v>-0.14945600000000001</v>
      </c>
      <c r="C4187">
        <v>4.0472140000000003</v>
      </c>
      <c r="F4187">
        <v>249.21425400000001</v>
      </c>
      <c r="G4187">
        <f t="shared" si="65"/>
        <v>-0.66481316832000004</v>
      </c>
      <c r="H4187">
        <v>4.0472140000000003</v>
      </c>
      <c r="T4187" s="1">
        <v>209.25</v>
      </c>
      <c r="U4187">
        <v>44.636800999999998</v>
      </c>
    </row>
    <row r="4188" spans="1:21" x14ac:dyDescent="0.35">
      <c r="A4188">
        <v>249.31326000000001</v>
      </c>
      <c r="B4188">
        <v>-0.14904500000000001</v>
      </c>
      <c r="C4188">
        <v>4.0471360000000001</v>
      </c>
      <c r="F4188">
        <v>249.31326000000001</v>
      </c>
      <c r="G4188">
        <f t="shared" si="65"/>
        <v>-0.66298494990000001</v>
      </c>
      <c r="H4188">
        <v>4.0471360000000001</v>
      </c>
      <c r="T4188" s="1">
        <v>209.3</v>
      </c>
      <c r="U4188">
        <v>44.477587999999997</v>
      </c>
    </row>
    <row r="4189" spans="1:21" x14ac:dyDescent="0.35">
      <c r="A4189">
        <v>249.41326599999999</v>
      </c>
      <c r="B4189">
        <v>-0.14909</v>
      </c>
      <c r="C4189">
        <v>4.047104</v>
      </c>
      <c r="F4189">
        <v>249.41326599999999</v>
      </c>
      <c r="G4189">
        <f t="shared" si="65"/>
        <v>-0.66318511980000006</v>
      </c>
      <c r="H4189">
        <v>4.047104</v>
      </c>
      <c r="T4189" s="1">
        <v>209.35</v>
      </c>
      <c r="U4189">
        <v>44.519159999999999</v>
      </c>
    </row>
    <row r="4190" spans="1:21" x14ac:dyDescent="0.35">
      <c r="A4190">
        <v>249.513271</v>
      </c>
      <c r="B4190">
        <v>-0.148451</v>
      </c>
      <c r="C4190">
        <v>4.0468830000000002</v>
      </c>
      <c r="F4190">
        <v>249.513271</v>
      </c>
      <c r="G4190">
        <f t="shared" si="65"/>
        <v>-0.66034270721999999</v>
      </c>
      <c r="H4190">
        <v>4.0468830000000002</v>
      </c>
      <c r="T4190" s="1">
        <v>209.4</v>
      </c>
      <c r="U4190">
        <v>44.516804</v>
      </c>
    </row>
    <row r="4191" spans="1:21" x14ac:dyDescent="0.35">
      <c r="A4191">
        <v>249.62827799999999</v>
      </c>
      <c r="B4191">
        <v>-0.14937</v>
      </c>
      <c r="C4191">
        <v>4.0466119999999997</v>
      </c>
      <c r="F4191">
        <v>249.62827799999999</v>
      </c>
      <c r="G4191">
        <f t="shared" si="65"/>
        <v>-0.66443062139999998</v>
      </c>
      <c r="H4191">
        <v>4.0466119999999997</v>
      </c>
      <c r="T4191" s="1">
        <v>209.45</v>
      </c>
      <c r="U4191">
        <v>44.399152000000001</v>
      </c>
    </row>
    <row r="4192" spans="1:21" x14ac:dyDescent="0.35">
      <c r="A4192">
        <v>249.71328299999999</v>
      </c>
      <c r="B4192">
        <v>-0.14943200000000001</v>
      </c>
      <c r="C4192">
        <v>4.0475110000000001</v>
      </c>
      <c r="F4192">
        <v>249.71328299999999</v>
      </c>
      <c r="G4192">
        <f t="shared" si="65"/>
        <v>-0.66470641104000006</v>
      </c>
      <c r="H4192">
        <v>4.0475110000000001</v>
      </c>
      <c r="T4192" s="1">
        <v>209.5</v>
      </c>
      <c r="U4192">
        <v>44.359932000000001</v>
      </c>
    </row>
    <row r="4193" spans="1:21" x14ac:dyDescent="0.35">
      <c r="A4193">
        <v>249.813289</v>
      </c>
      <c r="B4193">
        <v>-0.149227</v>
      </c>
      <c r="C4193">
        <v>4.0457749999999999</v>
      </c>
      <c r="F4193">
        <v>249.813289</v>
      </c>
      <c r="G4193">
        <f t="shared" si="65"/>
        <v>-0.66379452593999999</v>
      </c>
      <c r="H4193">
        <v>4.0457749999999999</v>
      </c>
      <c r="T4193" s="1">
        <v>209.55</v>
      </c>
      <c r="U4193">
        <v>44.401508999999997</v>
      </c>
    </row>
    <row r="4194" spans="1:21" x14ac:dyDescent="0.35">
      <c r="A4194">
        <v>249.91429400000001</v>
      </c>
      <c r="B4194">
        <v>-0.14965700000000001</v>
      </c>
      <c r="C4194">
        <v>4.0463310000000003</v>
      </c>
      <c r="F4194">
        <v>249.91429400000001</v>
      </c>
      <c r="G4194">
        <f t="shared" si="65"/>
        <v>-0.66570726054000007</v>
      </c>
      <c r="H4194">
        <v>4.0463310000000003</v>
      </c>
      <c r="T4194" s="1">
        <v>209.6</v>
      </c>
      <c r="U4194">
        <v>44.286203</v>
      </c>
    </row>
    <row r="4195" spans="1:21" x14ac:dyDescent="0.35">
      <c r="A4195">
        <v>250.01329999999999</v>
      </c>
      <c r="B4195">
        <v>-0.14941499999999999</v>
      </c>
      <c r="C4195">
        <v>4.0471649999999997</v>
      </c>
      <c r="F4195">
        <v>250.01329999999999</v>
      </c>
      <c r="G4195">
        <f t="shared" si="65"/>
        <v>-0.66463079130000002</v>
      </c>
      <c r="H4195">
        <v>4.0471649999999997</v>
      </c>
      <c r="T4195" s="1">
        <v>209.65</v>
      </c>
      <c r="U4195">
        <v>44.244622999999997</v>
      </c>
    </row>
    <row r="4196" spans="1:21" x14ac:dyDescent="0.35">
      <c r="A4196">
        <v>250.11930599999999</v>
      </c>
      <c r="B4196">
        <v>-0.14935300000000001</v>
      </c>
      <c r="C4196">
        <v>4.0477629999999998</v>
      </c>
      <c r="F4196">
        <v>250.11930599999999</v>
      </c>
      <c r="G4196">
        <f t="shared" si="65"/>
        <v>-0.66435500166000006</v>
      </c>
      <c r="H4196">
        <v>4.0477629999999998</v>
      </c>
      <c r="T4196" s="1">
        <v>209.7</v>
      </c>
      <c r="U4196">
        <v>44.126945999999997</v>
      </c>
    </row>
    <row r="4197" spans="1:21" x14ac:dyDescent="0.35">
      <c r="A4197">
        <v>250.213311</v>
      </c>
      <c r="B4197">
        <v>-0.14940999999999999</v>
      </c>
      <c r="C4197">
        <v>4.046659</v>
      </c>
      <c r="F4197">
        <v>250.213311</v>
      </c>
      <c r="G4197">
        <f t="shared" si="65"/>
        <v>-0.66460855019999998</v>
      </c>
      <c r="H4197">
        <v>4.046659</v>
      </c>
      <c r="T4197" s="1">
        <v>209.75</v>
      </c>
      <c r="U4197">
        <v>44.090074999999999</v>
      </c>
    </row>
    <row r="4198" spans="1:21" x14ac:dyDescent="0.35">
      <c r="A4198">
        <v>250.31331700000001</v>
      </c>
      <c r="B4198">
        <v>-0.14916399999999999</v>
      </c>
      <c r="C4198">
        <v>4.0469949999999999</v>
      </c>
      <c r="F4198">
        <v>250.31331700000001</v>
      </c>
      <c r="G4198">
        <f t="shared" si="65"/>
        <v>-0.66351428808000001</v>
      </c>
      <c r="H4198">
        <v>4.0469949999999999</v>
      </c>
      <c r="T4198" s="1">
        <v>209.8</v>
      </c>
      <c r="U4198">
        <v>44.009256999999998</v>
      </c>
    </row>
    <row r="4199" spans="1:21" x14ac:dyDescent="0.35">
      <c r="A4199">
        <v>250.414323</v>
      </c>
      <c r="B4199">
        <v>-0.14910399999999999</v>
      </c>
      <c r="C4199">
        <v>4.0467060000000004</v>
      </c>
      <c r="F4199">
        <v>250.414323</v>
      </c>
      <c r="G4199">
        <f t="shared" si="65"/>
        <v>-0.66324739487999995</v>
      </c>
      <c r="H4199">
        <v>4.0467060000000004</v>
      </c>
      <c r="T4199" s="1">
        <v>209.85</v>
      </c>
      <c r="U4199">
        <v>44.011614999999999</v>
      </c>
    </row>
    <row r="4200" spans="1:21" x14ac:dyDescent="0.35">
      <c r="A4200">
        <v>250.51432800000001</v>
      </c>
      <c r="B4200">
        <v>-0.14894099999999999</v>
      </c>
      <c r="C4200">
        <v>4.0469840000000001</v>
      </c>
      <c r="F4200">
        <v>250.51432800000001</v>
      </c>
      <c r="G4200">
        <f t="shared" si="65"/>
        <v>-0.66252233502000002</v>
      </c>
      <c r="H4200">
        <v>4.0469840000000001</v>
      </c>
      <c r="T4200" s="1">
        <v>209.9</v>
      </c>
      <c r="U4200">
        <v>44.046129999999998</v>
      </c>
    </row>
    <row r="4201" spans="1:21" x14ac:dyDescent="0.35">
      <c r="A4201">
        <v>250.61933500000001</v>
      </c>
      <c r="B4201">
        <v>-0.149225</v>
      </c>
      <c r="C4201">
        <v>4.0468320000000002</v>
      </c>
      <c r="F4201">
        <v>250.61933500000001</v>
      </c>
      <c r="G4201">
        <f t="shared" si="65"/>
        <v>-0.66378562949999997</v>
      </c>
      <c r="H4201">
        <v>4.0468320000000002</v>
      </c>
      <c r="T4201" s="1">
        <v>209.95</v>
      </c>
      <c r="U4201">
        <v>43.928434000000003</v>
      </c>
    </row>
    <row r="4202" spans="1:21" x14ac:dyDescent="0.35">
      <c r="A4202">
        <v>250.71433999999999</v>
      </c>
      <c r="B4202">
        <v>-0.14941099999999999</v>
      </c>
      <c r="C4202">
        <v>4.0462600000000002</v>
      </c>
      <c r="F4202">
        <v>250.71433999999999</v>
      </c>
      <c r="G4202">
        <f t="shared" si="65"/>
        <v>-0.66461299841999999</v>
      </c>
      <c r="H4202">
        <v>4.0462600000000002</v>
      </c>
      <c r="T4202" s="1">
        <v>210</v>
      </c>
      <c r="U4202">
        <v>43.972383000000001</v>
      </c>
    </row>
    <row r="4203" spans="1:21" x14ac:dyDescent="0.35">
      <c r="A4203">
        <v>250.814346</v>
      </c>
      <c r="B4203">
        <v>-0.14941399999999999</v>
      </c>
      <c r="C4203">
        <v>4.042332</v>
      </c>
      <c r="F4203">
        <v>250.814346</v>
      </c>
      <c r="G4203">
        <f t="shared" si="65"/>
        <v>-0.66462634308000001</v>
      </c>
      <c r="H4203">
        <v>4.042332</v>
      </c>
      <c r="T4203" s="1">
        <v>210.05</v>
      </c>
      <c r="U4203">
        <v>44.090074999999999</v>
      </c>
    </row>
    <row r="4204" spans="1:21" x14ac:dyDescent="0.35">
      <c r="A4204">
        <v>250.913352</v>
      </c>
      <c r="B4204">
        <v>-0.14899499999999999</v>
      </c>
      <c r="C4204">
        <v>4.0469480000000004</v>
      </c>
      <c r="F4204">
        <v>250.913352</v>
      </c>
      <c r="G4204">
        <f t="shared" si="65"/>
        <v>-0.66276253889999992</v>
      </c>
      <c r="H4204">
        <v>4.0469480000000004</v>
      </c>
      <c r="T4204" s="1">
        <v>210.1</v>
      </c>
      <c r="U4204">
        <v>44.053203000000003</v>
      </c>
    </row>
    <row r="4205" spans="1:21" x14ac:dyDescent="0.35">
      <c r="A4205">
        <v>251.01435699999999</v>
      </c>
      <c r="B4205">
        <v>-0.14905099999999999</v>
      </c>
      <c r="C4205">
        <v>4.0471110000000001</v>
      </c>
      <c r="F4205">
        <v>251.01435699999999</v>
      </c>
      <c r="G4205">
        <f t="shared" si="65"/>
        <v>-0.66301163921999995</v>
      </c>
      <c r="H4205">
        <v>4.0471110000000001</v>
      </c>
      <c r="T4205" s="1">
        <v>210.15</v>
      </c>
      <c r="U4205">
        <v>43.928434000000003</v>
      </c>
    </row>
    <row r="4206" spans="1:21" x14ac:dyDescent="0.35">
      <c r="A4206">
        <v>251.122364</v>
      </c>
      <c r="B4206">
        <v>-0.14873500000000001</v>
      </c>
      <c r="C4206">
        <v>4.0467890000000004</v>
      </c>
      <c r="F4206">
        <v>251.122364</v>
      </c>
      <c r="G4206">
        <f t="shared" si="65"/>
        <v>-0.66160600170000006</v>
      </c>
      <c r="H4206">
        <v>4.0467890000000004</v>
      </c>
      <c r="T4206" s="1">
        <v>210.2</v>
      </c>
      <c r="U4206">
        <v>44.011614999999999</v>
      </c>
    </row>
    <row r="4207" spans="1:21" x14ac:dyDescent="0.35">
      <c r="A4207">
        <v>251.213368</v>
      </c>
      <c r="B4207">
        <v>-0.149035</v>
      </c>
      <c r="C4207">
        <v>4.0467940000000002</v>
      </c>
      <c r="F4207">
        <v>251.213368</v>
      </c>
      <c r="G4207">
        <f t="shared" si="65"/>
        <v>-0.66294046770000004</v>
      </c>
      <c r="H4207">
        <v>4.0467940000000002</v>
      </c>
      <c r="T4207" s="1">
        <v>210.25</v>
      </c>
      <c r="U4207">
        <v>43.928434000000003</v>
      </c>
    </row>
    <row r="4208" spans="1:21" x14ac:dyDescent="0.35">
      <c r="A4208">
        <v>251.31337500000001</v>
      </c>
      <c r="B4208">
        <v>-0.149003</v>
      </c>
      <c r="C4208">
        <v>4.0467890000000004</v>
      </c>
      <c r="F4208">
        <v>251.31337500000001</v>
      </c>
      <c r="G4208">
        <f t="shared" si="65"/>
        <v>-0.66279812465999999</v>
      </c>
      <c r="H4208">
        <v>4.0467890000000004</v>
      </c>
      <c r="T4208" s="1">
        <v>210.3</v>
      </c>
      <c r="U4208">
        <v>43.896273000000001</v>
      </c>
    </row>
    <row r="4209" spans="1:21" x14ac:dyDescent="0.35">
      <c r="A4209">
        <v>251.41337999999999</v>
      </c>
      <c r="B4209">
        <v>-0.149229</v>
      </c>
      <c r="C4209">
        <v>4.0469850000000003</v>
      </c>
      <c r="F4209">
        <v>251.41337999999999</v>
      </c>
      <c r="G4209">
        <f t="shared" si="65"/>
        <v>-0.66380342238000001</v>
      </c>
      <c r="H4209">
        <v>4.0469850000000003</v>
      </c>
      <c r="T4209" s="1">
        <v>210.35</v>
      </c>
      <c r="U4209">
        <v>43.845247999999998</v>
      </c>
    </row>
    <row r="4210" spans="1:21" x14ac:dyDescent="0.35">
      <c r="A4210">
        <v>251.513386</v>
      </c>
      <c r="B4210">
        <v>-0.14902599999999999</v>
      </c>
      <c r="C4210">
        <v>4.0459129999999996</v>
      </c>
      <c r="F4210">
        <v>251.513386</v>
      </c>
      <c r="G4210">
        <f t="shared" si="65"/>
        <v>-0.66290043371999996</v>
      </c>
      <c r="H4210">
        <v>4.0459129999999996</v>
      </c>
      <c r="T4210" s="1">
        <v>210.4</v>
      </c>
      <c r="U4210">
        <v>43.732249000000003</v>
      </c>
    </row>
    <row r="4211" spans="1:21" x14ac:dyDescent="0.35">
      <c r="A4211">
        <v>251.61439100000001</v>
      </c>
      <c r="B4211">
        <v>-0.149063</v>
      </c>
      <c r="C4211">
        <v>4.0456799999999999</v>
      </c>
      <c r="F4211">
        <v>251.61439100000001</v>
      </c>
      <c r="G4211">
        <f t="shared" si="65"/>
        <v>-0.66306501786000005</v>
      </c>
      <c r="H4211">
        <v>4.0456799999999999</v>
      </c>
      <c r="T4211" s="1">
        <v>210.45</v>
      </c>
      <c r="U4211">
        <v>43.695366999999997</v>
      </c>
    </row>
    <row r="4212" spans="1:21" x14ac:dyDescent="0.35">
      <c r="A4212">
        <v>251.71439699999999</v>
      </c>
      <c r="B4212">
        <v>-0.14910399999999999</v>
      </c>
      <c r="C4212">
        <v>4.0469790000000003</v>
      </c>
      <c r="F4212">
        <v>251.71439699999999</v>
      </c>
      <c r="G4212">
        <f t="shared" si="65"/>
        <v>-0.66324739487999995</v>
      </c>
      <c r="H4212">
        <v>4.0469790000000003</v>
      </c>
      <c r="T4212" s="1">
        <v>210.5</v>
      </c>
      <c r="U4212">
        <v>43.540750000000003</v>
      </c>
    </row>
    <row r="4213" spans="1:21" x14ac:dyDescent="0.35">
      <c r="A4213">
        <v>251.814403</v>
      </c>
      <c r="B4213">
        <v>-0.14891499999999999</v>
      </c>
      <c r="C4213">
        <v>4.0467149999999998</v>
      </c>
      <c r="F4213">
        <v>251.814403</v>
      </c>
      <c r="G4213">
        <f t="shared" si="65"/>
        <v>-0.66240668130000002</v>
      </c>
      <c r="H4213">
        <v>4.0467149999999998</v>
      </c>
      <c r="T4213" s="1">
        <v>210.55</v>
      </c>
      <c r="U4213">
        <v>43.543107999999997</v>
      </c>
    </row>
    <row r="4214" spans="1:21" x14ac:dyDescent="0.35">
      <c r="A4214">
        <v>251.91440900000001</v>
      </c>
      <c r="B4214">
        <v>-0.14894499999999999</v>
      </c>
      <c r="C4214">
        <v>4.0479630000000002</v>
      </c>
      <c r="F4214">
        <v>251.91440900000001</v>
      </c>
      <c r="G4214">
        <f t="shared" si="65"/>
        <v>-0.66254012789999994</v>
      </c>
      <c r="H4214">
        <v>4.0479630000000002</v>
      </c>
      <c r="T4214" s="1">
        <v>210.6</v>
      </c>
      <c r="U4214">
        <v>43.420647000000002</v>
      </c>
    </row>
    <row r="4215" spans="1:21" x14ac:dyDescent="0.35">
      <c r="A4215">
        <v>252.01541399999999</v>
      </c>
      <c r="B4215">
        <v>-0.14893200000000001</v>
      </c>
      <c r="C4215">
        <v>4.0464529999999996</v>
      </c>
      <c r="F4215">
        <v>252.01541399999999</v>
      </c>
      <c r="G4215">
        <f t="shared" si="65"/>
        <v>-0.66248230104000005</v>
      </c>
      <c r="H4215">
        <v>4.0464529999999996</v>
      </c>
      <c r="T4215" s="1">
        <v>210.65</v>
      </c>
      <c r="U4215">
        <v>43.263635999999998</v>
      </c>
    </row>
    <row r="4216" spans="1:21" x14ac:dyDescent="0.35">
      <c r="A4216">
        <v>252.11442</v>
      </c>
      <c r="B4216">
        <v>-0.149002</v>
      </c>
      <c r="C4216">
        <v>4.0464450000000003</v>
      </c>
      <c r="F4216">
        <v>252.11442</v>
      </c>
      <c r="G4216">
        <f t="shared" si="65"/>
        <v>-0.66279367643999998</v>
      </c>
      <c r="H4216">
        <v>4.0464450000000003</v>
      </c>
      <c r="T4216" s="1">
        <v>210.7</v>
      </c>
      <c r="U4216">
        <v>43.143506000000002</v>
      </c>
    </row>
    <row r="4217" spans="1:21" x14ac:dyDescent="0.35">
      <c r="A4217">
        <v>252.214426</v>
      </c>
      <c r="B4217">
        <v>-0.14902000000000001</v>
      </c>
      <c r="C4217">
        <v>4.0464779999999996</v>
      </c>
      <c r="F4217">
        <v>252.214426</v>
      </c>
      <c r="G4217">
        <f t="shared" si="65"/>
        <v>-0.66287374440000002</v>
      </c>
      <c r="H4217">
        <v>4.0464779999999996</v>
      </c>
      <c r="T4217" s="1">
        <v>210.75</v>
      </c>
      <c r="U4217">
        <v>43.069704000000002</v>
      </c>
    </row>
    <row r="4218" spans="1:21" x14ac:dyDescent="0.35">
      <c r="A4218">
        <v>252.31343200000001</v>
      </c>
      <c r="B4218">
        <v>-0.14904200000000001</v>
      </c>
      <c r="C4218">
        <v>4.0463290000000001</v>
      </c>
      <c r="F4218">
        <v>252.31343200000001</v>
      </c>
      <c r="G4218">
        <f t="shared" si="65"/>
        <v>-0.66297160524000009</v>
      </c>
      <c r="H4218">
        <v>4.0463290000000001</v>
      </c>
      <c r="T4218" s="1">
        <v>210.8</v>
      </c>
      <c r="U4218">
        <v>43.069704000000002</v>
      </c>
    </row>
    <row r="4219" spans="1:21" x14ac:dyDescent="0.35">
      <c r="A4219">
        <v>252.41343699999999</v>
      </c>
      <c r="B4219">
        <v>-0.14915400000000001</v>
      </c>
      <c r="C4219">
        <v>4.0464029999999998</v>
      </c>
      <c r="F4219">
        <v>252.41343699999999</v>
      </c>
      <c r="G4219">
        <f t="shared" si="65"/>
        <v>-0.66346980588000004</v>
      </c>
      <c r="H4219">
        <v>4.0464029999999998</v>
      </c>
      <c r="T4219" s="1">
        <v>210.85</v>
      </c>
      <c r="U4219">
        <v>43.028083000000002</v>
      </c>
    </row>
    <row r="4220" spans="1:21" x14ac:dyDescent="0.35">
      <c r="A4220">
        <v>252.514443</v>
      </c>
      <c r="B4220">
        <v>-0.149141</v>
      </c>
      <c r="C4220">
        <v>4.046608</v>
      </c>
      <c r="F4220">
        <v>252.514443</v>
      </c>
      <c r="G4220">
        <f t="shared" si="65"/>
        <v>-0.66341197902000004</v>
      </c>
      <c r="H4220">
        <v>4.046608</v>
      </c>
      <c r="T4220" s="1">
        <v>210.9</v>
      </c>
      <c r="U4220">
        <v>43.067345000000003</v>
      </c>
    </row>
    <row r="4221" spans="1:21" x14ac:dyDescent="0.35">
      <c r="A4221">
        <v>252.61444900000001</v>
      </c>
      <c r="B4221">
        <v>-0.14905599999999999</v>
      </c>
      <c r="C4221">
        <v>4.0481559999999996</v>
      </c>
      <c r="F4221">
        <v>252.61444900000001</v>
      </c>
      <c r="G4221">
        <f t="shared" si="65"/>
        <v>-0.66303388031999999</v>
      </c>
      <c r="H4221">
        <v>4.0481559999999996</v>
      </c>
      <c r="T4221" s="1">
        <v>210.95</v>
      </c>
      <c r="U4221">
        <v>43.111324000000003</v>
      </c>
    </row>
    <row r="4222" spans="1:21" x14ac:dyDescent="0.35">
      <c r="A4222">
        <v>252.71445499999999</v>
      </c>
      <c r="B4222">
        <v>-0.148759</v>
      </c>
      <c r="C4222">
        <v>4.0485550000000003</v>
      </c>
      <c r="F4222">
        <v>252.71445499999999</v>
      </c>
      <c r="G4222">
        <f t="shared" si="65"/>
        <v>-0.66171275898000004</v>
      </c>
      <c r="H4222">
        <v>4.0485550000000003</v>
      </c>
      <c r="T4222" s="1">
        <v>211</v>
      </c>
      <c r="U4222">
        <v>43.108964999999998</v>
      </c>
    </row>
    <row r="4223" spans="1:21" x14ac:dyDescent="0.35">
      <c r="A4223">
        <v>252.81345999999999</v>
      </c>
      <c r="B4223">
        <v>-0.14885399999999999</v>
      </c>
      <c r="C4223">
        <v>4.0453169999999998</v>
      </c>
      <c r="F4223">
        <v>252.81345999999999</v>
      </c>
      <c r="G4223">
        <f t="shared" si="65"/>
        <v>-0.66213533987999995</v>
      </c>
      <c r="H4223">
        <v>4.0453169999999998</v>
      </c>
      <c r="T4223" s="1">
        <v>211.05</v>
      </c>
      <c r="U4223">
        <v>43.263635999999998</v>
      </c>
    </row>
    <row r="4224" spans="1:21" x14ac:dyDescent="0.35">
      <c r="A4224">
        <v>252.914466</v>
      </c>
      <c r="B4224">
        <v>-0.14890500000000001</v>
      </c>
      <c r="C4224">
        <v>4.0454460000000001</v>
      </c>
      <c r="F4224">
        <v>252.914466</v>
      </c>
      <c r="G4224">
        <f t="shared" si="65"/>
        <v>-0.66236219910000005</v>
      </c>
      <c r="H4224">
        <v>4.0454460000000001</v>
      </c>
      <c r="T4224" s="1">
        <v>211.1</v>
      </c>
      <c r="U4224">
        <v>43.342143999999998</v>
      </c>
    </row>
    <row r="4225" spans="1:21" x14ac:dyDescent="0.35">
      <c r="A4225">
        <v>253.01447200000001</v>
      </c>
      <c r="B4225">
        <v>-0.14930399999999999</v>
      </c>
      <c r="C4225">
        <v>4.0462049999999996</v>
      </c>
      <c r="F4225">
        <v>253.01447200000001</v>
      </c>
      <c r="G4225">
        <f t="shared" si="65"/>
        <v>-0.66413703887999997</v>
      </c>
      <c r="H4225">
        <v>4.0462049999999996</v>
      </c>
      <c r="T4225" s="1">
        <v>211.15</v>
      </c>
      <c r="U4225">
        <v>43.420647000000002</v>
      </c>
    </row>
    <row r="4226" spans="1:21" x14ac:dyDescent="0.35">
      <c r="A4226">
        <v>253.11347699999999</v>
      </c>
      <c r="B4226">
        <v>-0.149168</v>
      </c>
      <c r="C4226">
        <v>4.0462720000000001</v>
      </c>
      <c r="F4226">
        <v>253.11347699999999</v>
      </c>
      <c r="G4226">
        <f t="shared" si="65"/>
        <v>-0.66353208095999994</v>
      </c>
      <c r="H4226">
        <v>4.0462720000000001</v>
      </c>
      <c r="T4226" s="1">
        <v>211.2</v>
      </c>
      <c r="U4226">
        <v>43.418287999999997</v>
      </c>
    </row>
    <row r="4227" spans="1:21" x14ac:dyDescent="0.35">
      <c r="A4227">
        <v>253.214483</v>
      </c>
      <c r="B4227">
        <v>-0.148398</v>
      </c>
      <c r="C4227">
        <v>4.0462389999999999</v>
      </c>
      <c r="F4227">
        <v>253.214483</v>
      </c>
      <c r="G4227">
        <f t="shared" ref="G4227:G4290" si="66">B4227*4.44822</f>
        <v>-0.66010695155999999</v>
      </c>
      <c r="H4227">
        <v>4.0462389999999999</v>
      </c>
      <c r="T4227" s="1">
        <v>211.25</v>
      </c>
      <c r="U4227">
        <v>43.536033000000003</v>
      </c>
    </row>
    <row r="4228" spans="1:21" x14ac:dyDescent="0.35">
      <c r="A4228">
        <v>253.31448900000001</v>
      </c>
      <c r="B4228">
        <v>-0.14899999999999999</v>
      </c>
      <c r="C4228">
        <v>4.0461749999999999</v>
      </c>
      <c r="F4228">
        <v>253.31448900000001</v>
      </c>
      <c r="G4228">
        <f t="shared" si="66"/>
        <v>-0.66278477999999996</v>
      </c>
      <c r="H4228">
        <v>4.0461749999999999</v>
      </c>
      <c r="T4228" s="1">
        <v>211.3</v>
      </c>
      <c r="U4228">
        <v>43.536033000000003</v>
      </c>
    </row>
    <row r="4229" spans="1:21" x14ac:dyDescent="0.35">
      <c r="A4229">
        <v>253.41349500000001</v>
      </c>
      <c r="B4229">
        <v>-0.14911199999999999</v>
      </c>
      <c r="C4229">
        <v>4.0470449999999998</v>
      </c>
      <c r="F4229">
        <v>253.41349500000001</v>
      </c>
      <c r="G4229">
        <f t="shared" si="66"/>
        <v>-0.66328298064000002</v>
      </c>
      <c r="H4229">
        <v>4.0470449999999998</v>
      </c>
      <c r="T4229" s="1">
        <v>211.35</v>
      </c>
      <c r="U4229">
        <v>43.619239999999998</v>
      </c>
    </row>
    <row r="4230" spans="1:21" x14ac:dyDescent="0.35">
      <c r="A4230">
        <v>253.51349999999999</v>
      </c>
      <c r="B4230">
        <v>-0.149149</v>
      </c>
      <c r="C4230">
        <v>4.0456810000000001</v>
      </c>
      <c r="F4230">
        <v>253.51349999999999</v>
      </c>
      <c r="G4230">
        <f t="shared" si="66"/>
        <v>-0.66344756478</v>
      </c>
      <c r="H4230">
        <v>4.0456810000000001</v>
      </c>
      <c r="T4230" s="1">
        <v>211.4</v>
      </c>
      <c r="U4230">
        <v>43.579994999999997</v>
      </c>
    </row>
    <row r="4231" spans="1:21" x14ac:dyDescent="0.35">
      <c r="A4231">
        <v>253.613506</v>
      </c>
      <c r="B4231">
        <v>-0.14915500000000001</v>
      </c>
      <c r="C4231">
        <v>4.0462639999999999</v>
      </c>
      <c r="F4231">
        <v>253.613506</v>
      </c>
      <c r="G4231">
        <f t="shared" si="66"/>
        <v>-0.66347425410000005</v>
      </c>
      <c r="H4231">
        <v>4.0462639999999999</v>
      </c>
      <c r="T4231" s="1">
        <v>211.45</v>
      </c>
      <c r="U4231">
        <v>43.619239999999998</v>
      </c>
    </row>
    <row r="4232" spans="1:21" x14ac:dyDescent="0.35">
      <c r="A4232">
        <v>253.71451200000001</v>
      </c>
      <c r="B4232">
        <v>-0.14886099999999999</v>
      </c>
      <c r="C4232">
        <v>4.0465629999999999</v>
      </c>
      <c r="F4232">
        <v>253.71451200000001</v>
      </c>
      <c r="G4232">
        <f t="shared" si="66"/>
        <v>-0.66216647742000001</v>
      </c>
      <c r="H4232">
        <v>4.0465629999999999</v>
      </c>
      <c r="T4232" s="1">
        <v>211.5</v>
      </c>
      <c r="U4232">
        <v>43.616880999999999</v>
      </c>
    </row>
    <row r="4233" spans="1:21" x14ac:dyDescent="0.35">
      <c r="A4233">
        <v>253.814517</v>
      </c>
      <c r="B4233">
        <v>-0.149256</v>
      </c>
      <c r="C4233">
        <v>4.0476340000000004</v>
      </c>
      <c r="F4233">
        <v>253.814517</v>
      </c>
      <c r="G4233">
        <f t="shared" si="66"/>
        <v>-0.66392352432000001</v>
      </c>
      <c r="H4233">
        <v>4.0476340000000004</v>
      </c>
      <c r="T4233" s="1">
        <v>211.55</v>
      </c>
      <c r="U4233">
        <v>43.619239999999998</v>
      </c>
    </row>
    <row r="4234" spans="1:21" x14ac:dyDescent="0.35">
      <c r="A4234">
        <v>253.914523</v>
      </c>
      <c r="B4234">
        <v>-0.149142</v>
      </c>
      <c r="C4234">
        <v>4.0466610000000003</v>
      </c>
      <c r="F4234">
        <v>253.914523</v>
      </c>
      <c r="G4234">
        <f t="shared" si="66"/>
        <v>-0.66341642724000005</v>
      </c>
      <c r="H4234">
        <v>4.0466610000000003</v>
      </c>
      <c r="T4234" s="1">
        <v>211.6</v>
      </c>
      <c r="U4234">
        <v>43.536033000000003</v>
      </c>
    </row>
    <row r="4235" spans="1:21" x14ac:dyDescent="0.35">
      <c r="A4235">
        <v>254.01352900000001</v>
      </c>
      <c r="B4235">
        <v>-0.149003</v>
      </c>
      <c r="C4235">
        <v>4.0464869999999999</v>
      </c>
      <c r="F4235">
        <v>254.01352900000001</v>
      </c>
      <c r="G4235">
        <f t="shared" si="66"/>
        <v>-0.66279812465999999</v>
      </c>
      <c r="H4235">
        <v>4.0464869999999999</v>
      </c>
      <c r="T4235" s="1">
        <v>211.65</v>
      </c>
      <c r="U4235">
        <v>43.420647000000002</v>
      </c>
    </row>
    <row r="4236" spans="1:21" x14ac:dyDescent="0.35">
      <c r="A4236">
        <v>254.11453399999999</v>
      </c>
      <c r="B4236">
        <v>-0.14899699999999999</v>
      </c>
      <c r="C4236">
        <v>4.0467269999999997</v>
      </c>
      <c r="F4236">
        <v>254.11453399999999</v>
      </c>
      <c r="G4236">
        <f t="shared" si="66"/>
        <v>-0.66277143533999994</v>
      </c>
      <c r="H4236">
        <v>4.0467269999999997</v>
      </c>
      <c r="T4236" s="1">
        <v>211.7</v>
      </c>
      <c r="U4236">
        <v>43.342143999999998</v>
      </c>
    </row>
    <row r="4237" spans="1:21" x14ac:dyDescent="0.35">
      <c r="A4237">
        <v>254.21454</v>
      </c>
      <c r="B4237">
        <v>-0.14881</v>
      </c>
      <c r="C4237">
        <v>4.0470249999999997</v>
      </c>
      <c r="F4237">
        <v>254.21454</v>
      </c>
      <c r="G4237">
        <f t="shared" si="66"/>
        <v>-0.66193961820000002</v>
      </c>
      <c r="H4237">
        <v>4.0470249999999997</v>
      </c>
      <c r="T4237" s="1">
        <v>211.75</v>
      </c>
      <c r="U4237">
        <v>43.379036999999997</v>
      </c>
    </row>
    <row r="4238" spans="1:21" x14ac:dyDescent="0.35">
      <c r="A4238">
        <v>254.31454600000001</v>
      </c>
      <c r="B4238">
        <v>-0.148981</v>
      </c>
      <c r="C4238">
        <v>4.046297</v>
      </c>
      <c r="F4238">
        <v>254.31454600000001</v>
      </c>
      <c r="G4238">
        <f t="shared" si="66"/>
        <v>-0.66270026382000002</v>
      </c>
      <c r="H4238">
        <v>4.046297</v>
      </c>
      <c r="T4238" s="1">
        <v>211.8</v>
      </c>
      <c r="U4238">
        <v>43.302891000000002</v>
      </c>
    </row>
    <row r="4239" spans="1:21" x14ac:dyDescent="0.35">
      <c r="A4239">
        <v>254.41555199999999</v>
      </c>
      <c r="B4239">
        <v>-0.149117</v>
      </c>
      <c r="C4239">
        <v>4.0443009999999999</v>
      </c>
      <c r="F4239">
        <v>254.41555199999999</v>
      </c>
      <c r="G4239">
        <f t="shared" si="66"/>
        <v>-0.66330522174000006</v>
      </c>
      <c r="H4239">
        <v>4.0443009999999999</v>
      </c>
      <c r="T4239" s="1">
        <v>211.85</v>
      </c>
      <c r="U4239">
        <v>43.187483</v>
      </c>
    </row>
    <row r="4240" spans="1:21" x14ac:dyDescent="0.35">
      <c r="A4240">
        <v>254.514557</v>
      </c>
      <c r="B4240">
        <v>-0.14927599999999999</v>
      </c>
      <c r="C4240">
        <v>4.0484220000000004</v>
      </c>
      <c r="F4240">
        <v>254.514557</v>
      </c>
      <c r="G4240">
        <f t="shared" si="66"/>
        <v>-0.66401248871999996</v>
      </c>
      <c r="H4240">
        <v>4.0484220000000004</v>
      </c>
      <c r="T4240" s="1">
        <v>211.9</v>
      </c>
      <c r="U4240">
        <v>43.152943</v>
      </c>
    </row>
    <row r="4241" spans="1:21" x14ac:dyDescent="0.35">
      <c r="A4241">
        <v>254.614563</v>
      </c>
      <c r="B4241">
        <v>-0.149621</v>
      </c>
      <c r="C4241">
        <v>4.0474269999999999</v>
      </c>
      <c r="F4241">
        <v>254.614563</v>
      </c>
      <c r="G4241">
        <f t="shared" si="66"/>
        <v>-0.66554712461999999</v>
      </c>
      <c r="H4241">
        <v>4.0474269999999999</v>
      </c>
      <c r="T4241" s="1">
        <v>211.95</v>
      </c>
      <c r="U4241">
        <v>43.150584000000002</v>
      </c>
    </row>
    <row r="4242" spans="1:21" x14ac:dyDescent="0.35">
      <c r="A4242">
        <v>254.71456900000001</v>
      </c>
      <c r="B4242">
        <v>-0.14918000000000001</v>
      </c>
      <c r="C4242">
        <v>4.0455329999999998</v>
      </c>
      <c r="F4242">
        <v>254.71456900000001</v>
      </c>
      <c r="G4242">
        <f t="shared" si="66"/>
        <v>-0.66358545960000004</v>
      </c>
      <c r="H4242">
        <v>4.0455329999999998</v>
      </c>
      <c r="T4242" s="1">
        <v>212</v>
      </c>
      <c r="U4242">
        <v>43.023364000000001</v>
      </c>
    </row>
    <row r="4243" spans="1:21" x14ac:dyDescent="0.35">
      <c r="A4243">
        <v>254.81357399999999</v>
      </c>
      <c r="B4243">
        <v>-0.149228</v>
      </c>
      <c r="C4243">
        <v>4.0465629999999999</v>
      </c>
      <c r="F4243">
        <v>254.81357399999999</v>
      </c>
      <c r="G4243">
        <f t="shared" si="66"/>
        <v>-0.66379897416</v>
      </c>
      <c r="H4243">
        <v>4.0465629999999999</v>
      </c>
      <c r="T4243" s="1">
        <v>212.05</v>
      </c>
      <c r="U4243">
        <v>43.143506000000002</v>
      </c>
    </row>
    <row r="4244" spans="1:21" x14ac:dyDescent="0.35">
      <c r="A4244">
        <v>254.91358</v>
      </c>
      <c r="B4244">
        <v>-0.14951700000000001</v>
      </c>
      <c r="C4244">
        <v>4.0465159999999996</v>
      </c>
      <c r="F4244">
        <v>254.91358</v>
      </c>
      <c r="G4244">
        <f t="shared" si="66"/>
        <v>-0.66508450974000011</v>
      </c>
      <c r="H4244">
        <v>4.0465159999999996</v>
      </c>
      <c r="T4244" s="1">
        <v>212.1</v>
      </c>
      <c r="U4244">
        <v>43.145865000000001</v>
      </c>
    </row>
    <row r="4245" spans="1:21" x14ac:dyDescent="0.35">
      <c r="A4245">
        <v>255.01758599999999</v>
      </c>
      <c r="B4245">
        <v>-0.149085</v>
      </c>
      <c r="C4245">
        <v>4.0468729999999997</v>
      </c>
      <c r="F4245">
        <v>255.01758599999999</v>
      </c>
      <c r="G4245">
        <f t="shared" si="66"/>
        <v>-0.66316287870000001</v>
      </c>
      <c r="H4245">
        <v>4.0468729999999997</v>
      </c>
      <c r="T4245" s="1">
        <v>212.15</v>
      </c>
      <c r="U4245">
        <v>43.226739999999999</v>
      </c>
    </row>
    <row r="4246" spans="1:21" x14ac:dyDescent="0.35">
      <c r="A4246">
        <v>255.11359200000001</v>
      </c>
      <c r="B4246">
        <v>-0.14904500000000001</v>
      </c>
      <c r="C4246">
        <v>4.0464919999999998</v>
      </c>
      <c r="F4246">
        <v>255.11359200000001</v>
      </c>
      <c r="G4246">
        <f t="shared" si="66"/>
        <v>-0.66298494990000001</v>
      </c>
      <c r="H4246">
        <v>4.0464919999999998</v>
      </c>
      <c r="T4246" s="1">
        <v>212.2</v>
      </c>
      <c r="U4246">
        <v>43.265994999999997</v>
      </c>
    </row>
    <row r="4247" spans="1:21" x14ac:dyDescent="0.35">
      <c r="A4247">
        <v>255.214597</v>
      </c>
      <c r="B4247">
        <v>-0.14926200000000001</v>
      </c>
      <c r="C4247">
        <v>4.04657</v>
      </c>
      <c r="F4247">
        <v>255.214597</v>
      </c>
      <c r="G4247">
        <f t="shared" si="66"/>
        <v>-0.66395021364000006</v>
      </c>
      <c r="H4247">
        <v>4.04657</v>
      </c>
      <c r="T4247" s="1">
        <v>212.25</v>
      </c>
      <c r="U4247">
        <v>43.222020999999998</v>
      </c>
    </row>
    <row r="4248" spans="1:21" x14ac:dyDescent="0.35">
      <c r="A4248">
        <v>255.31460300000001</v>
      </c>
      <c r="B4248">
        <v>-0.14907100000000001</v>
      </c>
      <c r="C4248">
        <v>4.0468120000000001</v>
      </c>
      <c r="F4248">
        <v>255.31460300000001</v>
      </c>
      <c r="G4248">
        <f t="shared" si="66"/>
        <v>-0.66310060362000001</v>
      </c>
      <c r="H4248">
        <v>4.0468120000000001</v>
      </c>
      <c r="T4248" s="1">
        <v>212.3</v>
      </c>
      <c r="U4248">
        <v>43.305250000000001</v>
      </c>
    </row>
    <row r="4249" spans="1:21" x14ac:dyDescent="0.35">
      <c r="A4249">
        <v>255.41360900000001</v>
      </c>
      <c r="B4249">
        <v>-0.14927499999999999</v>
      </c>
      <c r="C4249">
        <v>4.041544</v>
      </c>
      <c r="F4249">
        <v>255.41360900000001</v>
      </c>
      <c r="G4249">
        <f t="shared" si="66"/>
        <v>-0.66400804049999995</v>
      </c>
      <c r="H4249">
        <v>4.041544</v>
      </c>
      <c r="T4249" s="1">
        <v>212.35</v>
      </c>
      <c r="U4249">
        <v>43.295814</v>
      </c>
    </row>
    <row r="4250" spans="1:21" x14ac:dyDescent="0.35">
      <c r="A4250">
        <v>255.51361499999999</v>
      </c>
      <c r="B4250">
        <v>-0.148811</v>
      </c>
      <c r="C4250">
        <v>4.0470309999999996</v>
      </c>
      <c r="F4250">
        <v>255.51361499999999</v>
      </c>
      <c r="G4250">
        <f t="shared" si="66"/>
        <v>-0.66194406642000003</v>
      </c>
      <c r="H4250">
        <v>4.0470309999999996</v>
      </c>
      <c r="T4250" s="1">
        <v>212.4</v>
      </c>
      <c r="U4250">
        <v>43.229098999999998</v>
      </c>
    </row>
    <row r="4251" spans="1:21" x14ac:dyDescent="0.35">
      <c r="A4251">
        <v>255.61362</v>
      </c>
      <c r="B4251">
        <v>-0.14916499999999999</v>
      </c>
      <c r="C4251">
        <v>4.0456880000000002</v>
      </c>
      <c r="F4251">
        <v>255.61362</v>
      </c>
      <c r="G4251">
        <f t="shared" si="66"/>
        <v>-0.66351873630000002</v>
      </c>
      <c r="H4251">
        <v>4.0456880000000002</v>
      </c>
      <c r="T4251" s="1">
        <v>212.45</v>
      </c>
      <c r="U4251">
        <v>43.219662</v>
      </c>
    </row>
    <row r="4252" spans="1:21" x14ac:dyDescent="0.35">
      <c r="A4252">
        <v>255.713626</v>
      </c>
      <c r="B4252">
        <v>-0.149365</v>
      </c>
      <c r="C4252">
        <v>4.0465559999999998</v>
      </c>
      <c r="F4252">
        <v>255.713626</v>
      </c>
      <c r="G4252">
        <f t="shared" si="66"/>
        <v>-0.66440838030000005</v>
      </c>
      <c r="H4252">
        <v>4.0465559999999998</v>
      </c>
      <c r="T4252" s="1">
        <v>212.5</v>
      </c>
      <c r="U4252">
        <v>43.185122999999997</v>
      </c>
    </row>
    <row r="4253" spans="1:21" x14ac:dyDescent="0.35">
      <c r="A4253">
        <v>255.81363200000001</v>
      </c>
      <c r="B4253">
        <v>-0.149313</v>
      </c>
      <c r="C4253">
        <v>4.0466280000000001</v>
      </c>
      <c r="F4253">
        <v>255.81363200000001</v>
      </c>
      <c r="G4253">
        <f t="shared" si="66"/>
        <v>-0.66417707286000005</v>
      </c>
      <c r="H4253">
        <v>4.0466280000000001</v>
      </c>
      <c r="T4253" s="1">
        <v>212.55</v>
      </c>
      <c r="U4253">
        <v>42.991179000000002</v>
      </c>
    </row>
    <row r="4254" spans="1:21" x14ac:dyDescent="0.35">
      <c r="A4254">
        <v>255.914638</v>
      </c>
      <c r="B4254">
        <v>-0.14929400000000001</v>
      </c>
      <c r="C4254">
        <v>4.0466090000000001</v>
      </c>
      <c r="F4254">
        <v>255.914638</v>
      </c>
      <c r="G4254">
        <f t="shared" si="66"/>
        <v>-0.66409255668</v>
      </c>
      <c r="H4254">
        <v>4.0466090000000001</v>
      </c>
      <c r="T4254" s="1">
        <v>212.6</v>
      </c>
      <c r="U4254">
        <v>42.868662</v>
      </c>
    </row>
    <row r="4255" spans="1:21" x14ac:dyDescent="0.35">
      <c r="A4255">
        <v>256.01464299999998</v>
      </c>
      <c r="B4255">
        <v>-0.14924399999999999</v>
      </c>
      <c r="C4255">
        <v>4.0464140000000004</v>
      </c>
      <c r="F4255">
        <v>256.01464299999998</v>
      </c>
      <c r="G4255">
        <f t="shared" si="66"/>
        <v>-0.66387014567999991</v>
      </c>
      <c r="H4255">
        <v>4.0464140000000004</v>
      </c>
      <c r="T4255" s="1">
        <v>212.65</v>
      </c>
      <c r="U4255">
        <v>42.951914000000002</v>
      </c>
    </row>
    <row r="4256" spans="1:21" x14ac:dyDescent="0.35">
      <c r="A4256">
        <v>256.11364900000001</v>
      </c>
      <c r="B4256">
        <v>-0.14943899999999999</v>
      </c>
      <c r="C4256">
        <v>4.0462619999999996</v>
      </c>
      <c r="F4256">
        <v>256.11364900000001</v>
      </c>
      <c r="G4256">
        <f t="shared" si="66"/>
        <v>-0.66473754858</v>
      </c>
      <c r="H4256">
        <v>4.0462619999999996</v>
      </c>
      <c r="T4256" s="1">
        <v>212.7</v>
      </c>
      <c r="U4256">
        <v>42.991179000000002</v>
      </c>
    </row>
    <row r="4257" spans="1:21" x14ac:dyDescent="0.35">
      <c r="A4257">
        <v>256.21365500000002</v>
      </c>
      <c r="B4257">
        <v>-0.14899699999999999</v>
      </c>
      <c r="C4257">
        <v>4.0478990000000001</v>
      </c>
      <c r="F4257">
        <v>256.21365500000002</v>
      </c>
      <c r="G4257">
        <f t="shared" si="66"/>
        <v>-0.66277143533999994</v>
      </c>
      <c r="H4257">
        <v>4.0478990000000001</v>
      </c>
      <c r="T4257" s="1">
        <v>212.75</v>
      </c>
      <c r="U4257">
        <v>42.874898999999999</v>
      </c>
    </row>
    <row r="4258" spans="1:21" x14ac:dyDescent="0.35">
      <c r="A4258">
        <v>256.31366000000003</v>
      </c>
      <c r="B4258">
        <v>-0.14926900000000001</v>
      </c>
      <c r="C4258">
        <v>4.0513690000000002</v>
      </c>
      <c r="F4258">
        <v>256.31366000000003</v>
      </c>
      <c r="G4258">
        <f t="shared" si="66"/>
        <v>-0.66398135118000001</v>
      </c>
      <c r="H4258">
        <v>4.0513690000000002</v>
      </c>
      <c r="T4258" s="1">
        <v>212.8</v>
      </c>
      <c r="U4258">
        <v>42.949554999999997</v>
      </c>
    </row>
    <row r="4259" spans="1:21" x14ac:dyDescent="0.35">
      <c r="A4259">
        <v>256.41366599999998</v>
      </c>
      <c r="B4259">
        <v>-0.14923800000000001</v>
      </c>
      <c r="C4259">
        <v>4.048114</v>
      </c>
      <c r="F4259">
        <v>256.41366599999998</v>
      </c>
      <c r="G4259">
        <f t="shared" si="66"/>
        <v>-0.66384345636000008</v>
      </c>
      <c r="H4259">
        <v>4.048114</v>
      </c>
      <c r="T4259" s="1">
        <v>212.85</v>
      </c>
      <c r="U4259">
        <v>42.910288999999999</v>
      </c>
    </row>
    <row r="4260" spans="1:21" x14ac:dyDescent="0.35">
      <c r="A4260">
        <v>256.51467200000002</v>
      </c>
      <c r="B4260">
        <v>-0.14927699999999999</v>
      </c>
      <c r="C4260">
        <v>4.0478360000000002</v>
      </c>
      <c r="F4260">
        <v>256.51467200000002</v>
      </c>
      <c r="G4260">
        <f t="shared" si="66"/>
        <v>-0.66401693693999997</v>
      </c>
      <c r="H4260">
        <v>4.0478360000000002</v>
      </c>
      <c r="T4260" s="1">
        <v>212.9</v>
      </c>
      <c r="U4260">
        <v>42.951914000000002</v>
      </c>
    </row>
    <row r="4261" spans="1:21" x14ac:dyDescent="0.35">
      <c r="A4261">
        <v>256.61367799999999</v>
      </c>
      <c r="B4261">
        <v>-0.149343</v>
      </c>
      <c r="C4261">
        <v>4.0463469999999999</v>
      </c>
      <c r="F4261">
        <v>256.61367799999999</v>
      </c>
      <c r="G4261">
        <f t="shared" si="66"/>
        <v>-0.66431051945999997</v>
      </c>
      <c r="H4261">
        <v>4.0463469999999999</v>
      </c>
      <c r="T4261" s="1">
        <v>212.95</v>
      </c>
      <c r="U4261">
        <v>42.947195000000001</v>
      </c>
    </row>
    <row r="4262" spans="1:21" x14ac:dyDescent="0.35">
      <c r="A4262">
        <v>256.73868499999998</v>
      </c>
      <c r="B4262">
        <v>-0.149058</v>
      </c>
      <c r="C4262">
        <v>4.0463139999999997</v>
      </c>
      <c r="F4262">
        <v>256.73868499999998</v>
      </c>
      <c r="G4262">
        <f t="shared" si="66"/>
        <v>-0.66304277676000001</v>
      </c>
      <c r="H4262">
        <v>4.0463139999999997</v>
      </c>
      <c r="T4262" s="1">
        <v>213</v>
      </c>
      <c r="U4262">
        <v>43.030442000000001</v>
      </c>
    </row>
    <row r="4263" spans="1:21" x14ac:dyDescent="0.35">
      <c r="A4263">
        <v>256.81368900000001</v>
      </c>
      <c r="B4263">
        <v>-0.14913999999999999</v>
      </c>
      <c r="C4263">
        <v>4.0464190000000002</v>
      </c>
      <c r="F4263">
        <v>256.81368900000001</v>
      </c>
      <c r="G4263">
        <f t="shared" si="66"/>
        <v>-0.66340753080000003</v>
      </c>
      <c r="H4263">
        <v>4.0464190000000002</v>
      </c>
      <c r="T4263" s="1">
        <v>213.05</v>
      </c>
      <c r="U4263">
        <v>43.028083000000002</v>
      </c>
    </row>
    <row r="4264" spans="1:21" x14ac:dyDescent="0.35">
      <c r="A4264">
        <v>256.91469499999999</v>
      </c>
      <c r="B4264">
        <v>-0.14898800000000001</v>
      </c>
      <c r="C4264">
        <v>4.0463329999999997</v>
      </c>
      <c r="F4264">
        <v>256.91469499999999</v>
      </c>
      <c r="G4264">
        <f t="shared" si="66"/>
        <v>-0.66273140136000008</v>
      </c>
      <c r="H4264">
        <v>4.0463329999999997</v>
      </c>
      <c r="T4264" s="1">
        <v>213.1</v>
      </c>
      <c r="U4264">
        <v>43.106605999999999</v>
      </c>
    </row>
    <row r="4265" spans="1:21" x14ac:dyDescent="0.35">
      <c r="A4265">
        <v>257.0147</v>
      </c>
      <c r="B4265">
        <v>-0.14909800000000001</v>
      </c>
      <c r="C4265">
        <v>4.0463329999999997</v>
      </c>
      <c r="F4265">
        <v>257.0147</v>
      </c>
      <c r="G4265">
        <f t="shared" si="66"/>
        <v>-0.66322070556000001</v>
      </c>
      <c r="H4265">
        <v>4.0463329999999997</v>
      </c>
      <c r="T4265" s="1">
        <v>213.15</v>
      </c>
      <c r="U4265">
        <v>43.145865000000001</v>
      </c>
    </row>
    <row r="4266" spans="1:21" x14ac:dyDescent="0.35">
      <c r="A4266">
        <v>257.11370599999998</v>
      </c>
      <c r="B4266">
        <v>-0.14913499999999999</v>
      </c>
      <c r="C4266">
        <v>4.046449</v>
      </c>
      <c r="F4266">
        <v>257.11370599999998</v>
      </c>
      <c r="G4266">
        <f t="shared" si="66"/>
        <v>-0.66338528969999999</v>
      </c>
      <c r="H4266">
        <v>4.046449</v>
      </c>
      <c r="T4266" s="1">
        <v>213.2</v>
      </c>
      <c r="U4266">
        <v>43.104246000000003</v>
      </c>
    </row>
    <row r="4267" spans="1:21" x14ac:dyDescent="0.35">
      <c r="A4267">
        <v>257.21771200000001</v>
      </c>
      <c r="B4267">
        <v>-0.14915500000000001</v>
      </c>
      <c r="C4267">
        <v>4.0476210000000004</v>
      </c>
      <c r="F4267">
        <v>257.21771200000001</v>
      </c>
      <c r="G4267">
        <f t="shared" si="66"/>
        <v>-0.66347425410000005</v>
      </c>
      <c r="H4267">
        <v>4.0476210000000004</v>
      </c>
      <c r="T4267" s="1">
        <v>213.25</v>
      </c>
      <c r="U4267">
        <v>43.069704000000002</v>
      </c>
    </row>
    <row r="4268" spans="1:21" x14ac:dyDescent="0.35">
      <c r="A4268">
        <v>257.313717</v>
      </c>
      <c r="B4268">
        <v>-0.14922299999999999</v>
      </c>
      <c r="C4268">
        <v>4.0432600000000001</v>
      </c>
      <c r="F4268">
        <v>257.313717</v>
      </c>
      <c r="G4268">
        <f t="shared" si="66"/>
        <v>-0.66377673305999996</v>
      </c>
      <c r="H4268">
        <v>4.0432600000000001</v>
      </c>
      <c r="T4268" s="1">
        <v>213.3</v>
      </c>
      <c r="U4268">
        <v>43.108964999999998</v>
      </c>
    </row>
    <row r="4269" spans="1:21" x14ac:dyDescent="0.35">
      <c r="A4269">
        <v>257.41472299999998</v>
      </c>
      <c r="B4269">
        <v>-0.14943699999999999</v>
      </c>
      <c r="C4269">
        <v>4.0455769999999998</v>
      </c>
      <c r="F4269">
        <v>257.41472299999998</v>
      </c>
      <c r="G4269">
        <f t="shared" si="66"/>
        <v>-0.66472865213999999</v>
      </c>
      <c r="H4269">
        <v>4.0455769999999998</v>
      </c>
      <c r="T4269" s="1">
        <v>213.35</v>
      </c>
      <c r="U4269">
        <v>42.988818999999999</v>
      </c>
    </row>
    <row r="4270" spans="1:21" x14ac:dyDescent="0.35">
      <c r="A4270">
        <v>257.51372900000001</v>
      </c>
      <c r="B4270">
        <v>-0.14902399999999999</v>
      </c>
      <c r="C4270">
        <v>4.0458530000000001</v>
      </c>
      <c r="F4270">
        <v>257.51372900000001</v>
      </c>
      <c r="G4270">
        <f t="shared" si="66"/>
        <v>-0.66289153727999994</v>
      </c>
      <c r="H4270">
        <v>4.0458530000000001</v>
      </c>
      <c r="T4270" s="1">
        <v>213.4</v>
      </c>
      <c r="U4270">
        <v>43.028083000000002</v>
      </c>
    </row>
    <row r="4271" spans="1:21" x14ac:dyDescent="0.35">
      <c r="A4271">
        <v>257.61373500000002</v>
      </c>
      <c r="B4271">
        <v>-0.14915400000000001</v>
      </c>
      <c r="C4271">
        <v>4.0463129999999996</v>
      </c>
      <c r="F4271">
        <v>257.61373500000002</v>
      </c>
      <c r="G4271">
        <f t="shared" si="66"/>
        <v>-0.66346980588000004</v>
      </c>
      <c r="H4271">
        <v>4.0463129999999996</v>
      </c>
      <c r="T4271" s="1">
        <v>213.45</v>
      </c>
      <c r="U4271">
        <v>43.150584000000002</v>
      </c>
    </row>
    <row r="4272" spans="1:21" x14ac:dyDescent="0.35">
      <c r="A4272">
        <v>257.71874000000003</v>
      </c>
      <c r="B4272">
        <v>-0.14913000000000001</v>
      </c>
      <c r="C4272">
        <v>4.0464349999999998</v>
      </c>
      <c r="F4272">
        <v>257.71874000000003</v>
      </c>
      <c r="G4272">
        <f t="shared" si="66"/>
        <v>-0.66336304860000006</v>
      </c>
      <c r="H4272">
        <v>4.0464349999999998</v>
      </c>
      <c r="T4272" s="1">
        <v>213.5</v>
      </c>
      <c r="U4272">
        <v>42.988818999999999</v>
      </c>
    </row>
    <row r="4273" spans="1:21" x14ac:dyDescent="0.35">
      <c r="A4273">
        <v>257.81374599999998</v>
      </c>
      <c r="B4273">
        <v>-0.148863</v>
      </c>
      <c r="C4273">
        <v>4.0463190000000004</v>
      </c>
      <c r="F4273">
        <v>257.81374599999998</v>
      </c>
      <c r="G4273">
        <f t="shared" si="66"/>
        <v>-0.66217537386000003</v>
      </c>
      <c r="H4273">
        <v>4.0463190000000004</v>
      </c>
      <c r="T4273" s="1">
        <v>213.55</v>
      </c>
      <c r="U4273">
        <v>42.871022000000004</v>
      </c>
    </row>
    <row r="4274" spans="1:21" x14ac:dyDescent="0.35">
      <c r="A4274">
        <v>257.91375199999999</v>
      </c>
      <c r="B4274">
        <v>-0.14929300000000001</v>
      </c>
      <c r="C4274">
        <v>4.0462930000000004</v>
      </c>
      <c r="F4274">
        <v>257.91375199999999</v>
      </c>
      <c r="G4274">
        <f t="shared" si="66"/>
        <v>-0.6640881084600001</v>
      </c>
      <c r="H4274">
        <v>4.0462930000000004</v>
      </c>
      <c r="T4274" s="1">
        <v>213.6</v>
      </c>
      <c r="U4274">
        <v>42.834113000000002</v>
      </c>
    </row>
    <row r="4275" spans="1:21" x14ac:dyDescent="0.35">
      <c r="A4275">
        <v>258.01475799999997</v>
      </c>
      <c r="B4275">
        <v>-0.14946899999999999</v>
      </c>
      <c r="C4275">
        <v>4.0462280000000002</v>
      </c>
      <c r="F4275">
        <v>258.01475799999997</v>
      </c>
      <c r="G4275">
        <f t="shared" si="66"/>
        <v>-0.66487099517999992</v>
      </c>
      <c r="H4275">
        <v>4.0462280000000002</v>
      </c>
      <c r="T4275" s="1">
        <v>213.65</v>
      </c>
      <c r="U4275">
        <v>42.831752999999999</v>
      </c>
    </row>
    <row r="4276" spans="1:21" x14ac:dyDescent="0.35">
      <c r="A4276">
        <v>258.11476299999998</v>
      </c>
      <c r="B4276">
        <v>-0.14923900000000001</v>
      </c>
      <c r="C4276">
        <v>4.0471149999999998</v>
      </c>
      <c r="F4276">
        <v>258.11476299999998</v>
      </c>
      <c r="G4276">
        <f t="shared" si="66"/>
        <v>-0.66384790458000009</v>
      </c>
      <c r="H4276">
        <v>4.0471149999999998</v>
      </c>
      <c r="T4276" s="1">
        <v>213.7</v>
      </c>
      <c r="U4276">
        <v>42.873381000000002</v>
      </c>
    </row>
    <row r="4277" spans="1:21" x14ac:dyDescent="0.35">
      <c r="A4277">
        <v>258.21476899999999</v>
      </c>
      <c r="B4277">
        <v>-0.14942900000000001</v>
      </c>
      <c r="C4277">
        <v>4.0404099999999996</v>
      </c>
      <c r="F4277">
        <v>258.21476899999999</v>
      </c>
      <c r="G4277">
        <f t="shared" si="66"/>
        <v>-0.66469306638000003</v>
      </c>
      <c r="H4277">
        <v>4.0404099999999996</v>
      </c>
      <c r="T4277" s="1">
        <v>213.75</v>
      </c>
      <c r="U4277">
        <v>42.875740999999998</v>
      </c>
    </row>
    <row r="4278" spans="1:21" x14ac:dyDescent="0.35">
      <c r="A4278">
        <v>258.31377500000002</v>
      </c>
      <c r="B4278">
        <v>-0.14929400000000001</v>
      </c>
      <c r="C4278">
        <v>4.0463789999999999</v>
      </c>
      <c r="F4278">
        <v>258.31377500000002</v>
      </c>
      <c r="G4278">
        <f t="shared" si="66"/>
        <v>-0.66409255668</v>
      </c>
      <c r="H4278">
        <v>4.0463789999999999</v>
      </c>
      <c r="T4278" s="1">
        <v>213.8</v>
      </c>
      <c r="U4278">
        <v>42.871022000000004</v>
      </c>
    </row>
    <row r="4279" spans="1:21" x14ac:dyDescent="0.35">
      <c r="A4279">
        <v>258.41377999999997</v>
      </c>
      <c r="B4279">
        <v>-0.149617</v>
      </c>
      <c r="C4279">
        <v>4.0512740000000003</v>
      </c>
      <c r="F4279">
        <v>258.41377999999997</v>
      </c>
      <c r="G4279">
        <f t="shared" si="66"/>
        <v>-0.66552933174000006</v>
      </c>
      <c r="H4279">
        <v>4.0512740000000003</v>
      </c>
      <c r="T4279" s="1">
        <v>213.85</v>
      </c>
      <c r="U4279">
        <v>42.907929000000003</v>
      </c>
    </row>
    <row r="4280" spans="1:21" x14ac:dyDescent="0.35">
      <c r="A4280">
        <v>258.51378599999998</v>
      </c>
      <c r="B4280">
        <v>-0.14938399999999999</v>
      </c>
      <c r="C4280">
        <v>4.0463440000000004</v>
      </c>
      <c r="F4280">
        <v>258.51378599999998</v>
      </c>
      <c r="G4280">
        <f t="shared" si="66"/>
        <v>-0.66449289647999998</v>
      </c>
      <c r="H4280">
        <v>4.0463440000000004</v>
      </c>
      <c r="T4280" s="1">
        <v>213.9</v>
      </c>
      <c r="U4280">
        <v>42.907929000000003</v>
      </c>
    </row>
    <row r="4281" spans="1:21" x14ac:dyDescent="0.35">
      <c r="A4281">
        <v>258.61479200000002</v>
      </c>
      <c r="B4281">
        <v>-0.14957699999999999</v>
      </c>
      <c r="C4281">
        <v>4.046227</v>
      </c>
      <c r="F4281">
        <v>258.61479200000002</v>
      </c>
      <c r="G4281">
        <f t="shared" si="66"/>
        <v>-0.66535140293999995</v>
      </c>
      <c r="H4281">
        <v>4.046227</v>
      </c>
      <c r="T4281" s="1">
        <v>213.95</v>
      </c>
      <c r="U4281">
        <v>42.868662</v>
      </c>
    </row>
    <row r="4282" spans="1:21" x14ac:dyDescent="0.35">
      <c r="A4282">
        <v>258.71479699999998</v>
      </c>
      <c r="B4282">
        <v>-0.14940999999999999</v>
      </c>
      <c r="C4282">
        <v>4.0464209999999996</v>
      </c>
      <c r="F4282">
        <v>258.71479699999998</v>
      </c>
      <c r="G4282">
        <f t="shared" si="66"/>
        <v>-0.66460855019999998</v>
      </c>
      <c r="H4282">
        <v>4.0464209999999996</v>
      </c>
      <c r="T4282" s="1">
        <v>214</v>
      </c>
      <c r="U4282">
        <v>42.871022000000004</v>
      </c>
    </row>
    <row r="4283" spans="1:21" x14ac:dyDescent="0.35">
      <c r="A4283">
        <v>258.81480299999998</v>
      </c>
      <c r="B4283">
        <v>-0.14921799999999999</v>
      </c>
      <c r="C4283">
        <v>4.0461980000000004</v>
      </c>
      <c r="F4283">
        <v>258.81480299999998</v>
      </c>
      <c r="G4283">
        <f t="shared" si="66"/>
        <v>-0.66375449195999991</v>
      </c>
      <c r="H4283">
        <v>4.0461980000000004</v>
      </c>
      <c r="T4283" s="1">
        <v>214.05</v>
      </c>
      <c r="U4283">
        <v>42.750852000000002</v>
      </c>
    </row>
    <row r="4284" spans="1:21" x14ac:dyDescent="0.35">
      <c r="A4284">
        <v>258.91380900000001</v>
      </c>
      <c r="B4284">
        <v>-0.14924100000000001</v>
      </c>
      <c r="C4284">
        <v>4.0461359999999997</v>
      </c>
      <c r="F4284">
        <v>258.91380900000001</v>
      </c>
      <c r="G4284">
        <f t="shared" si="66"/>
        <v>-0.66385680102000011</v>
      </c>
      <c r="H4284">
        <v>4.0461359999999997</v>
      </c>
      <c r="T4284" s="1">
        <v>214.1</v>
      </c>
      <c r="U4284">
        <v>42.713940000000001</v>
      </c>
    </row>
    <row r="4285" spans="1:21" x14ac:dyDescent="0.35">
      <c r="A4285">
        <v>259.01381500000002</v>
      </c>
      <c r="B4285">
        <v>-0.14938100000000001</v>
      </c>
      <c r="C4285">
        <v>4.0465200000000001</v>
      </c>
      <c r="F4285">
        <v>259.01381500000002</v>
      </c>
      <c r="G4285">
        <f t="shared" si="66"/>
        <v>-0.66447955182000007</v>
      </c>
      <c r="H4285">
        <v>4.0465200000000001</v>
      </c>
      <c r="T4285" s="1">
        <v>214.15</v>
      </c>
      <c r="U4285">
        <v>42.711579999999998</v>
      </c>
    </row>
    <row r="4286" spans="1:21" x14ac:dyDescent="0.35">
      <c r="A4286">
        <v>259.11482000000001</v>
      </c>
      <c r="B4286">
        <v>-0.14932000000000001</v>
      </c>
      <c r="C4286">
        <v>4.0499049999999999</v>
      </c>
      <c r="F4286">
        <v>259.11482000000001</v>
      </c>
      <c r="G4286">
        <f t="shared" si="66"/>
        <v>-0.6642082104</v>
      </c>
      <c r="H4286">
        <v>4.0499049999999999</v>
      </c>
      <c r="T4286" s="1">
        <v>214.2</v>
      </c>
      <c r="U4286">
        <v>42.753211999999998</v>
      </c>
    </row>
    <row r="4287" spans="1:21" x14ac:dyDescent="0.35">
      <c r="A4287">
        <v>259.21382599999998</v>
      </c>
      <c r="B4287">
        <v>-0.149813</v>
      </c>
      <c r="C4287">
        <v>4.0458410000000002</v>
      </c>
      <c r="F4287">
        <v>259.21382599999998</v>
      </c>
      <c r="G4287">
        <f t="shared" si="66"/>
        <v>-0.66640118286000005</v>
      </c>
      <c r="H4287">
        <v>4.0458410000000002</v>
      </c>
      <c r="T4287" s="1">
        <v>214.25</v>
      </c>
      <c r="U4287">
        <v>42.71866</v>
      </c>
    </row>
    <row r="4288" spans="1:21" x14ac:dyDescent="0.35">
      <c r="A4288">
        <v>259.31383199999999</v>
      </c>
      <c r="B4288">
        <v>-0.14909</v>
      </c>
      <c r="C4288">
        <v>4.0479370000000001</v>
      </c>
      <c r="F4288">
        <v>259.31383199999999</v>
      </c>
      <c r="G4288">
        <f t="shared" si="66"/>
        <v>-0.66318511980000006</v>
      </c>
      <c r="H4288">
        <v>4.0479370000000001</v>
      </c>
      <c r="T4288" s="1">
        <v>214.3</v>
      </c>
      <c r="U4288">
        <v>42.755572000000001</v>
      </c>
    </row>
    <row r="4289" spans="1:21" x14ac:dyDescent="0.35">
      <c r="A4289">
        <v>259.413837</v>
      </c>
      <c r="B4289">
        <v>-0.149093</v>
      </c>
      <c r="C4289">
        <v>4.0459129999999996</v>
      </c>
      <c r="F4289">
        <v>259.413837</v>
      </c>
      <c r="G4289">
        <f t="shared" si="66"/>
        <v>-0.66319846445999997</v>
      </c>
      <c r="H4289">
        <v>4.0459129999999996</v>
      </c>
      <c r="T4289" s="1">
        <v>214.35</v>
      </c>
      <c r="U4289">
        <v>42.792482999999997</v>
      </c>
    </row>
    <row r="4290" spans="1:21" x14ac:dyDescent="0.35">
      <c r="A4290">
        <v>259.51484299999998</v>
      </c>
      <c r="B4290">
        <v>-0.149309</v>
      </c>
      <c r="C4290">
        <v>4.0462990000000003</v>
      </c>
      <c r="F4290">
        <v>259.51484299999998</v>
      </c>
      <c r="G4290">
        <f t="shared" si="66"/>
        <v>-0.66415927998000002</v>
      </c>
      <c r="H4290">
        <v>4.0462990000000003</v>
      </c>
      <c r="T4290" s="1">
        <v>214.4</v>
      </c>
      <c r="U4290">
        <v>42.907929000000003</v>
      </c>
    </row>
    <row r="4291" spans="1:21" x14ac:dyDescent="0.35">
      <c r="A4291">
        <v>259.61384900000002</v>
      </c>
      <c r="B4291">
        <v>-0.14915400000000001</v>
      </c>
      <c r="C4291">
        <v>4.0461429999999998</v>
      </c>
      <c r="F4291">
        <v>259.61384900000002</v>
      </c>
      <c r="G4291">
        <f t="shared" ref="G4291:G4354" si="67">B4291*4.44822</f>
        <v>-0.66346980588000004</v>
      </c>
      <c r="H4291">
        <v>4.0461429999999998</v>
      </c>
      <c r="T4291" s="1">
        <v>214.45</v>
      </c>
      <c r="U4291">
        <v>42.947195000000001</v>
      </c>
    </row>
    <row r="4292" spans="1:21" x14ac:dyDescent="0.35">
      <c r="A4292">
        <v>259.714855</v>
      </c>
      <c r="B4292">
        <v>-0.14807400000000001</v>
      </c>
      <c r="C4292">
        <v>4.0460330000000004</v>
      </c>
      <c r="F4292">
        <v>259.714855</v>
      </c>
      <c r="G4292">
        <f t="shared" si="67"/>
        <v>-0.65866572828000003</v>
      </c>
      <c r="H4292">
        <v>4.0460330000000004</v>
      </c>
      <c r="T4292" s="1">
        <v>214.5</v>
      </c>
      <c r="U4292">
        <v>42.947195000000001</v>
      </c>
    </row>
    <row r="4293" spans="1:21" x14ac:dyDescent="0.35">
      <c r="A4293">
        <v>259.81385999999998</v>
      </c>
      <c r="B4293">
        <v>-0.149336</v>
      </c>
      <c r="C4293">
        <v>4.0461020000000003</v>
      </c>
      <c r="F4293">
        <v>259.81385999999998</v>
      </c>
      <c r="G4293">
        <f t="shared" si="67"/>
        <v>-0.66427938192000002</v>
      </c>
      <c r="H4293">
        <v>4.0461020000000003</v>
      </c>
      <c r="T4293" s="1">
        <v>214.55</v>
      </c>
      <c r="U4293">
        <v>42.949554999999997</v>
      </c>
    </row>
    <row r="4294" spans="1:21" x14ac:dyDescent="0.35">
      <c r="A4294">
        <v>259.91386599999998</v>
      </c>
      <c r="B4294">
        <v>-0.14907200000000001</v>
      </c>
      <c r="C4294">
        <v>4.0462470000000001</v>
      </c>
      <c r="F4294">
        <v>259.91386599999998</v>
      </c>
      <c r="G4294">
        <f t="shared" si="67"/>
        <v>-0.66310505184000001</v>
      </c>
      <c r="H4294">
        <v>4.0462470000000001</v>
      </c>
      <c r="T4294" s="1">
        <v>214.6</v>
      </c>
      <c r="U4294">
        <v>42.947195000000001</v>
      </c>
    </row>
    <row r="4295" spans="1:21" x14ac:dyDescent="0.35">
      <c r="A4295">
        <v>260.01387199999999</v>
      </c>
      <c r="B4295">
        <v>-0.149394</v>
      </c>
      <c r="C4295">
        <v>4.0442669999999996</v>
      </c>
      <c r="F4295">
        <v>260.01387199999999</v>
      </c>
      <c r="G4295">
        <f t="shared" si="67"/>
        <v>-0.66453737867999996</v>
      </c>
      <c r="H4295">
        <v>4.0442669999999996</v>
      </c>
      <c r="T4295" s="1">
        <v>214.65</v>
      </c>
      <c r="U4295">
        <v>42.907929000000003</v>
      </c>
    </row>
    <row r="4296" spans="1:21" x14ac:dyDescent="0.35">
      <c r="A4296">
        <v>260.113878</v>
      </c>
      <c r="B4296">
        <v>-0.149557</v>
      </c>
      <c r="C4296">
        <v>4.046767</v>
      </c>
      <c r="F4296">
        <v>260.113878</v>
      </c>
      <c r="G4296">
        <f t="shared" si="67"/>
        <v>-0.66526243854</v>
      </c>
      <c r="H4296">
        <v>4.046767</v>
      </c>
      <c r="T4296" s="1">
        <v>214.7</v>
      </c>
      <c r="U4296">
        <v>42.868662</v>
      </c>
    </row>
    <row r="4297" spans="1:21" x14ac:dyDescent="0.35">
      <c r="A4297">
        <v>260.21388300000001</v>
      </c>
      <c r="B4297">
        <v>-0.14937400000000001</v>
      </c>
      <c r="C4297">
        <v>4.0458400000000001</v>
      </c>
      <c r="F4297">
        <v>260.21388300000001</v>
      </c>
      <c r="G4297">
        <f t="shared" si="67"/>
        <v>-0.66444841428000001</v>
      </c>
      <c r="H4297">
        <v>4.0458400000000001</v>
      </c>
      <c r="T4297" s="1">
        <v>214.75</v>
      </c>
      <c r="U4297">
        <v>42.750852000000002</v>
      </c>
    </row>
    <row r="4298" spans="1:21" x14ac:dyDescent="0.35">
      <c r="A4298">
        <v>260.31388900000002</v>
      </c>
      <c r="B4298">
        <v>-0.14919299999999999</v>
      </c>
      <c r="C4298">
        <v>4.0463079999999998</v>
      </c>
      <c r="F4298">
        <v>260.31388900000002</v>
      </c>
      <c r="G4298">
        <f t="shared" si="67"/>
        <v>-0.66364328645999993</v>
      </c>
      <c r="H4298">
        <v>4.0463079999999998</v>
      </c>
      <c r="T4298" s="1">
        <v>214.8</v>
      </c>
      <c r="U4298">
        <v>42.753211999999998</v>
      </c>
    </row>
    <row r="4299" spans="1:21" x14ac:dyDescent="0.35">
      <c r="A4299">
        <v>260.41289499999999</v>
      </c>
      <c r="B4299">
        <v>-0.14924000000000001</v>
      </c>
      <c r="C4299">
        <v>4.0462499999999997</v>
      </c>
      <c r="F4299">
        <v>260.41289499999999</v>
      </c>
      <c r="G4299">
        <f t="shared" si="67"/>
        <v>-0.6638523528000001</v>
      </c>
      <c r="H4299">
        <v>4.0462499999999997</v>
      </c>
      <c r="T4299" s="1">
        <v>214.85</v>
      </c>
      <c r="U4299">
        <v>42.674666999999999</v>
      </c>
    </row>
    <row r="4300" spans="1:21" x14ac:dyDescent="0.35">
      <c r="A4300">
        <v>260.5129</v>
      </c>
      <c r="B4300">
        <v>-0.149038</v>
      </c>
      <c r="C4300">
        <v>4.0460700000000003</v>
      </c>
      <c r="F4300">
        <v>260.5129</v>
      </c>
      <c r="G4300">
        <f t="shared" si="67"/>
        <v>-0.66295381236000006</v>
      </c>
      <c r="H4300">
        <v>4.0460700000000003</v>
      </c>
      <c r="T4300" s="1">
        <v>214.9</v>
      </c>
      <c r="U4300">
        <v>42.674666999999999</v>
      </c>
    </row>
    <row r="4301" spans="1:21" x14ac:dyDescent="0.35">
      <c r="A4301">
        <v>260.61290600000001</v>
      </c>
      <c r="B4301">
        <v>-0.14869299999999999</v>
      </c>
      <c r="C4301">
        <v>4.0461619999999998</v>
      </c>
      <c r="F4301">
        <v>260.61290600000001</v>
      </c>
      <c r="G4301">
        <f t="shared" si="67"/>
        <v>-0.66141917645999992</v>
      </c>
      <c r="H4301">
        <v>4.0461619999999998</v>
      </c>
      <c r="T4301" s="1">
        <v>214.95</v>
      </c>
      <c r="U4301">
        <v>42.750852000000002</v>
      </c>
    </row>
    <row r="4302" spans="1:21" x14ac:dyDescent="0.35">
      <c r="A4302">
        <v>260.71391199999999</v>
      </c>
      <c r="B4302">
        <v>-0.149063</v>
      </c>
      <c r="C4302">
        <v>4.0462769999999999</v>
      </c>
      <c r="F4302">
        <v>260.71391199999999</v>
      </c>
      <c r="G4302">
        <f t="shared" si="67"/>
        <v>-0.66306501786000005</v>
      </c>
      <c r="H4302">
        <v>4.0462769999999999</v>
      </c>
      <c r="T4302" s="1">
        <v>215</v>
      </c>
      <c r="U4302">
        <v>42.677027000000002</v>
      </c>
    </row>
    <row r="4303" spans="1:21" x14ac:dyDescent="0.35">
      <c r="A4303">
        <v>260.81591800000001</v>
      </c>
      <c r="B4303">
        <v>-0.14919399999999999</v>
      </c>
      <c r="C4303">
        <v>4.0462579999999999</v>
      </c>
      <c r="F4303">
        <v>260.81591800000001</v>
      </c>
      <c r="G4303">
        <f t="shared" si="67"/>
        <v>-0.66364773467999993</v>
      </c>
      <c r="H4303">
        <v>4.0462579999999999</v>
      </c>
      <c r="T4303" s="1">
        <v>215.05</v>
      </c>
      <c r="U4303">
        <v>42.713940000000001</v>
      </c>
    </row>
    <row r="4304" spans="1:21" x14ac:dyDescent="0.35">
      <c r="A4304">
        <v>260.91392300000001</v>
      </c>
      <c r="B4304">
        <v>-0.14904500000000001</v>
      </c>
      <c r="C4304">
        <v>4.0462870000000004</v>
      </c>
      <c r="F4304">
        <v>260.91392300000001</v>
      </c>
      <c r="G4304">
        <f t="shared" si="67"/>
        <v>-0.66298494990000001</v>
      </c>
      <c r="H4304">
        <v>4.0462870000000004</v>
      </c>
      <c r="T4304" s="1">
        <v>215.1</v>
      </c>
      <c r="U4304">
        <v>42.792482999999997</v>
      </c>
    </row>
    <row r="4305" spans="1:21" x14ac:dyDescent="0.35">
      <c r="A4305">
        <v>261.01292899999999</v>
      </c>
      <c r="B4305">
        <v>-0.149169</v>
      </c>
      <c r="C4305">
        <v>4.0472679999999999</v>
      </c>
      <c r="F4305">
        <v>261.01292899999999</v>
      </c>
      <c r="G4305">
        <f t="shared" si="67"/>
        <v>-0.66353652917999995</v>
      </c>
      <c r="H4305">
        <v>4.0472679999999999</v>
      </c>
      <c r="T4305" s="1">
        <v>215.15</v>
      </c>
      <c r="U4305">
        <v>42.672305999999999</v>
      </c>
    </row>
    <row r="4306" spans="1:21" x14ac:dyDescent="0.35">
      <c r="A4306">
        <v>261.11393500000003</v>
      </c>
      <c r="B4306">
        <v>-0.14896499999999999</v>
      </c>
      <c r="C4306">
        <v>4.046475</v>
      </c>
      <c r="F4306">
        <v>261.11393500000003</v>
      </c>
      <c r="G4306">
        <f t="shared" si="67"/>
        <v>-0.6626290923</v>
      </c>
      <c r="H4306">
        <v>4.046475</v>
      </c>
      <c r="T4306" s="1">
        <v>215.2</v>
      </c>
      <c r="U4306">
        <v>42.713940000000001</v>
      </c>
    </row>
    <row r="4307" spans="1:21" x14ac:dyDescent="0.35">
      <c r="A4307">
        <v>261.212941</v>
      </c>
      <c r="B4307">
        <v>-0.14942</v>
      </c>
      <c r="C4307">
        <v>4.0473090000000003</v>
      </c>
      <c r="F4307">
        <v>261.212941</v>
      </c>
      <c r="G4307">
        <f t="shared" si="67"/>
        <v>-0.66465303239999995</v>
      </c>
      <c r="H4307">
        <v>4.0473090000000003</v>
      </c>
      <c r="T4307" s="1">
        <v>215.25</v>
      </c>
      <c r="U4307">
        <v>42.519919999999999</v>
      </c>
    </row>
    <row r="4308" spans="1:21" x14ac:dyDescent="0.35">
      <c r="A4308">
        <v>261.31394599999999</v>
      </c>
      <c r="B4308">
        <v>-0.149118</v>
      </c>
      <c r="C4308">
        <v>4.0459529999999999</v>
      </c>
      <c r="F4308">
        <v>261.31394599999999</v>
      </c>
      <c r="G4308">
        <f t="shared" si="67"/>
        <v>-0.66330966995999996</v>
      </c>
      <c r="H4308">
        <v>4.0459529999999999</v>
      </c>
      <c r="T4308" s="1">
        <v>215.3</v>
      </c>
      <c r="U4308">
        <v>42.475918999999998</v>
      </c>
    </row>
    <row r="4309" spans="1:21" x14ac:dyDescent="0.35">
      <c r="A4309">
        <v>261.41395199999999</v>
      </c>
      <c r="B4309">
        <v>-0.149286</v>
      </c>
      <c r="C4309">
        <v>4.0459649999999998</v>
      </c>
      <c r="F4309">
        <v>261.41395199999999</v>
      </c>
      <c r="G4309">
        <f t="shared" si="67"/>
        <v>-0.66405697092000004</v>
      </c>
      <c r="H4309">
        <v>4.0459649999999998</v>
      </c>
      <c r="T4309" s="1">
        <v>215.35</v>
      </c>
      <c r="U4309">
        <v>42.441358999999999</v>
      </c>
    </row>
    <row r="4310" spans="1:21" x14ac:dyDescent="0.35">
      <c r="A4310">
        <v>261.513958</v>
      </c>
      <c r="B4310">
        <v>-0.14942800000000001</v>
      </c>
      <c r="C4310">
        <v>4.0461530000000003</v>
      </c>
      <c r="F4310">
        <v>261.513958</v>
      </c>
      <c r="G4310">
        <f t="shared" si="67"/>
        <v>-0.66468861816000002</v>
      </c>
      <c r="H4310">
        <v>4.0461530000000003</v>
      </c>
      <c r="T4310" s="1">
        <v>215.4</v>
      </c>
      <c r="U4310">
        <v>42.402076000000001</v>
      </c>
    </row>
    <row r="4311" spans="1:21" x14ac:dyDescent="0.35">
      <c r="A4311">
        <v>261.61396400000001</v>
      </c>
      <c r="B4311">
        <v>-0.14930499999999999</v>
      </c>
      <c r="C4311">
        <v>4.0459209999999999</v>
      </c>
      <c r="F4311">
        <v>261.61396400000001</v>
      </c>
      <c r="G4311">
        <f t="shared" si="67"/>
        <v>-0.66414148709999998</v>
      </c>
      <c r="H4311">
        <v>4.0459209999999999</v>
      </c>
      <c r="T4311" s="1">
        <v>215.45</v>
      </c>
      <c r="U4311">
        <v>42.284221000000002</v>
      </c>
    </row>
    <row r="4312" spans="1:21" x14ac:dyDescent="0.35">
      <c r="A4312">
        <v>261.714969</v>
      </c>
      <c r="B4312">
        <v>-0.14938899999999999</v>
      </c>
      <c r="C4312">
        <v>4.0459259999999997</v>
      </c>
      <c r="F4312">
        <v>261.714969</v>
      </c>
      <c r="G4312">
        <f t="shared" si="67"/>
        <v>-0.66451513758000003</v>
      </c>
      <c r="H4312">
        <v>4.0459259999999997</v>
      </c>
      <c r="T4312" s="1">
        <v>215.5</v>
      </c>
      <c r="U4312">
        <v>42.279499999999999</v>
      </c>
    </row>
    <row r="4313" spans="1:21" x14ac:dyDescent="0.35">
      <c r="A4313">
        <v>261.814975</v>
      </c>
      <c r="B4313">
        <v>-0.149316</v>
      </c>
      <c r="C4313">
        <v>4.0463779999999998</v>
      </c>
      <c r="F4313">
        <v>261.814975</v>
      </c>
      <c r="G4313">
        <f t="shared" si="67"/>
        <v>-0.66419041752000008</v>
      </c>
      <c r="H4313">
        <v>4.0463779999999998</v>
      </c>
      <c r="T4313" s="1">
        <v>215.55</v>
      </c>
      <c r="U4313">
        <v>42.284221000000002</v>
      </c>
    </row>
    <row r="4314" spans="1:21" x14ac:dyDescent="0.35">
      <c r="A4314">
        <v>261.91397999999998</v>
      </c>
      <c r="B4314">
        <v>-0.14945900000000001</v>
      </c>
      <c r="C4314">
        <v>4.0571479999999998</v>
      </c>
      <c r="F4314">
        <v>261.91397999999998</v>
      </c>
      <c r="G4314">
        <f t="shared" si="67"/>
        <v>-0.66482651298000006</v>
      </c>
      <c r="H4314">
        <v>4.0571479999999998</v>
      </c>
      <c r="T4314" s="1">
        <v>215.6</v>
      </c>
      <c r="U4314">
        <v>42.279499999999999</v>
      </c>
    </row>
    <row r="4315" spans="1:21" x14ac:dyDescent="0.35">
      <c r="A4315">
        <v>262.01298600000001</v>
      </c>
      <c r="B4315">
        <v>-0.14970600000000001</v>
      </c>
      <c r="C4315">
        <v>4.0459050000000003</v>
      </c>
      <c r="F4315">
        <v>262.01298600000001</v>
      </c>
      <c r="G4315">
        <f t="shared" si="67"/>
        <v>-0.66592522332000004</v>
      </c>
      <c r="H4315">
        <v>4.0459050000000003</v>
      </c>
      <c r="T4315" s="1">
        <v>215.65</v>
      </c>
      <c r="U4315">
        <v>42.436638000000002</v>
      </c>
    </row>
    <row r="4316" spans="1:21" x14ac:dyDescent="0.35">
      <c r="A4316">
        <v>262.113992</v>
      </c>
      <c r="B4316">
        <v>-0.14923800000000001</v>
      </c>
      <c r="C4316">
        <v>4.0423980000000004</v>
      </c>
      <c r="F4316">
        <v>262.113992</v>
      </c>
      <c r="G4316">
        <f t="shared" si="67"/>
        <v>-0.66384345636000008</v>
      </c>
      <c r="H4316">
        <v>4.0423980000000004</v>
      </c>
      <c r="T4316" s="1">
        <v>215.7</v>
      </c>
      <c r="U4316">
        <v>42.519919999999999</v>
      </c>
    </row>
    <row r="4317" spans="1:21" x14ac:dyDescent="0.35">
      <c r="A4317">
        <v>262.213998</v>
      </c>
      <c r="B4317">
        <v>-0.14938100000000001</v>
      </c>
      <c r="C4317">
        <v>4.0462210000000001</v>
      </c>
      <c r="F4317">
        <v>262.213998</v>
      </c>
      <c r="G4317">
        <f t="shared" si="67"/>
        <v>-0.66447955182000007</v>
      </c>
      <c r="H4317">
        <v>4.0462210000000001</v>
      </c>
      <c r="T4317" s="1">
        <v>215.75</v>
      </c>
      <c r="U4317">
        <v>42.561559000000003</v>
      </c>
    </row>
    <row r="4318" spans="1:21" x14ac:dyDescent="0.35">
      <c r="A4318">
        <v>262.31400300000001</v>
      </c>
      <c r="B4318">
        <v>-0.14923500000000001</v>
      </c>
      <c r="C4318">
        <v>4.0457409999999996</v>
      </c>
      <c r="F4318">
        <v>262.31400300000001</v>
      </c>
      <c r="G4318">
        <f t="shared" si="67"/>
        <v>-0.66383011170000006</v>
      </c>
      <c r="H4318">
        <v>4.0457409999999996</v>
      </c>
      <c r="T4318" s="1">
        <v>215.8</v>
      </c>
      <c r="U4318">
        <v>42.478279999999998</v>
      </c>
    </row>
    <row r="4319" spans="1:21" x14ac:dyDescent="0.35">
      <c r="A4319">
        <v>262.41300899999999</v>
      </c>
      <c r="B4319">
        <v>-0.14937700000000001</v>
      </c>
      <c r="C4319">
        <v>4.0465280000000003</v>
      </c>
      <c r="F4319">
        <v>262.41300899999999</v>
      </c>
      <c r="G4319">
        <f t="shared" si="67"/>
        <v>-0.66446175894000004</v>
      </c>
      <c r="H4319">
        <v>4.0465280000000003</v>
      </c>
      <c r="T4319" s="1">
        <v>215.85</v>
      </c>
      <c r="U4319">
        <v>42.436638000000002</v>
      </c>
    </row>
    <row r="4320" spans="1:21" x14ac:dyDescent="0.35">
      <c r="A4320">
        <v>262.513015</v>
      </c>
      <c r="B4320">
        <v>-0.149643</v>
      </c>
      <c r="C4320">
        <v>4.0463769999999997</v>
      </c>
      <c r="F4320">
        <v>262.513015</v>
      </c>
      <c r="G4320">
        <f t="shared" si="67"/>
        <v>-0.66564498545999995</v>
      </c>
      <c r="H4320">
        <v>4.0463769999999997</v>
      </c>
      <c r="T4320" s="1">
        <v>215.9</v>
      </c>
      <c r="U4320">
        <v>42.480640000000001</v>
      </c>
    </row>
    <row r="4321" spans="1:21" x14ac:dyDescent="0.35">
      <c r="A4321">
        <v>262.61302000000001</v>
      </c>
      <c r="B4321">
        <v>-0.14949000000000001</v>
      </c>
      <c r="C4321">
        <v>4.0464010000000004</v>
      </c>
      <c r="F4321">
        <v>262.61302000000001</v>
      </c>
      <c r="G4321">
        <f t="shared" si="67"/>
        <v>-0.6649644078000001</v>
      </c>
      <c r="H4321">
        <v>4.0464010000000004</v>
      </c>
      <c r="T4321" s="1">
        <v>215.95</v>
      </c>
      <c r="U4321">
        <v>42.519919999999999</v>
      </c>
    </row>
    <row r="4322" spans="1:21" x14ac:dyDescent="0.35">
      <c r="A4322">
        <v>262.71402599999999</v>
      </c>
      <c r="B4322">
        <v>-0.149085</v>
      </c>
      <c r="C4322">
        <v>4.0462769999999999</v>
      </c>
      <c r="F4322">
        <v>262.71402599999999</v>
      </c>
      <c r="G4322">
        <f t="shared" si="67"/>
        <v>-0.66316287870000001</v>
      </c>
      <c r="H4322">
        <v>4.0462769999999999</v>
      </c>
      <c r="T4322" s="1">
        <v>216</v>
      </c>
      <c r="U4322">
        <v>42.436638000000002</v>
      </c>
    </row>
    <row r="4323" spans="1:21" x14ac:dyDescent="0.35">
      <c r="A4323">
        <v>262.814032</v>
      </c>
      <c r="B4323">
        <v>-0.14918400000000001</v>
      </c>
      <c r="C4323">
        <v>4.0486820000000003</v>
      </c>
      <c r="F4323">
        <v>262.814032</v>
      </c>
      <c r="G4323">
        <f t="shared" si="67"/>
        <v>-0.66360325248000007</v>
      </c>
      <c r="H4323">
        <v>4.0486820000000003</v>
      </c>
      <c r="T4323" s="1">
        <v>216.05</v>
      </c>
      <c r="U4323">
        <v>42.475918999999998</v>
      </c>
    </row>
    <row r="4324" spans="1:21" x14ac:dyDescent="0.35">
      <c r="A4324">
        <v>262.91403800000001</v>
      </c>
      <c r="B4324">
        <v>-0.14904300000000001</v>
      </c>
      <c r="C4324">
        <v>4.0470199999999998</v>
      </c>
      <c r="F4324">
        <v>262.91403800000001</v>
      </c>
      <c r="G4324">
        <f t="shared" si="67"/>
        <v>-0.6629760534600001</v>
      </c>
      <c r="H4324">
        <v>4.0470199999999998</v>
      </c>
      <c r="T4324" s="1">
        <v>216.1</v>
      </c>
      <c r="U4324">
        <v>42.483001000000002</v>
      </c>
    </row>
    <row r="4325" spans="1:21" x14ac:dyDescent="0.35">
      <c r="A4325">
        <v>263.01304299999998</v>
      </c>
      <c r="B4325">
        <v>-0.149115</v>
      </c>
      <c r="C4325">
        <v>4.0455569999999996</v>
      </c>
      <c r="F4325">
        <v>263.01304299999998</v>
      </c>
      <c r="G4325">
        <f t="shared" si="67"/>
        <v>-0.66329632530000004</v>
      </c>
      <c r="H4325">
        <v>4.0455569999999996</v>
      </c>
      <c r="T4325" s="1">
        <v>216.15</v>
      </c>
      <c r="U4325">
        <v>42.438997999999998</v>
      </c>
    </row>
    <row r="4326" spans="1:21" x14ac:dyDescent="0.35">
      <c r="A4326">
        <v>263.11304899999999</v>
      </c>
      <c r="B4326">
        <v>-0.14927000000000001</v>
      </c>
      <c r="C4326">
        <v>4.0480669999999996</v>
      </c>
      <c r="F4326">
        <v>263.11304899999999</v>
      </c>
      <c r="G4326">
        <f t="shared" si="67"/>
        <v>-0.66398579940000002</v>
      </c>
      <c r="H4326">
        <v>4.0480669999999996</v>
      </c>
      <c r="T4326" s="1">
        <v>216.2</v>
      </c>
      <c r="U4326">
        <v>42.441358999999999</v>
      </c>
    </row>
    <row r="4327" spans="1:21" x14ac:dyDescent="0.35">
      <c r="A4327">
        <v>263.213055</v>
      </c>
      <c r="B4327">
        <v>-0.14906900000000001</v>
      </c>
      <c r="C4327">
        <v>4.0465249999999999</v>
      </c>
      <c r="F4327">
        <v>263.213055</v>
      </c>
      <c r="G4327">
        <f t="shared" si="67"/>
        <v>-0.66309170717999999</v>
      </c>
      <c r="H4327">
        <v>4.0465249999999999</v>
      </c>
      <c r="T4327" s="1">
        <v>216.25</v>
      </c>
      <c r="U4327">
        <v>42.483001000000002</v>
      </c>
    </row>
    <row r="4328" spans="1:21" x14ac:dyDescent="0.35">
      <c r="A4328">
        <v>263.31606099999999</v>
      </c>
      <c r="B4328">
        <v>-0.149089</v>
      </c>
      <c r="C4328">
        <v>4.0465710000000001</v>
      </c>
      <c r="F4328">
        <v>263.31606099999999</v>
      </c>
      <c r="G4328">
        <f t="shared" si="67"/>
        <v>-0.66318067158000005</v>
      </c>
      <c r="H4328">
        <v>4.0465710000000001</v>
      </c>
      <c r="T4328" s="1">
        <v>216.3</v>
      </c>
      <c r="U4328">
        <v>42.475918999999998</v>
      </c>
    </row>
    <row r="4329" spans="1:21" x14ac:dyDescent="0.35">
      <c r="A4329">
        <v>263.41306600000001</v>
      </c>
      <c r="B4329">
        <v>-0.14915800000000001</v>
      </c>
      <c r="C4329">
        <v>4.0461739999999997</v>
      </c>
      <c r="F4329">
        <v>263.41306600000001</v>
      </c>
      <c r="G4329">
        <f t="shared" si="67"/>
        <v>-0.66348759876000007</v>
      </c>
      <c r="H4329">
        <v>4.0461739999999997</v>
      </c>
      <c r="T4329" s="1">
        <v>216.35</v>
      </c>
      <c r="U4329">
        <v>42.441358999999999</v>
      </c>
    </row>
    <row r="4330" spans="1:21" x14ac:dyDescent="0.35">
      <c r="A4330">
        <v>263.514072</v>
      </c>
      <c r="B4330">
        <v>-0.14904500000000001</v>
      </c>
      <c r="C4330">
        <v>4.046494</v>
      </c>
      <c r="F4330">
        <v>263.514072</v>
      </c>
      <c r="G4330">
        <f t="shared" si="67"/>
        <v>-0.66298494990000001</v>
      </c>
      <c r="H4330">
        <v>4.046494</v>
      </c>
      <c r="T4330" s="1">
        <v>216.4</v>
      </c>
      <c r="U4330">
        <v>42.438997999999998</v>
      </c>
    </row>
    <row r="4331" spans="1:21" x14ac:dyDescent="0.35">
      <c r="A4331">
        <v>263.61407800000001</v>
      </c>
      <c r="B4331">
        <v>-0.149256</v>
      </c>
      <c r="C4331">
        <v>4.04697</v>
      </c>
      <c r="F4331">
        <v>263.61407800000001</v>
      </c>
      <c r="G4331">
        <f t="shared" si="67"/>
        <v>-0.66392352432000001</v>
      </c>
      <c r="H4331">
        <v>4.04697</v>
      </c>
      <c r="T4331" s="1">
        <v>216.45</v>
      </c>
      <c r="U4331">
        <v>42.402076000000001</v>
      </c>
    </row>
    <row r="4332" spans="1:21" x14ac:dyDescent="0.35">
      <c r="A4332">
        <v>263.71508399999999</v>
      </c>
      <c r="B4332">
        <v>-0.149086</v>
      </c>
      <c r="C4332">
        <v>4.0460599999999998</v>
      </c>
      <c r="F4332">
        <v>263.71508399999999</v>
      </c>
      <c r="G4332">
        <f t="shared" si="67"/>
        <v>-0.66316732692000002</v>
      </c>
      <c r="H4332">
        <v>4.0460599999999998</v>
      </c>
      <c r="T4332" s="1">
        <v>216.5</v>
      </c>
      <c r="U4332">
        <v>42.441358999999999</v>
      </c>
    </row>
    <row r="4333" spans="1:21" x14ac:dyDescent="0.35">
      <c r="A4333">
        <v>263.815089</v>
      </c>
      <c r="B4333">
        <v>-0.14898700000000001</v>
      </c>
      <c r="C4333">
        <v>4.0464440000000002</v>
      </c>
      <c r="F4333">
        <v>263.815089</v>
      </c>
      <c r="G4333">
        <f t="shared" si="67"/>
        <v>-0.66272695314000007</v>
      </c>
      <c r="H4333">
        <v>4.0464440000000002</v>
      </c>
      <c r="T4333" s="1">
        <v>216.55</v>
      </c>
      <c r="U4333">
        <v>42.318786000000003</v>
      </c>
    </row>
    <row r="4334" spans="1:21" x14ac:dyDescent="0.35">
      <c r="A4334">
        <v>263.91409499999997</v>
      </c>
      <c r="B4334">
        <v>-0.149141</v>
      </c>
      <c r="C4334">
        <v>4.0477959999999999</v>
      </c>
      <c r="F4334">
        <v>263.91409499999997</v>
      </c>
      <c r="G4334">
        <f t="shared" si="67"/>
        <v>-0.66341197902000004</v>
      </c>
      <c r="H4334">
        <v>4.0477959999999999</v>
      </c>
      <c r="T4334" s="1">
        <v>216.6</v>
      </c>
      <c r="U4334">
        <v>42.203283999999996</v>
      </c>
    </row>
    <row r="4335" spans="1:21" x14ac:dyDescent="0.35">
      <c r="A4335">
        <v>264.01410099999998</v>
      </c>
      <c r="B4335">
        <v>-0.14929200000000001</v>
      </c>
      <c r="C4335">
        <v>4.0463899999999997</v>
      </c>
      <c r="F4335">
        <v>264.01410099999998</v>
      </c>
      <c r="G4335">
        <f t="shared" si="67"/>
        <v>-0.6640836602400001</v>
      </c>
      <c r="H4335">
        <v>4.0463899999999997</v>
      </c>
      <c r="T4335" s="1">
        <v>216.65</v>
      </c>
      <c r="U4335">
        <v>42.208005999999997</v>
      </c>
    </row>
    <row r="4336" spans="1:21" x14ac:dyDescent="0.35">
      <c r="A4336">
        <v>264.11310600000002</v>
      </c>
      <c r="B4336">
        <v>-0.14944399999999999</v>
      </c>
      <c r="C4336">
        <v>4.0463639999999996</v>
      </c>
      <c r="F4336">
        <v>264.11310600000002</v>
      </c>
      <c r="G4336">
        <f t="shared" si="67"/>
        <v>-0.66475978967999994</v>
      </c>
      <c r="H4336">
        <v>4.0463639999999996</v>
      </c>
      <c r="T4336" s="1">
        <v>216.7</v>
      </c>
      <c r="U4336">
        <v>42.087769999999999</v>
      </c>
    </row>
    <row r="4337" spans="1:21" x14ac:dyDescent="0.35">
      <c r="A4337">
        <v>264.214112</v>
      </c>
      <c r="B4337">
        <v>-0.14891499999999999</v>
      </c>
      <c r="C4337">
        <v>4.0462350000000002</v>
      </c>
      <c r="F4337">
        <v>264.214112</v>
      </c>
      <c r="G4337">
        <f t="shared" si="67"/>
        <v>-0.66240668130000002</v>
      </c>
      <c r="H4337">
        <v>4.0462350000000002</v>
      </c>
      <c r="T4337" s="1">
        <v>216.75</v>
      </c>
      <c r="U4337">
        <v>42.043754</v>
      </c>
    </row>
    <row r="4338" spans="1:21" x14ac:dyDescent="0.35">
      <c r="A4338">
        <v>264.33411899999999</v>
      </c>
      <c r="B4338">
        <v>-0.14866299999999999</v>
      </c>
      <c r="C4338">
        <v>4.0464969999999996</v>
      </c>
      <c r="F4338">
        <v>264.33411899999999</v>
      </c>
      <c r="G4338">
        <f t="shared" si="67"/>
        <v>-0.66128572986</v>
      </c>
      <c r="H4338">
        <v>4.0464969999999996</v>
      </c>
      <c r="T4338" s="1">
        <v>216.8</v>
      </c>
      <c r="U4338">
        <v>41.965161000000002</v>
      </c>
    </row>
    <row r="4339" spans="1:21" x14ac:dyDescent="0.35">
      <c r="A4339">
        <v>264.41412400000002</v>
      </c>
      <c r="B4339">
        <v>-0.14905099999999999</v>
      </c>
      <c r="C4339">
        <v>4.0463969999999998</v>
      </c>
      <c r="F4339">
        <v>264.41412400000002</v>
      </c>
      <c r="G4339">
        <f t="shared" si="67"/>
        <v>-0.66301163921999995</v>
      </c>
      <c r="H4339">
        <v>4.0463969999999998</v>
      </c>
      <c r="T4339" s="1">
        <v>216.85</v>
      </c>
      <c r="U4339">
        <v>42.048476000000001</v>
      </c>
    </row>
    <row r="4340" spans="1:21" x14ac:dyDescent="0.35">
      <c r="A4340">
        <v>264.51412900000003</v>
      </c>
      <c r="B4340">
        <v>-0.14901700000000001</v>
      </c>
      <c r="C4340">
        <v>4.046665</v>
      </c>
      <c r="F4340">
        <v>264.51412900000003</v>
      </c>
      <c r="G4340">
        <f t="shared" si="67"/>
        <v>-0.66286039974000011</v>
      </c>
      <c r="H4340">
        <v>4.046665</v>
      </c>
      <c r="T4340" s="1">
        <v>216.9</v>
      </c>
      <c r="U4340">
        <v>42.048476000000001</v>
      </c>
    </row>
    <row r="4341" spans="1:21" x14ac:dyDescent="0.35">
      <c r="A4341">
        <v>264.61413499999998</v>
      </c>
      <c r="B4341">
        <v>-0.149033</v>
      </c>
      <c r="C4341">
        <v>4.0462879999999997</v>
      </c>
      <c r="F4341">
        <v>264.61413499999998</v>
      </c>
      <c r="G4341">
        <f t="shared" si="67"/>
        <v>-0.66293157126000002</v>
      </c>
      <c r="H4341">
        <v>4.0462879999999997</v>
      </c>
      <c r="T4341" s="1">
        <v>216.95</v>
      </c>
      <c r="U4341">
        <v>42.127063</v>
      </c>
    </row>
    <row r="4342" spans="1:21" x14ac:dyDescent="0.35">
      <c r="A4342">
        <v>264.71514100000002</v>
      </c>
      <c r="B4342">
        <v>-0.14929100000000001</v>
      </c>
      <c r="C4342">
        <v>4.0492400000000002</v>
      </c>
      <c r="F4342">
        <v>264.71514100000002</v>
      </c>
      <c r="G4342">
        <f t="shared" si="67"/>
        <v>-0.66407921202000009</v>
      </c>
      <c r="H4342">
        <v>4.0492400000000002</v>
      </c>
      <c r="T4342" s="1">
        <v>217</v>
      </c>
      <c r="U4342">
        <v>42.006819</v>
      </c>
    </row>
    <row r="4343" spans="1:21" x14ac:dyDescent="0.35">
      <c r="A4343">
        <v>264.81514600000003</v>
      </c>
      <c r="B4343">
        <v>-0.14946000000000001</v>
      </c>
      <c r="C4343">
        <v>4.0476470000000004</v>
      </c>
      <c r="F4343">
        <v>264.81514600000003</v>
      </c>
      <c r="G4343">
        <f t="shared" si="67"/>
        <v>-0.66483096120000007</v>
      </c>
      <c r="H4343">
        <v>4.0476470000000004</v>
      </c>
      <c r="T4343" s="1">
        <v>217.05</v>
      </c>
      <c r="U4343">
        <v>42.004458</v>
      </c>
    </row>
    <row r="4344" spans="1:21" x14ac:dyDescent="0.35">
      <c r="A4344">
        <v>264.91315200000003</v>
      </c>
      <c r="B4344">
        <v>-0.14913699999999999</v>
      </c>
      <c r="C4344">
        <v>4.0460140000000004</v>
      </c>
      <c r="F4344">
        <v>264.91315200000003</v>
      </c>
      <c r="G4344">
        <f t="shared" si="67"/>
        <v>-0.66339418614000001</v>
      </c>
      <c r="H4344">
        <v>4.0460140000000004</v>
      </c>
      <c r="T4344" s="1">
        <v>217.1</v>
      </c>
      <c r="U4344">
        <v>42.046115</v>
      </c>
    </row>
    <row r="4345" spans="1:21" x14ac:dyDescent="0.35">
      <c r="A4345">
        <v>265.01415800000001</v>
      </c>
      <c r="B4345">
        <v>-0.14909900000000001</v>
      </c>
      <c r="C4345">
        <v>4.0463940000000003</v>
      </c>
      <c r="F4345">
        <v>265.01415800000001</v>
      </c>
      <c r="G4345">
        <f t="shared" si="67"/>
        <v>-0.66322515378000002</v>
      </c>
      <c r="H4345">
        <v>4.0463940000000003</v>
      </c>
      <c r="T4345" s="1">
        <v>217.15</v>
      </c>
      <c r="U4345">
        <v>42.006819</v>
      </c>
    </row>
    <row r="4346" spans="1:21" x14ac:dyDescent="0.35">
      <c r="A4346">
        <v>265.11416400000002</v>
      </c>
      <c r="B4346">
        <v>-0.149008</v>
      </c>
      <c r="C4346">
        <v>4.0463240000000003</v>
      </c>
      <c r="F4346">
        <v>265.11416400000002</v>
      </c>
      <c r="G4346">
        <f t="shared" si="67"/>
        <v>-0.66282036576000003</v>
      </c>
      <c r="H4346">
        <v>4.0463240000000003</v>
      </c>
      <c r="T4346" s="1">
        <v>217.2</v>
      </c>
      <c r="U4346">
        <v>42.011541999999999</v>
      </c>
    </row>
    <row r="4347" spans="1:21" x14ac:dyDescent="0.35">
      <c r="A4347">
        <v>265.21316999999999</v>
      </c>
      <c r="B4347">
        <v>-0.14917800000000001</v>
      </c>
      <c r="C4347">
        <v>4.0462579999999999</v>
      </c>
      <c r="F4347">
        <v>265.21316999999999</v>
      </c>
      <c r="G4347">
        <f t="shared" si="67"/>
        <v>-0.66357656316000002</v>
      </c>
      <c r="H4347">
        <v>4.0462579999999999</v>
      </c>
      <c r="T4347" s="1">
        <v>217.25</v>
      </c>
      <c r="U4347">
        <v>42.048476000000001</v>
      </c>
    </row>
    <row r="4348" spans="1:21" x14ac:dyDescent="0.35">
      <c r="A4348">
        <v>265.31617499999999</v>
      </c>
      <c r="B4348">
        <v>-0.148954</v>
      </c>
      <c r="C4348">
        <v>4.0463829999999996</v>
      </c>
      <c r="F4348">
        <v>265.31617499999999</v>
      </c>
      <c r="G4348">
        <f t="shared" si="67"/>
        <v>-0.66258016188000002</v>
      </c>
      <c r="H4348">
        <v>4.0463829999999996</v>
      </c>
      <c r="T4348" s="1">
        <v>217.3</v>
      </c>
      <c r="U4348">
        <v>41.928224999999998</v>
      </c>
    </row>
    <row r="4349" spans="1:21" x14ac:dyDescent="0.35">
      <c r="A4349">
        <v>265.41318100000001</v>
      </c>
      <c r="B4349">
        <v>-0.14913199999999999</v>
      </c>
      <c r="C4349">
        <v>4.0460560000000001</v>
      </c>
      <c r="F4349">
        <v>265.41318100000001</v>
      </c>
      <c r="G4349">
        <f t="shared" si="67"/>
        <v>-0.66337194503999997</v>
      </c>
      <c r="H4349">
        <v>4.0460560000000001</v>
      </c>
      <c r="T4349" s="1">
        <v>217.35</v>
      </c>
      <c r="U4349">
        <v>41.891286999999998</v>
      </c>
    </row>
    <row r="4350" spans="1:21" x14ac:dyDescent="0.35">
      <c r="A4350">
        <v>265.514186</v>
      </c>
      <c r="B4350">
        <v>-0.14915600000000001</v>
      </c>
      <c r="C4350">
        <v>4.0450160000000004</v>
      </c>
      <c r="F4350">
        <v>265.514186</v>
      </c>
      <c r="G4350">
        <f t="shared" si="67"/>
        <v>-0.66347870232000006</v>
      </c>
      <c r="H4350">
        <v>4.0450160000000004</v>
      </c>
      <c r="T4350" s="1">
        <v>217.4</v>
      </c>
      <c r="U4350">
        <v>41.805599000000001</v>
      </c>
    </row>
    <row r="4351" spans="1:21" x14ac:dyDescent="0.35">
      <c r="A4351">
        <v>265.614192</v>
      </c>
      <c r="B4351">
        <v>-0.149003</v>
      </c>
      <c r="C4351">
        <v>4.0467690000000003</v>
      </c>
      <c r="F4351">
        <v>265.614192</v>
      </c>
      <c r="G4351">
        <f t="shared" si="67"/>
        <v>-0.66279812465999999</v>
      </c>
      <c r="H4351">
        <v>4.0467690000000003</v>
      </c>
      <c r="T4351" s="1">
        <v>217.45</v>
      </c>
      <c r="U4351">
        <v>41.815046000000002</v>
      </c>
    </row>
    <row r="4352" spans="1:21" x14ac:dyDescent="0.35">
      <c r="A4352">
        <v>265.71419800000001</v>
      </c>
      <c r="B4352">
        <v>-0.149037</v>
      </c>
      <c r="C4352">
        <v>4.0462980000000002</v>
      </c>
      <c r="F4352">
        <v>265.71419800000001</v>
      </c>
      <c r="G4352">
        <f t="shared" si="67"/>
        <v>-0.66294936414000005</v>
      </c>
      <c r="H4352">
        <v>4.0462980000000002</v>
      </c>
      <c r="T4352" s="1">
        <v>217.5</v>
      </c>
      <c r="U4352">
        <v>41.812683999999997</v>
      </c>
    </row>
    <row r="4353" spans="1:21" x14ac:dyDescent="0.35">
      <c r="A4353">
        <v>265.81620400000003</v>
      </c>
      <c r="B4353">
        <v>-0.14929100000000001</v>
      </c>
      <c r="C4353">
        <v>4.046621</v>
      </c>
      <c r="F4353">
        <v>265.81620400000003</v>
      </c>
      <c r="G4353">
        <f t="shared" si="67"/>
        <v>-0.66407921202000009</v>
      </c>
      <c r="H4353">
        <v>4.046621</v>
      </c>
      <c r="T4353" s="1">
        <v>217.55</v>
      </c>
      <c r="U4353">
        <v>41.85671</v>
      </c>
    </row>
    <row r="4354" spans="1:21" x14ac:dyDescent="0.35">
      <c r="A4354">
        <v>265.91320899999999</v>
      </c>
      <c r="B4354">
        <v>-0.14896100000000001</v>
      </c>
      <c r="C4354">
        <v>4.0457400000000003</v>
      </c>
      <c r="F4354">
        <v>265.91320899999999</v>
      </c>
      <c r="G4354">
        <f t="shared" si="67"/>
        <v>-0.66261129942000008</v>
      </c>
      <c r="H4354">
        <v>4.0457400000000003</v>
      </c>
      <c r="T4354" s="1">
        <v>217.6</v>
      </c>
      <c r="U4354">
        <v>41.810322999999997</v>
      </c>
    </row>
    <row r="4355" spans="1:21" x14ac:dyDescent="0.35">
      <c r="A4355">
        <v>266.01421499999998</v>
      </c>
      <c r="B4355">
        <v>-0.14918400000000001</v>
      </c>
      <c r="C4355">
        <v>4.0460529999999997</v>
      </c>
      <c r="F4355">
        <v>266.01421499999998</v>
      </c>
      <c r="G4355">
        <f t="shared" ref="G4355:G4418" si="68">B4355*4.44822</f>
        <v>-0.66360325248000007</v>
      </c>
      <c r="H4355">
        <v>4.0460529999999997</v>
      </c>
      <c r="T4355" s="1">
        <v>217.65</v>
      </c>
      <c r="U4355">
        <v>41.812683999999997</v>
      </c>
    </row>
    <row r="4356" spans="1:21" x14ac:dyDescent="0.35">
      <c r="A4356">
        <v>266.11322100000001</v>
      </c>
      <c r="B4356">
        <v>-0.14933299999999999</v>
      </c>
      <c r="C4356">
        <v>4.0461720000000003</v>
      </c>
      <c r="F4356">
        <v>266.11322100000001</v>
      </c>
      <c r="G4356">
        <f t="shared" si="68"/>
        <v>-0.66426603726</v>
      </c>
      <c r="H4356">
        <v>4.0461720000000003</v>
      </c>
      <c r="T4356" s="1">
        <v>217.7</v>
      </c>
      <c r="U4356">
        <v>41.773381000000001</v>
      </c>
    </row>
    <row r="4357" spans="1:21" x14ac:dyDescent="0.35">
      <c r="A4357">
        <v>266.21322600000002</v>
      </c>
      <c r="B4357">
        <v>-0.14927399999999999</v>
      </c>
      <c r="C4357">
        <v>4.046163</v>
      </c>
      <c r="F4357">
        <v>266.21322600000002</v>
      </c>
      <c r="G4357">
        <f t="shared" si="68"/>
        <v>-0.66400359227999994</v>
      </c>
      <c r="H4357">
        <v>4.046163</v>
      </c>
      <c r="T4357" s="1">
        <v>217.75</v>
      </c>
      <c r="U4357">
        <v>41.771019000000003</v>
      </c>
    </row>
    <row r="4358" spans="1:21" x14ac:dyDescent="0.35">
      <c r="A4358">
        <v>266.31523199999998</v>
      </c>
      <c r="B4358">
        <v>-0.148755</v>
      </c>
      <c r="C4358">
        <v>4.0457609999999997</v>
      </c>
      <c r="F4358">
        <v>266.31523199999998</v>
      </c>
      <c r="G4358">
        <f t="shared" si="68"/>
        <v>-0.6616949661</v>
      </c>
      <c r="H4358">
        <v>4.0457609999999997</v>
      </c>
      <c r="T4358" s="1">
        <v>217.8</v>
      </c>
      <c r="U4358">
        <v>41.650739000000002</v>
      </c>
    </row>
    <row r="4359" spans="1:21" x14ac:dyDescent="0.35">
      <c r="A4359">
        <v>266.41323799999998</v>
      </c>
      <c r="B4359">
        <v>-0.149038</v>
      </c>
      <c r="C4359">
        <v>4.0462809999999996</v>
      </c>
      <c r="F4359">
        <v>266.41323799999998</v>
      </c>
      <c r="G4359">
        <f t="shared" si="68"/>
        <v>-0.66295381236000006</v>
      </c>
      <c r="H4359">
        <v>4.0462809999999996</v>
      </c>
      <c r="T4359" s="1">
        <v>217.85</v>
      </c>
      <c r="U4359">
        <v>41.535172000000003</v>
      </c>
    </row>
    <row r="4360" spans="1:21" x14ac:dyDescent="0.35">
      <c r="A4360">
        <v>266.51424400000002</v>
      </c>
      <c r="B4360">
        <v>-0.149114</v>
      </c>
      <c r="C4360">
        <v>4.050376</v>
      </c>
      <c r="F4360">
        <v>266.51424400000002</v>
      </c>
      <c r="G4360">
        <f t="shared" si="68"/>
        <v>-0.66329187708000004</v>
      </c>
      <c r="H4360">
        <v>4.050376</v>
      </c>
      <c r="T4360" s="1">
        <v>217.9</v>
      </c>
      <c r="U4360">
        <v>41.493496999999998</v>
      </c>
    </row>
    <row r="4361" spans="1:21" x14ac:dyDescent="0.35">
      <c r="A4361">
        <v>266.613249</v>
      </c>
      <c r="B4361">
        <v>-0.149146</v>
      </c>
      <c r="C4361">
        <v>4.045922</v>
      </c>
      <c r="F4361">
        <v>266.613249</v>
      </c>
      <c r="G4361">
        <f t="shared" si="68"/>
        <v>-0.66343422011999997</v>
      </c>
      <c r="H4361">
        <v>4.045922</v>
      </c>
      <c r="T4361" s="1">
        <v>217.95</v>
      </c>
      <c r="U4361">
        <v>41.421956000000002</v>
      </c>
    </row>
    <row r="4362" spans="1:21" x14ac:dyDescent="0.35">
      <c r="A4362">
        <v>266.713255</v>
      </c>
      <c r="B4362">
        <v>-0.148843</v>
      </c>
      <c r="C4362">
        <v>4.0438910000000003</v>
      </c>
      <c r="F4362">
        <v>266.713255</v>
      </c>
      <c r="G4362">
        <f t="shared" si="68"/>
        <v>-0.66208640945999997</v>
      </c>
      <c r="H4362">
        <v>4.0438910000000003</v>
      </c>
      <c r="T4362" s="1">
        <v>218</v>
      </c>
      <c r="U4362">
        <v>41.458908999999998</v>
      </c>
    </row>
    <row r="4363" spans="1:21" x14ac:dyDescent="0.35">
      <c r="A4363">
        <v>266.81426099999999</v>
      </c>
      <c r="B4363">
        <v>-0.14938100000000001</v>
      </c>
      <c r="C4363">
        <v>4.0456219999999998</v>
      </c>
      <c r="F4363">
        <v>266.81426099999999</v>
      </c>
      <c r="G4363">
        <f t="shared" si="68"/>
        <v>-0.66447955182000007</v>
      </c>
      <c r="H4363">
        <v>4.0456219999999998</v>
      </c>
      <c r="T4363" s="1">
        <v>218.05</v>
      </c>
      <c r="U4363">
        <v>41.498221999999998</v>
      </c>
    </row>
    <row r="4364" spans="1:21" x14ac:dyDescent="0.35">
      <c r="A4364">
        <v>266.91326700000002</v>
      </c>
      <c r="B4364">
        <v>-0.149145</v>
      </c>
      <c r="C4364">
        <v>4.0462230000000003</v>
      </c>
      <c r="F4364">
        <v>266.91326700000002</v>
      </c>
      <c r="G4364">
        <f t="shared" si="68"/>
        <v>-0.66342977189999996</v>
      </c>
      <c r="H4364">
        <v>4.0462230000000003</v>
      </c>
      <c r="T4364" s="1">
        <v>218.1</v>
      </c>
      <c r="U4364">
        <v>41.456546000000003</v>
      </c>
    </row>
    <row r="4365" spans="1:21" x14ac:dyDescent="0.35">
      <c r="A4365">
        <v>267.01527299999998</v>
      </c>
      <c r="B4365">
        <v>-0.14913999999999999</v>
      </c>
      <c r="C4365">
        <v>4.0463209999999998</v>
      </c>
      <c r="F4365">
        <v>267.01527299999998</v>
      </c>
      <c r="G4365">
        <f t="shared" si="68"/>
        <v>-0.66340753080000003</v>
      </c>
      <c r="H4365">
        <v>4.0463209999999998</v>
      </c>
      <c r="T4365" s="1">
        <v>218.15</v>
      </c>
      <c r="U4365">
        <v>41.414867999999998</v>
      </c>
    </row>
    <row r="4366" spans="1:21" x14ac:dyDescent="0.35">
      <c r="A4366">
        <v>267.11427800000001</v>
      </c>
      <c r="B4366">
        <v>-0.14910000000000001</v>
      </c>
      <c r="C4366">
        <v>4.0463979999999999</v>
      </c>
      <c r="F4366">
        <v>267.11427800000001</v>
      </c>
      <c r="G4366">
        <f t="shared" si="68"/>
        <v>-0.66322960200000003</v>
      </c>
      <c r="H4366">
        <v>4.0463979999999999</v>
      </c>
      <c r="T4366" s="1">
        <v>218.2</v>
      </c>
      <c r="U4366">
        <v>41.537534999999998</v>
      </c>
    </row>
    <row r="4367" spans="1:21" x14ac:dyDescent="0.35">
      <c r="A4367">
        <v>267.21428400000002</v>
      </c>
      <c r="B4367">
        <v>-0.14901700000000001</v>
      </c>
      <c r="C4367">
        <v>4.0463199999999997</v>
      </c>
      <c r="F4367">
        <v>267.21428400000002</v>
      </c>
      <c r="G4367">
        <f t="shared" si="68"/>
        <v>-0.66286039974000011</v>
      </c>
      <c r="H4367">
        <v>4.0463199999999997</v>
      </c>
      <c r="T4367" s="1">
        <v>218.25</v>
      </c>
      <c r="U4367">
        <v>41.498221999999998</v>
      </c>
    </row>
    <row r="4368" spans="1:21" x14ac:dyDescent="0.35">
      <c r="A4368">
        <v>267.31429000000003</v>
      </c>
      <c r="B4368">
        <v>-0.14932500000000001</v>
      </c>
      <c r="C4368">
        <v>4.0461590000000003</v>
      </c>
      <c r="F4368">
        <v>267.31429000000003</v>
      </c>
      <c r="G4368">
        <f t="shared" si="68"/>
        <v>-0.66423045150000004</v>
      </c>
      <c r="H4368">
        <v>4.0461590000000003</v>
      </c>
      <c r="T4368" s="1">
        <v>218.3</v>
      </c>
      <c r="U4368">
        <v>41.49586</v>
      </c>
    </row>
    <row r="4369" spans="1:21" x14ac:dyDescent="0.35">
      <c r="A4369">
        <v>267.41429499999998</v>
      </c>
      <c r="B4369">
        <v>-0.14916699999999999</v>
      </c>
      <c r="C4369">
        <v>4.0452339999999998</v>
      </c>
      <c r="F4369">
        <v>267.41429499999998</v>
      </c>
      <c r="G4369">
        <f t="shared" si="68"/>
        <v>-0.66352763273999993</v>
      </c>
      <c r="H4369">
        <v>4.0452339999999998</v>
      </c>
      <c r="T4369" s="1">
        <v>218.35</v>
      </c>
      <c r="U4369">
        <v>41.463633999999999</v>
      </c>
    </row>
    <row r="4370" spans="1:21" x14ac:dyDescent="0.35">
      <c r="A4370">
        <v>267.51330100000001</v>
      </c>
      <c r="B4370">
        <v>-0.14873400000000001</v>
      </c>
      <c r="C4370">
        <v>4.0452329999999996</v>
      </c>
      <c r="F4370">
        <v>267.51330100000001</v>
      </c>
      <c r="G4370">
        <f t="shared" si="68"/>
        <v>-0.66160155348000005</v>
      </c>
      <c r="H4370">
        <v>4.0452329999999996</v>
      </c>
      <c r="T4370" s="1">
        <v>218.4</v>
      </c>
      <c r="U4370">
        <v>41.574483000000001</v>
      </c>
    </row>
    <row r="4371" spans="1:21" x14ac:dyDescent="0.35">
      <c r="A4371">
        <v>267.614306</v>
      </c>
      <c r="B4371">
        <v>-0.14896300000000001</v>
      </c>
      <c r="C4371">
        <v>4.0456120000000002</v>
      </c>
      <c r="F4371">
        <v>267.614306</v>
      </c>
      <c r="G4371">
        <f t="shared" si="68"/>
        <v>-0.66262019586000009</v>
      </c>
      <c r="H4371">
        <v>4.0456120000000002</v>
      </c>
      <c r="T4371" s="1">
        <v>218.45</v>
      </c>
      <c r="U4371">
        <v>41.537534999999998</v>
      </c>
    </row>
    <row r="4372" spans="1:21" x14ac:dyDescent="0.35">
      <c r="A4372">
        <v>267.714313</v>
      </c>
      <c r="B4372">
        <v>-0.149142</v>
      </c>
      <c r="C4372">
        <v>4.045051</v>
      </c>
      <c r="F4372">
        <v>267.714313</v>
      </c>
      <c r="G4372">
        <f t="shared" si="68"/>
        <v>-0.66341642724000005</v>
      </c>
      <c r="H4372">
        <v>4.045051</v>
      </c>
      <c r="T4372" s="1">
        <v>218.5</v>
      </c>
      <c r="U4372">
        <v>41.574483000000001</v>
      </c>
    </row>
    <row r="4373" spans="1:21" x14ac:dyDescent="0.35">
      <c r="A4373">
        <v>267.812318</v>
      </c>
      <c r="B4373">
        <v>-0.14909700000000001</v>
      </c>
      <c r="C4373">
        <v>4.0456859999999999</v>
      </c>
      <c r="F4373">
        <v>267.812318</v>
      </c>
      <c r="G4373">
        <f t="shared" si="68"/>
        <v>-0.66321625734</v>
      </c>
      <c r="H4373">
        <v>4.0456859999999999</v>
      </c>
      <c r="T4373" s="1">
        <v>218.55</v>
      </c>
      <c r="U4373">
        <v>41.49586</v>
      </c>
    </row>
    <row r="4374" spans="1:21" x14ac:dyDescent="0.35">
      <c r="A4374">
        <v>267.92432500000001</v>
      </c>
      <c r="B4374">
        <v>-0.14924399999999999</v>
      </c>
      <c r="C4374">
        <v>4.0456709999999996</v>
      </c>
      <c r="F4374">
        <v>267.92432500000001</v>
      </c>
      <c r="G4374">
        <f t="shared" si="68"/>
        <v>-0.66387014567999991</v>
      </c>
      <c r="H4374">
        <v>4.0456709999999996</v>
      </c>
      <c r="T4374" s="1">
        <v>218.6</v>
      </c>
      <c r="U4374">
        <v>41.572121000000003</v>
      </c>
    </row>
    <row r="4375" spans="1:21" x14ac:dyDescent="0.35">
      <c r="A4375">
        <v>268.01333</v>
      </c>
      <c r="B4375">
        <v>-0.14862500000000001</v>
      </c>
      <c r="C4375">
        <v>4.0456589999999997</v>
      </c>
      <c r="F4375">
        <v>268.01333</v>
      </c>
      <c r="G4375">
        <f t="shared" si="68"/>
        <v>-0.66111669750000002</v>
      </c>
      <c r="H4375">
        <v>4.0456589999999997</v>
      </c>
      <c r="T4375" s="1">
        <v>218.65</v>
      </c>
      <c r="U4375">
        <v>41.537534999999998</v>
      </c>
    </row>
    <row r="4376" spans="1:21" x14ac:dyDescent="0.35">
      <c r="A4376">
        <v>268.11433499999998</v>
      </c>
      <c r="B4376">
        <v>-0.14904100000000001</v>
      </c>
      <c r="C4376">
        <v>4.0456139999999996</v>
      </c>
      <c r="F4376">
        <v>268.11433499999998</v>
      </c>
      <c r="G4376">
        <f t="shared" si="68"/>
        <v>-0.66296715702000009</v>
      </c>
      <c r="H4376">
        <v>4.0456139999999996</v>
      </c>
      <c r="T4376" s="1">
        <v>218.7</v>
      </c>
      <c r="U4376">
        <v>41.535172000000003</v>
      </c>
    </row>
    <row r="4377" spans="1:21" x14ac:dyDescent="0.35">
      <c r="A4377">
        <v>268.21434099999999</v>
      </c>
      <c r="B4377">
        <v>-0.14915400000000001</v>
      </c>
      <c r="C4377">
        <v>4.045445</v>
      </c>
      <c r="F4377">
        <v>268.21434099999999</v>
      </c>
      <c r="G4377">
        <f t="shared" si="68"/>
        <v>-0.66346980588000004</v>
      </c>
      <c r="H4377">
        <v>4.045445</v>
      </c>
      <c r="T4377" s="1">
        <v>218.75</v>
      </c>
      <c r="U4377">
        <v>41.572121000000003</v>
      </c>
    </row>
    <row r="4378" spans="1:21" x14ac:dyDescent="0.35">
      <c r="A4378">
        <v>268.321347</v>
      </c>
      <c r="B4378">
        <v>-0.149226</v>
      </c>
      <c r="C4378">
        <v>4.0457749999999999</v>
      </c>
      <c r="F4378">
        <v>268.321347</v>
      </c>
      <c r="G4378">
        <f t="shared" si="68"/>
        <v>-0.66379007771999998</v>
      </c>
      <c r="H4378">
        <v>4.0457749999999999</v>
      </c>
      <c r="T4378" s="1">
        <v>218.8</v>
      </c>
      <c r="U4378">
        <v>41.576846000000003</v>
      </c>
    </row>
    <row r="4379" spans="1:21" x14ac:dyDescent="0.35">
      <c r="A4379">
        <v>268.45635499999997</v>
      </c>
      <c r="B4379">
        <v>-0.14901900000000001</v>
      </c>
      <c r="C4379">
        <v>4.0423090000000004</v>
      </c>
      <c r="F4379">
        <v>268.45635499999997</v>
      </c>
      <c r="G4379">
        <f t="shared" si="68"/>
        <v>-0.66286929618000001</v>
      </c>
      <c r="H4379">
        <v>4.0423090000000004</v>
      </c>
      <c r="T4379" s="1">
        <v>218.85</v>
      </c>
      <c r="U4379">
        <v>41.498221999999998</v>
      </c>
    </row>
    <row r="4380" spans="1:21" x14ac:dyDescent="0.35">
      <c r="A4380">
        <v>268.51535799999999</v>
      </c>
      <c r="B4380">
        <v>-0.149342</v>
      </c>
      <c r="C4380">
        <v>4.045528</v>
      </c>
      <c r="F4380">
        <v>268.51535799999999</v>
      </c>
      <c r="G4380">
        <f t="shared" si="68"/>
        <v>-0.66430607124000007</v>
      </c>
      <c r="H4380">
        <v>4.045528</v>
      </c>
      <c r="T4380" s="1">
        <v>218.9</v>
      </c>
      <c r="U4380">
        <v>41.618518000000002</v>
      </c>
    </row>
    <row r="4381" spans="1:21" x14ac:dyDescent="0.35">
      <c r="A4381">
        <v>268.61436400000002</v>
      </c>
      <c r="B4381">
        <v>-0.14924100000000001</v>
      </c>
      <c r="C4381">
        <v>4.0455249999999996</v>
      </c>
      <c r="F4381">
        <v>268.61436400000002</v>
      </c>
      <c r="G4381">
        <f t="shared" si="68"/>
        <v>-0.66385680102000011</v>
      </c>
      <c r="H4381">
        <v>4.0455249999999996</v>
      </c>
      <c r="T4381" s="1">
        <v>218.95</v>
      </c>
      <c r="U4381">
        <v>41.613793000000001</v>
      </c>
    </row>
    <row r="4382" spans="1:21" x14ac:dyDescent="0.35">
      <c r="A4382">
        <v>268.71436999999997</v>
      </c>
      <c r="B4382">
        <v>-0.149393</v>
      </c>
      <c r="C4382">
        <v>4.0455019999999999</v>
      </c>
      <c r="F4382">
        <v>268.71436999999997</v>
      </c>
      <c r="G4382">
        <f t="shared" si="68"/>
        <v>-0.66453293045999995</v>
      </c>
      <c r="H4382">
        <v>4.0455019999999999</v>
      </c>
      <c r="T4382" s="1">
        <v>219</v>
      </c>
      <c r="U4382">
        <v>41.488773000000002</v>
      </c>
    </row>
    <row r="4383" spans="1:21" x14ac:dyDescent="0.35">
      <c r="A4383">
        <v>268.81437499999998</v>
      </c>
      <c r="B4383">
        <v>-0.14899999999999999</v>
      </c>
      <c r="C4383">
        <v>4.0457099999999997</v>
      </c>
      <c r="F4383">
        <v>268.81437499999998</v>
      </c>
      <c r="G4383">
        <f t="shared" si="68"/>
        <v>-0.66278477999999996</v>
      </c>
      <c r="H4383">
        <v>4.0457099999999997</v>
      </c>
      <c r="T4383" s="1">
        <v>219.05</v>
      </c>
      <c r="U4383">
        <v>41.498221999999998</v>
      </c>
    </row>
    <row r="4384" spans="1:21" x14ac:dyDescent="0.35">
      <c r="A4384">
        <v>268.95538299999998</v>
      </c>
      <c r="B4384">
        <v>-0.14928</v>
      </c>
      <c r="C4384">
        <v>4.0456770000000004</v>
      </c>
      <c r="F4384">
        <v>268.95538299999998</v>
      </c>
      <c r="G4384">
        <f t="shared" si="68"/>
        <v>-0.66403028159999999</v>
      </c>
      <c r="H4384">
        <v>4.0456770000000004</v>
      </c>
      <c r="T4384" s="1">
        <v>219.1</v>
      </c>
      <c r="U4384">
        <v>41.377913999999997</v>
      </c>
    </row>
    <row r="4385" spans="1:21" x14ac:dyDescent="0.35">
      <c r="A4385">
        <v>269.01538699999998</v>
      </c>
      <c r="B4385">
        <v>-0.149057</v>
      </c>
      <c r="C4385">
        <v>4.0457299999999998</v>
      </c>
      <c r="F4385">
        <v>269.01538699999998</v>
      </c>
      <c r="G4385">
        <f t="shared" si="68"/>
        <v>-0.66303832854</v>
      </c>
      <c r="H4385">
        <v>4.0457299999999998</v>
      </c>
      <c r="T4385" s="1">
        <v>219.15</v>
      </c>
      <c r="U4385">
        <v>41.220635999999999</v>
      </c>
    </row>
    <row r="4386" spans="1:21" x14ac:dyDescent="0.35">
      <c r="A4386">
        <v>269.11339199999998</v>
      </c>
      <c r="B4386">
        <v>-0.14909500000000001</v>
      </c>
      <c r="C4386">
        <v>4.0456149999999997</v>
      </c>
      <c r="F4386">
        <v>269.11339199999998</v>
      </c>
      <c r="G4386">
        <f t="shared" si="68"/>
        <v>-0.66320736089999999</v>
      </c>
      <c r="H4386">
        <v>4.0456149999999997</v>
      </c>
      <c r="T4386" s="1">
        <v>219.2</v>
      </c>
      <c r="U4386">
        <v>41.301640999999996</v>
      </c>
    </row>
    <row r="4387" spans="1:21" x14ac:dyDescent="0.35">
      <c r="A4387">
        <v>269.21439800000002</v>
      </c>
      <c r="B4387">
        <v>-0.14924799999999999</v>
      </c>
      <c r="C4387">
        <v>4.0456370000000001</v>
      </c>
      <c r="F4387">
        <v>269.21439800000002</v>
      </c>
      <c r="G4387">
        <f t="shared" si="68"/>
        <v>-0.66388793855999995</v>
      </c>
      <c r="H4387">
        <v>4.0456370000000001</v>
      </c>
      <c r="T4387" s="1">
        <v>219.25</v>
      </c>
      <c r="U4387">
        <v>41.222999000000002</v>
      </c>
    </row>
    <row r="4388" spans="1:21" x14ac:dyDescent="0.35">
      <c r="A4388">
        <v>269.31340399999999</v>
      </c>
      <c r="B4388">
        <v>-0.14938499999999999</v>
      </c>
      <c r="C4388">
        <v>4.044219</v>
      </c>
      <c r="F4388">
        <v>269.31340399999999</v>
      </c>
      <c r="G4388">
        <f t="shared" si="68"/>
        <v>-0.66449734469999999</v>
      </c>
      <c r="H4388">
        <v>4.044219</v>
      </c>
      <c r="T4388" s="1">
        <v>219.3</v>
      </c>
      <c r="U4388">
        <v>41.053044</v>
      </c>
    </row>
    <row r="4389" spans="1:21" x14ac:dyDescent="0.35">
      <c r="A4389">
        <v>269.41741000000002</v>
      </c>
      <c r="B4389">
        <v>-0.14919299999999999</v>
      </c>
      <c r="C4389">
        <v>4.0457850000000004</v>
      </c>
      <c r="F4389">
        <v>269.41741000000002</v>
      </c>
      <c r="G4389">
        <f t="shared" si="68"/>
        <v>-0.66364328645999993</v>
      </c>
      <c r="H4389">
        <v>4.0457850000000004</v>
      </c>
    </row>
    <row r="4390" spans="1:21" x14ac:dyDescent="0.35">
      <c r="A4390">
        <v>269.51341500000001</v>
      </c>
      <c r="B4390">
        <v>-0.14923500000000001</v>
      </c>
      <c r="C4390">
        <v>4.0460349999999998</v>
      </c>
      <c r="F4390">
        <v>269.51341500000001</v>
      </c>
      <c r="G4390">
        <f t="shared" si="68"/>
        <v>-0.66383011170000006</v>
      </c>
      <c r="H4390">
        <v>4.0460349999999998</v>
      </c>
    </row>
    <row r="4391" spans="1:21" x14ac:dyDescent="0.35">
      <c r="A4391">
        <v>269.61442099999999</v>
      </c>
      <c r="B4391">
        <v>-0.14893000000000001</v>
      </c>
      <c r="C4391">
        <v>4.0460589999999996</v>
      </c>
      <c r="F4391">
        <v>269.61442099999999</v>
      </c>
      <c r="G4391">
        <f t="shared" si="68"/>
        <v>-0.66247340460000004</v>
      </c>
      <c r="H4391">
        <v>4.0460589999999996</v>
      </c>
    </row>
    <row r="4392" spans="1:21" x14ac:dyDescent="0.35">
      <c r="A4392">
        <v>269.714427</v>
      </c>
      <c r="B4392">
        <v>-0.14926500000000001</v>
      </c>
      <c r="C4392">
        <v>4.0456529999999997</v>
      </c>
      <c r="F4392">
        <v>269.714427</v>
      </c>
      <c r="G4392">
        <f t="shared" si="68"/>
        <v>-0.66396355830000009</v>
      </c>
      <c r="H4392">
        <v>4.0456529999999997</v>
      </c>
    </row>
    <row r="4393" spans="1:21" x14ac:dyDescent="0.35">
      <c r="A4393">
        <v>269.81443300000001</v>
      </c>
      <c r="B4393">
        <v>-0.14931900000000001</v>
      </c>
      <c r="C4393">
        <v>4.0455699999999997</v>
      </c>
      <c r="F4393">
        <v>269.81443300000001</v>
      </c>
      <c r="G4393">
        <f t="shared" si="68"/>
        <v>-0.66420376217999999</v>
      </c>
      <c r="H4393">
        <v>4.0455699999999997</v>
      </c>
    </row>
    <row r="4394" spans="1:21" x14ac:dyDescent="0.35">
      <c r="A4394">
        <v>269.91343799999999</v>
      </c>
      <c r="B4394">
        <v>-0.149034</v>
      </c>
      <c r="C4394">
        <v>4.045566</v>
      </c>
      <c r="F4394">
        <v>269.91343799999999</v>
      </c>
      <c r="G4394">
        <f t="shared" si="68"/>
        <v>-0.66293601948000003</v>
      </c>
      <c r="H4394">
        <v>4.045566</v>
      </c>
    </row>
    <row r="4395" spans="1:21" x14ac:dyDescent="0.35">
      <c r="A4395">
        <v>270.01344399999999</v>
      </c>
      <c r="B4395">
        <v>-0.14945</v>
      </c>
      <c r="C4395">
        <v>4.0456450000000004</v>
      </c>
      <c r="F4395">
        <v>270.01344399999999</v>
      </c>
      <c r="G4395">
        <f t="shared" si="68"/>
        <v>-0.66478647899999999</v>
      </c>
      <c r="H4395">
        <v>4.0456450000000004</v>
      </c>
    </row>
    <row r="4396" spans="1:21" x14ac:dyDescent="0.35">
      <c r="A4396">
        <v>270.11345</v>
      </c>
      <c r="B4396">
        <v>-0.14921599999999999</v>
      </c>
      <c r="C4396">
        <v>4.044308</v>
      </c>
      <c r="F4396">
        <v>270.11345</v>
      </c>
      <c r="G4396">
        <f t="shared" si="68"/>
        <v>-0.66374559552000001</v>
      </c>
      <c r="H4396">
        <v>4.044308</v>
      </c>
    </row>
    <row r="4397" spans="1:21" x14ac:dyDescent="0.35">
      <c r="A4397">
        <v>270.21345500000001</v>
      </c>
      <c r="B4397">
        <v>-0.14941699999999999</v>
      </c>
      <c r="C4397">
        <v>4.0458970000000001</v>
      </c>
      <c r="F4397">
        <v>270.21345500000001</v>
      </c>
      <c r="G4397">
        <f t="shared" si="68"/>
        <v>-0.66463968773999993</v>
      </c>
      <c r="H4397">
        <v>4.0458970000000001</v>
      </c>
    </row>
    <row r="4398" spans="1:21" x14ac:dyDescent="0.35">
      <c r="A4398">
        <v>270.31246099999998</v>
      </c>
      <c r="B4398">
        <v>-0.14926900000000001</v>
      </c>
      <c r="C4398">
        <v>4.0459579999999997</v>
      </c>
      <c r="F4398">
        <v>270.31246099999998</v>
      </c>
      <c r="G4398">
        <f t="shared" si="68"/>
        <v>-0.66398135118000001</v>
      </c>
      <c r="H4398">
        <v>4.0459579999999997</v>
      </c>
    </row>
    <row r="4399" spans="1:21" x14ac:dyDescent="0.35">
      <c r="A4399">
        <v>270.41346700000003</v>
      </c>
      <c r="B4399">
        <v>-0.14923500000000001</v>
      </c>
      <c r="C4399">
        <v>4.0447879999999996</v>
      </c>
      <c r="F4399">
        <v>270.41346700000003</v>
      </c>
      <c r="G4399">
        <f t="shared" si="68"/>
        <v>-0.66383011170000006</v>
      </c>
      <c r="H4399">
        <v>4.0447879999999996</v>
      </c>
    </row>
    <row r="4400" spans="1:21" x14ac:dyDescent="0.35">
      <c r="A4400">
        <v>270.51347299999998</v>
      </c>
      <c r="B4400">
        <v>-0.14938899999999999</v>
      </c>
      <c r="C4400">
        <v>4.0458179999999997</v>
      </c>
      <c r="F4400">
        <v>270.51347299999998</v>
      </c>
      <c r="G4400">
        <f t="shared" si="68"/>
        <v>-0.66451513758000003</v>
      </c>
      <c r="H4400">
        <v>4.0458179999999997</v>
      </c>
    </row>
    <row r="4401" spans="1:8" x14ac:dyDescent="0.35">
      <c r="A4401">
        <v>270.61247800000001</v>
      </c>
      <c r="B4401">
        <v>-0.14940800000000001</v>
      </c>
      <c r="C4401">
        <v>4.0455680000000003</v>
      </c>
      <c r="F4401">
        <v>270.61247800000001</v>
      </c>
      <c r="G4401">
        <f t="shared" si="68"/>
        <v>-0.66459965376000008</v>
      </c>
      <c r="H4401">
        <v>4.0455680000000003</v>
      </c>
    </row>
    <row r="4402" spans="1:8" x14ac:dyDescent="0.35">
      <c r="A4402">
        <v>270.71248400000002</v>
      </c>
      <c r="B4402">
        <v>-0.149202</v>
      </c>
      <c r="C4402">
        <v>4.0454999999999997</v>
      </c>
      <c r="F4402">
        <v>270.71248400000002</v>
      </c>
      <c r="G4402">
        <f t="shared" si="68"/>
        <v>-0.66368332044</v>
      </c>
      <c r="H4402">
        <v>4.0454999999999997</v>
      </c>
    </row>
    <row r="4403" spans="1:8" x14ac:dyDescent="0.35">
      <c r="A4403">
        <v>270.81448999999998</v>
      </c>
      <c r="B4403">
        <v>-0.14940000000000001</v>
      </c>
      <c r="C4403">
        <v>4.0452110000000001</v>
      </c>
      <c r="F4403">
        <v>270.81448999999998</v>
      </c>
      <c r="G4403">
        <f t="shared" si="68"/>
        <v>-0.66456406800000001</v>
      </c>
      <c r="H4403">
        <v>4.0452110000000001</v>
      </c>
    </row>
    <row r="4404" spans="1:8" x14ac:dyDescent="0.35">
      <c r="A4404">
        <v>270.91449499999999</v>
      </c>
      <c r="B4404">
        <v>-0.149644</v>
      </c>
      <c r="C4404">
        <v>4.0456750000000001</v>
      </c>
      <c r="F4404">
        <v>270.91449499999999</v>
      </c>
      <c r="G4404">
        <f t="shared" si="68"/>
        <v>-0.66564943367999996</v>
      </c>
      <c r="H4404">
        <v>4.0456750000000001</v>
      </c>
    </row>
    <row r="4405" spans="1:8" x14ac:dyDescent="0.35">
      <c r="A4405">
        <v>271.014501</v>
      </c>
      <c r="B4405">
        <v>-0.149147</v>
      </c>
      <c r="C4405">
        <v>4.0460750000000001</v>
      </c>
      <c r="F4405">
        <v>271.014501</v>
      </c>
      <c r="G4405">
        <f t="shared" si="68"/>
        <v>-0.66343866833999998</v>
      </c>
      <c r="H4405">
        <v>4.0460750000000001</v>
      </c>
    </row>
    <row r="4406" spans="1:8" x14ac:dyDescent="0.35">
      <c r="A4406">
        <v>271.114507</v>
      </c>
      <c r="B4406">
        <v>-0.14955599999999999</v>
      </c>
      <c r="C4406">
        <v>4.0453890000000001</v>
      </c>
      <c r="F4406">
        <v>271.114507</v>
      </c>
      <c r="G4406">
        <f t="shared" si="68"/>
        <v>-0.66525799031999999</v>
      </c>
      <c r="H4406">
        <v>4.0453890000000001</v>
      </c>
    </row>
    <row r="4407" spans="1:8" x14ac:dyDescent="0.35">
      <c r="A4407">
        <v>271.212512</v>
      </c>
      <c r="B4407">
        <v>-0.14952599999999999</v>
      </c>
      <c r="C4407">
        <v>4.0442679999999998</v>
      </c>
      <c r="F4407">
        <v>271.212512</v>
      </c>
      <c r="G4407">
        <f t="shared" si="68"/>
        <v>-0.66512454371999996</v>
      </c>
      <c r="H4407">
        <v>4.0442679999999998</v>
      </c>
    </row>
    <row r="4408" spans="1:8" x14ac:dyDescent="0.35">
      <c r="A4408">
        <v>271.31351799999999</v>
      </c>
      <c r="B4408">
        <v>-0.14960300000000001</v>
      </c>
      <c r="C4408">
        <v>4.0455589999999999</v>
      </c>
      <c r="F4408">
        <v>271.31351799999999</v>
      </c>
      <c r="G4408">
        <f t="shared" si="68"/>
        <v>-0.66546705666000006</v>
      </c>
      <c r="H4408">
        <v>4.0455589999999999</v>
      </c>
    </row>
    <row r="4409" spans="1:8" x14ac:dyDescent="0.35">
      <c r="A4409">
        <v>271.41952400000002</v>
      </c>
      <c r="B4409">
        <v>-0.14948</v>
      </c>
      <c r="C4409">
        <v>4.0478329999999998</v>
      </c>
      <c r="F4409">
        <v>271.41952400000002</v>
      </c>
      <c r="G4409">
        <f t="shared" si="68"/>
        <v>-0.66491992560000002</v>
      </c>
      <c r="H4409">
        <v>4.0478329999999998</v>
      </c>
    </row>
    <row r="4410" spans="1:8" x14ac:dyDescent="0.35">
      <c r="A4410">
        <v>271.51353</v>
      </c>
      <c r="B4410">
        <v>-0.149368</v>
      </c>
      <c r="C4410">
        <v>4.0456289999999999</v>
      </c>
      <c r="F4410">
        <v>271.51353</v>
      </c>
      <c r="G4410">
        <f t="shared" si="68"/>
        <v>-0.66442172495999996</v>
      </c>
      <c r="H4410">
        <v>4.0456289999999999</v>
      </c>
    </row>
    <row r="4411" spans="1:8" x14ac:dyDescent="0.35">
      <c r="A4411">
        <v>271.61353500000001</v>
      </c>
      <c r="B4411">
        <v>-0.149478</v>
      </c>
      <c r="C4411">
        <v>4.0455360000000002</v>
      </c>
      <c r="F4411">
        <v>271.61353500000001</v>
      </c>
      <c r="G4411">
        <f t="shared" si="68"/>
        <v>-0.66491102916</v>
      </c>
      <c r="H4411">
        <v>4.0455360000000002</v>
      </c>
    </row>
    <row r="4412" spans="1:8" x14ac:dyDescent="0.35">
      <c r="A4412">
        <v>271.71254099999999</v>
      </c>
      <c r="B4412">
        <v>-0.149059</v>
      </c>
      <c r="C4412">
        <v>4.0452959999999996</v>
      </c>
      <c r="F4412">
        <v>271.71254099999999</v>
      </c>
      <c r="G4412">
        <f t="shared" si="68"/>
        <v>-0.66304722498000002</v>
      </c>
      <c r="H4412">
        <v>4.0452959999999996</v>
      </c>
    </row>
    <row r="4413" spans="1:8" x14ac:dyDescent="0.35">
      <c r="A4413">
        <v>271.814547</v>
      </c>
      <c r="B4413">
        <v>-0.14959500000000001</v>
      </c>
      <c r="C4413">
        <v>4.0454869999999996</v>
      </c>
      <c r="F4413">
        <v>271.814547</v>
      </c>
      <c r="G4413">
        <f t="shared" si="68"/>
        <v>-0.66543147089999999</v>
      </c>
      <c r="H4413">
        <v>4.0454869999999996</v>
      </c>
    </row>
    <row r="4414" spans="1:8" x14ac:dyDescent="0.35">
      <c r="A4414">
        <v>271.91355299999998</v>
      </c>
      <c r="B4414">
        <v>-0.149392</v>
      </c>
      <c r="C4414">
        <v>4.0452899999999996</v>
      </c>
      <c r="F4414">
        <v>271.91355299999998</v>
      </c>
      <c r="G4414">
        <f t="shared" si="68"/>
        <v>-0.66452848224000005</v>
      </c>
      <c r="H4414">
        <v>4.0452899999999996</v>
      </c>
    </row>
    <row r="4415" spans="1:8" x14ac:dyDescent="0.35">
      <c r="A4415">
        <v>272.01455800000002</v>
      </c>
      <c r="B4415">
        <v>-0.14952799999999999</v>
      </c>
      <c r="C4415">
        <v>4.0476549999999998</v>
      </c>
      <c r="F4415">
        <v>272.01455800000002</v>
      </c>
      <c r="G4415">
        <f t="shared" si="68"/>
        <v>-0.66513344015999998</v>
      </c>
      <c r="H4415">
        <v>4.0476549999999998</v>
      </c>
    </row>
    <row r="4416" spans="1:8" x14ac:dyDescent="0.35">
      <c r="A4416">
        <v>272.113564</v>
      </c>
      <c r="B4416">
        <v>-0.14940500000000001</v>
      </c>
      <c r="C4416">
        <v>4.0490750000000002</v>
      </c>
      <c r="F4416">
        <v>272.113564</v>
      </c>
      <c r="G4416">
        <f t="shared" si="68"/>
        <v>-0.66458630910000005</v>
      </c>
      <c r="H4416">
        <v>4.0490750000000002</v>
      </c>
    </row>
    <row r="4417" spans="1:8" x14ac:dyDescent="0.35">
      <c r="A4417">
        <v>272.21456999999998</v>
      </c>
      <c r="B4417">
        <v>-0.14954899999999999</v>
      </c>
      <c r="C4417">
        <v>4.0453609999999998</v>
      </c>
      <c r="F4417">
        <v>272.21456999999998</v>
      </c>
      <c r="G4417">
        <f t="shared" si="68"/>
        <v>-0.66522685277999993</v>
      </c>
      <c r="H4417">
        <v>4.0453609999999998</v>
      </c>
    </row>
    <row r="4418" spans="1:8" x14ac:dyDescent="0.35">
      <c r="A4418">
        <v>272.31457599999999</v>
      </c>
      <c r="B4418">
        <v>-0.14951700000000001</v>
      </c>
      <c r="C4418">
        <v>4.0459009999999997</v>
      </c>
      <c r="F4418">
        <v>272.31457599999999</v>
      </c>
      <c r="G4418">
        <f t="shared" si="68"/>
        <v>-0.66508450974000011</v>
      </c>
      <c r="H4418">
        <v>4.0459009999999997</v>
      </c>
    </row>
    <row r="4419" spans="1:8" x14ac:dyDescent="0.35">
      <c r="A4419">
        <v>272.41558099999997</v>
      </c>
      <c r="B4419">
        <v>-0.14961199999999999</v>
      </c>
      <c r="C4419">
        <v>4.0453700000000001</v>
      </c>
      <c r="F4419">
        <v>272.41558099999997</v>
      </c>
      <c r="G4419">
        <f t="shared" ref="G4419:G4482" si="69">B4419*4.44822</f>
        <v>-0.66550709064000002</v>
      </c>
      <c r="H4419">
        <v>4.0453700000000001</v>
      </c>
    </row>
    <row r="4420" spans="1:8" x14ac:dyDescent="0.35">
      <c r="A4420">
        <v>272.51458700000001</v>
      </c>
      <c r="B4420">
        <v>-0.14974599999999999</v>
      </c>
      <c r="C4420">
        <v>4.0452440000000003</v>
      </c>
      <c r="F4420">
        <v>272.51458700000001</v>
      </c>
      <c r="G4420">
        <f t="shared" si="69"/>
        <v>-0.66610315211999993</v>
      </c>
      <c r="H4420">
        <v>4.0452440000000003</v>
      </c>
    </row>
    <row r="4421" spans="1:8" x14ac:dyDescent="0.35">
      <c r="A4421">
        <v>272.61359299999998</v>
      </c>
      <c r="B4421">
        <v>-0.14968699999999999</v>
      </c>
      <c r="C4421">
        <v>4.0453659999999996</v>
      </c>
      <c r="F4421">
        <v>272.61359299999998</v>
      </c>
      <c r="G4421">
        <f t="shared" si="69"/>
        <v>-0.66584070713999999</v>
      </c>
      <c r="H4421">
        <v>4.0453659999999996</v>
      </c>
    </row>
    <row r="4422" spans="1:8" x14ac:dyDescent="0.35">
      <c r="A4422">
        <v>272.71459800000002</v>
      </c>
      <c r="B4422">
        <v>-0.14965200000000001</v>
      </c>
      <c r="C4422">
        <v>4.0453929999999998</v>
      </c>
      <c r="F4422">
        <v>272.71459800000002</v>
      </c>
      <c r="G4422">
        <f t="shared" si="69"/>
        <v>-0.66568501944000003</v>
      </c>
      <c r="H4422">
        <v>4.0453929999999998</v>
      </c>
    </row>
    <row r="4423" spans="1:8" x14ac:dyDescent="0.35">
      <c r="A4423">
        <v>272.813604</v>
      </c>
      <c r="B4423">
        <v>-0.14949799999999999</v>
      </c>
      <c r="C4423">
        <v>4.0448300000000001</v>
      </c>
      <c r="F4423">
        <v>272.813604</v>
      </c>
      <c r="G4423">
        <f t="shared" si="69"/>
        <v>-0.66499999355999995</v>
      </c>
      <c r="H4423">
        <v>4.0448300000000001</v>
      </c>
    </row>
    <row r="4424" spans="1:8" x14ac:dyDescent="0.35">
      <c r="A4424">
        <v>272.91861</v>
      </c>
      <c r="B4424">
        <v>-0.14965200000000001</v>
      </c>
      <c r="C4424">
        <v>4.0452320000000004</v>
      </c>
      <c r="F4424">
        <v>272.91861</v>
      </c>
      <c r="G4424">
        <f t="shared" si="69"/>
        <v>-0.66568501944000003</v>
      </c>
      <c r="H4424">
        <v>4.0452320000000004</v>
      </c>
    </row>
    <row r="4425" spans="1:8" x14ac:dyDescent="0.35">
      <c r="A4425">
        <v>273.01461599999999</v>
      </c>
      <c r="B4425">
        <v>-0.14976300000000001</v>
      </c>
      <c r="C4425">
        <v>4.0558920000000001</v>
      </c>
      <c r="F4425">
        <v>273.01461599999999</v>
      </c>
      <c r="G4425">
        <f t="shared" si="69"/>
        <v>-0.66617877186000007</v>
      </c>
      <c r="H4425">
        <v>4.0558920000000001</v>
      </c>
    </row>
    <row r="4426" spans="1:8" x14ac:dyDescent="0.35">
      <c r="A4426">
        <v>273.114621</v>
      </c>
      <c r="B4426">
        <v>-0.14910399999999999</v>
      </c>
      <c r="C4426">
        <v>4.0443040000000003</v>
      </c>
      <c r="F4426">
        <v>273.114621</v>
      </c>
      <c r="G4426">
        <f t="shared" si="69"/>
        <v>-0.66324739487999995</v>
      </c>
      <c r="H4426">
        <v>4.0443040000000003</v>
      </c>
    </row>
    <row r="4427" spans="1:8" x14ac:dyDescent="0.35">
      <c r="A4427">
        <v>273.21362699999997</v>
      </c>
      <c r="B4427">
        <v>-0.14978900000000001</v>
      </c>
      <c r="C4427">
        <v>4.0471649999999997</v>
      </c>
      <c r="F4427">
        <v>273.21362699999997</v>
      </c>
      <c r="G4427">
        <f t="shared" si="69"/>
        <v>-0.66629442558000007</v>
      </c>
      <c r="H4427">
        <v>4.0471649999999997</v>
      </c>
    </row>
    <row r="4428" spans="1:8" x14ac:dyDescent="0.35">
      <c r="A4428">
        <v>273.31363199999998</v>
      </c>
      <c r="B4428">
        <v>-0.149564</v>
      </c>
      <c r="C4428">
        <v>4.0453359999999998</v>
      </c>
      <c r="F4428">
        <v>273.31363199999998</v>
      </c>
      <c r="G4428">
        <f t="shared" si="69"/>
        <v>-0.66529357608000006</v>
      </c>
      <c r="H4428">
        <v>4.0453359999999998</v>
      </c>
    </row>
    <row r="4429" spans="1:8" x14ac:dyDescent="0.35">
      <c r="A4429">
        <v>273.41463900000002</v>
      </c>
      <c r="B4429">
        <v>-0.14974000000000001</v>
      </c>
      <c r="C4429">
        <v>4.0453970000000004</v>
      </c>
      <c r="F4429">
        <v>273.41463900000002</v>
      </c>
      <c r="G4429">
        <f t="shared" si="69"/>
        <v>-0.6660764628000001</v>
      </c>
      <c r="H4429">
        <v>4.0453970000000004</v>
      </c>
    </row>
    <row r="4430" spans="1:8" x14ac:dyDescent="0.35">
      <c r="A4430">
        <v>273.513644</v>
      </c>
      <c r="B4430">
        <v>-0.149697</v>
      </c>
      <c r="C4430">
        <v>4.045337</v>
      </c>
      <c r="F4430">
        <v>273.513644</v>
      </c>
      <c r="G4430">
        <f t="shared" si="69"/>
        <v>-0.66588518933999996</v>
      </c>
      <c r="H4430">
        <v>4.045337</v>
      </c>
    </row>
    <row r="4431" spans="1:8" x14ac:dyDescent="0.35">
      <c r="A4431">
        <v>273.61464999999998</v>
      </c>
      <c r="B4431">
        <v>-0.14960300000000001</v>
      </c>
      <c r="C4431">
        <v>4.0453570000000001</v>
      </c>
      <c r="F4431">
        <v>273.61464999999998</v>
      </c>
      <c r="G4431">
        <f t="shared" si="69"/>
        <v>-0.66546705666000006</v>
      </c>
      <c r="H4431">
        <v>4.0453570000000001</v>
      </c>
    </row>
    <row r="4432" spans="1:8" x14ac:dyDescent="0.35">
      <c r="A4432">
        <v>273.716656</v>
      </c>
      <c r="B4432">
        <v>-0.14945800000000001</v>
      </c>
      <c r="C4432">
        <v>4.0451309999999996</v>
      </c>
      <c r="F4432">
        <v>273.716656</v>
      </c>
      <c r="G4432">
        <f t="shared" si="69"/>
        <v>-0.66482206476000005</v>
      </c>
      <c r="H4432">
        <v>4.0451309999999996</v>
      </c>
    </row>
    <row r="4433" spans="1:8" x14ac:dyDescent="0.35">
      <c r="A4433">
        <v>273.81366100000002</v>
      </c>
      <c r="B4433">
        <v>-0.149591</v>
      </c>
      <c r="C4433">
        <v>4.0444979999999999</v>
      </c>
      <c r="F4433">
        <v>273.81366100000002</v>
      </c>
      <c r="G4433">
        <f t="shared" si="69"/>
        <v>-0.66541367802000007</v>
      </c>
      <c r="H4433">
        <v>4.0444979999999999</v>
      </c>
    </row>
    <row r="4434" spans="1:8" x14ac:dyDescent="0.35">
      <c r="A4434">
        <v>273.91566699999998</v>
      </c>
      <c r="B4434">
        <v>-0.149505</v>
      </c>
      <c r="C4434">
        <v>4.0454739999999996</v>
      </c>
      <c r="F4434">
        <v>273.91566699999998</v>
      </c>
      <c r="G4434">
        <f t="shared" si="69"/>
        <v>-0.66503113110000001</v>
      </c>
      <c r="H4434">
        <v>4.0454739999999996</v>
      </c>
    </row>
    <row r="4435" spans="1:8" x14ac:dyDescent="0.35">
      <c r="A4435">
        <v>274.01467300000002</v>
      </c>
      <c r="B4435">
        <v>-0.14913899999999999</v>
      </c>
      <c r="C4435">
        <v>4.0440990000000001</v>
      </c>
      <c r="F4435">
        <v>274.01467300000002</v>
      </c>
      <c r="G4435">
        <f t="shared" si="69"/>
        <v>-0.66340308258000003</v>
      </c>
      <c r="H4435">
        <v>4.0440990000000001</v>
      </c>
    </row>
    <row r="4436" spans="1:8" x14ac:dyDescent="0.35">
      <c r="A4436">
        <v>274.11367799999999</v>
      </c>
      <c r="B4436">
        <v>-0.14929700000000001</v>
      </c>
      <c r="C4436">
        <v>4.0450140000000001</v>
      </c>
      <c r="F4436">
        <v>274.11367799999999</v>
      </c>
      <c r="G4436">
        <f t="shared" si="69"/>
        <v>-0.66410590134000003</v>
      </c>
      <c r="H4436">
        <v>4.0450140000000001</v>
      </c>
    </row>
    <row r="4437" spans="1:8" x14ac:dyDescent="0.35">
      <c r="A4437">
        <v>274.21468399999998</v>
      </c>
      <c r="B4437">
        <v>-0.14940100000000001</v>
      </c>
      <c r="C4437">
        <v>4.0460260000000003</v>
      </c>
      <c r="F4437">
        <v>274.21468399999998</v>
      </c>
      <c r="G4437">
        <f t="shared" si="69"/>
        <v>-0.66456851622000002</v>
      </c>
      <c r="H4437">
        <v>4.0460260000000003</v>
      </c>
    </row>
    <row r="4438" spans="1:8" x14ac:dyDescent="0.35">
      <c r="A4438">
        <v>274.31468999999998</v>
      </c>
      <c r="B4438">
        <v>-0.14963099999999999</v>
      </c>
      <c r="C4438">
        <v>4.0451670000000002</v>
      </c>
      <c r="F4438">
        <v>274.31468999999998</v>
      </c>
      <c r="G4438">
        <f t="shared" si="69"/>
        <v>-0.66559160681999996</v>
      </c>
      <c r="H4438">
        <v>4.0451670000000002</v>
      </c>
    </row>
    <row r="4439" spans="1:8" x14ac:dyDescent="0.35">
      <c r="A4439">
        <v>274.41469599999999</v>
      </c>
      <c r="B4439">
        <v>-0.14979400000000001</v>
      </c>
      <c r="C4439">
        <v>4.0451920000000001</v>
      </c>
      <c r="F4439">
        <v>274.41469599999999</v>
      </c>
      <c r="G4439">
        <f t="shared" si="69"/>
        <v>-0.66631666668</v>
      </c>
      <c r="H4439">
        <v>4.0451920000000001</v>
      </c>
    </row>
    <row r="4440" spans="1:8" x14ac:dyDescent="0.35">
      <c r="A4440">
        <v>274.514701</v>
      </c>
      <c r="B4440">
        <v>-0.14932200000000001</v>
      </c>
      <c r="C4440">
        <v>4.0450290000000004</v>
      </c>
      <c r="F4440">
        <v>274.514701</v>
      </c>
      <c r="G4440">
        <f t="shared" si="69"/>
        <v>-0.66421710684000002</v>
      </c>
      <c r="H4440">
        <v>4.0450290000000004</v>
      </c>
    </row>
    <row r="4441" spans="1:8" x14ac:dyDescent="0.35">
      <c r="A4441">
        <v>274.61370699999998</v>
      </c>
      <c r="B4441">
        <v>-0.149705</v>
      </c>
      <c r="C4441">
        <v>4.0449510000000002</v>
      </c>
      <c r="F4441">
        <v>274.61370699999998</v>
      </c>
      <c r="G4441">
        <f t="shared" si="69"/>
        <v>-0.66592077510000003</v>
      </c>
      <c r="H4441">
        <v>4.0449510000000002</v>
      </c>
    </row>
    <row r="4442" spans="1:8" x14ac:dyDescent="0.35">
      <c r="A4442">
        <v>274.71571299999999</v>
      </c>
      <c r="B4442">
        <v>-0.149559</v>
      </c>
      <c r="C4442">
        <v>4.0456019999999997</v>
      </c>
      <c r="F4442">
        <v>274.71571299999999</v>
      </c>
      <c r="G4442">
        <f t="shared" si="69"/>
        <v>-0.66527133498000002</v>
      </c>
      <c r="H4442">
        <v>4.0456019999999997</v>
      </c>
    </row>
    <row r="4443" spans="1:8" x14ac:dyDescent="0.35">
      <c r="A4443">
        <v>274.81371799999999</v>
      </c>
      <c r="B4443">
        <v>-0.149424</v>
      </c>
      <c r="C4443">
        <v>4.0439210000000001</v>
      </c>
      <c r="F4443">
        <v>274.81371799999999</v>
      </c>
      <c r="G4443">
        <f t="shared" si="69"/>
        <v>-0.66467082527999999</v>
      </c>
      <c r="H4443">
        <v>4.0439210000000001</v>
      </c>
    </row>
    <row r="4444" spans="1:8" x14ac:dyDescent="0.35">
      <c r="A4444">
        <v>274.913724</v>
      </c>
      <c r="B4444">
        <v>-0.14938000000000001</v>
      </c>
      <c r="C4444">
        <v>4.0438450000000001</v>
      </c>
      <c r="F4444">
        <v>274.913724</v>
      </c>
      <c r="G4444">
        <f t="shared" si="69"/>
        <v>-0.66447510360000006</v>
      </c>
      <c r="H4444">
        <v>4.0438450000000001</v>
      </c>
    </row>
    <row r="4445" spans="1:8" x14ac:dyDescent="0.35">
      <c r="A4445">
        <v>275.01472999999999</v>
      </c>
      <c r="B4445">
        <v>-0.14965100000000001</v>
      </c>
      <c r="C4445">
        <v>4.0443020000000001</v>
      </c>
      <c r="F4445">
        <v>275.01472999999999</v>
      </c>
      <c r="G4445">
        <f t="shared" si="69"/>
        <v>-0.66568057122000002</v>
      </c>
      <c r="H4445">
        <v>4.0443020000000001</v>
      </c>
    </row>
    <row r="4446" spans="1:8" x14ac:dyDescent="0.35">
      <c r="A4446">
        <v>275.11373600000002</v>
      </c>
      <c r="B4446">
        <v>-0.14948900000000001</v>
      </c>
      <c r="C4446">
        <v>4.0416420000000004</v>
      </c>
      <c r="F4446">
        <v>275.11373600000002</v>
      </c>
      <c r="G4446">
        <f t="shared" si="69"/>
        <v>-0.66495995958000009</v>
      </c>
      <c r="H4446">
        <v>4.0416420000000004</v>
      </c>
    </row>
    <row r="4447" spans="1:8" x14ac:dyDescent="0.35">
      <c r="A4447">
        <v>275.21374100000003</v>
      </c>
      <c r="B4447">
        <v>-0.14971599999999999</v>
      </c>
      <c r="C4447">
        <v>4.045026</v>
      </c>
      <c r="F4447">
        <v>275.21374100000003</v>
      </c>
      <c r="G4447">
        <f t="shared" si="69"/>
        <v>-0.66596970552000001</v>
      </c>
      <c r="H4447">
        <v>4.045026</v>
      </c>
    </row>
    <row r="4448" spans="1:8" x14ac:dyDescent="0.35">
      <c r="A4448">
        <v>275.31374699999998</v>
      </c>
      <c r="B4448">
        <v>-0.14956900000000001</v>
      </c>
      <c r="C4448">
        <v>4.044943</v>
      </c>
      <c r="F4448">
        <v>275.31374699999998</v>
      </c>
      <c r="G4448">
        <f t="shared" si="69"/>
        <v>-0.66531581717999999</v>
      </c>
      <c r="H4448">
        <v>4.044943</v>
      </c>
    </row>
    <row r="4449" spans="1:8" x14ac:dyDescent="0.35">
      <c r="A4449">
        <v>275.41375299999999</v>
      </c>
      <c r="B4449">
        <v>-0.149591</v>
      </c>
      <c r="C4449">
        <v>4.0449999999999999</v>
      </c>
      <c r="F4449">
        <v>275.41375299999999</v>
      </c>
      <c r="G4449">
        <f t="shared" si="69"/>
        <v>-0.66541367802000007</v>
      </c>
      <c r="H4449">
        <v>4.0449999999999999</v>
      </c>
    </row>
    <row r="4450" spans="1:8" x14ac:dyDescent="0.35">
      <c r="A4450">
        <v>275.51475900000003</v>
      </c>
      <c r="B4450">
        <v>-0.149614</v>
      </c>
      <c r="C4450">
        <v>4.0453250000000001</v>
      </c>
      <c r="F4450">
        <v>275.51475900000003</v>
      </c>
      <c r="G4450">
        <f t="shared" si="69"/>
        <v>-0.66551598708000004</v>
      </c>
      <c r="H4450">
        <v>4.0453250000000001</v>
      </c>
    </row>
    <row r="4451" spans="1:8" x14ac:dyDescent="0.35">
      <c r="A4451">
        <v>275.613764</v>
      </c>
      <c r="B4451">
        <v>-0.14971200000000001</v>
      </c>
      <c r="C4451">
        <v>4.0447179999999996</v>
      </c>
      <c r="F4451">
        <v>275.613764</v>
      </c>
      <c r="G4451">
        <f t="shared" si="69"/>
        <v>-0.66595191264000009</v>
      </c>
      <c r="H4451">
        <v>4.0447179999999996</v>
      </c>
    </row>
    <row r="4452" spans="1:8" x14ac:dyDescent="0.35">
      <c r="A4452">
        <v>275.71377000000001</v>
      </c>
      <c r="B4452">
        <v>-0.14953900000000001</v>
      </c>
      <c r="C4452">
        <v>4.043812</v>
      </c>
      <c r="F4452">
        <v>275.71377000000001</v>
      </c>
      <c r="G4452">
        <f t="shared" si="69"/>
        <v>-0.66518237058000007</v>
      </c>
      <c r="H4452">
        <v>4.043812</v>
      </c>
    </row>
    <row r="4453" spans="1:8" x14ac:dyDescent="0.35">
      <c r="A4453">
        <v>275.81477599999999</v>
      </c>
      <c r="B4453">
        <v>-0.14946699999999999</v>
      </c>
      <c r="C4453">
        <v>4.0448149999999998</v>
      </c>
      <c r="F4453">
        <v>275.81477599999999</v>
      </c>
      <c r="G4453">
        <f t="shared" si="69"/>
        <v>-0.66486209873999991</v>
      </c>
      <c r="H4453">
        <v>4.0448149999999998</v>
      </c>
    </row>
    <row r="4454" spans="1:8" x14ac:dyDescent="0.35">
      <c r="A4454">
        <v>275.91378099999997</v>
      </c>
      <c r="B4454">
        <v>-0.14954799999999999</v>
      </c>
      <c r="C4454">
        <v>4.046195</v>
      </c>
      <c r="F4454">
        <v>275.91378099999997</v>
      </c>
      <c r="G4454">
        <f t="shared" si="69"/>
        <v>-0.66522240455999992</v>
      </c>
      <c r="H4454">
        <v>4.046195</v>
      </c>
    </row>
    <row r="4455" spans="1:8" x14ac:dyDescent="0.35">
      <c r="A4455">
        <v>276.02278799999999</v>
      </c>
      <c r="B4455">
        <v>-0.14952699999999999</v>
      </c>
      <c r="C4455">
        <v>4.047072</v>
      </c>
      <c r="F4455">
        <v>276.02278799999999</v>
      </c>
      <c r="G4455">
        <f t="shared" si="69"/>
        <v>-0.66512899193999997</v>
      </c>
      <c r="H4455">
        <v>4.047072</v>
      </c>
    </row>
    <row r="4456" spans="1:8" x14ac:dyDescent="0.35">
      <c r="A4456">
        <v>276.11479300000002</v>
      </c>
      <c r="B4456">
        <v>-0.14938699999999999</v>
      </c>
      <c r="C4456">
        <v>4.0449200000000003</v>
      </c>
      <c r="F4456">
        <v>276.11479300000002</v>
      </c>
      <c r="G4456">
        <f t="shared" si="69"/>
        <v>-0.66450624114000001</v>
      </c>
      <c r="H4456">
        <v>4.0449200000000003</v>
      </c>
    </row>
    <row r="4457" spans="1:8" x14ac:dyDescent="0.35">
      <c r="A4457">
        <v>276.21479799999997</v>
      </c>
      <c r="B4457">
        <v>-0.14953</v>
      </c>
      <c r="C4457">
        <v>4.0450759999999999</v>
      </c>
      <c r="F4457">
        <v>276.21479799999997</v>
      </c>
      <c r="G4457">
        <f t="shared" si="69"/>
        <v>-0.66514233659999999</v>
      </c>
      <c r="H4457">
        <v>4.0450759999999999</v>
      </c>
    </row>
    <row r="4458" spans="1:8" x14ac:dyDescent="0.35">
      <c r="A4458">
        <v>276.31480499999998</v>
      </c>
      <c r="B4458">
        <v>-0.149616</v>
      </c>
      <c r="C4458">
        <v>4.0450460000000001</v>
      </c>
      <c r="F4458">
        <v>276.31480499999998</v>
      </c>
      <c r="G4458">
        <f t="shared" si="69"/>
        <v>-0.66552488352000005</v>
      </c>
      <c r="H4458">
        <v>4.0450460000000001</v>
      </c>
    </row>
    <row r="4459" spans="1:8" x14ac:dyDescent="0.35">
      <c r="A4459">
        <v>276.41480999999999</v>
      </c>
      <c r="B4459">
        <v>-0.149668</v>
      </c>
      <c r="C4459">
        <v>4.045134</v>
      </c>
      <c r="F4459">
        <v>276.41480999999999</v>
      </c>
      <c r="G4459">
        <f t="shared" si="69"/>
        <v>-0.66575619095999994</v>
      </c>
      <c r="H4459">
        <v>4.045134</v>
      </c>
    </row>
    <row r="4460" spans="1:8" x14ac:dyDescent="0.35">
      <c r="A4460">
        <v>276.51381600000002</v>
      </c>
      <c r="B4460">
        <v>-0.14970900000000001</v>
      </c>
      <c r="C4460">
        <v>4.0449299999999999</v>
      </c>
      <c r="F4460">
        <v>276.51381600000002</v>
      </c>
      <c r="G4460">
        <f t="shared" si="69"/>
        <v>-0.66593856798000006</v>
      </c>
      <c r="H4460">
        <v>4.0449299999999999</v>
      </c>
    </row>
    <row r="4461" spans="1:8" x14ac:dyDescent="0.35">
      <c r="A4461">
        <v>276.61382200000003</v>
      </c>
      <c r="B4461">
        <v>-0.14957500000000001</v>
      </c>
      <c r="C4461">
        <v>4.0451649999999999</v>
      </c>
      <c r="F4461">
        <v>276.61382200000003</v>
      </c>
      <c r="G4461">
        <f t="shared" si="69"/>
        <v>-0.66534250650000004</v>
      </c>
      <c r="H4461">
        <v>4.0451649999999999</v>
      </c>
    </row>
    <row r="4462" spans="1:8" x14ac:dyDescent="0.35">
      <c r="A4462">
        <v>276.71382699999998</v>
      </c>
      <c r="B4462">
        <v>-0.14957999999999999</v>
      </c>
      <c r="C4462">
        <v>4.0447329999999999</v>
      </c>
      <c r="F4462">
        <v>276.71382699999998</v>
      </c>
      <c r="G4462">
        <f t="shared" si="69"/>
        <v>-0.66536474759999997</v>
      </c>
      <c r="H4462">
        <v>4.0447329999999999</v>
      </c>
    </row>
    <row r="4463" spans="1:8" x14ac:dyDescent="0.35">
      <c r="A4463">
        <v>276.81483300000002</v>
      </c>
      <c r="B4463">
        <v>-0.149281</v>
      </c>
      <c r="C4463">
        <v>4.0437690000000002</v>
      </c>
      <c r="F4463">
        <v>276.81483300000002</v>
      </c>
      <c r="G4463">
        <f t="shared" si="69"/>
        <v>-0.66403472982</v>
      </c>
      <c r="H4463">
        <v>4.0437690000000002</v>
      </c>
    </row>
    <row r="4464" spans="1:8" x14ac:dyDescent="0.35">
      <c r="A4464">
        <v>276.913838</v>
      </c>
      <c r="B4464">
        <v>-0.149337</v>
      </c>
      <c r="C4464">
        <v>4.0432810000000003</v>
      </c>
      <c r="F4464">
        <v>276.913838</v>
      </c>
      <c r="G4464">
        <f t="shared" si="69"/>
        <v>-0.66428383014000003</v>
      </c>
      <c r="H4464">
        <v>4.0432810000000003</v>
      </c>
    </row>
    <row r="4465" spans="1:8" x14ac:dyDescent="0.35">
      <c r="A4465">
        <v>277.01584400000002</v>
      </c>
      <c r="B4465">
        <v>-0.14938499999999999</v>
      </c>
      <c r="C4465">
        <v>4.0454730000000003</v>
      </c>
      <c r="F4465">
        <v>277.01584400000002</v>
      </c>
      <c r="G4465">
        <f t="shared" si="69"/>
        <v>-0.66449734469999999</v>
      </c>
      <c r="H4465">
        <v>4.0454730000000003</v>
      </c>
    </row>
    <row r="4466" spans="1:8" x14ac:dyDescent="0.35">
      <c r="A4466">
        <v>277.11484999999999</v>
      </c>
      <c r="B4466">
        <v>-0.14935899999999999</v>
      </c>
      <c r="C4466">
        <v>4.045051</v>
      </c>
      <c r="F4466">
        <v>277.11484999999999</v>
      </c>
      <c r="G4466">
        <f t="shared" si="69"/>
        <v>-0.66438169097999999</v>
      </c>
      <c r="H4466">
        <v>4.045051</v>
      </c>
    </row>
    <row r="4467" spans="1:8" x14ac:dyDescent="0.35">
      <c r="A4467">
        <v>277.21385600000002</v>
      </c>
      <c r="B4467">
        <v>-0.14955299999999999</v>
      </c>
      <c r="C4467">
        <v>4.0449869999999999</v>
      </c>
      <c r="F4467">
        <v>277.21385600000002</v>
      </c>
      <c r="G4467">
        <f t="shared" si="69"/>
        <v>-0.66524464565999997</v>
      </c>
      <c r="H4467">
        <v>4.0449869999999999</v>
      </c>
    </row>
    <row r="4468" spans="1:8" x14ac:dyDescent="0.35">
      <c r="A4468">
        <v>277.31486200000001</v>
      </c>
      <c r="B4468">
        <v>-0.14890100000000001</v>
      </c>
      <c r="C4468">
        <v>4.0446559999999998</v>
      </c>
      <c r="F4468">
        <v>277.31486200000001</v>
      </c>
      <c r="G4468">
        <f t="shared" si="69"/>
        <v>-0.66234440622000001</v>
      </c>
      <c r="H4468">
        <v>4.0446559999999998</v>
      </c>
    </row>
    <row r="4469" spans="1:8" x14ac:dyDescent="0.35">
      <c r="A4469">
        <v>277.41386699999998</v>
      </c>
      <c r="B4469">
        <v>-0.14965600000000001</v>
      </c>
      <c r="C4469">
        <v>4.0448659999999999</v>
      </c>
      <c r="F4469">
        <v>277.41386699999998</v>
      </c>
      <c r="G4469">
        <f t="shared" si="69"/>
        <v>-0.66570281232000006</v>
      </c>
      <c r="H4469">
        <v>4.0448659999999999</v>
      </c>
    </row>
    <row r="4470" spans="1:8" x14ac:dyDescent="0.35">
      <c r="A4470">
        <v>277.53787399999999</v>
      </c>
      <c r="B4470">
        <v>-0.14962700000000001</v>
      </c>
      <c r="C4470">
        <v>4.0451249999999996</v>
      </c>
      <c r="F4470">
        <v>277.53787399999999</v>
      </c>
      <c r="G4470">
        <f t="shared" si="69"/>
        <v>-0.66557381394000004</v>
      </c>
      <c r="H4470">
        <v>4.0451249999999996</v>
      </c>
    </row>
    <row r="4471" spans="1:8" x14ac:dyDescent="0.35">
      <c r="A4471">
        <v>277.613879</v>
      </c>
      <c r="B4471">
        <v>-0.14971100000000001</v>
      </c>
      <c r="C4471">
        <v>4.0459399999999999</v>
      </c>
      <c r="F4471">
        <v>277.613879</v>
      </c>
      <c r="G4471">
        <f t="shared" si="69"/>
        <v>-0.66594746442000008</v>
      </c>
      <c r="H4471">
        <v>4.0459399999999999</v>
      </c>
    </row>
    <row r="4472" spans="1:8" x14ac:dyDescent="0.35">
      <c r="A4472">
        <v>277.71388400000001</v>
      </c>
      <c r="B4472">
        <v>-0.14938899999999999</v>
      </c>
      <c r="C4472">
        <v>4.0453720000000004</v>
      </c>
      <c r="F4472">
        <v>277.71388400000001</v>
      </c>
      <c r="G4472">
        <f t="shared" si="69"/>
        <v>-0.66451513758000003</v>
      </c>
      <c r="H4472">
        <v>4.0453720000000004</v>
      </c>
    </row>
    <row r="4473" spans="1:8" x14ac:dyDescent="0.35">
      <c r="A4473">
        <v>277.81488999999999</v>
      </c>
      <c r="B4473">
        <v>-0.14949399999999999</v>
      </c>
      <c r="C4473">
        <v>4.047275</v>
      </c>
      <c r="F4473">
        <v>277.81488999999999</v>
      </c>
      <c r="G4473">
        <f t="shared" si="69"/>
        <v>-0.66498220067999991</v>
      </c>
      <c r="H4473">
        <v>4.047275</v>
      </c>
    </row>
    <row r="4474" spans="1:8" x14ac:dyDescent="0.35">
      <c r="A4474">
        <v>277.914896</v>
      </c>
      <c r="B4474">
        <v>-0.14960300000000001</v>
      </c>
      <c r="C4474">
        <v>4.0451819999999996</v>
      </c>
      <c r="F4474">
        <v>277.914896</v>
      </c>
      <c r="G4474">
        <f t="shared" si="69"/>
        <v>-0.66546705666000006</v>
      </c>
      <c r="H4474">
        <v>4.0451819999999996</v>
      </c>
    </row>
    <row r="4475" spans="1:8" x14ac:dyDescent="0.35">
      <c r="A4475">
        <v>278.03790299999997</v>
      </c>
      <c r="B4475">
        <v>-0.14945600000000001</v>
      </c>
      <c r="C4475">
        <v>4.0448199999999996</v>
      </c>
      <c r="F4475">
        <v>278.03790299999997</v>
      </c>
      <c r="G4475">
        <f t="shared" si="69"/>
        <v>-0.66481316832000004</v>
      </c>
      <c r="H4475">
        <v>4.0448199999999996</v>
      </c>
    </row>
    <row r="4476" spans="1:8" x14ac:dyDescent="0.35">
      <c r="A4476">
        <v>278.11390699999998</v>
      </c>
      <c r="B4476">
        <v>-0.14951800000000001</v>
      </c>
      <c r="C4476">
        <v>4.0449849999999996</v>
      </c>
      <c r="F4476">
        <v>278.11390699999998</v>
      </c>
      <c r="G4476">
        <f t="shared" si="69"/>
        <v>-0.66508895796000012</v>
      </c>
      <c r="H4476">
        <v>4.0449849999999996</v>
      </c>
    </row>
    <row r="4477" spans="1:8" x14ac:dyDescent="0.35">
      <c r="A4477">
        <v>278.21491300000002</v>
      </c>
      <c r="B4477">
        <v>-0.149256</v>
      </c>
      <c r="C4477">
        <v>4.0447870000000004</v>
      </c>
      <c r="F4477">
        <v>278.21491300000002</v>
      </c>
      <c r="G4477">
        <f t="shared" si="69"/>
        <v>-0.66392352432000001</v>
      </c>
      <c r="H4477">
        <v>4.0447870000000004</v>
      </c>
    </row>
    <row r="4478" spans="1:8" x14ac:dyDescent="0.35">
      <c r="A4478">
        <v>278.313919</v>
      </c>
      <c r="B4478">
        <v>-0.14952499999999999</v>
      </c>
      <c r="C4478">
        <v>4.0447360000000003</v>
      </c>
      <c r="F4478">
        <v>278.313919</v>
      </c>
      <c r="G4478">
        <f t="shared" si="69"/>
        <v>-0.66512009549999995</v>
      </c>
      <c r="H4478">
        <v>4.0447360000000003</v>
      </c>
    </row>
    <row r="4479" spans="1:8" x14ac:dyDescent="0.35">
      <c r="A4479">
        <v>278.41492499999998</v>
      </c>
      <c r="B4479">
        <v>-0.14965100000000001</v>
      </c>
      <c r="C4479">
        <v>4.0451589999999999</v>
      </c>
      <c r="F4479">
        <v>278.41492499999998</v>
      </c>
      <c r="G4479">
        <f t="shared" si="69"/>
        <v>-0.66568057122000002</v>
      </c>
      <c r="H4479">
        <v>4.0451589999999999</v>
      </c>
    </row>
    <row r="4480" spans="1:8" x14ac:dyDescent="0.35">
      <c r="A4480">
        <v>278.51393000000002</v>
      </c>
      <c r="B4480">
        <v>-0.14970800000000001</v>
      </c>
      <c r="C4480">
        <v>4.0447899999999999</v>
      </c>
      <c r="F4480">
        <v>278.51393000000002</v>
      </c>
      <c r="G4480">
        <f t="shared" si="69"/>
        <v>-0.66593411976000005</v>
      </c>
      <c r="H4480">
        <v>4.0447899999999999</v>
      </c>
    </row>
    <row r="4481" spans="1:8" x14ac:dyDescent="0.35">
      <c r="A4481">
        <v>278.61393600000002</v>
      </c>
      <c r="B4481">
        <v>-0.14978900000000001</v>
      </c>
      <c r="C4481">
        <v>4.0454220000000003</v>
      </c>
      <c r="F4481">
        <v>278.61393600000002</v>
      </c>
      <c r="G4481">
        <f t="shared" si="69"/>
        <v>-0.66629442558000007</v>
      </c>
      <c r="H4481">
        <v>4.0454220000000003</v>
      </c>
    </row>
    <row r="4482" spans="1:8" x14ac:dyDescent="0.35">
      <c r="A4482">
        <v>278.71394199999997</v>
      </c>
      <c r="B4482">
        <v>-0.14946899999999999</v>
      </c>
      <c r="C4482">
        <v>4.0456890000000003</v>
      </c>
      <c r="F4482">
        <v>278.71394199999997</v>
      </c>
      <c r="G4482">
        <f t="shared" si="69"/>
        <v>-0.66487099517999992</v>
      </c>
      <c r="H4482">
        <v>4.0456890000000003</v>
      </c>
    </row>
    <row r="4483" spans="1:8" x14ac:dyDescent="0.35">
      <c r="A4483">
        <v>278.81394699999998</v>
      </c>
      <c r="B4483">
        <v>-0.14981</v>
      </c>
      <c r="C4483">
        <v>4.0438989999999997</v>
      </c>
      <c r="F4483">
        <v>278.81394699999998</v>
      </c>
      <c r="G4483">
        <f t="shared" ref="G4483:G4546" si="70">B4483*4.44822</f>
        <v>-0.66638783820000003</v>
      </c>
      <c r="H4483">
        <v>4.0438989999999997</v>
      </c>
    </row>
    <row r="4484" spans="1:8" x14ac:dyDescent="0.35">
      <c r="A4484">
        <v>278.91495300000003</v>
      </c>
      <c r="B4484">
        <v>-0.14970700000000001</v>
      </c>
      <c r="C4484">
        <v>4.0450600000000003</v>
      </c>
      <c r="F4484">
        <v>278.91495300000003</v>
      </c>
      <c r="G4484">
        <f t="shared" si="70"/>
        <v>-0.66592967154000005</v>
      </c>
      <c r="H4484">
        <v>4.0450600000000003</v>
      </c>
    </row>
    <row r="4485" spans="1:8" x14ac:dyDescent="0.35">
      <c r="A4485">
        <v>279.018959</v>
      </c>
      <c r="B4485">
        <v>-0.14958399999999999</v>
      </c>
      <c r="C4485">
        <v>4.044924</v>
      </c>
      <c r="F4485">
        <v>279.018959</v>
      </c>
      <c r="G4485">
        <f t="shared" si="70"/>
        <v>-0.66538254048000001</v>
      </c>
      <c r="H4485">
        <v>4.044924</v>
      </c>
    </row>
    <row r="4486" spans="1:8" x14ac:dyDescent="0.35">
      <c r="A4486">
        <v>279.11496399999999</v>
      </c>
      <c r="B4486">
        <v>-0.148869</v>
      </c>
      <c r="C4486">
        <v>4.0450160000000004</v>
      </c>
      <c r="F4486">
        <v>279.11496399999999</v>
      </c>
      <c r="G4486">
        <f t="shared" si="70"/>
        <v>-0.66220206317999997</v>
      </c>
      <c r="H4486">
        <v>4.0450160000000004</v>
      </c>
    </row>
    <row r="4487" spans="1:8" x14ac:dyDescent="0.35">
      <c r="A4487">
        <v>279.21496999999999</v>
      </c>
      <c r="B4487">
        <v>-0.14971699999999999</v>
      </c>
      <c r="C4487">
        <v>4.0449789999999997</v>
      </c>
      <c r="F4487">
        <v>279.21496999999999</v>
      </c>
      <c r="G4487">
        <f t="shared" si="70"/>
        <v>-0.66597415373999991</v>
      </c>
      <c r="H4487">
        <v>4.0449789999999997</v>
      </c>
    </row>
    <row r="4488" spans="1:8" x14ac:dyDescent="0.35">
      <c r="A4488">
        <v>279.31397600000003</v>
      </c>
      <c r="B4488">
        <v>-0.149728</v>
      </c>
      <c r="C4488">
        <v>4.0447569999999997</v>
      </c>
      <c r="F4488">
        <v>279.31397600000003</v>
      </c>
      <c r="G4488">
        <f t="shared" si="70"/>
        <v>-0.66602308416</v>
      </c>
      <c r="H4488">
        <v>4.0447569999999997</v>
      </c>
    </row>
    <row r="4489" spans="1:8" x14ac:dyDescent="0.35">
      <c r="A4489">
        <v>279.41398099999998</v>
      </c>
      <c r="B4489">
        <v>-0.149618</v>
      </c>
      <c r="C4489">
        <v>4.0443939999999996</v>
      </c>
      <c r="F4489">
        <v>279.41398099999998</v>
      </c>
      <c r="G4489">
        <f t="shared" si="70"/>
        <v>-0.66553377995999996</v>
      </c>
      <c r="H4489">
        <v>4.0443939999999996</v>
      </c>
    </row>
    <row r="4490" spans="1:8" x14ac:dyDescent="0.35">
      <c r="A4490">
        <v>279.51498700000002</v>
      </c>
      <c r="B4490">
        <v>-0.149699</v>
      </c>
      <c r="C4490">
        <v>4.045941</v>
      </c>
      <c r="F4490">
        <v>279.51498700000002</v>
      </c>
      <c r="G4490">
        <f t="shared" si="70"/>
        <v>-0.66589408577999998</v>
      </c>
      <c r="H4490">
        <v>4.045941</v>
      </c>
    </row>
    <row r="4491" spans="1:8" x14ac:dyDescent="0.35">
      <c r="A4491">
        <v>279.61499300000003</v>
      </c>
      <c r="B4491">
        <v>-0.14934700000000001</v>
      </c>
      <c r="C4491">
        <v>4.0449460000000004</v>
      </c>
      <c r="F4491">
        <v>279.61499300000003</v>
      </c>
      <c r="G4491">
        <f t="shared" si="70"/>
        <v>-0.66432831234</v>
      </c>
      <c r="H4491">
        <v>4.0449460000000004</v>
      </c>
    </row>
    <row r="4492" spans="1:8" x14ac:dyDescent="0.35">
      <c r="A4492">
        <v>279.71499899999998</v>
      </c>
      <c r="B4492">
        <v>-0.149591</v>
      </c>
      <c r="C4492">
        <v>4.0448630000000003</v>
      </c>
      <c r="F4492">
        <v>279.71499899999998</v>
      </c>
      <c r="G4492">
        <f t="shared" si="70"/>
        <v>-0.66541367802000007</v>
      </c>
      <c r="H4492">
        <v>4.0448630000000003</v>
      </c>
    </row>
    <row r="4493" spans="1:8" x14ac:dyDescent="0.35">
      <c r="A4493">
        <v>279.81400400000001</v>
      </c>
      <c r="B4493">
        <v>-0.149946</v>
      </c>
      <c r="C4493">
        <v>4.0450150000000002</v>
      </c>
      <c r="F4493">
        <v>279.81400400000001</v>
      </c>
      <c r="G4493">
        <f t="shared" si="70"/>
        <v>-0.66699279611999995</v>
      </c>
      <c r="H4493">
        <v>4.0450150000000002</v>
      </c>
    </row>
    <row r="4494" spans="1:8" x14ac:dyDescent="0.35">
      <c r="A4494">
        <v>279.91401000000002</v>
      </c>
      <c r="B4494">
        <v>-0.149537</v>
      </c>
      <c r="C4494">
        <v>4.0450840000000001</v>
      </c>
      <c r="F4494">
        <v>279.91401000000002</v>
      </c>
      <c r="G4494">
        <f t="shared" si="70"/>
        <v>-0.66517347414000005</v>
      </c>
      <c r="H4494">
        <v>4.0450840000000001</v>
      </c>
    </row>
    <row r="4495" spans="1:8" x14ac:dyDescent="0.35">
      <c r="A4495">
        <v>280.01601599999998</v>
      </c>
      <c r="B4495">
        <v>-0.14960399999999999</v>
      </c>
      <c r="C4495">
        <v>4.045007</v>
      </c>
      <c r="F4495">
        <v>280.01601599999998</v>
      </c>
      <c r="G4495">
        <f t="shared" si="70"/>
        <v>-0.66547150487999995</v>
      </c>
      <c r="H4495">
        <v>4.045007</v>
      </c>
    </row>
    <row r="4496" spans="1:8" x14ac:dyDescent="0.35">
      <c r="A4496">
        <v>280.11402199999998</v>
      </c>
      <c r="B4496">
        <v>-0.149974</v>
      </c>
      <c r="C4496">
        <v>4.0449789999999997</v>
      </c>
      <c r="F4496">
        <v>280.11402199999998</v>
      </c>
      <c r="G4496">
        <f t="shared" si="70"/>
        <v>-0.66711734627999997</v>
      </c>
      <c r="H4496">
        <v>4.0449789999999997</v>
      </c>
    </row>
    <row r="4497" spans="1:8" x14ac:dyDescent="0.35">
      <c r="A4497">
        <v>280.21402699999999</v>
      </c>
      <c r="B4497">
        <v>-0.14969099999999999</v>
      </c>
      <c r="C4497">
        <v>4.0442749999999998</v>
      </c>
      <c r="F4497">
        <v>280.21402699999999</v>
      </c>
      <c r="G4497">
        <f t="shared" si="70"/>
        <v>-0.66585850002000002</v>
      </c>
      <c r="H4497">
        <v>4.0442749999999998</v>
      </c>
    </row>
    <row r="4498" spans="1:8" x14ac:dyDescent="0.35">
      <c r="A4498">
        <v>280.31503300000003</v>
      </c>
      <c r="B4498">
        <v>-0.14971400000000001</v>
      </c>
      <c r="C4498">
        <v>4.0444659999999999</v>
      </c>
      <c r="F4498">
        <v>280.31503300000003</v>
      </c>
      <c r="G4498">
        <f t="shared" si="70"/>
        <v>-0.6659608090800001</v>
      </c>
      <c r="H4498">
        <v>4.0444659999999999</v>
      </c>
    </row>
    <row r="4499" spans="1:8" x14ac:dyDescent="0.35">
      <c r="A4499">
        <v>280.41503899999998</v>
      </c>
      <c r="B4499">
        <v>-0.14973500000000001</v>
      </c>
      <c r="C4499">
        <v>4.0527189999999997</v>
      </c>
      <c r="F4499">
        <v>280.41503899999998</v>
      </c>
      <c r="G4499">
        <f t="shared" si="70"/>
        <v>-0.66605422170000006</v>
      </c>
      <c r="H4499">
        <v>4.0527189999999997</v>
      </c>
    </row>
    <row r="4500" spans="1:8" x14ac:dyDescent="0.35">
      <c r="A4500">
        <v>280.51604500000002</v>
      </c>
      <c r="B4500">
        <v>-0.14974199999999999</v>
      </c>
      <c r="C4500">
        <v>4.0430380000000001</v>
      </c>
      <c r="F4500">
        <v>280.51604500000002</v>
      </c>
      <c r="G4500">
        <f t="shared" si="70"/>
        <v>-0.6660853592399999</v>
      </c>
      <c r="H4500">
        <v>4.0430380000000001</v>
      </c>
    </row>
    <row r="4501" spans="1:8" x14ac:dyDescent="0.35">
      <c r="A4501">
        <v>280.61505</v>
      </c>
      <c r="B4501">
        <v>-0.149755</v>
      </c>
      <c r="C4501">
        <v>4.0470560000000004</v>
      </c>
      <c r="F4501">
        <v>280.61505</v>
      </c>
      <c r="G4501">
        <f t="shared" si="70"/>
        <v>-0.66614318610000001</v>
      </c>
      <c r="H4501">
        <v>4.0470560000000004</v>
      </c>
    </row>
    <row r="4502" spans="1:8" x14ac:dyDescent="0.35">
      <c r="A4502">
        <v>280.71605599999998</v>
      </c>
      <c r="B4502">
        <v>-0.14996100000000001</v>
      </c>
      <c r="C4502">
        <v>4.0448789999999999</v>
      </c>
      <c r="F4502">
        <v>280.71605599999998</v>
      </c>
      <c r="G4502">
        <f t="shared" si="70"/>
        <v>-0.66705951942000008</v>
      </c>
      <c r="H4502">
        <v>4.0448789999999999</v>
      </c>
    </row>
    <row r="4503" spans="1:8" x14ac:dyDescent="0.35">
      <c r="A4503">
        <v>280.81506200000001</v>
      </c>
      <c r="B4503">
        <v>-0.149703</v>
      </c>
      <c r="C4503">
        <v>4.0448510000000004</v>
      </c>
      <c r="F4503">
        <v>280.81506200000001</v>
      </c>
      <c r="G4503">
        <f t="shared" si="70"/>
        <v>-0.66591187866000001</v>
      </c>
      <c r="H4503">
        <v>4.0448510000000004</v>
      </c>
    </row>
    <row r="4504" spans="1:8" x14ac:dyDescent="0.35">
      <c r="A4504">
        <v>280.91406699999999</v>
      </c>
      <c r="B4504">
        <v>-0.149479</v>
      </c>
      <c r="C4504">
        <v>4.0449809999999999</v>
      </c>
      <c r="F4504">
        <v>280.91406699999999</v>
      </c>
      <c r="G4504">
        <f t="shared" si="70"/>
        <v>-0.66491547738000001</v>
      </c>
      <c r="H4504">
        <v>4.0449809999999999</v>
      </c>
    </row>
    <row r="4505" spans="1:8" x14ac:dyDescent="0.35">
      <c r="A4505">
        <v>281.01507299999997</v>
      </c>
      <c r="B4505">
        <v>-0.149724</v>
      </c>
      <c r="C4505">
        <v>4.0447980000000001</v>
      </c>
      <c r="F4505">
        <v>281.01507299999997</v>
      </c>
      <c r="G4505">
        <f t="shared" si="70"/>
        <v>-0.66600529127999997</v>
      </c>
      <c r="H4505">
        <v>4.0447980000000001</v>
      </c>
    </row>
    <row r="4506" spans="1:8" x14ac:dyDescent="0.35">
      <c r="A4506">
        <v>281.13207999999997</v>
      </c>
      <c r="B4506">
        <v>-0.149863</v>
      </c>
      <c r="C4506">
        <v>4.0449390000000003</v>
      </c>
      <c r="F4506">
        <v>281.13207999999997</v>
      </c>
      <c r="G4506">
        <f t="shared" si="70"/>
        <v>-0.66662359386000003</v>
      </c>
      <c r="H4506">
        <v>4.0449390000000003</v>
      </c>
    </row>
    <row r="4507" spans="1:8" x14ac:dyDescent="0.35">
      <c r="A4507">
        <v>281.21508499999999</v>
      </c>
      <c r="B4507">
        <v>-0.149585</v>
      </c>
      <c r="C4507">
        <v>4.044727</v>
      </c>
      <c r="F4507">
        <v>281.21508499999999</v>
      </c>
      <c r="G4507">
        <f t="shared" si="70"/>
        <v>-0.66538698870000001</v>
      </c>
      <c r="H4507">
        <v>4.044727</v>
      </c>
    </row>
    <row r="4508" spans="1:8" x14ac:dyDescent="0.35">
      <c r="A4508">
        <v>281.31509</v>
      </c>
      <c r="B4508">
        <v>-0.149814</v>
      </c>
      <c r="C4508">
        <v>4.0399919999999998</v>
      </c>
      <c r="F4508">
        <v>281.31509</v>
      </c>
      <c r="G4508">
        <f t="shared" si="70"/>
        <v>-0.66640563108000006</v>
      </c>
      <c r="H4508">
        <v>4.0399919999999998</v>
      </c>
    </row>
    <row r="4509" spans="1:8" x14ac:dyDescent="0.35">
      <c r="A4509">
        <v>281.41409599999997</v>
      </c>
      <c r="B4509">
        <v>-0.14949299999999999</v>
      </c>
      <c r="C4509">
        <v>4.0441469999999997</v>
      </c>
      <c r="F4509">
        <v>281.41409599999997</v>
      </c>
      <c r="G4509">
        <f t="shared" si="70"/>
        <v>-0.6649777524599999</v>
      </c>
      <c r="H4509">
        <v>4.0441469999999997</v>
      </c>
    </row>
    <row r="4510" spans="1:8" x14ac:dyDescent="0.35">
      <c r="A4510">
        <v>281.51410199999998</v>
      </c>
      <c r="B4510">
        <v>-0.149506</v>
      </c>
      <c r="C4510">
        <v>4.0466300000000004</v>
      </c>
      <c r="F4510">
        <v>281.51410199999998</v>
      </c>
      <c r="G4510">
        <f t="shared" si="70"/>
        <v>-0.66503557932000001</v>
      </c>
      <c r="H4510">
        <v>4.0466300000000004</v>
      </c>
    </row>
    <row r="4511" spans="1:8" x14ac:dyDescent="0.35">
      <c r="A4511">
        <v>281.62710800000002</v>
      </c>
      <c r="B4511">
        <v>-0.14983399999999999</v>
      </c>
      <c r="C4511">
        <v>4.044727</v>
      </c>
      <c r="F4511">
        <v>281.62710800000002</v>
      </c>
      <c r="G4511">
        <f t="shared" si="70"/>
        <v>-0.66649459548000001</v>
      </c>
      <c r="H4511">
        <v>4.044727</v>
      </c>
    </row>
    <row r="4512" spans="1:8" x14ac:dyDescent="0.35">
      <c r="A4512">
        <v>281.71611300000001</v>
      </c>
      <c r="B4512">
        <v>-0.14983199999999999</v>
      </c>
      <c r="C4512">
        <v>4.0445919999999997</v>
      </c>
      <c r="F4512">
        <v>281.71611300000001</v>
      </c>
      <c r="G4512">
        <f t="shared" si="70"/>
        <v>-0.66648569903999999</v>
      </c>
      <c r="H4512">
        <v>4.0445919999999997</v>
      </c>
    </row>
    <row r="4513" spans="1:8" x14ac:dyDescent="0.35">
      <c r="A4513">
        <v>281.81411900000001</v>
      </c>
      <c r="B4513">
        <v>-0.14963699999999999</v>
      </c>
      <c r="C4513">
        <v>4.0445190000000002</v>
      </c>
      <c r="F4513">
        <v>281.81411900000001</v>
      </c>
      <c r="G4513">
        <f t="shared" si="70"/>
        <v>-0.66561829614000001</v>
      </c>
      <c r="H4513">
        <v>4.0445190000000002</v>
      </c>
    </row>
    <row r="4514" spans="1:8" x14ac:dyDescent="0.35">
      <c r="A4514">
        <v>281.91412400000002</v>
      </c>
      <c r="B4514">
        <v>-0.149369</v>
      </c>
      <c r="C4514">
        <v>4.0447800000000003</v>
      </c>
      <c r="F4514">
        <v>281.91412400000002</v>
      </c>
      <c r="G4514">
        <f t="shared" si="70"/>
        <v>-0.66442617317999997</v>
      </c>
      <c r="H4514">
        <v>4.0447800000000003</v>
      </c>
    </row>
    <row r="4515" spans="1:8" x14ac:dyDescent="0.35">
      <c r="A4515">
        <v>282.015131</v>
      </c>
      <c r="B4515">
        <v>-0.14985299999999999</v>
      </c>
      <c r="C4515">
        <v>4.0451959999999998</v>
      </c>
      <c r="F4515">
        <v>282.015131</v>
      </c>
      <c r="G4515">
        <f t="shared" si="70"/>
        <v>-0.66657911165999995</v>
      </c>
      <c r="H4515">
        <v>4.0451959999999998</v>
      </c>
    </row>
    <row r="4516" spans="1:8" x14ac:dyDescent="0.35">
      <c r="A4516">
        <v>282.11413599999997</v>
      </c>
      <c r="B4516">
        <v>-0.14973400000000001</v>
      </c>
      <c r="C4516">
        <v>4.0447670000000002</v>
      </c>
      <c r="F4516">
        <v>282.11413599999997</v>
      </c>
      <c r="G4516">
        <f t="shared" si="70"/>
        <v>-0.66604977348000005</v>
      </c>
      <c r="H4516">
        <v>4.0447670000000002</v>
      </c>
    </row>
    <row r="4517" spans="1:8" x14ac:dyDescent="0.35">
      <c r="A4517">
        <v>282.21414199999998</v>
      </c>
      <c r="B4517">
        <v>-0.14968000000000001</v>
      </c>
      <c r="C4517">
        <v>4.043444</v>
      </c>
      <c r="F4517">
        <v>282.21414199999998</v>
      </c>
      <c r="G4517">
        <f t="shared" si="70"/>
        <v>-0.66580956960000004</v>
      </c>
      <c r="H4517">
        <v>4.043444</v>
      </c>
    </row>
    <row r="4518" spans="1:8" x14ac:dyDescent="0.35">
      <c r="A4518">
        <v>282.31414699999999</v>
      </c>
      <c r="B4518">
        <v>-0.149619</v>
      </c>
      <c r="C4518">
        <v>4.0439800000000004</v>
      </c>
      <c r="F4518">
        <v>282.31414699999999</v>
      </c>
      <c r="G4518">
        <f t="shared" si="70"/>
        <v>-0.66553822817999997</v>
      </c>
      <c r="H4518">
        <v>4.0439800000000004</v>
      </c>
    </row>
    <row r="4519" spans="1:8" x14ac:dyDescent="0.35">
      <c r="A4519">
        <v>282.41515299999998</v>
      </c>
      <c r="B4519">
        <v>-0.14926800000000001</v>
      </c>
      <c r="C4519">
        <v>4.044772</v>
      </c>
      <c r="F4519">
        <v>282.41515299999998</v>
      </c>
      <c r="G4519">
        <f t="shared" si="70"/>
        <v>-0.66397690296000011</v>
      </c>
      <c r="H4519">
        <v>4.044772</v>
      </c>
    </row>
    <row r="4520" spans="1:8" x14ac:dyDescent="0.35">
      <c r="A4520">
        <v>282.51515899999998</v>
      </c>
      <c r="B4520">
        <v>-0.14965500000000001</v>
      </c>
      <c r="C4520">
        <v>4.0404109999999998</v>
      </c>
      <c r="F4520">
        <v>282.51515899999998</v>
      </c>
      <c r="G4520">
        <f t="shared" si="70"/>
        <v>-0.66569836410000005</v>
      </c>
      <c r="H4520">
        <v>4.0404109999999998</v>
      </c>
    </row>
    <row r="4521" spans="1:8" x14ac:dyDescent="0.35">
      <c r="A4521">
        <v>282.62316499999997</v>
      </c>
      <c r="B4521">
        <v>-0.14965600000000001</v>
      </c>
      <c r="C4521">
        <v>4.0442559999999999</v>
      </c>
      <c r="F4521">
        <v>282.62316499999997</v>
      </c>
      <c r="G4521">
        <f t="shared" si="70"/>
        <v>-0.66570281232000006</v>
      </c>
      <c r="H4521">
        <v>4.0442559999999999</v>
      </c>
    </row>
    <row r="4522" spans="1:8" x14ac:dyDescent="0.35">
      <c r="A4522">
        <v>282.71616999999998</v>
      </c>
      <c r="B4522">
        <v>-0.14962900000000001</v>
      </c>
      <c r="C4522">
        <v>4.0443030000000002</v>
      </c>
      <c r="F4522">
        <v>282.71616999999998</v>
      </c>
      <c r="G4522">
        <f t="shared" si="70"/>
        <v>-0.66558271038000005</v>
      </c>
      <c r="H4522">
        <v>4.0443030000000002</v>
      </c>
    </row>
    <row r="4523" spans="1:8" x14ac:dyDescent="0.35">
      <c r="A4523">
        <v>282.81417599999997</v>
      </c>
      <c r="B4523">
        <v>-0.149562</v>
      </c>
      <c r="C4523">
        <v>4.0443259999999999</v>
      </c>
      <c r="F4523">
        <v>282.81417599999997</v>
      </c>
      <c r="G4523">
        <f t="shared" si="70"/>
        <v>-0.66528467964000004</v>
      </c>
      <c r="H4523">
        <v>4.0443259999999999</v>
      </c>
    </row>
    <row r="4524" spans="1:8" x14ac:dyDescent="0.35">
      <c r="A4524">
        <v>282.91418199999998</v>
      </c>
      <c r="B4524">
        <v>-0.14996399999999999</v>
      </c>
      <c r="C4524">
        <v>4.0445169999999999</v>
      </c>
      <c r="F4524">
        <v>282.91418199999998</v>
      </c>
      <c r="G4524">
        <f t="shared" si="70"/>
        <v>-0.66707286407999999</v>
      </c>
      <c r="H4524">
        <v>4.0445169999999999</v>
      </c>
    </row>
    <row r="4525" spans="1:8" x14ac:dyDescent="0.35">
      <c r="A4525">
        <v>283.01518800000002</v>
      </c>
      <c r="B4525">
        <v>-0.14954999999999999</v>
      </c>
      <c r="C4525">
        <v>4.0442530000000003</v>
      </c>
      <c r="F4525">
        <v>283.01518800000002</v>
      </c>
      <c r="G4525">
        <f t="shared" si="70"/>
        <v>-0.66523130099999994</v>
      </c>
      <c r="H4525">
        <v>4.0442530000000003</v>
      </c>
    </row>
    <row r="4526" spans="1:8" x14ac:dyDescent="0.35">
      <c r="A4526">
        <v>283.114193</v>
      </c>
      <c r="B4526">
        <v>-0.149616</v>
      </c>
      <c r="C4526">
        <v>4.0440750000000003</v>
      </c>
      <c r="F4526">
        <v>283.114193</v>
      </c>
      <c r="G4526">
        <f t="shared" si="70"/>
        <v>-0.66552488352000005</v>
      </c>
      <c r="H4526">
        <v>4.0440750000000003</v>
      </c>
    </row>
    <row r="4527" spans="1:8" x14ac:dyDescent="0.35">
      <c r="A4527">
        <v>283.21519899999998</v>
      </c>
      <c r="B4527">
        <v>-0.149813</v>
      </c>
      <c r="C4527">
        <v>4.0455560000000004</v>
      </c>
      <c r="F4527">
        <v>283.21519899999998</v>
      </c>
      <c r="G4527">
        <f t="shared" si="70"/>
        <v>-0.66640118286000005</v>
      </c>
      <c r="H4527">
        <v>4.0455560000000004</v>
      </c>
    </row>
    <row r="4528" spans="1:8" x14ac:dyDescent="0.35">
      <c r="A4528">
        <v>283.31420500000002</v>
      </c>
      <c r="B4528">
        <v>-0.150197</v>
      </c>
      <c r="C4528">
        <v>4.0456750000000001</v>
      </c>
      <c r="F4528">
        <v>283.31420500000002</v>
      </c>
      <c r="G4528">
        <f t="shared" si="70"/>
        <v>-0.66810929933999996</v>
      </c>
      <c r="H4528">
        <v>4.0456750000000001</v>
      </c>
    </row>
    <row r="4529" spans="1:8" x14ac:dyDescent="0.35">
      <c r="A4529">
        <v>283.41521</v>
      </c>
      <c r="B4529">
        <v>-0.149614</v>
      </c>
      <c r="C4529">
        <v>4.0424340000000001</v>
      </c>
      <c r="F4529">
        <v>283.41521</v>
      </c>
      <c r="G4529">
        <f t="shared" si="70"/>
        <v>-0.66551598708000004</v>
      </c>
      <c r="H4529">
        <v>4.0424340000000001</v>
      </c>
    </row>
    <row r="4530" spans="1:8" x14ac:dyDescent="0.35">
      <c r="A4530">
        <v>283.51421599999998</v>
      </c>
      <c r="B4530">
        <v>-0.149563</v>
      </c>
      <c r="C4530">
        <v>4.0444820000000004</v>
      </c>
      <c r="F4530">
        <v>283.51421599999998</v>
      </c>
      <c r="G4530">
        <f t="shared" si="70"/>
        <v>-0.66528912786000005</v>
      </c>
      <c r="H4530">
        <v>4.0444820000000004</v>
      </c>
    </row>
    <row r="4531" spans="1:8" x14ac:dyDescent="0.35">
      <c r="A4531">
        <v>283.61522200000002</v>
      </c>
      <c r="B4531">
        <v>-0.14971100000000001</v>
      </c>
      <c r="C4531">
        <v>4.0442999999999998</v>
      </c>
      <c r="F4531">
        <v>283.61522200000002</v>
      </c>
      <c r="G4531">
        <f t="shared" si="70"/>
        <v>-0.66594746442000008</v>
      </c>
      <c r="H4531">
        <v>4.0442999999999998</v>
      </c>
    </row>
    <row r="4532" spans="1:8" x14ac:dyDescent="0.35">
      <c r="A4532">
        <v>283.716228</v>
      </c>
      <c r="B4532">
        <v>-0.14974999999999999</v>
      </c>
      <c r="C4532">
        <v>4.0442390000000001</v>
      </c>
      <c r="F4532">
        <v>283.716228</v>
      </c>
      <c r="G4532">
        <f t="shared" si="70"/>
        <v>-0.66612094499999996</v>
      </c>
      <c r="H4532">
        <v>4.0442390000000001</v>
      </c>
    </row>
    <row r="4533" spans="1:8" x14ac:dyDescent="0.35">
      <c r="A4533">
        <v>283.814233</v>
      </c>
      <c r="B4533">
        <v>-0.14967900000000001</v>
      </c>
      <c r="C4533">
        <v>4.0438289999999997</v>
      </c>
      <c r="F4533">
        <v>283.814233</v>
      </c>
      <c r="G4533">
        <f t="shared" si="70"/>
        <v>-0.66580512138000003</v>
      </c>
      <c r="H4533">
        <v>4.0438289999999997</v>
      </c>
    </row>
    <row r="4534" spans="1:8" x14ac:dyDescent="0.35">
      <c r="A4534">
        <v>283.91423900000001</v>
      </c>
      <c r="B4534">
        <v>-0.150176</v>
      </c>
      <c r="C4534">
        <v>4.0438879999999999</v>
      </c>
      <c r="F4534">
        <v>283.91423900000001</v>
      </c>
      <c r="G4534">
        <f t="shared" si="70"/>
        <v>-0.66801588672000001</v>
      </c>
      <c r="H4534">
        <v>4.0438879999999999</v>
      </c>
    </row>
    <row r="4535" spans="1:8" x14ac:dyDescent="0.35">
      <c r="A4535">
        <v>284.01424500000002</v>
      </c>
      <c r="B4535">
        <v>-0.15010599999999999</v>
      </c>
      <c r="C4535">
        <v>4.0441120000000002</v>
      </c>
      <c r="F4535">
        <v>284.01424500000002</v>
      </c>
      <c r="G4535">
        <f t="shared" si="70"/>
        <v>-0.66770451131999997</v>
      </c>
      <c r="H4535">
        <v>4.0441120000000002</v>
      </c>
    </row>
    <row r="4536" spans="1:8" x14ac:dyDescent="0.35">
      <c r="A4536">
        <v>284.115251</v>
      </c>
      <c r="B4536">
        <v>-0.15001500000000001</v>
      </c>
      <c r="C4536">
        <v>4.0458790000000002</v>
      </c>
      <c r="F4536">
        <v>284.115251</v>
      </c>
      <c r="G4536">
        <f t="shared" si="70"/>
        <v>-0.66729972330000009</v>
      </c>
      <c r="H4536">
        <v>4.0458790000000002</v>
      </c>
    </row>
    <row r="4537" spans="1:8" x14ac:dyDescent="0.35">
      <c r="A4537">
        <v>284.21425599999998</v>
      </c>
      <c r="B4537">
        <v>-0.15057899999999999</v>
      </c>
      <c r="C4537">
        <v>4.0432699999999997</v>
      </c>
      <c r="F4537">
        <v>284.21425599999998</v>
      </c>
      <c r="G4537">
        <f t="shared" si="70"/>
        <v>-0.66980851937999997</v>
      </c>
      <c r="H4537">
        <v>4.0432699999999997</v>
      </c>
    </row>
    <row r="4538" spans="1:8" x14ac:dyDescent="0.35">
      <c r="A4538">
        <v>284.31426199999999</v>
      </c>
      <c r="B4538">
        <v>-0.14995600000000001</v>
      </c>
      <c r="C4538">
        <v>4.0433260000000004</v>
      </c>
      <c r="F4538">
        <v>284.31426199999999</v>
      </c>
      <c r="G4538">
        <f t="shared" si="70"/>
        <v>-0.66703727832000004</v>
      </c>
      <c r="H4538">
        <v>4.0433260000000004</v>
      </c>
    </row>
    <row r="4539" spans="1:8" x14ac:dyDescent="0.35">
      <c r="A4539">
        <v>284.41526699999997</v>
      </c>
      <c r="B4539">
        <v>-0.149893</v>
      </c>
      <c r="C4539">
        <v>4.0439249999999998</v>
      </c>
      <c r="F4539">
        <v>284.41526699999997</v>
      </c>
      <c r="G4539">
        <f t="shared" si="70"/>
        <v>-0.66675704045999995</v>
      </c>
      <c r="H4539">
        <v>4.0439249999999998</v>
      </c>
    </row>
    <row r="4540" spans="1:8" x14ac:dyDescent="0.35">
      <c r="A4540">
        <v>284.514273</v>
      </c>
      <c r="B4540">
        <v>-0.14991099999999999</v>
      </c>
      <c r="C4540">
        <v>4.0439489999999996</v>
      </c>
      <c r="F4540">
        <v>284.514273</v>
      </c>
      <c r="G4540">
        <f t="shared" si="70"/>
        <v>-0.66683710841999999</v>
      </c>
      <c r="H4540">
        <v>4.0439489999999996</v>
      </c>
    </row>
    <row r="4541" spans="1:8" x14ac:dyDescent="0.35">
      <c r="A4541">
        <v>284.61427900000001</v>
      </c>
      <c r="B4541">
        <v>-0.14987900000000001</v>
      </c>
      <c r="C4541">
        <v>4.0436259999999997</v>
      </c>
      <c r="F4541">
        <v>284.61427900000001</v>
      </c>
      <c r="G4541">
        <f t="shared" si="70"/>
        <v>-0.66669476538000005</v>
      </c>
      <c r="H4541">
        <v>4.0436259999999997</v>
      </c>
    </row>
    <row r="4542" spans="1:8" x14ac:dyDescent="0.35">
      <c r="A4542">
        <v>284.71628500000003</v>
      </c>
      <c r="B4542">
        <v>-0.14965400000000001</v>
      </c>
      <c r="C4542">
        <v>4.0437320000000003</v>
      </c>
      <c r="F4542">
        <v>284.71628500000003</v>
      </c>
      <c r="G4542">
        <f t="shared" si="70"/>
        <v>-0.66569391588000004</v>
      </c>
      <c r="H4542">
        <v>4.0437320000000003</v>
      </c>
    </row>
    <row r="4543" spans="1:8" x14ac:dyDescent="0.35">
      <c r="A4543">
        <v>284.81529</v>
      </c>
      <c r="B4543">
        <v>-0.15015000000000001</v>
      </c>
      <c r="C4543">
        <v>4.043501</v>
      </c>
      <c r="F4543">
        <v>284.81529</v>
      </c>
      <c r="G4543">
        <f t="shared" si="70"/>
        <v>-0.66790023300000001</v>
      </c>
      <c r="H4543">
        <v>4.043501</v>
      </c>
    </row>
    <row r="4544" spans="1:8" x14ac:dyDescent="0.35">
      <c r="A4544">
        <v>284.91429599999998</v>
      </c>
      <c r="B4544">
        <v>-0.150251</v>
      </c>
      <c r="C4544">
        <v>4.0436459999999999</v>
      </c>
      <c r="F4544">
        <v>284.91429599999998</v>
      </c>
      <c r="G4544">
        <f t="shared" si="70"/>
        <v>-0.66834950321999997</v>
      </c>
      <c r="H4544">
        <v>4.0436459999999999</v>
      </c>
    </row>
    <row r="4545" spans="1:8" x14ac:dyDescent="0.35">
      <c r="A4545">
        <v>285.01430199999999</v>
      </c>
      <c r="B4545">
        <v>-0.150343</v>
      </c>
      <c r="C4545">
        <v>4.0417360000000002</v>
      </c>
      <c r="F4545">
        <v>285.01430199999999</v>
      </c>
      <c r="G4545">
        <f t="shared" si="70"/>
        <v>-0.66875873946000008</v>
      </c>
      <c r="H4545">
        <v>4.0417360000000002</v>
      </c>
    </row>
    <row r="4546" spans="1:8" x14ac:dyDescent="0.35">
      <c r="A4546">
        <v>285.116308</v>
      </c>
      <c r="B4546">
        <v>-0.149954</v>
      </c>
      <c r="C4546">
        <v>4.045191</v>
      </c>
      <c r="F4546">
        <v>285.116308</v>
      </c>
      <c r="G4546">
        <f t="shared" si="70"/>
        <v>-0.66702838188000002</v>
      </c>
      <c r="H4546">
        <v>4.045191</v>
      </c>
    </row>
    <row r="4547" spans="1:8" x14ac:dyDescent="0.35">
      <c r="A4547">
        <v>285.21531299999998</v>
      </c>
      <c r="B4547">
        <v>-0.15016499999999999</v>
      </c>
      <c r="C4547">
        <v>4.0444979999999999</v>
      </c>
      <c r="F4547">
        <v>285.21531299999998</v>
      </c>
      <c r="G4547">
        <f t="shared" ref="G4547:G4610" si="71">B4547*4.44822</f>
        <v>-0.66796695630000003</v>
      </c>
      <c r="H4547">
        <v>4.0444979999999999</v>
      </c>
    </row>
    <row r="4548" spans="1:8" x14ac:dyDescent="0.35">
      <c r="A4548">
        <v>285.31431900000001</v>
      </c>
      <c r="B4548">
        <v>-0.14985999999999999</v>
      </c>
      <c r="C4548">
        <v>4.0429870000000001</v>
      </c>
      <c r="F4548">
        <v>285.31431900000001</v>
      </c>
      <c r="G4548">
        <f t="shared" si="71"/>
        <v>-0.6666102492</v>
      </c>
      <c r="H4548">
        <v>4.0429870000000001</v>
      </c>
    </row>
    <row r="4549" spans="1:8" x14ac:dyDescent="0.35">
      <c r="A4549">
        <v>285.41432500000002</v>
      </c>
      <c r="B4549">
        <v>-0.150173</v>
      </c>
      <c r="C4549">
        <v>4.043768</v>
      </c>
      <c r="F4549">
        <v>285.41432500000002</v>
      </c>
      <c r="G4549">
        <f t="shared" si="71"/>
        <v>-0.66800254205999998</v>
      </c>
      <c r="H4549">
        <v>4.043768</v>
      </c>
    </row>
    <row r="4550" spans="1:8" x14ac:dyDescent="0.35">
      <c r="A4550">
        <v>285.51432999999997</v>
      </c>
      <c r="B4550">
        <v>-0.15024999999999999</v>
      </c>
      <c r="C4550">
        <v>4.0436300000000003</v>
      </c>
      <c r="F4550">
        <v>285.51432999999997</v>
      </c>
      <c r="G4550">
        <f t="shared" si="71"/>
        <v>-0.66834505499999997</v>
      </c>
      <c r="H4550">
        <v>4.0436300000000003</v>
      </c>
    </row>
    <row r="4551" spans="1:8" x14ac:dyDescent="0.35">
      <c r="A4551">
        <v>285.61633599999999</v>
      </c>
      <c r="B4551">
        <v>-0.14995600000000001</v>
      </c>
      <c r="C4551">
        <v>4.0435090000000002</v>
      </c>
      <c r="F4551">
        <v>285.61633599999999</v>
      </c>
      <c r="G4551">
        <f t="shared" si="71"/>
        <v>-0.66703727832000004</v>
      </c>
      <c r="H4551">
        <v>4.0435090000000002</v>
      </c>
    </row>
    <row r="4552" spans="1:8" x14ac:dyDescent="0.35">
      <c r="A4552">
        <v>285.71534200000002</v>
      </c>
      <c r="B4552">
        <v>-0.14990700000000001</v>
      </c>
      <c r="C4552">
        <v>4.04392</v>
      </c>
      <c r="F4552">
        <v>285.71534200000002</v>
      </c>
      <c r="G4552">
        <f t="shared" si="71"/>
        <v>-0.66681931554000007</v>
      </c>
      <c r="H4552">
        <v>4.04392</v>
      </c>
    </row>
    <row r="4553" spans="1:8" x14ac:dyDescent="0.35">
      <c r="A4553">
        <v>285.81534799999997</v>
      </c>
      <c r="B4553">
        <v>-0.15012</v>
      </c>
      <c r="C4553">
        <v>4.0432980000000001</v>
      </c>
      <c r="F4553">
        <v>285.81534799999997</v>
      </c>
      <c r="G4553">
        <f t="shared" si="71"/>
        <v>-0.66776678639999998</v>
      </c>
      <c r="H4553">
        <v>4.0432980000000001</v>
      </c>
    </row>
    <row r="4554" spans="1:8" x14ac:dyDescent="0.35">
      <c r="A4554">
        <v>285.91435300000001</v>
      </c>
      <c r="B4554">
        <v>-0.15035200000000001</v>
      </c>
      <c r="C4554">
        <v>4.0435020000000002</v>
      </c>
      <c r="F4554">
        <v>285.91435300000001</v>
      </c>
      <c r="G4554">
        <f t="shared" si="71"/>
        <v>-0.66879877344000005</v>
      </c>
      <c r="H4554">
        <v>4.0435020000000002</v>
      </c>
    </row>
    <row r="4555" spans="1:8" x14ac:dyDescent="0.35">
      <c r="A4555">
        <v>286.01535899999999</v>
      </c>
      <c r="B4555">
        <v>-0.15032100000000001</v>
      </c>
      <c r="C4555">
        <v>4.0421889999999996</v>
      </c>
      <c r="F4555">
        <v>286.01535899999999</v>
      </c>
      <c r="G4555">
        <f t="shared" si="71"/>
        <v>-0.66866087862000001</v>
      </c>
      <c r="H4555">
        <v>4.0421889999999996</v>
      </c>
    </row>
    <row r="4556" spans="1:8" x14ac:dyDescent="0.35">
      <c r="A4556">
        <v>286.11436500000002</v>
      </c>
      <c r="B4556">
        <v>-0.14990899999999999</v>
      </c>
      <c r="C4556">
        <v>4.0442410000000004</v>
      </c>
      <c r="F4556">
        <v>286.11436500000002</v>
      </c>
      <c r="G4556">
        <f t="shared" si="71"/>
        <v>-0.66682821197999997</v>
      </c>
      <c r="H4556">
        <v>4.0442410000000004</v>
      </c>
    </row>
    <row r="4557" spans="1:8" x14ac:dyDescent="0.35">
      <c r="A4557">
        <v>286.215371</v>
      </c>
      <c r="B4557">
        <v>-0.149924</v>
      </c>
      <c r="C4557">
        <v>4.0420559999999996</v>
      </c>
      <c r="F4557">
        <v>286.215371</v>
      </c>
      <c r="G4557">
        <f t="shared" si="71"/>
        <v>-0.66689493527999999</v>
      </c>
      <c r="H4557">
        <v>4.0420559999999996</v>
      </c>
    </row>
    <row r="4558" spans="1:8" x14ac:dyDescent="0.35">
      <c r="A4558">
        <v>286.31537600000001</v>
      </c>
      <c r="B4558">
        <v>-0.15043200000000001</v>
      </c>
      <c r="C4558">
        <v>4.0436709999999998</v>
      </c>
      <c r="F4558">
        <v>286.31537600000001</v>
      </c>
      <c r="G4558">
        <f t="shared" si="71"/>
        <v>-0.66915463104000006</v>
      </c>
      <c r="H4558">
        <v>4.0436709999999998</v>
      </c>
    </row>
    <row r="4559" spans="1:8" x14ac:dyDescent="0.35">
      <c r="A4559">
        <v>286.41538200000002</v>
      </c>
      <c r="B4559">
        <v>-0.15023300000000001</v>
      </c>
      <c r="C4559">
        <v>4.0436240000000003</v>
      </c>
      <c r="F4559">
        <v>286.41538200000002</v>
      </c>
      <c r="G4559">
        <f t="shared" si="71"/>
        <v>-0.66826943526000004</v>
      </c>
      <c r="H4559">
        <v>4.0436240000000003</v>
      </c>
    </row>
    <row r="4560" spans="1:8" x14ac:dyDescent="0.35">
      <c r="A4560">
        <v>286.51538799999997</v>
      </c>
      <c r="B4560">
        <v>-0.15043000000000001</v>
      </c>
      <c r="C4560">
        <v>4.0436030000000001</v>
      </c>
      <c r="F4560">
        <v>286.51538799999997</v>
      </c>
      <c r="G4560">
        <f t="shared" si="71"/>
        <v>-0.66914573460000004</v>
      </c>
      <c r="H4560">
        <v>4.0436030000000001</v>
      </c>
    </row>
    <row r="4561" spans="1:8" x14ac:dyDescent="0.35">
      <c r="A4561">
        <v>286.61439300000001</v>
      </c>
      <c r="B4561">
        <v>-0.15038499999999999</v>
      </c>
      <c r="C4561">
        <v>4.0437339999999997</v>
      </c>
      <c r="F4561">
        <v>286.61439300000001</v>
      </c>
      <c r="G4561">
        <f t="shared" si="71"/>
        <v>-0.66894556469999999</v>
      </c>
      <c r="H4561">
        <v>4.0437339999999997</v>
      </c>
    </row>
    <row r="4562" spans="1:8" x14ac:dyDescent="0.35">
      <c r="A4562">
        <v>286.71539899999999</v>
      </c>
      <c r="B4562">
        <v>-0.15043500000000001</v>
      </c>
      <c r="C4562">
        <v>4.0431509999999999</v>
      </c>
      <c r="F4562">
        <v>286.71539899999999</v>
      </c>
      <c r="G4562">
        <f t="shared" si="71"/>
        <v>-0.66916797570000008</v>
      </c>
      <c r="H4562">
        <v>4.0431509999999999</v>
      </c>
    </row>
    <row r="4563" spans="1:8" x14ac:dyDescent="0.35">
      <c r="A4563">
        <v>286.81440500000002</v>
      </c>
      <c r="B4563">
        <v>-0.15024699999999999</v>
      </c>
      <c r="C4563">
        <v>4.0436509999999997</v>
      </c>
      <c r="F4563">
        <v>286.81440500000002</v>
      </c>
      <c r="G4563">
        <f t="shared" si="71"/>
        <v>-0.66833171033999994</v>
      </c>
      <c r="H4563">
        <v>4.0436509999999997</v>
      </c>
    </row>
    <row r="4564" spans="1:8" x14ac:dyDescent="0.35">
      <c r="A4564">
        <v>286.91541100000001</v>
      </c>
      <c r="B4564">
        <v>-0.150142</v>
      </c>
      <c r="C4564">
        <v>4.0482040000000001</v>
      </c>
      <c r="F4564">
        <v>286.91541100000001</v>
      </c>
      <c r="G4564">
        <f t="shared" si="71"/>
        <v>-0.66786464724000005</v>
      </c>
      <c r="H4564">
        <v>4.0482040000000001</v>
      </c>
    </row>
    <row r="4565" spans="1:8" x14ac:dyDescent="0.35">
      <c r="A4565">
        <v>287.01541600000002</v>
      </c>
      <c r="B4565">
        <v>-0.14976800000000001</v>
      </c>
      <c r="C4565">
        <v>4.0429680000000001</v>
      </c>
      <c r="F4565">
        <v>287.01541600000002</v>
      </c>
      <c r="G4565">
        <f t="shared" si="71"/>
        <v>-0.66620101296000012</v>
      </c>
      <c r="H4565">
        <v>4.0429680000000001</v>
      </c>
    </row>
    <row r="4566" spans="1:8" x14ac:dyDescent="0.35">
      <c r="A4566">
        <v>287.11542200000002</v>
      </c>
      <c r="B4566">
        <v>-0.15034900000000001</v>
      </c>
      <c r="C4566">
        <v>4.0402250000000004</v>
      </c>
      <c r="F4566">
        <v>287.11542200000002</v>
      </c>
      <c r="G4566">
        <f t="shared" si="71"/>
        <v>-0.66878542878000002</v>
      </c>
      <c r="H4566">
        <v>4.0402250000000004</v>
      </c>
    </row>
    <row r="4567" spans="1:8" x14ac:dyDescent="0.35">
      <c r="A4567">
        <v>287.214428</v>
      </c>
      <c r="B4567">
        <v>-0.14998800000000001</v>
      </c>
      <c r="C4567">
        <v>4.0437620000000001</v>
      </c>
      <c r="F4567">
        <v>287.214428</v>
      </c>
      <c r="G4567">
        <f t="shared" si="71"/>
        <v>-0.66717962136000009</v>
      </c>
      <c r="H4567">
        <v>4.0437620000000001</v>
      </c>
    </row>
    <row r="4568" spans="1:8" x14ac:dyDescent="0.35">
      <c r="A4568">
        <v>287.31543399999998</v>
      </c>
      <c r="B4568">
        <v>-0.150284</v>
      </c>
      <c r="C4568">
        <v>4.0436399999999999</v>
      </c>
      <c r="F4568">
        <v>287.31543399999998</v>
      </c>
      <c r="G4568">
        <f t="shared" si="71"/>
        <v>-0.66849629448000003</v>
      </c>
      <c r="H4568">
        <v>4.0436399999999999</v>
      </c>
    </row>
    <row r="4569" spans="1:8" x14ac:dyDescent="0.35">
      <c r="A4569">
        <v>287.41443900000002</v>
      </c>
      <c r="B4569">
        <v>-0.15038499999999999</v>
      </c>
      <c r="C4569">
        <v>4.0435549999999996</v>
      </c>
      <c r="F4569">
        <v>287.41443900000002</v>
      </c>
      <c r="G4569">
        <f t="shared" si="71"/>
        <v>-0.66894556469999999</v>
      </c>
      <c r="H4569">
        <v>4.0435549999999996</v>
      </c>
    </row>
    <row r="4570" spans="1:8" x14ac:dyDescent="0.35">
      <c r="A4570">
        <v>287.51444500000002</v>
      </c>
      <c r="B4570">
        <v>-0.15026800000000001</v>
      </c>
      <c r="C4570">
        <v>4.0437830000000003</v>
      </c>
      <c r="F4570">
        <v>287.51444500000002</v>
      </c>
      <c r="G4570">
        <f t="shared" si="71"/>
        <v>-0.66842512296000012</v>
      </c>
      <c r="H4570">
        <v>4.0437830000000003</v>
      </c>
    </row>
    <row r="4571" spans="1:8" x14ac:dyDescent="0.35">
      <c r="A4571">
        <v>287.61545100000001</v>
      </c>
      <c r="B4571">
        <v>-0.15026600000000001</v>
      </c>
      <c r="C4571">
        <v>4.0435030000000003</v>
      </c>
      <c r="F4571">
        <v>287.61545100000001</v>
      </c>
      <c r="G4571">
        <f t="shared" si="71"/>
        <v>-0.6684162265200001</v>
      </c>
      <c r="H4571">
        <v>4.0435030000000003</v>
      </c>
    </row>
    <row r="4572" spans="1:8" x14ac:dyDescent="0.35">
      <c r="A4572">
        <v>287.71645599999999</v>
      </c>
      <c r="B4572">
        <v>-0.15022099999999999</v>
      </c>
      <c r="C4572">
        <v>4.0434710000000003</v>
      </c>
      <c r="F4572">
        <v>287.71645599999999</v>
      </c>
      <c r="G4572">
        <f t="shared" si="71"/>
        <v>-0.66821605661999994</v>
      </c>
      <c r="H4572">
        <v>4.0434710000000003</v>
      </c>
    </row>
    <row r="4573" spans="1:8" x14ac:dyDescent="0.35">
      <c r="A4573">
        <v>287.81546200000003</v>
      </c>
      <c r="B4573">
        <v>-0.150061</v>
      </c>
      <c r="C4573">
        <v>4.0445520000000004</v>
      </c>
      <c r="F4573">
        <v>287.81546200000003</v>
      </c>
      <c r="G4573">
        <f t="shared" si="71"/>
        <v>-0.66750434142000004</v>
      </c>
      <c r="H4573">
        <v>4.0445520000000004</v>
      </c>
    </row>
    <row r="4574" spans="1:8" x14ac:dyDescent="0.35">
      <c r="A4574">
        <v>287.91546799999998</v>
      </c>
      <c r="B4574">
        <v>-0.15134</v>
      </c>
      <c r="C4574">
        <v>4.0476429999999999</v>
      </c>
      <c r="F4574">
        <v>287.91546799999998</v>
      </c>
      <c r="G4574">
        <f t="shared" si="71"/>
        <v>-0.67319361480000006</v>
      </c>
      <c r="H4574">
        <v>4.0476429999999999</v>
      </c>
    </row>
    <row r="4575" spans="1:8" x14ac:dyDescent="0.35">
      <c r="A4575">
        <v>288.01547299999999</v>
      </c>
      <c r="B4575">
        <v>-0.150087</v>
      </c>
      <c r="C4575">
        <v>4.0427350000000004</v>
      </c>
      <c r="F4575">
        <v>288.01547299999999</v>
      </c>
      <c r="G4575">
        <f t="shared" si="71"/>
        <v>-0.66761999514000003</v>
      </c>
      <c r="H4575">
        <v>4.0427350000000004</v>
      </c>
    </row>
    <row r="4576" spans="1:8" x14ac:dyDescent="0.35">
      <c r="A4576">
        <v>288.11547899999999</v>
      </c>
      <c r="B4576">
        <v>-0.150452</v>
      </c>
      <c r="C4576">
        <v>4.0439939999999996</v>
      </c>
      <c r="F4576">
        <v>288.11547899999999</v>
      </c>
      <c r="G4576">
        <f t="shared" si="71"/>
        <v>-0.66924359544000001</v>
      </c>
      <c r="H4576">
        <v>4.0439939999999996</v>
      </c>
    </row>
    <row r="4577" spans="1:8" x14ac:dyDescent="0.35">
      <c r="A4577">
        <v>288.215485</v>
      </c>
      <c r="B4577">
        <v>-0.15031</v>
      </c>
      <c r="C4577">
        <v>4.0435869999999996</v>
      </c>
      <c r="F4577">
        <v>288.215485</v>
      </c>
      <c r="G4577">
        <f t="shared" si="71"/>
        <v>-0.66861194820000003</v>
      </c>
      <c r="H4577">
        <v>4.0435869999999996</v>
      </c>
    </row>
    <row r="4578" spans="1:8" x14ac:dyDescent="0.35">
      <c r="A4578">
        <v>288.31449099999998</v>
      </c>
      <c r="B4578">
        <v>-0.150282</v>
      </c>
      <c r="C4578">
        <v>4.0433849999999998</v>
      </c>
      <c r="F4578">
        <v>288.31449099999998</v>
      </c>
      <c r="G4578">
        <f t="shared" si="71"/>
        <v>-0.66848739804000001</v>
      </c>
      <c r="H4578">
        <v>4.0433849999999998</v>
      </c>
    </row>
    <row r="4579" spans="1:8" x14ac:dyDescent="0.35">
      <c r="A4579">
        <v>288.41549600000002</v>
      </c>
      <c r="B4579">
        <v>-0.15029600000000001</v>
      </c>
      <c r="C4579">
        <v>4.0435699999999999</v>
      </c>
      <c r="F4579">
        <v>288.41549600000002</v>
      </c>
      <c r="G4579">
        <f t="shared" si="71"/>
        <v>-0.66854967312000002</v>
      </c>
      <c r="H4579">
        <v>4.0435699999999999</v>
      </c>
    </row>
    <row r="4580" spans="1:8" x14ac:dyDescent="0.35">
      <c r="A4580">
        <v>288.51550200000003</v>
      </c>
      <c r="B4580">
        <v>-0.15040500000000001</v>
      </c>
      <c r="C4580">
        <v>4.043717</v>
      </c>
      <c r="F4580">
        <v>288.51550200000003</v>
      </c>
      <c r="G4580">
        <f t="shared" si="71"/>
        <v>-0.66903452910000005</v>
      </c>
      <c r="H4580">
        <v>4.043717</v>
      </c>
    </row>
    <row r="4581" spans="1:8" x14ac:dyDescent="0.35">
      <c r="A4581">
        <v>288.61550799999998</v>
      </c>
      <c r="B4581">
        <v>-0.150396</v>
      </c>
      <c r="C4581">
        <v>4.0436009999999998</v>
      </c>
      <c r="F4581">
        <v>288.61550799999998</v>
      </c>
      <c r="G4581">
        <f t="shared" si="71"/>
        <v>-0.66899449511999998</v>
      </c>
      <c r="H4581">
        <v>4.0436009999999998</v>
      </c>
    </row>
    <row r="4582" spans="1:8" x14ac:dyDescent="0.35">
      <c r="A4582">
        <v>288.71651400000002</v>
      </c>
      <c r="B4582">
        <v>-0.15018200000000001</v>
      </c>
      <c r="C4582">
        <v>4.0430070000000002</v>
      </c>
      <c r="F4582">
        <v>288.71651400000002</v>
      </c>
      <c r="G4582">
        <f t="shared" si="71"/>
        <v>-0.66804257604000006</v>
      </c>
      <c r="H4582">
        <v>4.0430070000000002</v>
      </c>
    </row>
    <row r="4583" spans="1:8" x14ac:dyDescent="0.35">
      <c r="A4583">
        <v>288.81451900000002</v>
      </c>
      <c r="B4583">
        <v>-0.15053800000000001</v>
      </c>
      <c r="C4583">
        <v>4.04427</v>
      </c>
      <c r="F4583">
        <v>288.81451900000002</v>
      </c>
      <c r="G4583">
        <f t="shared" si="71"/>
        <v>-0.66962614236000007</v>
      </c>
      <c r="H4583">
        <v>4.04427</v>
      </c>
    </row>
    <row r="4584" spans="1:8" x14ac:dyDescent="0.35">
      <c r="A4584">
        <v>288.91452500000003</v>
      </c>
      <c r="B4584">
        <v>-0.15019199999999999</v>
      </c>
      <c r="C4584">
        <v>4.0450220000000003</v>
      </c>
      <c r="F4584">
        <v>288.91452500000003</v>
      </c>
      <c r="G4584">
        <f t="shared" si="71"/>
        <v>-0.66808705823999992</v>
      </c>
      <c r="H4584">
        <v>4.0450220000000003</v>
      </c>
    </row>
    <row r="4585" spans="1:8" x14ac:dyDescent="0.35">
      <c r="A4585">
        <v>289.01553100000001</v>
      </c>
      <c r="B4585">
        <v>-0.15059500000000001</v>
      </c>
      <c r="C4585">
        <v>4.0419109999999998</v>
      </c>
      <c r="F4585">
        <v>289.01553100000001</v>
      </c>
      <c r="G4585">
        <f t="shared" si="71"/>
        <v>-0.66987969089999999</v>
      </c>
      <c r="H4585">
        <v>4.0419109999999998</v>
      </c>
    </row>
    <row r="4586" spans="1:8" x14ac:dyDescent="0.35">
      <c r="A4586">
        <v>289.11553600000002</v>
      </c>
      <c r="B4586">
        <v>-0.15023700000000001</v>
      </c>
      <c r="C4586">
        <v>4.0435040000000004</v>
      </c>
      <c r="F4586">
        <v>289.11553600000002</v>
      </c>
      <c r="G4586">
        <f t="shared" si="71"/>
        <v>-0.66828722814000008</v>
      </c>
      <c r="H4586">
        <v>4.0435040000000004</v>
      </c>
    </row>
    <row r="4587" spans="1:8" x14ac:dyDescent="0.35">
      <c r="A4587">
        <v>289.21554200000003</v>
      </c>
      <c r="B4587">
        <v>-0.15032499999999999</v>
      </c>
      <c r="C4587">
        <v>4.0435059999999998</v>
      </c>
      <c r="F4587">
        <v>289.21554200000003</v>
      </c>
      <c r="G4587">
        <f t="shared" si="71"/>
        <v>-0.66867867149999993</v>
      </c>
      <c r="H4587">
        <v>4.0435059999999998</v>
      </c>
    </row>
    <row r="4588" spans="1:8" x14ac:dyDescent="0.35">
      <c r="A4588">
        <v>289.314548</v>
      </c>
      <c r="B4588">
        <v>-0.14974299999999999</v>
      </c>
      <c r="C4588">
        <v>4.0433859999999999</v>
      </c>
      <c r="F4588">
        <v>289.314548</v>
      </c>
      <c r="G4588">
        <f t="shared" si="71"/>
        <v>-0.66608980745999991</v>
      </c>
      <c r="H4588">
        <v>4.0433859999999999</v>
      </c>
    </row>
    <row r="4589" spans="1:8" x14ac:dyDescent="0.35">
      <c r="A4589">
        <v>289.41455400000001</v>
      </c>
      <c r="B4589">
        <v>-0.150482</v>
      </c>
      <c r="C4589">
        <v>4.0435340000000002</v>
      </c>
      <c r="F4589">
        <v>289.41455400000001</v>
      </c>
      <c r="G4589">
        <f t="shared" si="71"/>
        <v>-0.66937704204000004</v>
      </c>
      <c r="H4589">
        <v>4.0435340000000002</v>
      </c>
    </row>
    <row r="4590" spans="1:8" x14ac:dyDescent="0.35">
      <c r="A4590">
        <v>289.51455900000002</v>
      </c>
      <c r="B4590">
        <v>-0.150396</v>
      </c>
      <c r="C4590">
        <v>4.0433089999999998</v>
      </c>
      <c r="F4590">
        <v>289.51455900000002</v>
      </c>
      <c r="G4590">
        <f t="shared" si="71"/>
        <v>-0.66899449511999998</v>
      </c>
      <c r="H4590">
        <v>4.0433089999999998</v>
      </c>
    </row>
    <row r="4591" spans="1:8" x14ac:dyDescent="0.35">
      <c r="A4591">
        <v>289.61456500000003</v>
      </c>
      <c r="B4591">
        <v>-0.15029600000000001</v>
      </c>
      <c r="C4591">
        <v>4.0418760000000002</v>
      </c>
      <c r="F4591">
        <v>289.61456500000003</v>
      </c>
      <c r="G4591">
        <f t="shared" si="71"/>
        <v>-0.66854967312000002</v>
      </c>
      <c r="H4591">
        <v>4.0418760000000002</v>
      </c>
    </row>
    <row r="4592" spans="1:8" x14ac:dyDescent="0.35">
      <c r="A4592">
        <v>289.71457099999998</v>
      </c>
      <c r="B4592">
        <v>-0.15004899999999999</v>
      </c>
      <c r="C4592">
        <v>4.039879</v>
      </c>
      <c r="F4592">
        <v>289.71457099999998</v>
      </c>
      <c r="G4592">
        <f t="shared" si="71"/>
        <v>-0.66745096277999993</v>
      </c>
      <c r="H4592">
        <v>4.039879</v>
      </c>
    </row>
    <row r="4593" spans="1:8" x14ac:dyDescent="0.35">
      <c r="A4593">
        <v>289.81557700000002</v>
      </c>
      <c r="B4593">
        <v>-0.150009</v>
      </c>
      <c r="C4593">
        <v>4.0429490000000001</v>
      </c>
      <c r="F4593">
        <v>289.81557700000002</v>
      </c>
      <c r="G4593">
        <f t="shared" si="71"/>
        <v>-0.66727303398000004</v>
      </c>
      <c r="H4593">
        <v>4.0429490000000001</v>
      </c>
    </row>
    <row r="4594" spans="1:8" x14ac:dyDescent="0.35">
      <c r="A4594">
        <v>289.914582</v>
      </c>
      <c r="B4594">
        <v>-0.15052699999999999</v>
      </c>
      <c r="C4594">
        <v>4.0434939999999999</v>
      </c>
      <c r="F4594">
        <v>289.914582</v>
      </c>
      <c r="G4594">
        <f t="shared" si="71"/>
        <v>-0.66957721193999997</v>
      </c>
      <c r="H4594">
        <v>4.0434939999999999</v>
      </c>
    </row>
    <row r="4595" spans="1:8" x14ac:dyDescent="0.35">
      <c r="A4595">
        <v>290.014588</v>
      </c>
      <c r="B4595">
        <v>-0.150307</v>
      </c>
      <c r="C4595">
        <v>4.0433240000000001</v>
      </c>
      <c r="F4595">
        <v>290.014588</v>
      </c>
      <c r="G4595">
        <f t="shared" si="71"/>
        <v>-0.66859860354</v>
      </c>
      <c r="H4595">
        <v>4.0433240000000001</v>
      </c>
    </row>
    <row r="4596" spans="1:8" x14ac:dyDescent="0.35">
      <c r="A4596">
        <v>290.11459400000001</v>
      </c>
      <c r="B4596">
        <v>-0.15058099999999999</v>
      </c>
      <c r="C4596">
        <v>4.0434460000000003</v>
      </c>
      <c r="F4596">
        <v>290.11459400000001</v>
      </c>
      <c r="G4596">
        <f t="shared" si="71"/>
        <v>-0.66981741581999998</v>
      </c>
      <c r="H4596">
        <v>4.0434460000000003</v>
      </c>
    </row>
    <row r="4597" spans="1:8" x14ac:dyDescent="0.35">
      <c r="A4597">
        <v>290.21559999999999</v>
      </c>
      <c r="B4597">
        <v>-0.15049299999999999</v>
      </c>
      <c r="C4597">
        <v>4.0432990000000002</v>
      </c>
      <c r="F4597">
        <v>290.21559999999999</v>
      </c>
      <c r="G4597">
        <f t="shared" si="71"/>
        <v>-0.66942597245999991</v>
      </c>
      <c r="H4597">
        <v>4.0432990000000002</v>
      </c>
    </row>
    <row r="4598" spans="1:8" x14ac:dyDescent="0.35">
      <c r="A4598">
        <v>290.31460499999997</v>
      </c>
      <c r="B4598">
        <v>-0.14996200000000001</v>
      </c>
      <c r="C4598">
        <v>4.0434349999999997</v>
      </c>
      <c r="F4598">
        <v>290.31460499999997</v>
      </c>
      <c r="G4598">
        <f t="shared" si="71"/>
        <v>-0.66706396764000009</v>
      </c>
      <c r="H4598">
        <v>4.0434349999999997</v>
      </c>
    </row>
    <row r="4599" spans="1:8" x14ac:dyDescent="0.35">
      <c r="A4599">
        <v>290.41461099999998</v>
      </c>
      <c r="B4599">
        <v>-0.15075</v>
      </c>
      <c r="C4599">
        <v>4.0431039999999996</v>
      </c>
      <c r="F4599">
        <v>290.41461099999998</v>
      </c>
      <c r="G4599">
        <f t="shared" si="71"/>
        <v>-0.67056916499999997</v>
      </c>
      <c r="H4599">
        <v>4.0431039999999996</v>
      </c>
    </row>
    <row r="4600" spans="1:8" x14ac:dyDescent="0.35">
      <c r="A4600">
        <v>290.51461599999999</v>
      </c>
      <c r="B4600">
        <v>-0.15068500000000001</v>
      </c>
      <c r="C4600">
        <v>4.042802</v>
      </c>
      <c r="F4600">
        <v>290.51461599999999</v>
      </c>
      <c r="G4600">
        <f t="shared" si="71"/>
        <v>-0.67028003070000008</v>
      </c>
      <c r="H4600">
        <v>4.042802</v>
      </c>
    </row>
    <row r="4601" spans="1:8" x14ac:dyDescent="0.35">
      <c r="A4601">
        <v>290.614622</v>
      </c>
      <c r="B4601">
        <v>-0.15057300000000001</v>
      </c>
      <c r="C4601">
        <v>4.045566</v>
      </c>
      <c r="F4601">
        <v>290.614622</v>
      </c>
      <c r="G4601">
        <f t="shared" si="71"/>
        <v>-0.66978183006000003</v>
      </c>
      <c r="H4601">
        <v>4.045566</v>
      </c>
    </row>
    <row r="4602" spans="1:8" x14ac:dyDescent="0.35">
      <c r="A4602">
        <v>290.719628</v>
      </c>
      <c r="B4602">
        <v>-0.15052499999999999</v>
      </c>
      <c r="C4602">
        <v>4.044289</v>
      </c>
      <c r="F4602">
        <v>290.719628</v>
      </c>
      <c r="G4602">
        <f t="shared" si="71"/>
        <v>-0.66956831549999996</v>
      </c>
      <c r="H4602">
        <v>4.044289</v>
      </c>
    </row>
    <row r="4603" spans="1:8" x14ac:dyDescent="0.35">
      <c r="A4603">
        <v>290.81563399999999</v>
      </c>
      <c r="B4603">
        <v>-0.15068599999999999</v>
      </c>
      <c r="C4603">
        <v>4.0431350000000004</v>
      </c>
      <c r="F4603">
        <v>290.81563399999999</v>
      </c>
      <c r="G4603">
        <f t="shared" si="71"/>
        <v>-0.67028447891999998</v>
      </c>
      <c r="H4603">
        <v>4.0431350000000004</v>
      </c>
    </row>
    <row r="4604" spans="1:8" x14ac:dyDescent="0.35">
      <c r="A4604">
        <v>290.91463900000002</v>
      </c>
      <c r="B4604">
        <v>-0.150448</v>
      </c>
      <c r="C4604">
        <v>4.0430760000000001</v>
      </c>
      <c r="F4604">
        <v>290.91463900000002</v>
      </c>
      <c r="G4604">
        <f t="shared" si="71"/>
        <v>-0.66922580255999997</v>
      </c>
      <c r="H4604">
        <v>4.0430760000000001</v>
      </c>
    </row>
    <row r="4605" spans="1:8" x14ac:dyDescent="0.35">
      <c r="A4605">
        <v>291.01564500000001</v>
      </c>
      <c r="B4605">
        <v>-0.15046300000000001</v>
      </c>
      <c r="C4605">
        <v>4.0431509999999999</v>
      </c>
      <c r="F4605">
        <v>291.01564500000001</v>
      </c>
      <c r="G4605">
        <f t="shared" si="71"/>
        <v>-0.6692925258600001</v>
      </c>
      <c r="H4605">
        <v>4.0431509999999999</v>
      </c>
    </row>
    <row r="4606" spans="1:8" x14ac:dyDescent="0.35">
      <c r="A4606">
        <v>291.11465099999998</v>
      </c>
      <c r="B4606">
        <v>-0.150117</v>
      </c>
      <c r="C4606">
        <v>4.0430900000000003</v>
      </c>
      <c r="F4606">
        <v>291.11465099999998</v>
      </c>
      <c r="G4606">
        <f t="shared" si="71"/>
        <v>-0.66775344174000006</v>
      </c>
      <c r="H4606">
        <v>4.0430900000000003</v>
      </c>
    </row>
    <row r="4607" spans="1:8" x14ac:dyDescent="0.35">
      <c r="A4607">
        <v>291.22665699999999</v>
      </c>
      <c r="B4607">
        <v>-0.150399</v>
      </c>
      <c r="C4607">
        <v>4.0432940000000004</v>
      </c>
      <c r="F4607">
        <v>291.22665699999999</v>
      </c>
      <c r="G4607">
        <f t="shared" si="71"/>
        <v>-0.66900783978</v>
      </c>
      <c r="H4607">
        <v>4.0432940000000004</v>
      </c>
    </row>
    <row r="4608" spans="1:8" x14ac:dyDescent="0.35">
      <c r="A4608">
        <v>291.31566199999997</v>
      </c>
      <c r="B4608">
        <v>-0.15056900000000001</v>
      </c>
      <c r="C4608">
        <v>4.0433510000000004</v>
      </c>
      <c r="F4608">
        <v>291.31566199999997</v>
      </c>
      <c r="G4608">
        <f t="shared" si="71"/>
        <v>-0.66976403717999999</v>
      </c>
      <c r="H4608">
        <v>4.0433510000000004</v>
      </c>
    </row>
    <row r="4609" spans="1:8" x14ac:dyDescent="0.35">
      <c r="A4609">
        <v>291.41466800000001</v>
      </c>
      <c r="B4609">
        <v>-0.15043000000000001</v>
      </c>
      <c r="C4609">
        <v>4.0428579999999998</v>
      </c>
      <c r="F4609">
        <v>291.41466800000001</v>
      </c>
      <c r="G4609">
        <f t="shared" si="71"/>
        <v>-0.66914573460000004</v>
      </c>
      <c r="H4609">
        <v>4.0428579999999998</v>
      </c>
    </row>
    <row r="4610" spans="1:8" x14ac:dyDescent="0.35">
      <c r="A4610">
        <v>291.51467400000001</v>
      </c>
      <c r="B4610">
        <v>-0.150453</v>
      </c>
      <c r="C4610">
        <v>4.0440399999999999</v>
      </c>
      <c r="F4610">
        <v>291.51467400000001</v>
      </c>
      <c r="G4610">
        <f t="shared" si="71"/>
        <v>-0.66924804366000001</v>
      </c>
      <c r="H4610">
        <v>4.0440399999999999</v>
      </c>
    </row>
    <row r="4611" spans="1:8" x14ac:dyDescent="0.35">
      <c r="A4611">
        <v>291.615679</v>
      </c>
      <c r="B4611">
        <v>-0.15042700000000001</v>
      </c>
      <c r="C4611">
        <v>4.0422209999999996</v>
      </c>
      <c r="F4611">
        <v>291.615679</v>
      </c>
      <c r="G4611">
        <f t="shared" ref="G4611:G4674" si="72">B4611*4.44822</f>
        <v>-0.66913238994000002</v>
      </c>
      <c r="H4611">
        <v>4.0422209999999996</v>
      </c>
    </row>
    <row r="4612" spans="1:8" x14ac:dyDescent="0.35">
      <c r="A4612">
        <v>291.72668599999997</v>
      </c>
      <c r="B4612">
        <v>-0.150447</v>
      </c>
      <c r="C4612">
        <v>4.043336</v>
      </c>
      <c r="F4612">
        <v>291.72668599999997</v>
      </c>
      <c r="G4612">
        <f t="shared" si="72"/>
        <v>-0.66922135433999996</v>
      </c>
      <c r="H4612">
        <v>4.043336</v>
      </c>
    </row>
    <row r="4613" spans="1:8" x14ac:dyDescent="0.35">
      <c r="A4613">
        <v>291.81469099999998</v>
      </c>
      <c r="B4613">
        <v>-0.15032000000000001</v>
      </c>
      <c r="C4613">
        <v>4.0434369999999999</v>
      </c>
      <c r="F4613">
        <v>291.81469099999998</v>
      </c>
      <c r="G4613">
        <f t="shared" si="72"/>
        <v>-0.6686564304</v>
      </c>
      <c r="H4613">
        <v>4.0434369999999999</v>
      </c>
    </row>
    <row r="4614" spans="1:8" x14ac:dyDescent="0.35">
      <c r="A4614">
        <v>291.91469699999999</v>
      </c>
      <c r="B4614">
        <v>-0.15062999999999999</v>
      </c>
      <c r="C4614">
        <v>4.0431350000000004</v>
      </c>
      <c r="F4614">
        <v>291.91469699999999</v>
      </c>
      <c r="G4614">
        <f t="shared" si="72"/>
        <v>-0.67003537859999995</v>
      </c>
      <c r="H4614">
        <v>4.0431350000000004</v>
      </c>
    </row>
    <row r="4615" spans="1:8" x14ac:dyDescent="0.35">
      <c r="A4615">
        <v>292.01370200000002</v>
      </c>
      <c r="B4615">
        <v>-0.15043500000000001</v>
      </c>
      <c r="C4615">
        <v>4.0428240000000004</v>
      </c>
      <c r="F4615">
        <v>292.01370200000002</v>
      </c>
      <c r="G4615">
        <f t="shared" si="72"/>
        <v>-0.66916797570000008</v>
      </c>
      <c r="H4615">
        <v>4.0428240000000004</v>
      </c>
    </row>
    <row r="4616" spans="1:8" x14ac:dyDescent="0.35">
      <c r="A4616">
        <v>292.11470800000001</v>
      </c>
      <c r="B4616">
        <v>-0.15057699999999999</v>
      </c>
      <c r="C4616">
        <v>4.0427929999999996</v>
      </c>
      <c r="F4616">
        <v>292.11470800000001</v>
      </c>
      <c r="G4616">
        <f t="shared" si="72"/>
        <v>-0.66979962293999995</v>
      </c>
      <c r="H4616">
        <v>4.0427929999999996</v>
      </c>
    </row>
    <row r="4617" spans="1:8" x14ac:dyDescent="0.35">
      <c r="A4617">
        <v>292.21471400000001</v>
      </c>
      <c r="B4617">
        <v>-0.15027399999999999</v>
      </c>
      <c r="C4617">
        <v>4.0431990000000004</v>
      </c>
      <c r="F4617">
        <v>292.21471400000001</v>
      </c>
      <c r="G4617">
        <f t="shared" si="72"/>
        <v>-0.66845181227999995</v>
      </c>
      <c r="H4617">
        <v>4.0431990000000004</v>
      </c>
    </row>
    <row r="4618" spans="1:8" x14ac:dyDescent="0.35">
      <c r="A4618">
        <v>292.31572</v>
      </c>
      <c r="B4618">
        <v>-0.150565</v>
      </c>
      <c r="C4618">
        <v>4.0436300000000003</v>
      </c>
      <c r="F4618">
        <v>292.31572</v>
      </c>
      <c r="G4618">
        <f t="shared" si="72"/>
        <v>-0.66974624430000007</v>
      </c>
      <c r="H4618">
        <v>4.0436300000000003</v>
      </c>
    </row>
    <row r="4619" spans="1:8" x14ac:dyDescent="0.35">
      <c r="A4619">
        <v>292.413725</v>
      </c>
      <c r="B4619">
        <v>-0.15032400000000001</v>
      </c>
      <c r="C4619">
        <v>4.0417329999999998</v>
      </c>
      <c r="F4619">
        <v>292.413725</v>
      </c>
      <c r="G4619">
        <f t="shared" si="72"/>
        <v>-0.66867422328000004</v>
      </c>
      <c r="H4619">
        <v>4.0417329999999998</v>
      </c>
    </row>
    <row r="4620" spans="1:8" x14ac:dyDescent="0.35">
      <c r="A4620">
        <v>292.51373100000001</v>
      </c>
      <c r="B4620">
        <v>-0.150363</v>
      </c>
      <c r="C4620">
        <v>4.0393619999999997</v>
      </c>
      <c r="F4620">
        <v>292.51373100000001</v>
      </c>
      <c r="G4620">
        <f t="shared" si="72"/>
        <v>-0.66884770386000003</v>
      </c>
      <c r="H4620">
        <v>4.0393619999999997</v>
      </c>
    </row>
    <row r="4621" spans="1:8" x14ac:dyDescent="0.35">
      <c r="A4621">
        <v>292.61373700000001</v>
      </c>
      <c r="B4621">
        <v>-0.15037</v>
      </c>
      <c r="C4621">
        <v>4.0435030000000003</v>
      </c>
      <c r="F4621">
        <v>292.61373700000001</v>
      </c>
      <c r="G4621">
        <f t="shared" si="72"/>
        <v>-0.66887884139999998</v>
      </c>
      <c r="H4621">
        <v>4.0435030000000003</v>
      </c>
    </row>
    <row r="4622" spans="1:8" x14ac:dyDescent="0.35">
      <c r="A4622">
        <v>292.71674300000001</v>
      </c>
      <c r="B4622">
        <v>-0.150288</v>
      </c>
      <c r="C4622">
        <v>4.0471310000000003</v>
      </c>
      <c r="F4622">
        <v>292.71674300000001</v>
      </c>
      <c r="G4622">
        <f t="shared" si="72"/>
        <v>-0.66851408736000006</v>
      </c>
      <c r="H4622">
        <v>4.0471310000000003</v>
      </c>
    </row>
    <row r="4623" spans="1:8" x14ac:dyDescent="0.35">
      <c r="A4623">
        <v>292.81474800000001</v>
      </c>
      <c r="B4623">
        <v>-0.150475</v>
      </c>
      <c r="C4623">
        <v>4.0429639999999996</v>
      </c>
      <c r="F4623">
        <v>292.81474800000001</v>
      </c>
      <c r="G4623">
        <f t="shared" si="72"/>
        <v>-0.66934590449999998</v>
      </c>
      <c r="H4623">
        <v>4.0429639999999996</v>
      </c>
    </row>
    <row r="4624" spans="1:8" x14ac:dyDescent="0.35">
      <c r="A4624">
        <v>292.91375399999998</v>
      </c>
      <c r="B4624">
        <v>-0.151091</v>
      </c>
      <c r="C4624">
        <v>4.0429310000000003</v>
      </c>
      <c r="F4624">
        <v>292.91375399999998</v>
      </c>
      <c r="G4624">
        <f t="shared" si="72"/>
        <v>-0.67208600802000007</v>
      </c>
      <c r="H4624">
        <v>4.0429310000000003</v>
      </c>
    </row>
    <row r="4625" spans="1:8" x14ac:dyDescent="0.35">
      <c r="A4625">
        <v>293.01375999999999</v>
      </c>
      <c r="B4625">
        <v>-0.15054000000000001</v>
      </c>
      <c r="C4625">
        <v>4.0427949999999999</v>
      </c>
      <c r="F4625">
        <v>293.01375999999999</v>
      </c>
      <c r="G4625">
        <f t="shared" si="72"/>
        <v>-0.66963503880000008</v>
      </c>
      <c r="H4625">
        <v>4.0427949999999999</v>
      </c>
    </row>
    <row r="4626" spans="1:8" x14ac:dyDescent="0.35">
      <c r="A4626">
        <v>293.113765</v>
      </c>
      <c r="B4626">
        <v>-0.15065300000000001</v>
      </c>
      <c r="C4626">
        <v>4.0429029999999999</v>
      </c>
      <c r="F4626">
        <v>293.113765</v>
      </c>
      <c r="G4626">
        <f t="shared" si="72"/>
        <v>-0.67013768766000004</v>
      </c>
      <c r="H4626">
        <v>4.0429029999999999</v>
      </c>
    </row>
    <row r="4627" spans="1:8" x14ac:dyDescent="0.35">
      <c r="A4627">
        <v>293.21477099999998</v>
      </c>
      <c r="B4627">
        <v>-0.15076000000000001</v>
      </c>
      <c r="C4627">
        <v>4.0428610000000003</v>
      </c>
      <c r="F4627">
        <v>293.21477099999998</v>
      </c>
      <c r="G4627">
        <f t="shared" si="72"/>
        <v>-0.67061364720000005</v>
      </c>
      <c r="H4627">
        <v>4.0428610000000003</v>
      </c>
    </row>
    <row r="4628" spans="1:8" x14ac:dyDescent="0.35">
      <c r="A4628">
        <v>293.31477599999999</v>
      </c>
      <c r="B4628">
        <v>-0.15084800000000001</v>
      </c>
      <c r="C4628">
        <v>4.0431410000000003</v>
      </c>
      <c r="F4628">
        <v>293.31477599999999</v>
      </c>
      <c r="G4628">
        <f t="shared" si="72"/>
        <v>-0.67100509056000002</v>
      </c>
      <c r="H4628">
        <v>4.0431410000000003</v>
      </c>
    </row>
    <row r="4629" spans="1:8" x14ac:dyDescent="0.35">
      <c r="A4629">
        <v>293.41378200000003</v>
      </c>
      <c r="B4629">
        <v>-0.15099299999999999</v>
      </c>
      <c r="C4629">
        <v>4.048489</v>
      </c>
      <c r="F4629">
        <v>293.41378200000003</v>
      </c>
      <c r="G4629">
        <f t="shared" si="72"/>
        <v>-0.67165008245999991</v>
      </c>
      <c r="H4629">
        <v>4.048489</v>
      </c>
    </row>
    <row r="4630" spans="1:8" x14ac:dyDescent="0.35">
      <c r="A4630">
        <v>293.51378799999998</v>
      </c>
      <c r="B4630">
        <v>-0.150862</v>
      </c>
      <c r="C4630">
        <v>4.0434530000000004</v>
      </c>
      <c r="F4630">
        <v>293.51378799999998</v>
      </c>
      <c r="G4630">
        <f t="shared" si="72"/>
        <v>-0.67106736564000002</v>
      </c>
      <c r="H4630">
        <v>4.0434530000000004</v>
      </c>
    </row>
    <row r="4631" spans="1:8" x14ac:dyDescent="0.35">
      <c r="A4631">
        <v>293.61379399999998</v>
      </c>
      <c r="B4631">
        <v>-0.15066599999999999</v>
      </c>
      <c r="C4631">
        <v>4.0469080000000002</v>
      </c>
      <c r="F4631">
        <v>293.61379399999998</v>
      </c>
      <c r="G4631">
        <f t="shared" si="72"/>
        <v>-0.67019551452000004</v>
      </c>
      <c r="H4631">
        <v>4.0469080000000002</v>
      </c>
    </row>
    <row r="4632" spans="1:8" x14ac:dyDescent="0.35">
      <c r="A4632">
        <v>293.715799</v>
      </c>
      <c r="B4632">
        <v>-0.15071100000000001</v>
      </c>
      <c r="C4632">
        <v>4.0428610000000003</v>
      </c>
      <c r="F4632">
        <v>293.715799</v>
      </c>
      <c r="G4632">
        <f t="shared" si="72"/>
        <v>-0.67039568442000008</v>
      </c>
      <c r="H4632">
        <v>4.0428610000000003</v>
      </c>
    </row>
    <row r="4633" spans="1:8" x14ac:dyDescent="0.35">
      <c r="A4633">
        <v>293.81580500000001</v>
      </c>
      <c r="B4633">
        <v>-0.150757</v>
      </c>
      <c r="C4633">
        <v>4.0427099999999996</v>
      </c>
      <c r="F4633">
        <v>293.81580500000001</v>
      </c>
      <c r="G4633">
        <f t="shared" si="72"/>
        <v>-0.67060030254000003</v>
      </c>
      <c r="H4633">
        <v>4.0427099999999996</v>
      </c>
    </row>
    <row r="4634" spans="1:8" x14ac:dyDescent="0.35">
      <c r="A4634">
        <v>293.91481099999999</v>
      </c>
      <c r="B4634">
        <v>-0.15095900000000001</v>
      </c>
      <c r="C4634">
        <v>4.0428259999999998</v>
      </c>
      <c r="F4634">
        <v>293.91481099999999</v>
      </c>
      <c r="G4634">
        <f t="shared" si="72"/>
        <v>-0.67149884298000007</v>
      </c>
      <c r="H4634">
        <v>4.0428259999999998</v>
      </c>
    </row>
    <row r="4635" spans="1:8" x14ac:dyDescent="0.35">
      <c r="A4635">
        <v>294.01381700000002</v>
      </c>
      <c r="B4635">
        <v>-0.150952</v>
      </c>
      <c r="C4635">
        <v>4.0426539999999997</v>
      </c>
      <c r="F4635">
        <v>294.01381700000002</v>
      </c>
      <c r="G4635">
        <f t="shared" si="72"/>
        <v>-0.67146770544000001</v>
      </c>
      <c r="H4635">
        <v>4.0426539999999997</v>
      </c>
    </row>
    <row r="4636" spans="1:8" x14ac:dyDescent="0.35">
      <c r="A4636">
        <v>294.11382200000003</v>
      </c>
      <c r="B4636">
        <v>-0.151173</v>
      </c>
      <c r="C4636">
        <v>4.0422250000000002</v>
      </c>
      <c r="F4636">
        <v>294.11382200000003</v>
      </c>
      <c r="G4636">
        <f t="shared" si="72"/>
        <v>-0.67245076205999998</v>
      </c>
      <c r="H4636">
        <v>4.0422250000000002</v>
      </c>
    </row>
    <row r="4637" spans="1:8" x14ac:dyDescent="0.35">
      <c r="A4637">
        <v>294.21482800000001</v>
      </c>
      <c r="B4637">
        <v>-0.15094399999999999</v>
      </c>
      <c r="C4637">
        <v>4.0422149999999997</v>
      </c>
      <c r="F4637">
        <v>294.21482800000001</v>
      </c>
      <c r="G4637">
        <f t="shared" si="72"/>
        <v>-0.67143211967999994</v>
      </c>
      <c r="H4637">
        <v>4.0422149999999997</v>
      </c>
    </row>
    <row r="4638" spans="1:8" x14ac:dyDescent="0.35">
      <c r="A4638">
        <v>294.31483400000002</v>
      </c>
      <c r="B4638">
        <v>-0.150619</v>
      </c>
      <c r="C4638">
        <v>4.043882</v>
      </c>
      <c r="F4638">
        <v>294.31483400000002</v>
      </c>
      <c r="G4638">
        <f t="shared" si="72"/>
        <v>-0.66998644817999997</v>
      </c>
      <c r="H4638">
        <v>4.043882</v>
      </c>
    </row>
    <row r="4639" spans="1:8" x14ac:dyDescent="0.35">
      <c r="A4639">
        <v>294.413839</v>
      </c>
      <c r="B4639">
        <v>-0.150724</v>
      </c>
      <c r="C4639">
        <v>4.0425199999999997</v>
      </c>
      <c r="F4639">
        <v>294.413839</v>
      </c>
      <c r="G4639">
        <f t="shared" si="72"/>
        <v>-0.67045351127999997</v>
      </c>
      <c r="H4639">
        <v>4.0425199999999997</v>
      </c>
    </row>
    <row r="4640" spans="1:8" x14ac:dyDescent="0.35">
      <c r="A4640">
        <v>294.513845</v>
      </c>
      <c r="B4640">
        <v>-0.150926</v>
      </c>
      <c r="C4640">
        <v>4.0451959999999998</v>
      </c>
      <c r="F4640">
        <v>294.513845</v>
      </c>
      <c r="G4640">
        <f t="shared" si="72"/>
        <v>-0.67135205172000001</v>
      </c>
      <c r="H4640">
        <v>4.0451959999999998</v>
      </c>
    </row>
    <row r="4641" spans="1:8" x14ac:dyDescent="0.35">
      <c r="A4641">
        <v>294.61385100000001</v>
      </c>
      <c r="B4641">
        <v>-0.151198</v>
      </c>
      <c r="C4641">
        <v>4.0401230000000004</v>
      </c>
      <c r="F4641">
        <v>294.61385100000001</v>
      </c>
      <c r="G4641">
        <f t="shared" si="72"/>
        <v>-0.67256196755999997</v>
      </c>
      <c r="H4641">
        <v>4.0401230000000004</v>
      </c>
    </row>
    <row r="4642" spans="1:8" x14ac:dyDescent="0.35">
      <c r="A4642">
        <v>294.71485699999999</v>
      </c>
      <c r="B4642">
        <v>-0.15109700000000001</v>
      </c>
      <c r="C4642">
        <v>4.0425209999999998</v>
      </c>
      <c r="F4642">
        <v>294.71485699999999</v>
      </c>
      <c r="G4642">
        <f t="shared" si="72"/>
        <v>-0.67211269734000001</v>
      </c>
      <c r="H4642">
        <v>4.0425209999999998</v>
      </c>
    </row>
    <row r="4643" spans="1:8" x14ac:dyDescent="0.35">
      <c r="A4643">
        <v>294.81486200000001</v>
      </c>
      <c r="B4643">
        <v>-0.151064</v>
      </c>
      <c r="C4643">
        <v>4.0424730000000002</v>
      </c>
      <c r="F4643">
        <v>294.81486200000001</v>
      </c>
      <c r="G4643">
        <f t="shared" si="72"/>
        <v>-0.67196590608000006</v>
      </c>
      <c r="H4643">
        <v>4.0424730000000002</v>
      </c>
    </row>
    <row r="4644" spans="1:8" x14ac:dyDescent="0.35">
      <c r="A4644">
        <v>294.91486800000001</v>
      </c>
      <c r="B4644">
        <v>-0.151197</v>
      </c>
      <c r="C4644">
        <v>4.0424179999999996</v>
      </c>
      <c r="F4644">
        <v>294.91486800000001</v>
      </c>
      <c r="G4644">
        <f t="shared" si="72"/>
        <v>-0.67255751933999997</v>
      </c>
      <c r="H4644">
        <v>4.0424179999999996</v>
      </c>
    </row>
    <row r="4645" spans="1:8" x14ac:dyDescent="0.35">
      <c r="A4645">
        <v>295.01387399999999</v>
      </c>
      <c r="B4645">
        <v>-0.15107400000000001</v>
      </c>
      <c r="C4645">
        <v>4.0426859999999998</v>
      </c>
      <c r="F4645">
        <v>295.01387399999999</v>
      </c>
      <c r="G4645">
        <f t="shared" si="72"/>
        <v>-0.67201038828000004</v>
      </c>
      <c r="H4645">
        <v>4.0426859999999998</v>
      </c>
    </row>
    <row r="4646" spans="1:8" x14ac:dyDescent="0.35">
      <c r="A4646">
        <v>295.11387999999999</v>
      </c>
      <c r="B4646">
        <v>-0.15123200000000001</v>
      </c>
      <c r="C4646">
        <v>4.0423970000000002</v>
      </c>
      <c r="F4646">
        <v>295.11387999999999</v>
      </c>
      <c r="G4646">
        <f t="shared" si="72"/>
        <v>-0.67271320704000004</v>
      </c>
      <c r="H4646">
        <v>4.0423970000000002</v>
      </c>
    </row>
    <row r="4647" spans="1:8" x14ac:dyDescent="0.35">
      <c r="A4647">
        <v>295.213885</v>
      </c>
      <c r="B4647">
        <v>-0.151423</v>
      </c>
      <c r="C4647">
        <v>4.0423539999999996</v>
      </c>
      <c r="F4647">
        <v>295.213885</v>
      </c>
      <c r="G4647">
        <f t="shared" si="72"/>
        <v>-0.67356281705999999</v>
      </c>
      <c r="H4647">
        <v>4.0423539999999996</v>
      </c>
    </row>
    <row r="4648" spans="1:8" x14ac:dyDescent="0.35">
      <c r="A4648">
        <v>295.31489099999999</v>
      </c>
      <c r="B4648">
        <v>-0.15079899999999999</v>
      </c>
      <c r="C4648">
        <v>4.0376320000000003</v>
      </c>
      <c r="F4648">
        <v>295.31489099999999</v>
      </c>
      <c r="G4648">
        <f t="shared" si="72"/>
        <v>-0.67078712777999994</v>
      </c>
      <c r="H4648">
        <v>4.0376320000000003</v>
      </c>
    </row>
    <row r="4649" spans="1:8" x14ac:dyDescent="0.35">
      <c r="A4649">
        <v>295.414897</v>
      </c>
      <c r="B4649">
        <v>-0.15096999999999999</v>
      </c>
      <c r="C4649">
        <v>4.0416809999999996</v>
      </c>
      <c r="F4649">
        <v>295.414897</v>
      </c>
      <c r="G4649">
        <f t="shared" si="72"/>
        <v>-0.67154777339999994</v>
      </c>
      <c r="H4649">
        <v>4.0416809999999996</v>
      </c>
    </row>
    <row r="4650" spans="1:8" x14ac:dyDescent="0.35">
      <c r="A4650">
        <v>295.51390300000003</v>
      </c>
      <c r="B4650">
        <v>-0.15082400000000001</v>
      </c>
      <c r="C4650">
        <v>4.0422750000000001</v>
      </c>
      <c r="F4650">
        <v>295.51390300000003</v>
      </c>
      <c r="G4650">
        <f t="shared" si="72"/>
        <v>-0.67089833328000004</v>
      </c>
      <c r="H4650">
        <v>4.0422750000000001</v>
      </c>
    </row>
    <row r="4651" spans="1:8" x14ac:dyDescent="0.35">
      <c r="A4651">
        <v>295.61490800000001</v>
      </c>
      <c r="B4651">
        <v>-0.15120800000000001</v>
      </c>
      <c r="C4651">
        <v>4.0425570000000004</v>
      </c>
      <c r="F4651">
        <v>295.61490800000001</v>
      </c>
      <c r="G4651">
        <f t="shared" si="72"/>
        <v>-0.67260644976000006</v>
      </c>
      <c r="H4651">
        <v>4.0425570000000004</v>
      </c>
    </row>
    <row r="4652" spans="1:8" x14ac:dyDescent="0.35">
      <c r="A4652">
        <v>295.71391399999999</v>
      </c>
      <c r="B4652">
        <v>-0.15137700000000001</v>
      </c>
      <c r="C4652">
        <v>4.0426589999999996</v>
      </c>
      <c r="F4652">
        <v>295.71391399999999</v>
      </c>
      <c r="G4652">
        <f t="shared" si="72"/>
        <v>-0.67335819894000004</v>
      </c>
      <c r="H4652">
        <v>4.0426589999999996</v>
      </c>
    </row>
    <row r="4653" spans="1:8" x14ac:dyDescent="0.35">
      <c r="A4653">
        <v>295.81491899999997</v>
      </c>
      <c r="B4653">
        <v>-0.15131600000000001</v>
      </c>
      <c r="C4653">
        <v>4.0423270000000002</v>
      </c>
      <c r="F4653">
        <v>295.81491899999997</v>
      </c>
      <c r="G4653">
        <f t="shared" si="72"/>
        <v>-0.67308685752000008</v>
      </c>
      <c r="H4653">
        <v>4.0423270000000002</v>
      </c>
    </row>
    <row r="4654" spans="1:8" x14ac:dyDescent="0.35">
      <c r="A4654">
        <v>295.91492599999998</v>
      </c>
      <c r="B4654">
        <v>-0.151308</v>
      </c>
      <c r="C4654">
        <v>4.0424410000000002</v>
      </c>
      <c r="F4654">
        <v>295.91492599999998</v>
      </c>
      <c r="G4654">
        <f t="shared" si="72"/>
        <v>-0.67305127176000001</v>
      </c>
      <c r="H4654">
        <v>4.0424410000000002</v>
      </c>
    </row>
    <row r="4655" spans="1:8" x14ac:dyDescent="0.35">
      <c r="A4655">
        <v>296.01593100000002</v>
      </c>
      <c r="B4655">
        <v>-0.151477</v>
      </c>
      <c r="C4655">
        <v>4.0423679999999997</v>
      </c>
      <c r="F4655">
        <v>296.01593100000002</v>
      </c>
      <c r="G4655">
        <f t="shared" si="72"/>
        <v>-0.67380302094</v>
      </c>
      <c r="H4655">
        <v>4.0423679999999997</v>
      </c>
    </row>
    <row r="4656" spans="1:8" x14ac:dyDescent="0.35">
      <c r="A4656">
        <v>296.114937</v>
      </c>
      <c r="B4656">
        <v>-0.15148500000000001</v>
      </c>
      <c r="C4656">
        <v>4.0415900000000002</v>
      </c>
      <c r="F4656">
        <v>296.114937</v>
      </c>
      <c r="G4656">
        <f t="shared" si="72"/>
        <v>-0.67383860670000006</v>
      </c>
      <c r="H4656">
        <v>4.0415900000000002</v>
      </c>
    </row>
    <row r="4657" spans="1:8" x14ac:dyDescent="0.35">
      <c r="A4657">
        <v>296.21394299999997</v>
      </c>
      <c r="B4657">
        <v>-0.15115999999999999</v>
      </c>
      <c r="C4657">
        <v>4.0434570000000001</v>
      </c>
      <c r="F4657">
        <v>296.21394299999997</v>
      </c>
      <c r="G4657">
        <f t="shared" si="72"/>
        <v>-0.67239293519999999</v>
      </c>
      <c r="H4657">
        <v>4.0434570000000001</v>
      </c>
    </row>
    <row r="4658" spans="1:8" x14ac:dyDescent="0.35">
      <c r="A4658">
        <v>296.31594799999999</v>
      </c>
      <c r="B4658">
        <v>-0.15074699999999999</v>
      </c>
      <c r="C4658">
        <v>4.0421449999999997</v>
      </c>
      <c r="F4658">
        <v>296.31594799999999</v>
      </c>
      <c r="G4658">
        <f t="shared" si="72"/>
        <v>-0.67055582033999994</v>
      </c>
      <c r="H4658">
        <v>4.0421449999999997</v>
      </c>
    </row>
    <row r="4659" spans="1:8" x14ac:dyDescent="0.35">
      <c r="A4659">
        <v>296.41395399999999</v>
      </c>
      <c r="B4659">
        <v>-0.151009</v>
      </c>
      <c r="C4659">
        <v>4.0449619999999999</v>
      </c>
      <c r="F4659">
        <v>296.41395399999999</v>
      </c>
      <c r="G4659">
        <f t="shared" si="72"/>
        <v>-0.67172125398000004</v>
      </c>
      <c r="H4659">
        <v>4.0449619999999999</v>
      </c>
    </row>
    <row r="4660" spans="1:8" x14ac:dyDescent="0.35">
      <c r="A4660">
        <v>296.51495999999997</v>
      </c>
      <c r="B4660">
        <v>-0.151421</v>
      </c>
      <c r="C4660">
        <v>4.042205</v>
      </c>
      <c r="F4660">
        <v>296.51495999999997</v>
      </c>
      <c r="G4660">
        <f t="shared" si="72"/>
        <v>-0.67355392061999997</v>
      </c>
      <c r="H4660">
        <v>4.042205</v>
      </c>
    </row>
    <row r="4661" spans="1:8" x14ac:dyDescent="0.35">
      <c r="A4661">
        <v>296.61496499999998</v>
      </c>
      <c r="B4661">
        <v>-0.151202</v>
      </c>
      <c r="C4661">
        <v>4.04237</v>
      </c>
      <c r="F4661">
        <v>296.61496499999998</v>
      </c>
      <c r="G4661">
        <f t="shared" si="72"/>
        <v>-0.67257976044000001</v>
      </c>
      <c r="H4661">
        <v>4.04237</v>
      </c>
    </row>
    <row r="4662" spans="1:8" x14ac:dyDescent="0.35">
      <c r="A4662">
        <v>296.71397100000002</v>
      </c>
      <c r="B4662">
        <v>-0.15140999999999999</v>
      </c>
      <c r="C4662">
        <v>4.0423099999999996</v>
      </c>
      <c r="F4662">
        <v>296.71397100000002</v>
      </c>
      <c r="G4662">
        <f t="shared" si="72"/>
        <v>-0.67350499019999999</v>
      </c>
      <c r="H4662">
        <v>4.0423099999999996</v>
      </c>
    </row>
    <row r="4663" spans="1:8" x14ac:dyDescent="0.35">
      <c r="A4663">
        <v>296.81397700000002</v>
      </c>
      <c r="B4663">
        <v>-0.151058</v>
      </c>
      <c r="C4663">
        <v>4.0422029999999998</v>
      </c>
      <c r="F4663">
        <v>296.81397700000002</v>
      </c>
      <c r="G4663">
        <f t="shared" si="72"/>
        <v>-0.67193921676000001</v>
      </c>
      <c r="H4663">
        <v>4.0422029999999998</v>
      </c>
    </row>
    <row r="4664" spans="1:8" x14ac:dyDescent="0.35">
      <c r="A4664">
        <v>296.91498200000001</v>
      </c>
      <c r="B4664">
        <v>-0.151397</v>
      </c>
      <c r="C4664">
        <v>4.0420819999999997</v>
      </c>
      <c r="F4664">
        <v>296.91498200000001</v>
      </c>
      <c r="G4664">
        <f t="shared" si="72"/>
        <v>-0.67344716333999999</v>
      </c>
      <c r="H4664">
        <v>4.0420819999999997</v>
      </c>
    </row>
    <row r="4665" spans="1:8" x14ac:dyDescent="0.35">
      <c r="A4665">
        <v>297.01498800000002</v>
      </c>
      <c r="B4665">
        <v>-0.15099799999999999</v>
      </c>
      <c r="C4665">
        <v>4.0413930000000002</v>
      </c>
      <c r="F4665">
        <v>297.01498800000002</v>
      </c>
      <c r="G4665">
        <f t="shared" si="72"/>
        <v>-0.67167232355999995</v>
      </c>
      <c r="H4665">
        <v>4.0413930000000002</v>
      </c>
    </row>
    <row r="4666" spans="1:8" x14ac:dyDescent="0.35">
      <c r="A4666">
        <v>297.11499400000002</v>
      </c>
      <c r="B4666">
        <v>-0.15102199999999999</v>
      </c>
      <c r="C4666">
        <v>4.0414519999999996</v>
      </c>
      <c r="F4666">
        <v>297.11499400000002</v>
      </c>
      <c r="G4666">
        <f t="shared" si="72"/>
        <v>-0.67177908083999993</v>
      </c>
      <c r="H4666">
        <v>4.0414519999999996</v>
      </c>
    </row>
    <row r="4667" spans="1:8" x14ac:dyDescent="0.35">
      <c r="A4667">
        <v>297.214</v>
      </c>
      <c r="B4667">
        <v>-0.15118100000000001</v>
      </c>
      <c r="C4667">
        <v>4.0422900000000004</v>
      </c>
      <c r="F4667">
        <v>297.214</v>
      </c>
      <c r="G4667">
        <f t="shared" si="72"/>
        <v>-0.67248634782000005</v>
      </c>
      <c r="H4667">
        <v>4.0422900000000004</v>
      </c>
    </row>
    <row r="4668" spans="1:8" x14ac:dyDescent="0.35">
      <c r="A4668">
        <v>297.31500499999999</v>
      </c>
      <c r="B4668">
        <v>-0.15108099999999999</v>
      </c>
      <c r="C4668">
        <v>4.0420179999999997</v>
      </c>
      <c r="F4668">
        <v>297.31500499999999</v>
      </c>
      <c r="G4668">
        <f t="shared" si="72"/>
        <v>-0.67204152581999999</v>
      </c>
      <c r="H4668">
        <v>4.0420179999999997</v>
      </c>
    </row>
    <row r="4669" spans="1:8" x14ac:dyDescent="0.35">
      <c r="A4669">
        <v>297.41501099999999</v>
      </c>
      <c r="B4669">
        <v>-0.15091299999999999</v>
      </c>
      <c r="C4669">
        <v>4.0425849999999999</v>
      </c>
      <c r="F4669">
        <v>297.41501099999999</v>
      </c>
      <c r="G4669">
        <f t="shared" si="72"/>
        <v>-0.67129422486000001</v>
      </c>
      <c r="H4669">
        <v>4.0425849999999999</v>
      </c>
    </row>
    <row r="4670" spans="1:8" x14ac:dyDescent="0.35">
      <c r="A4670">
        <v>297.515017</v>
      </c>
      <c r="B4670">
        <v>-0.151644</v>
      </c>
      <c r="C4670">
        <v>4.0422729999999998</v>
      </c>
      <c r="F4670">
        <v>297.515017</v>
      </c>
      <c r="G4670">
        <f t="shared" si="72"/>
        <v>-0.67454587367999996</v>
      </c>
      <c r="H4670">
        <v>4.0422729999999998</v>
      </c>
    </row>
    <row r="4671" spans="1:8" x14ac:dyDescent="0.35">
      <c r="A4671">
        <v>297.61502300000001</v>
      </c>
      <c r="B4671">
        <v>-0.151147</v>
      </c>
      <c r="C4671">
        <v>4.042281</v>
      </c>
      <c r="F4671">
        <v>297.61502300000001</v>
      </c>
      <c r="G4671">
        <f t="shared" si="72"/>
        <v>-0.67233510833999999</v>
      </c>
      <c r="H4671">
        <v>4.042281</v>
      </c>
    </row>
    <row r="4672" spans="1:8" x14ac:dyDescent="0.35">
      <c r="A4672">
        <v>297.71602799999999</v>
      </c>
      <c r="B4672">
        <v>-0.15098600000000001</v>
      </c>
      <c r="C4672">
        <v>4.0422979999999997</v>
      </c>
      <c r="F4672">
        <v>297.71602799999999</v>
      </c>
      <c r="G4672">
        <f t="shared" si="72"/>
        <v>-0.67161894492000007</v>
      </c>
      <c r="H4672">
        <v>4.0422979999999997</v>
      </c>
    </row>
    <row r="4673" spans="1:8" x14ac:dyDescent="0.35">
      <c r="A4673">
        <v>297.81403399999999</v>
      </c>
      <c r="B4673">
        <v>-0.1512</v>
      </c>
      <c r="C4673">
        <v>4.042319</v>
      </c>
      <c r="F4673">
        <v>297.81403399999999</v>
      </c>
      <c r="G4673">
        <f t="shared" si="72"/>
        <v>-0.67257086399999999</v>
      </c>
      <c r="H4673">
        <v>4.042319</v>
      </c>
    </row>
    <row r="4674" spans="1:8" x14ac:dyDescent="0.35">
      <c r="A4674">
        <v>297.91604000000001</v>
      </c>
      <c r="B4674">
        <v>-0.15124699999999999</v>
      </c>
      <c r="C4674">
        <v>4.0429719999999998</v>
      </c>
      <c r="F4674">
        <v>297.91604000000001</v>
      </c>
      <c r="G4674">
        <f t="shared" si="72"/>
        <v>-0.67277993033999994</v>
      </c>
      <c r="H4674">
        <v>4.0429719999999998</v>
      </c>
    </row>
    <row r="4675" spans="1:8" x14ac:dyDescent="0.35">
      <c r="A4675">
        <v>298.01404500000001</v>
      </c>
      <c r="B4675">
        <v>-0.15140500000000001</v>
      </c>
      <c r="C4675">
        <v>4.0398560000000003</v>
      </c>
      <c r="F4675">
        <v>298.01404500000001</v>
      </c>
      <c r="G4675">
        <f t="shared" ref="G4675:G4738" si="73">B4675*4.44822</f>
        <v>-0.67348274910000006</v>
      </c>
      <c r="H4675">
        <v>4.0398560000000003</v>
      </c>
    </row>
    <row r="4676" spans="1:8" x14ac:dyDescent="0.35">
      <c r="A4676">
        <v>298.11405100000002</v>
      </c>
      <c r="B4676">
        <v>-0.151086</v>
      </c>
      <c r="C4676">
        <v>4.0429589999999997</v>
      </c>
      <c r="F4676">
        <v>298.11405100000002</v>
      </c>
      <c r="G4676">
        <f t="shared" si="73"/>
        <v>-0.67206376692000003</v>
      </c>
      <c r="H4676">
        <v>4.0429589999999997</v>
      </c>
    </row>
    <row r="4677" spans="1:8" x14ac:dyDescent="0.35">
      <c r="A4677">
        <v>298.215057</v>
      </c>
      <c r="B4677">
        <v>-0.151309</v>
      </c>
      <c r="C4677">
        <v>4.0409930000000003</v>
      </c>
      <c r="F4677">
        <v>298.215057</v>
      </c>
      <c r="G4677">
        <f t="shared" si="73"/>
        <v>-0.67305571998000002</v>
      </c>
      <c r="H4677">
        <v>4.0409930000000003</v>
      </c>
    </row>
    <row r="4678" spans="1:8" x14ac:dyDescent="0.35">
      <c r="A4678">
        <v>298.31606299999999</v>
      </c>
      <c r="B4678">
        <v>-0.150889</v>
      </c>
      <c r="C4678">
        <v>4.0421779999999998</v>
      </c>
      <c r="F4678">
        <v>298.31606299999999</v>
      </c>
      <c r="G4678">
        <f t="shared" si="73"/>
        <v>-0.67118746758000003</v>
      </c>
      <c r="H4678">
        <v>4.0421779999999998</v>
      </c>
    </row>
    <row r="4679" spans="1:8" x14ac:dyDescent="0.35">
      <c r="A4679">
        <v>298.41506800000002</v>
      </c>
      <c r="B4679">
        <v>-0.15131500000000001</v>
      </c>
      <c r="C4679">
        <v>4.0420439999999997</v>
      </c>
      <c r="F4679">
        <v>298.41506800000002</v>
      </c>
      <c r="G4679">
        <f t="shared" si="73"/>
        <v>-0.67308240930000007</v>
      </c>
      <c r="H4679">
        <v>4.0420439999999997</v>
      </c>
    </row>
    <row r="4680" spans="1:8" x14ac:dyDescent="0.35">
      <c r="A4680">
        <v>298.51507400000003</v>
      </c>
      <c r="B4680">
        <v>-0.15127599999999999</v>
      </c>
      <c r="C4680">
        <v>4.0422640000000003</v>
      </c>
      <c r="F4680">
        <v>298.51507400000003</v>
      </c>
      <c r="G4680">
        <f t="shared" si="73"/>
        <v>-0.67290892871999997</v>
      </c>
      <c r="H4680">
        <v>4.0422640000000003</v>
      </c>
    </row>
    <row r="4681" spans="1:8" x14ac:dyDescent="0.35">
      <c r="A4681">
        <v>298.61507999999998</v>
      </c>
      <c r="B4681">
        <v>-0.15035200000000001</v>
      </c>
      <c r="C4681">
        <v>4.0420220000000002</v>
      </c>
      <c r="F4681">
        <v>298.61507999999998</v>
      </c>
      <c r="G4681">
        <f t="shared" si="73"/>
        <v>-0.66879877344000005</v>
      </c>
      <c r="H4681">
        <v>4.0420220000000002</v>
      </c>
    </row>
    <row r="4682" spans="1:8" x14ac:dyDescent="0.35">
      <c r="A4682">
        <v>298.71608500000002</v>
      </c>
      <c r="B4682">
        <v>-0.151</v>
      </c>
      <c r="C4682">
        <v>4.0421509999999996</v>
      </c>
      <c r="F4682">
        <v>298.71608500000002</v>
      </c>
      <c r="G4682">
        <f t="shared" si="73"/>
        <v>-0.67168121999999997</v>
      </c>
      <c r="H4682">
        <v>4.0421509999999996</v>
      </c>
    </row>
    <row r="4683" spans="1:8" x14ac:dyDescent="0.35">
      <c r="A4683">
        <v>298.815091</v>
      </c>
      <c r="B4683">
        <v>-0.15115799999999999</v>
      </c>
      <c r="C4683">
        <v>4.0424980000000001</v>
      </c>
      <c r="F4683">
        <v>298.815091</v>
      </c>
      <c r="G4683">
        <f t="shared" si="73"/>
        <v>-0.67238403875999997</v>
      </c>
      <c r="H4683">
        <v>4.0424980000000001</v>
      </c>
    </row>
    <row r="4684" spans="1:8" x14ac:dyDescent="0.35">
      <c r="A4684">
        <v>298.915097</v>
      </c>
      <c r="B4684">
        <v>-0.15145700000000001</v>
      </c>
      <c r="C4684">
        <v>4.0442960000000001</v>
      </c>
      <c r="F4684">
        <v>298.915097</v>
      </c>
      <c r="G4684">
        <f t="shared" si="73"/>
        <v>-0.67371405654000005</v>
      </c>
      <c r="H4684">
        <v>4.0442960000000001</v>
      </c>
    </row>
    <row r="4685" spans="1:8" x14ac:dyDescent="0.35">
      <c r="A4685">
        <v>299.01410199999998</v>
      </c>
      <c r="B4685">
        <v>-0.15099799999999999</v>
      </c>
      <c r="C4685">
        <v>4.0395240000000001</v>
      </c>
      <c r="F4685">
        <v>299.01410199999998</v>
      </c>
      <c r="G4685">
        <f t="shared" si="73"/>
        <v>-0.67167232355999995</v>
      </c>
      <c r="H4685">
        <v>4.0395240000000001</v>
      </c>
    </row>
    <row r="4686" spans="1:8" x14ac:dyDescent="0.35">
      <c r="A4686">
        <v>299.11510800000002</v>
      </c>
      <c r="B4686">
        <v>-0.151114</v>
      </c>
      <c r="C4686">
        <v>4.0419039999999997</v>
      </c>
      <c r="F4686">
        <v>299.11510800000002</v>
      </c>
      <c r="G4686">
        <f t="shared" si="73"/>
        <v>-0.67218831708000004</v>
      </c>
      <c r="H4686">
        <v>4.0419039999999997</v>
      </c>
    </row>
    <row r="4687" spans="1:8" x14ac:dyDescent="0.35">
      <c r="A4687">
        <v>299.214114</v>
      </c>
      <c r="B4687">
        <v>-0.151</v>
      </c>
      <c r="C4687">
        <v>4.0411840000000003</v>
      </c>
      <c r="F4687">
        <v>299.214114</v>
      </c>
      <c r="G4687">
        <f t="shared" si="73"/>
        <v>-0.67168121999999997</v>
      </c>
      <c r="H4687">
        <v>4.0411840000000003</v>
      </c>
    </row>
    <row r="4688" spans="1:8" x14ac:dyDescent="0.35">
      <c r="A4688">
        <v>299.31511999999998</v>
      </c>
      <c r="B4688">
        <v>-0.15109600000000001</v>
      </c>
      <c r="C4688">
        <v>4.0421529999999999</v>
      </c>
      <c r="F4688">
        <v>299.31511999999998</v>
      </c>
      <c r="G4688">
        <f t="shared" si="73"/>
        <v>-0.67210824912</v>
      </c>
      <c r="H4688">
        <v>4.0421529999999999</v>
      </c>
    </row>
    <row r="4689" spans="1:8" x14ac:dyDescent="0.35">
      <c r="A4689">
        <v>299.41512499999999</v>
      </c>
      <c r="B4689">
        <v>-0.15105099999999999</v>
      </c>
      <c r="C4689">
        <v>4.0422560000000001</v>
      </c>
      <c r="F4689">
        <v>299.41512499999999</v>
      </c>
      <c r="G4689">
        <f t="shared" si="73"/>
        <v>-0.67190807921999995</v>
      </c>
      <c r="H4689">
        <v>4.0422560000000001</v>
      </c>
    </row>
    <row r="4690" spans="1:8" x14ac:dyDescent="0.35">
      <c r="A4690">
        <v>299.51413100000002</v>
      </c>
      <c r="B4690">
        <v>-0.15072099999999999</v>
      </c>
      <c r="C4690">
        <v>4.0420780000000001</v>
      </c>
      <c r="F4690">
        <v>299.51413100000002</v>
      </c>
      <c r="G4690">
        <f t="shared" si="73"/>
        <v>-0.67044016661999994</v>
      </c>
      <c r="H4690">
        <v>4.0420780000000001</v>
      </c>
    </row>
    <row r="4691" spans="1:8" x14ac:dyDescent="0.35">
      <c r="A4691">
        <v>299.61413700000003</v>
      </c>
      <c r="B4691">
        <v>-0.15140999999999999</v>
      </c>
      <c r="C4691">
        <v>4.0420360000000004</v>
      </c>
      <c r="F4691">
        <v>299.61413700000003</v>
      </c>
      <c r="G4691">
        <f t="shared" si="73"/>
        <v>-0.67350499019999999</v>
      </c>
      <c r="H4691">
        <v>4.0420360000000004</v>
      </c>
    </row>
    <row r="4692" spans="1:8" x14ac:dyDescent="0.35">
      <c r="A4692">
        <v>299.71514300000001</v>
      </c>
      <c r="B4692">
        <v>-0.15110599999999999</v>
      </c>
      <c r="C4692">
        <v>4.0421339999999999</v>
      </c>
      <c r="F4692">
        <v>299.71514300000001</v>
      </c>
      <c r="G4692">
        <f t="shared" si="73"/>
        <v>-0.67215273131999997</v>
      </c>
      <c r="H4692">
        <v>4.0421339999999999</v>
      </c>
    </row>
    <row r="4693" spans="1:8" x14ac:dyDescent="0.35">
      <c r="A4693">
        <v>299.816149</v>
      </c>
      <c r="B4693">
        <v>-0.15146699999999999</v>
      </c>
      <c r="C4693">
        <v>4.0421329999999998</v>
      </c>
      <c r="F4693">
        <v>299.816149</v>
      </c>
      <c r="G4693">
        <f t="shared" si="73"/>
        <v>-0.67375853873999991</v>
      </c>
      <c r="H4693">
        <v>4.0421329999999998</v>
      </c>
    </row>
    <row r="4694" spans="1:8" x14ac:dyDescent="0.35">
      <c r="A4694">
        <v>299.914154</v>
      </c>
      <c r="B4694">
        <v>-0.15144099999999999</v>
      </c>
      <c r="C4694">
        <v>4.0425269999999998</v>
      </c>
      <c r="F4694">
        <v>299.914154</v>
      </c>
      <c r="G4694">
        <f t="shared" si="73"/>
        <v>-0.67364288502000003</v>
      </c>
      <c r="H4694">
        <v>4.0425269999999998</v>
      </c>
    </row>
    <row r="4695" spans="1:8" x14ac:dyDescent="0.35">
      <c r="A4695">
        <v>300.01416</v>
      </c>
      <c r="B4695">
        <v>-0.151366</v>
      </c>
      <c r="C4695">
        <v>4.0423830000000001</v>
      </c>
      <c r="F4695">
        <v>300.01416</v>
      </c>
      <c r="G4695">
        <f t="shared" si="73"/>
        <v>-0.67330926852000006</v>
      </c>
      <c r="H4695">
        <v>4.0423830000000001</v>
      </c>
    </row>
    <row r="4696" spans="1:8" x14ac:dyDescent="0.35">
      <c r="A4696">
        <v>300.11416500000001</v>
      </c>
      <c r="B4696">
        <v>-0.15143899999999999</v>
      </c>
      <c r="C4696">
        <v>4.0425079999999998</v>
      </c>
      <c r="F4696">
        <v>300.11416500000001</v>
      </c>
      <c r="G4696">
        <f t="shared" si="73"/>
        <v>-0.67363398858000001</v>
      </c>
      <c r="H4696">
        <v>4.0425079999999998</v>
      </c>
    </row>
    <row r="4697" spans="1:8" x14ac:dyDescent="0.35">
      <c r="A4697">
        <v>300.215171</v>
      </c>
      <c r="B4697">
        <v>-0.15156700000000001</v>
      </c>
      <c r="C4697">
        <v>4.0426260000000003</v>
      </c>
      <c r="F4697">
        <v>300.215171</v>
      </c>
      <c r="G4697">
        <f t="shared" si="73"/>
        <v>-0.67420336074000009</v>
      </c>
      <c r="H4697">
        <v>4.0426260000000003</v>
      </c>
    </row>
    <row r="4698" spans="1:8" x14ac:dyDescent="0.35">
      <c r="A4698">
        <v>300.31617699999998</v>
      </c>
      <c r="B4698">
        <v>-0.15149699999999999</v>
      </c>
      <c r="C4698">
        <v>4.0421990000000001</v>
      </c>
      <c r="F4698">
        <v>300.31617699999998</v>
      </c>
      <c r="G4698">
        <f t="shared" si="73"/>
        <v>-0.67389198533999994</v>
      </c>
      <c r="H4698">
        <v>4.0421990000000001</v>
      </c>
    </row>
    <row r="4699" spans="1:8" x14ac:dyDescent="0.35">
      <c r="A4699">
        <v>300.41518300000001</v>
      </c>
      <c r="B4699">
        <v>-0.15138699999999999</v>
      </c>
      <c r="C4699">
        <v>4.0421569999999996</v>
      </c>
      <c r="F4699">
        <v>300.41518300000001</v>
      </c>
      <c r="G4699">
        <f t="shared" si="73"/>
        <v>-0.67340268114000001</v>
      </c>
      <c r="H4699">
        <v>4.0421569999999996</v>
      </c>
    </row>
    <row r="4700" spans="1:8" x14ac:dyDescent="0.35">
      <c r="A4700">
        <v>300.51518800000002</v>
      </c>
      <c r="B4700">
        <v>-0.15157100000000001</v>
      </c>
      <c r="C4700">
        <v>4.0422180000000001</v>
      </c>
      <c r="F4700">
        <v>300.51518800000002</v>
      </c>
      <c r="G4700">
        <f t="shared" si="73"/>
        <v>-0.67422115362000001</v>
      </c>
      <c r="H4700">
        <v>4.0422180000000001</v>
      </c>
    </row>
    <row r="4701" spans="1:8" x14ac:dyDescent="0.35">
      <c r="A4701">
        <v>300.61519399999997</v>
      </c>
      <c r="B4701">
        <v>-0.151509</v>
      </c>
      <c r="C4701">
        <v>4.041766</v>
      </c>
      <c r="F4701">
        <v>300.61519399999997</v>
      </c>
      <c r="G4701">
        <f t="shared" si="73"/>
        <v>-0.67394536398000005</v>
      </c>
      <c r="H4701">
        <v>4.041766</v>
      </c>
    </row>
    <row r="4702" spans="1:8" x14ac:dyDescent="0.35">
      <c r="A4702">
        <v>300.71519999999998</v>
      </c>
      <c r="B4702">
        <v>-0.15118799999999999</v>
      </c>
      <c r="C4702">
        <v>4.041525</v>
      </c>
      <c r="F4702">
        <v>300.71519999999998</v>
      </c>
      <c r="G4702">
        <f t="shared" si="73"/>
        <v>-0.67251748536</v>
      </c>
      <c r="H4702">
        <v>4.041525</v>
      </c>
    </row>
    <row r="4703" spans="1:8" x14ac:dyDescent="0.35">
      <c r="A4703">
        <v>300.81420600000001</v>
      </c>
      <c r="B4703">
        <v>-0.15121200000000001</v>
      </c>
      <c r="C4703">
        <v>4.0448310000000003</v>
      </c>
      <c r="F4703">
        <v>300.81420600000001</v>
      </c>
      <c r="G4703">
        <f t="shared" si="73"/>
        <v>-0.67262424264000009</v>
      </c>
      <c r="H4703">
        <v>4.0448310000000003</v>
      </c>
    </row>
    <row r="4704" spans="1:8" x14ac:dyDescent="0.35">
      <c r="A4704">
        <v>300.915211</v>
      </c>
      <c r="B4704">
        <v>-0.151285</v>
      </c>
      <c r="C4704">
        <v>4.0444319999999996</v>
      </c>
      <c r="F4704">
        <v>300.915211</v>
      </c>
      <c r="G4704">
        <f t="shared" si="73"/>
        <v>-0.67294896270000004</v>
      </c>
      <c r="H4704">
        <v>4.0444319999999996</v>
      </c>
    </row>
    <row r="4705" spans="1:8" x14ac:dyDescent="0.35">
      <c r="A4705">
        <v>301.01521700000001</v>
      </c>
      <c r="B4705">
        <v>-0.15096699999999999</v>
      </c>
      <c r="C4705">
        <v>4.043202</v>
      </c>
      <c r="F4705">
        <v>301.01521700000001</v>
      </c>
      <c r="G4705">
        <f t="shared" si="73"/>
        <v>-0.67153442873999991</v>
      </c>
      <c r="H4705">
        <v>4.043202</v>
      </c>
    </row>
    <row r="4706" spans="1:8" x14ac:dyDescent="0.35">
      <c r="A4706">
        <v>301.11422299999998</v>
      </c>
      <c r="B4706">
        <v>-0.15141099999999999</v>
      </c>
      <c r="C4706">
        <v>4.0421930000000001</v>
      </c>
      <c r="F4706">
        <v>301.11422299999998</v>
      </c>
      <c r="G4706">
        <f t="shared" si="73"/>
        <v>-0.67350943842</v>
      </c>
      <c r="H4706">
        <v>4.0421930000000001</v>
      </c>
    </row>
    <row r="4707" spans="1:8" x14ac:dyDescent="0.35">
      <c r="A4707">
        <v>301.21422899999999</v>
      </c>
      <c r="B4707">
        <v>-0.15124099999999999</v>
      </c>
      <c r="C4707">
        <v>4.0420049999999996</v>
      </c>
      <c r="F4707">
        <v>301.21422899999999</v>
      </c>
      <c r="G4707">
        <f t="shared" si="73"/>
        <v>-0.67275324102</v>
      </c>
      <c r="H4707">
        <v>4.0420049999999996</v>
      </c>
    </row>
    <row r="4708" spans="1:8" x14ac:dyDescent="0.35">
      <c r="A4708">
        <v>301.31623400000001</v>
      </c>
      <c r="B4708">
        <v>-0.15095</v>
      </c>
      <c r="C4708">
        <v>4.0419609999999997</v>
      </c>
      <c r="F4708">
        <v>301.31623400000001</v>
      </c>
      <c r="G4708">
        <f t="shared" si="73"/>
        <v>-0.67145880899999999</v>
      </c>
      <c r="H4708">
        <v>4.0419609999999997</v>
      </c>
    </row>
    <row r="4709" spans="1:8" x14ac:dyDescent="0.35">
      <c r="A4709">
        <v>301.41424000000001</v>
      </c>
      <c r="B4709">
        <v>-0.15141299999999999</v>
      </c>
      <c r="C4709">
        <v>4.0421129999999996</v>
      </c>
      <c r="F4709">
        <v>301.41424000000001</v>
      </c>
      <c r="G4709">
        <f t="shared" si="73"/>
        <v>-0.67351833486000001</v>
      </c>
      <c r="H4709">
        <v>4.0421129999999996</v>
      </c>
    </row>
    <row r="4710" spans="1:8" x14ac:dyDescent="0.35">
      <c r="A4710">
        <v>301.51524499999999</v>
      </c>
      <c r="B4710">
        <v>-0.151226</v>
      </c>
      <c r="C4710">
        <v>4.0419320000000001</v>
      </c>
      <c r="F4710">
        <v>301.51524499999999</v>
      </c>
      <c r="G4710">
        <f t="shared" si="73"/>
        <v>-0.67268651771999999</v>
      </c>
      <c r="H4710">
        <v>4.0419320000000001</v>
      </c>
    </row>
    <row r="4711" spans="1:8" x14ac:dyDescent="0.35">
      <c r="A4711">
        <v>301.61425100000002</v>
      </c>
      <c r="B4711">
        <v>-0.151287</v>
      </c>
      <c r="C4711">
        <v>4.0415010000000002</v>
      </c>
      <c r="F4711">
        <v>301.61425100000002</v>
      </c>
      <c r="G4711">
        <f t="shared" si="73"/>
        <v>-0.67295785914000006</v>
      </c>
      <c r="H4711">
        <v>4.0415010000000002</v>
      </c>
    </row>
    <row r="4712" spans="1:8" x14ac:dyDescent="0.35">
      <c r="A4712">
        <v>301.71625699999998</v>
      </c>
      <c r="B4712">
        <v>-0.15129699999999999</v>
      </c>
      <c r="C4712">
        <v>4.0399339999999997</v>
      </c>
      <c r="F4712">
        <v>301.71625699999998</v>
      </c>
      <c r="G4712">
        <f t="shared" si="73"/>
        <v>-0.67300234133999992</v>
      </c>
      <c r="H4712">
        <v>4.0399339999999997</v>
      </c>
    </row>
    <row r="4713" spans="1:8" x14ac:dyDescent="0.35">
      <c r="A4713">
        <v>301.81626299999999</v>
      </c>
      <c r="B4713">
        <v>-0.15165600000000001</v>
      </c>
      <c r="C4713">
        <v>4.0402880000000003</v>
      </c>
      <c r="F4713">
        <v>301.81626299999999</v>
      </c>
      <c r="G4713">
        <f t="shared" si="73"/>
        <v>-0.67459925232000006</v>
      </c>
      <c r="H4713">
        <v>4.0402880000000003</v>
      </c>
    </row>
    <row r="4714" spans="1:8" x14ac:dyDescent="0.35">
      <c r="A4714">
        <v>301.91526800000003</v>
      </c>
      <c r="B4714">
        <v>-0.15120600000000001</v>
      </c>
      <c r="C4714">
        <v>4.0418279999999998</v>
      </c>
      <c r="F4714">
        <v>301.91526800000003</v>
      </c>
      <c r="G4714">
        <f t="shared" si="73"/>
        <v>-0.67259755332000004</v>
      </c>
      <c r="H4714">
        <v>4.0418279999999998</v>
      </c>
    </row>
    <row r="4715" spans="1:8" x14ac:dyDescent="0.35">
      <c r="A4715">
        <v>302.01527399999998</v>
      </c>
      <c r="B4715">
        <v>-0.15114900000000001</v>
      </c>
      <c r="C4715">
        <v>4.0423049999999998</v>
      </c>
      <c r="F4715">
        <v>302.01527399999998</v>
      </c>
      <c r="G4715">
        <f t="shared" si="73"/>
        <v>-0.67234400478</v>
      </c>
      <c r="H4715">
        <v>4.0423049999999998</v>
      </c>
    </row>
    <row r="4716" spans="1:8" x14ac:dyDescent="0.35">
      <c r="A4716">
        <v>302.11428000000001</v>
      </c>
      <c r="B4716">
        <v>-0.151058</v>
      </c>
      <c r="C4716">
        <v>4.0420499999999997</v>
      </c>
      <c r="F4716">
        <v>302.11428000000001</v>
      </c>
      <c r="G4716">
        <f t="shared" si="73"/>
        <v>-0.67193921676000001</v>
      </c>
      <c r="H4716">
        <v>4.0420499999999997</v>
      </c>
    </row>
    <row r="4717" spans="1:8" x14ac:dyDescent="0.35">
      <c r="A4717">
        <v>302.21528599999999</v>
      </c>
      <c r="B4717">
        <v>-0.15099899999999999</v>
      </c>
      <c r="C4717">
        <v>4.0419689999999999</v>
      </c>
      <c r="F4717">
        <v>302.21528599999999</v>
      </c>
      <c r="G4717">
        <f t="shared" si="73"/>
        <v>-0.67167677177999996</v>
      </c>
      <c r="H4717">
        <v>4.0419689999999999</v>
      </c>
    </row>
    <row r="4718" spans="1:8" x14ac:dyDescent="0.35">
      <c r="A4718">
        <v>302.315291</v>
      </c>
      <c r="B4718">
        <v>-0.15152199999999999</v>
      </c>
      <c r="C4718">
        <v>4.0420069999999999</v>
      </c>
      <c r="F4718">
        <v>302.315291</v>
      </c>
      <c r="G4718">
        <f t="shared" si="73"/>
        <v>-0.67400319083999993</v>
      </c>
      <c r="H4718">
        <v>4.0420069999999999</v>
      </c>
    </row>
    <row r="4719" spans="1:8" x14ac:dyDescent="0.35">
      <c r="A4719">
        <v>302.41629699999999</v>
      </c>
      <c r="B4719">
        <v>-0.15126999999999999</v>
      </c>
      <c r="C4719">
        <v>4.0419029999999996</v>
      </c>
      <c r="F4719">
        <v>302.41629699999999</v>
      </c>
      <c r="G4719">
        <f t="shared" si="73"/>
        <v>-0.67288223939999992</v>
      </c>
      <c r="H4719">
        <v>4.0419029999999996</v>
      </c>
    </row>
    <row r="4720" spans="1:8" x14ac:dyDescent="0.35">
      <c r="A4720">
        <v>302.51530300000002</v>
      </c>
      <c r="B4720">
        <v>-0.15145600000000001</v>
      </c>
      <c r="C4720">
        <v>4.0417750000000003</v>
      </c>
      <c r="F4720">
        <v>302.51530300000002</v>
      </c>
      <c r="G4720">
        <f t="shared" si="73"/>
        <v>-0.67370960832000004</v>
      </c>
      <c r="H4720">
        <v>4.0417750000000003</v>
      </c>
    </row>
    <row r="4721" spans="1:8" x14ac:dyDescent="0.35">
      <c r="A4721">
        <v>302.61530900000002</v>
      </c>
      <c r="B4721">
        <v>-0.15143699999999999</v>
      </c>
      <c r="C4721">
        <v>4.0410000000000004</v>
      </c>
      <c r="F4721">
        <v>302.61530900000002</v>
      </c>
      <c r="G4721">
        <f t="shared" si="73"/>
        <v>-0.67362509213999999</v>
      </c>
      <c r="H4721">
        <v>4.0410000000000004</v>
      </c>
    </row>
    <row r="4722" spans="1:8" x14ac:dyDescent="0.35">
      <c r="A4722">
        <v>302.71631400000001</v>
      </c>
      <c r="B4722">
        <v>-0.15145400000000001</v>
      </c>
      <c r="C4722">
        <v>4.0446070000000001</v>
      </c>
      <c r="F4722">
        <v>302.71631400000001</v>
      </c>
      <c r="G4722">
        <f t="shared" si="73"/>
        <v>-0.67370071188000002</v>
      </c>
      <c r="H4722">
        <v>4.0446070000000001</v>
      </c>
    </row>
    <row r="4723" spans="1:8" x14ac:dyDescent="0.35">
      <c r="A4723">
        <v>302.81531999999999</v>
      </c>
      <c r="B4723">
        <v>-0.15154999999999999</v>
      </c>
      <c r="C4723">
        <v>4.0412610000000004</v>
      </c>
      <c r="F4723">
        <v>302.81531999999999</v>
      </c>
      <c r="G4723">
        <f t="shared" si="73"/>
        <v>-0.67412774099999995</v>
      </c>
      <c r="H4723">
        <v>4.0412610000000004</v>
      </c>
    </row>
    <row r="4724" spans="1:8" x14ac:dyDescent="0.35">
      <c r="A4724">
        <v>302.91432600000002</v>
      </c>
      <c r="B4724">
        <v>-0.15182699999999999</v>
      </c>
      <c r="C4724">
        <v>4.0424959999999999</v>
      </c>
      <c r="F4724">
        <v>302.91432600000002</v>
      </c>
      <c r="G4724">
        <f t="shared" si="73"/>
        <v>-0.67535989793999995</v>
      </c>
      <c r="H4724">
        <v>4.0424959999999999</v>
      </c>
    </row>
    <row r="4725" spans="1:8" x14ac:dyDescent="0.35">
      <c r="A4725">
        <v>303.015331</v>
      </c>
      <c r="B4725">
        <v>-0.151391</v>
      </c>
      <c r="C4725">
        <v>4.0415749999999999</v>
      </c>
      <c r="F4725">
        <v>303.015331</v>
      </c>
      <c r="G4725">
        <f t="shared" si="73"/>
        <v>-0.67342047402000005</v>
      </c>
      <c r="H4725">
        <v>4.0415749999999999</v>
      </c>
    </row>
    <row r="4726" spans="1:8" x14ac:dyDescent="0.35">
      <c r="A4726">
        <v>303.11433699999998</v>
      </c>
      <c r="B4726">
        <v>-0.151561</v>
      </c>
      <c r="C4726">
        <v>4.0417569999999996</v>
      </c>
      <c r="F4726">
        <v>303.11433699999998</v>
      </c>
      <c r="G4726">
        <f t="shared" si="73"/>
        <v>-0.67417667142000004</v>
      </c>
      <c r="H4726">
        <v>4.0417569999999996</v>
      </c>
    </row>
    <row r="4727" spans="1:8" x14ac:dyDescent="0.35">
      <c r="A4727">
        <v>303.21534300000002</v>
      </c>
      <c r="B4727">
        <v>-0.151674</v>
      </c>
      <c r="C4727">
        <v>4.0416530000000002</v>
      </c>
      <c r="F4727">
        <v>303.21534300000002</v>
      </c>
      <c r="G4727">
        <f t="shared" si="73"/>
        <v>-0.67467932027999999</v>
      </c>
      <c r="H4727">
        <v>4.0416530000000002</v>
      </c>
    </row>
    <row r="4728" spans="1:8" x14ac:dyDescent="0.35">
      <c r="A4728">
        <v>303.31534900000003</v>
      </c>
      <c r="B4728">
        <v>-0.15140300000000001</v>
      </c>
      <c r="C4728">
        <v>4.0418029999999998</v>
      </c>
      <c r="F4728">
        <v>303.31534900000003</v>
      </c>
      <c r="G4728">
        <f t="shared" si="73"/>
        <v>-0.67347385266000004</v>
      </c>
      <c r="H4728">
        <v>4.0418029999999998</v>
      </c>
    </row>
    <row r="4729" spans="1:8" x14ac:dyDescent="0.35">
      <c r="A4729">
        <v>303.41635500000001</v>
      </c>
      <c r="B4729">
        <v>-0.15151200000000001</v>
      </c>
      <c r="C4729">
        <v>4.0414289999999999</v>
      </c>
      <c r="F4729">
        <v>303.41635500000001</v>
      </c>
      <c r="G4729">
        <f t="shared" si="73"/>
        <v>-0.67395870864000007</v>
      </c>
      <c r="H4729">
        <v>4.0414289999999999</v>
      </c>
    </row>
    <row r="4730" spans="1:8" x14ac:dyDescent="0.35">
      <c r="A4730">
        <v>303.51535999999999</v>
      </c>
      <c r="B4730">
        <v>-0.15129999999999999</v>
      </c>
      <c r="C4730">
        <v>4.0413100000000002</v>
      </c>
      <c r="F4730">
        <v>303.51535999999999</v>
      </c>
      <c r="G4730">
        <f t="shared" si="73"/>
        <v>-0.67301568599999995</v>
      </c>
      <c r="H4730">
        <v>4.0413100000000002</v>
      </c>
    </row>
    <row r="4731" spans="1:8" x14ac:dyDescent="0.35">
      <c r="A4731">
        <v>303.61436600000002</v>
      </c>
      <c r="B4731">
        <v>-0.151556</v>
      </c>
      <c r="C4731">
        <v>4.0438539999999996</v>
      </c>
      <c r="F4731">
        <v>303.61436600000002</v>
      </c>
      <c r="G4731">
        <f t="shared" si="73"/>
        <v>-0.67415443032</v>
      </c>
      <c r="H4731">
        <v>4.0438539999999996</v>
      </c>
    </row>
    <row r="4732" spans="1:8" x14ac:dyDescent="0.35">
      <c r="A4732">
        <v>303.715372</v>
      </c>
      <c r="B4732">
        <v>-0.15153800000000001</v>
      </c>
      <c r="C4732">
        <v>4.0411400000000004</v>
      </c>
      <c r="F4732">
        <v>303.715372</v>
      </c>
      <c r="G4732">
        <f t="shared" si="73"/>
        <v>-0.67407436236000007</v>
      </c>
      <c r="H4732">
        <v>4.0411400000000004</v>
      </c>
    </row>
    <row r="4733" spans="1:8" x14ac:dyDescent="0.35">
      <c r="A4733">
        <v>303.81437699999998</v>
      </c>
      <c r="B4733">
        <v>-0.151507</v>
      </c>
      <c r="C4733">
        <v>4.0400039999999997</v>
      </c>
      <c r="F4733">
        <v>303.81437699999998</v>
      </c>
      <c r="G4733">
        <f t="shared" si="73"/>
        <v>-0.67393646754000003</v>
      </c>
      <c r="H4733">
        <v>4.0400039999999997</v>
      </c>
    </row>
    <row r="4734" spans="1:8" x14ac:dyDescent="0.35">
      <c r="A4734">
        <v>303.91538300000002</v>
      </c>
      <c r="B4734">
        <v>-0.152085</v>
      </c>
      <c r="C4734">
        <v>4.0436430000000003</v>
      </c>
      <c r="F4734">
        <v>303.91538300000002</v>
      </c>
      <c r="G4734">
        <f t="shared" si="73"/>
        <v>-0.67650753870000002</v>
      </c>
      <c r="H4734">
        <v>4.0436430000000003</v>
      </c>
    </row>
    <row r="4735" spans="1:8" x14ac:dyDescent="0.35">
      <c r="A4735">
        <v>304.01438899999999</v>
      </c>
      <c r="B4735">
        <v>-0.15155399999999999</v>
      </c>
      <c r="C4735">
        <v>4.0417170000000002</v>
      </c>
      <c r="F4735">
        <v>304.01438899999999</v>
      </c>
      <c r="G4735">
        <f t="shared" si="73"/>
        <v>-0.67414553387999998</v>
      </c>
      <c r="H4735">
        <v>4.0417170000000002</v>
      </c>
    </row>
    <row r="4736" spans="1:8" x14ac:dyDescent="0.35">
      <c r="A4736">
        <v>304.114394</v>
      </c>
      <c r="B4736">
        <v>-0.15152099999999999</v>
      </c>
      <c r="C4736">
        <v>4.0417259999999997</v>
      </c>
      <c r="F4736">
        <v>304.114394</v>
      </c>
      <c r="G4736">
        <f t="shared" si="73"/>
        <v>-0.67399874261999992</v>
      </c>
      <c r="H4736">
        <v>4.0417259999999997</v>
      </c>
    </row>
    <row r="4737" spans="1:8" x14ac:dyDescent="0.35">
      <c r="A4737">
        <v>304.21440000000001</v>
      </c>
      <c r="B4737">
        <v>-0.15135000000000001</v>
      </c>
      <c r="C4737">
        <v>4.0416759999999998</v>
      </c>
      <c r="F4737">
        <v>304.21440000000001</v>
      </c>
      <c r="G4737">
        <f t="shared" si="73"/>
        <v>-0.67323809700000004</v>
      </c>
      <c r="H4737">
        <v>4.0416759999999998</v>
      </c>
    </row>
    <row r="4738" spans="1:8" x14ac:dyDescent="0.35">
      <c r="A4738">
        <v>304.31440600000002</v>
      </c>
      <c r="B4738">
        <v>-0.151563</v>
      </c>
      <c r="C4738">
        <v>4.0415450000000002</v>
      </c>
      <c r="F4738">
        <v>304.31440600000002</v>
      </c>
      <c r="G4738">
        <f t="shared" si="73"/>
        <v>-0.67418556786000006</v>
      </c>
      <c r="H4738">
        <v>4.0415450000000002</v>
      </c>
    </row>
    <row r="4739" spans="1:8" x14ac:dyDescent="0.35">
      <c r="A4739">
        <v>304.41441200000003</v>
      </c>
      <c r="B4739">
        <v>-0.15201899999999999</v>
      </c>
      <c r="C4739">
        <v>4.0417139999999998</v>
      </c>
      <c r="F4739">
        <v>304.41441200000003</v>
      </c>
      <c r="G4739">
        <f t="shared" ref="G4739:G4802" si="74">B4739*4.44822</f>
        <v>-0.67621395617999991</v>
      </c>
      <c r="H4739">
        <v>4.0417139999999998</v>
      </c>
    </row>
    <row r="4740" spans="1:8" x14ac:dyDescent="0.35">
      <c r="A4740">
        <v>304.51541700000001</v>
      </c>
      <c r="B4740">
        <v>-0.151391</v>
      </c>
      <c r="C4740">
        <v>4.044365</v>
      </c>
      <c r="F4740">
        <v>304.51541700000001</v>
      </c>
      <c r="G4740">
        <f t="shared" si="74"/>
        <v>-0.67342047402000005</v>
      </c>
      <c r="H4740">
        <v>4.044365</v>
      </c>
    </row>
    <row r="4741" spans="1:8" x14ac:dyDescent="0.35">
      <c r="A4741">
        <v>304.61542300000002</v>
      </c>
      <c r="B4741">
        <v>-0.15202499999999999</v>
      </c>
      <c r="C4741">
        <v>4.0431419999999996</v>
      </c>
      <c r="F4741">
        <v>304.61542300000002</v>
      </c>
      <c r="G4741">
        <f t="shared" si="74"/>
        <v>-0.67624064549999996</v>
      </c>
      <c r="H4741">
        <v>4.0431419999999996</v>
      </c>
    </row>
    <row r="4742" spans="1:8" x14ac:dyDescent="0.35">
      <c r="A4742">
        <v>304.71642900000001</v>
      </c>
      <c r="B4742">
        <v>-0.15156700000000001</v>
      </c>
      <c r="C4742">
        <v>4.0431549999999996</v>
      </c>
      <c r="F4742">
        <v>304.71642900000001</v>
      </c>
      <c r="G4742">
        <f t="shared" si="74"/>
        <v>-0.67420336074000009</v>
      </c>
      <c r="H4742">
        <v>4.0431549999999996</v>
      </c>
    </row>
    <row r="4743" spans="1:8" x14ac:dyDescent="0.35">
      <c r="A4743">
        <v>304.81543399999998</v>
      </c>
      <c r="B4743">
        <v>-0.15173400000000001</v>
      </c>
      <c r="C4743">
        <v>4.043361</v>
      </c>
      <c r="F4743">
        <v>304.81543399999998</v>
      </c>
      <c r="G4743">
        <f t="shared" si="74"/>
        <v>-0.67494621348000006</v>
      </c>
      <c r="H4743">
        <v>4.043361</v>
      </c>
    </row>
    <row r="4744" spans="1:8" x14ac:dyDescent="0.35">
      <c r="A4744">
        <v>304.92144100000002</v>
      </c>
      <c r="B4744">
        <v>-0.15145</v>
      </c>
      <c r="C4744">
        <v>4.0420619999999996</v>
      </c>
      <c r="F4744">
        <v>304.92144100000002</v>
      </c>
      <c r="G4744">
        <f t="shared" si="74"/>
        <v>-0.67368291899999999</v>
      </c>
      <c r="H4744">
        <v>4.0420619999999996</v>
      </c>
    </row>
    <row r="4745" spans="1:8" x14ac:dyDescent="0.35">
      <c r="A4745">
        <v>305.015446</v>
      </c>
      <c r="B4745">
        <v>-0.151453</v>
      </c>
      <c r="C4745">
        <v>4.0418760000000002</v>
      </c>
      <c r="F4745">
        <v>305.015446</v>
      </c>
      <c r="G4745">
        <f t="shared" si="74"/>
        <v>-0.67369626366000002</v>
      </c>
      <c r="H4745">
        <v>4.0418760000000002</v>
      </c>
    </row>
    <row r="4746" spans="1:8" x14ac:dyDescent="0.35">
      <c r="A4746">
        <v>305.115452</v>
      </c>
      <c r="B4746">
        <v>-0.15176400000000001</v>
      </c>
      <c r="C4746">
        <v>4.0416749999999997</v>
      </c>
      <c r="F4746">
        <v>305.115452</v>
      </c>
      <c r="G4746">
        <f t="shared" si="74"/>
        <v>-0.67507966008000009</v>
      </c>
      <c r="H4746">
        <v>4.0416749999999997</v>
      </c>
    </row>
    <row r="4747" spans="1:8" x14ac:dyDescent="0.35">
      <c r="A4747">
        <v>305.21545700000001</v>
      </c>
      <c r="B4747">
        <v>-0.151725</v>
      </c>
      <c r="C4747">
        <v>4.0422209999999996</v>
      </c>
      <c r="F4747">
        <v>305.21545700000001</v>
      </c>
      <c r="G4747">
        <f t="shared" si="74"/>
        <v>-0.67490617949999998</v>
      </c>
      <c r="H4747">
        <v>4.0422209999999996</v>
      </c>
    </row>
    <row r="4748" spans="1:8" x14ac:dyDescent="0.35">
      <c r="A4748">
        <v>305.31446299999999</v>
      </c>
      <c r="B4748">
        <v>-0.15175900000000001</v>
      </c>
      <c r="C4748">
        <v>4.0419099999999997</v>
      </c>
      <c r="F4748">
        <v>305.31446299999999</v>
      </c>
      <c r="G4748">
        <f t="shared" si="74"/>
        <v>-0.67505741898000005</v>
      </c>
      <c r="H4748">
        <v>4.0419099999999997</v>
      </c>
    </row>
    <row r="4749" spans="1:8" x14ac:dyDescent="0.35">
      <c r="A4749">
        <v>305.43347</v>
      </c>
      <c r="B4749">
        <v>-0.151588</v>
      </c>
      <c r="C4749">
        <v>4.0412030000000003</v>
      </c>
      <c r="F4749">
        <v>305.43347</v>
      </c>
      <c r="G4749">
        <f t="shared" si="74"/>
        <v>-0.67429677336000005</v>
      </c>
      <c r="H4749">
        <v>4.0412030000000003</v>
      </c>
    </row>
    <row r="4750" spans="1:8" x14ac:dyDescent="0.35">
      <c r="A4750">
        <v>305.51547399999998</v>
      </c>
      <c r="B4750">
        <v>-0.151809</v>
      </c>
      <c r="C4750">
        <v>4.0403989999999999</v>
      </c>
      <c r="F4750">
        <v>305.51547399999998</v>
      </c>
      <c r="G4750">
        <f t="shared" si="74"/>
        <v>-0.67527982998000002</v>
      </c>
      <c r="H4750">
        <v>4.0403989999999999</v>
      </c>
    </row>
    <row r="4751" spans="1:8" x14ac:dyDescent="0.35">
      <c r="A4751">
        <v>305.61448000000001</v>
      </c>
      <c r="B4751">
        <v>-0.15140999999999999</v>
      </c>
      <c r="C4751">
        <v>4.0427819999999999</v>
      </c>
      <c r="F4751">
        <v>305.61448000000001</v>
      </c>
      <c r="G4751">
        <f t="shared" si="74"/>
        <v>-0.67350499019999999</v>
      </c>
      <c r="H4751">
        <v>4.0427819999999999</v>
      </c>
    </row>
    <row r="4752" spans="1:8" x14ac:dyDescent="0.35">
      <c r="A4752">
        <v>305.715486</v>
      </c>
      <c r="B4752">
        <v>-0.15177299999999999</v>
      </c>
      <c r="C4752">
        <v>4.0390269999999999</v>
      </c>
      <c r="F4752">
        <v>305.715486</v>
      </c>
      <c r="G4752">
        <f t="shared" si="74"/>
        <v>-0.67511969405999994</v>
      </c>
      <c r="H4752">
        <v>4.0390269999999999</v>
      </c>
    </row>
    <row r="4753" spans="1:8" x14ac:dyDescent="0.35">
      <c r="A4753">
        <v>305.81449199999997</v>
      </c>
      <c r="B4753">
        <v>-0.151589</v>
      </c>
      <c r="C4753">
        <v>4.0417569999999996</v>
      </c>
      <c r="F4753">
        <v>305.81449199999997</v>
      </c>
      <c r="G4753">
        <f t="shared" si="74"/>
        <v>-0.67430122158000005</v>
      </c>
      <c r="H4753">
        <v>4.0417569999999996</v>
      </c>
    </row>
    <row r="4754" spans="1:8" x14ac:dyDescent="0.35">
      <c r="A4754">
        <v>305.918498</v>
      </c>
      <c r="B4754">
        <v>-0.151618</v>
      </c>
      <c r="C4754">
        <v>4.0416499999999997</v>
      </c>
      <c r="F4754">
        <v>305.918498</v>
      </c>
      <c r="G4754">
        <f t="shared" si="74"/>
        <v>-0.67443021996000008</v>
      </c>
      <c r="H4754">
        <v>4.0416499999999997</v>
      </c>
    </row>
    <row r="4755" spans="1:8" x14ac:dyDescent="0.35">
      <c r="A4755">
        <v>306.01550300000002</v>
      </c>
      <c r="B4755">
        <v>-0.151925</v>
      </c>
      <c r="C4755">
        <v>4.0418950000000002</v>
      </c>
      <c r="F4755">
        <v>306.01550300000002</v>
      </c>
      <c r="G4755">
        <f t="shared" si="74"/>
        <v>-0.6757958235</v>
      </c>
      <c r="H4755">
        <v>4.0418950000000002</v>
      </c>
    </row>
    <row r="4756" spans="1:8" x14ac:dyDescent="0.35">
      <c r="A4756">
        <v>306.11550899999997</v>
      </c>
      <c r="B4756">
        <v>-0.15162100000000001</v>
      </c>
      <c r="C4756">
        <v>4.0419109999999998</v>
      </c>
      <c r="F4756">
        <v>306.11550899999997</v>
      </c>
      <c r="G4756">
        <f t="shared" si="74"/>
        <v>-0.67444356461999999</v>
      </c>
      <c r="H4756">
        <v>4.0419109999999998</v>
      </c>
    </row>
    <row r="4757" spans="1:8" x14ac:dyDescent="0.35">
      <c r="A4757">
        <v>306.21451400000001</v>
      </c>
      <c r="B4757">
        <v>-0.151563</v>
      </c>
      <c r="C4757">
        <v>4.0414009999999996</v>
      </c>
      <c r="F4757">
        <v>306.21451400000001</v>
      </c>
      <c r="G4757">
        <f t="shared" si="74"/>
        <v>-0.67418556786000006</v>
      </c>
      <c r="H4757">
        <v>4.0414009999999996</v>
      </c>
    </row>
    <row r="4758" spans="1:8" x14ac:dyDescent="0.35">
      <c r="A4758">
        <v>306.31452000000002</v>
      </c>
      <c r="B4758">
        <v>-0.151509</v>
      </c>
      <c r="C4758">
        <v>4.0410659999999998</v>
      </c>
      <c r="F4758">
        <v>306.31452000000002</v>
      </c>
      <c r="G4758">
        <f t="shared" si="74"/>
        <v>-0.67394536398000005</v>
      </c>
      <c r="H4758">
        <v>4.0410659999999998</v>
      </c>
    </row>
    <row r="4759" spans="1:8" x14ac:dyDescent="0.35">
      <c r="A4759">
        <v>306.41752600000001</v>
      </c>
      <c r="B4759">
        <v>-0.15165000000000001</v>
      </c>
      <c r="C4759">
        <v>4.0418399999999997</v>
      </c>
      <c r="F4759">
        <v>306.41752600000001</v>
      </c>
      <c r="G4759">
        <f t="shared" si="74"/>
        <v>-0.67457256300000001</v>
      </c>
      <c r="H4759">
        <v>4.0418399999999997</v>
      </c>
    </row>
    <row r="4760" spans="1:8" x14ac:dyDescent="0.35">
      <c r="A4760">
        <v>306.51553200000001</v>
      </c>
      <c r="B4760">
        <v>-0.151865</v>
      </c>
      <c r="C4760">
        <v>4.0412049999999997</v>
      </c>
      <c r="F4760">
        <v>306.51553200000001</v>
      </c>
      <c r="G4760">
        <f t="shared" si="74"/>
        <v>-0.67552893030000005</v>
      </c>
      <c r="H4760">
        <v>4.0412049999999997</v>
      </c>
    </row>
    <row r="4761" spans="1:8" x14ac:dyDescent="0.35">
      <c r="A4761">
        <v>306.61553800000002</v>
      </c>
      <c r="B4761">
        <v>-0.151224</v>
      </c>
      <c r="C4761">
        <v>4.0435359999999996</v>
      </c>
      <c r="F4761">
        <v>306.61553800000002</v>
      </c>
      <c r="G4761">
        <f t="shared" si="74"/>
        <v>-0.67267762127999997</v>
      </c>
      <c r="H4761">
        <v>4.0435359999999996</v>
      </c>
    </row>
    <row r="4762" spans="1:8" x14ac:dyDescent="0.35">
      <c r="A4762">
        <v>306.71554300000003</v>
      </c>
      <c r="B4762">
        <v>-0.151812</v>
      </c>
      <c r="C4762">
        <v>4.041391</v>
      </c>
      <c r="F4762">
        <v>306.71554300000003</v>
      </c>
      <c r="G4762">
        <f t="shared" si="74"/>
        <v>-0.67529317464000005</v>
      </c>
      <c r="H4762">
        <v>4.041391</v>
      </c>
    </row>
    <row r="4763" spans="1:8" x14ac:dyDescent="0.35">
      <c r="A4763">
        <v>306.81654900000001</v>
      </c>
      <c r="B4763">
        <v>-0.15185999999999999</v>
      </c>
      <c r="C4763">
        <v>4.0415469999999996</v>
      </c>
      <c r="F4763">
        <v>306.81654900000001</v>
      </c>
      <c r="G4763">
        <f t="shared" si="74"/>
        <v>-0.67550668920000001</v>
      </c>
      <c r="H4763">
        <v>4.0415469999999996</v>
      </c>
    </row>
    <row r="4764" spans="1:8" x14ac:dyDescent="0.35">
      <c r="A4764">
        <v>306.91555499999998</v>
      </c>
      <c r="B4764">
        <v>-0.151749</v>
      </c>
      <c r="C4764">
        <v>4.0415390000000002</v>
      </c>
      <c r="F4764">
        <v>306.91555499999998</v>
      </c>
      <c r="G4764">
        <f t="shared" si="74"/>
        <v>-0.67501293677999996</v>
      </c>
      <c r="H4764">
        <v>4.0415390000000002</v>
      </c>
    </row>
    <row r="4765" spans="1:8" x14ac:dyDescent="0.35">
      <c r="A4765">
        <v>307.01456000000002</v>
      </c>
      <c r="B4765">
        <v>-0.15162600000000001</v>
      </c>
      <c r="C4765">
        <v>4.0418120000000002</v>
      </c>
      <c r="F4765">
        <v>307.01456000000002</v>
      </c>
      <c r="G4765">
        <f t="shared" si="74"/>
        <v>-0.67446580572000003</v>
      </c>
      <c r="H4765">
        <v>4.0418120000000002</v>
      </c>
    </row>
    <row r="4766" spans="1:8" x14ac:dyDescent="0.35">
      <c r="A4766">
        <v>307.115566</v>
      </c>
      <c r="B4766">
        <v>-0.151666</v>
      </c>
      <c r="C4766">
        <v>4.041353</v>
      </c>
      <c r="F4766">
        <v>307.115566</v>
      </c>
      <c r="G4766">
        <f t="shared" si="74"/>
        <v>-0.67464373452000004</v>
      </c>
      <c r="H4766">
        <v>4.041353</v>
      </c>
    </row>
    <row r="4767" spans="1:8" x14ac:dyDescent="0.35">
      <c r="A4767">
        <v>307.21457099999998</v>
      </c>
      <c r="B4767">
        <v>-0.15171299999999999</v>
      </c>
      <c r="C4767">
        <v>4.041226</v>
      </c>
      <c r="F4767">
        <v>307.21457099999998</v>
      </c>
      <c r="G4767">
        <f t="shared" si="74"/>
        <v>-0.67485280085999999</v>
      </c>
      <c r="H4767">
        <v>4.041226</v>
      </c>
    </row>
    <row r="4768" spans="1:8" x14ac:dyDescent="0.35">
      <c r="A4768">
        <v>307.31457799999998</v>
      </c>
      <c r="B4768">
        <v>-0.151446</v>
      </c>
      <c r="C4768">
        <v>4.0446759999999999</v>
      </c>
      <c r="F4768">
        <v>307.31457799999998</v>
      </c>
      <c r="G4768">
        <f t="shared" si="74"/>
        <v>-0.67366512611999996</v>
      </c>
      <c r="H4768">
        <v>4.0446759999999999</v>
      </c>
    </row>
    <row r="4769" spans="1:8" x14ac:dyDescent="0.35">
      <c r="A4769">
        <v>307.41458299999999</v>
      </c>
      <c r="B4769">
        <v>-0.151334</v>
      </c>
      <c r="C4769">
        <v>4.0405600000000002</v>
      </c>
      <c r="F4769">
        <v>307.41458299999999</v>
      </c>
      <c r="G4769">
        <f t="shared" si="74"/>
        <v>-0.67316692548000001</v>
      </c>
      <c r="H4769">
        <v>4.0405600000000002</v>
      </c>
    </row>
    <row r="4770" spans="1:8" x14ac:dyDescent="0.35">
      <c r="A4770">
        <v>307.51558899999998</v>
      </c>
      <c r="B4770">
        <v>-0.151584</v>
      </c>
      <c r="C4770">
        <v>4.0423869999999997</v>
      </c>
      <c r="F4770">
        <v>307.51558899999998</v>
      </c>
      <c r="G4770">
        <f t="shared" si="74"/>
        <v>-0.67427898048000001</v>
      </c>
      <c r="H4770">
        <v>4.0423869999999997</v>
      </c>
    </row>
    <row r="4771" spans="1:8" x14ac:dyDescent="0.35">
      <c r="A4771">
        <v>307.61459400000001</v>
      </c>
      <c r="B4771">
        <v>-0.151224</v>
      </c>
      <c r="C4771">
        <v>4.0412559999999997</v>
      </c>
      <c r="F4771">
        <v>307.61459400000001</v>
      </c>
      <c r="G4771">
        <f t="shared" si="74"/>
        <v>-0.67267762127999997</v>
      </c>
      <c r="H4771">
        <v>4.0412559999999997</v>
      </c>
    </row>
    <row r="4772" spans="1:8" x14ac:dyDescent="0.35">
      <c r="A4772">
        <v>307.71559999999999</v>
      </c>
      <c r="B4772">
        <v>-0.151805</v>
      </c>
      <c r="C4772">
        <v>4.0413319999999997</v>
      </c>
      <c r="F4772">
        <v>307.71559999999999</v>
      </c>
      <c r="G4772">
        <f t="shared" si="74"/>
        <v>-0.67526203709999999</v>
      </c>
      <c r="H4772">
        <v>4.0413319999999997</v>
      </c>
    </row>
    <row r="4773" spans="1:8" x14ac:dyDescent="0.35">
      <c r="A4773">
        <v>307.81460600000003</v>
      </c>
      <c r="B4773">
        <v>-0.151674</v>
      </c>
      <c r="C4773">
        <v>4.0415760000000001</v>
      </c>
      <c r="F4773">
        <v>307.81460600000003</v>
      </c>
      <c r="G4773">
        <f t="shared" si="74"/>
        <v>-0.67467932027999999</v>
      </c>
      <c r="H4773">
        <v>4.0415760000000001</v>
      </c>
    </row>
    <row r="4774" spans="1:8" x14ac:dyDescent="0.35">
      <c r="A4774">
        <v>307.94761399999999</v>
      </c>
      <c r="B4774">
        <v>-0.151228</v>
      </c>
      <c r="C4774">
        <v>4.0412189999999999</v>
      </c>
      <c r="F4774">
        <v>307.94761399999999</v>
      </c>
      <c r="G4774">
        <f t="shared" si="74"/>
        <v>-0.67269541416</v>
      </c>
      <c r="H4774">
        <v>4.0412189999999999</v>
      </c>
    </row>
    <row r="4775" spans="1:8" x14ac:dyDescent="0.35">
      <c r="A4775">
        <v>308.01661799999999</v>
      </c>
      <c r="B4775">
        <v>-0.151583</v>
      </c>
      <c r="C4775">
        <v>4.0415020000000004</v>
      </c>
      <c r="F4775">
        <v>308.01661799999999</v>
      </c>
      <c r="G4775">
        <f t="shared" si="74"/>
        <v>-0.67427453226</v>
      </c>
      <c r="H4775">
        <v>4.0415020000000004</v>
      </c>
    </row>
    <row r="4776" spans="1:8" x14ac:dyDescent="0.35">
      <c r="A4776">
        <v>308.11562300000003</v>
      </c>
      <c r="B4776">
        <v>-0.15156800000000001</v>
      </c>
      <c r="C4776">
        <v>4.0413459999999999</v>
      </c>
      <c r="F4776">
        <v>308.11562300000003</v>
      </c>
      <c r="G4776">
        <f t="shared" si="74"/>
        <v>-0.6742078089600001</v>
      </c>
      <c r="H4776">
        <v>4.0413459999999999</v>
      </c>
    </row>
    <row r="4777" spans="1:8" x14ac:dyDescent="0.35">
      <c r="A4777">
        <v>308.21562899999998</v>
      </c>
      <c r="B4777">
        <v>-0.15156800000000001</v>
      </c>
      <c r="C4777">
        <v>4.0402820000000004</v>
      </c>
      <c r="F4777">
        <v>308.21562899999998</v>
      </c>
      <c r="G4777">
        <f t="shared" si="74"/>
        <v>-0.6742078089600001</v>
      </c>
      <c r="H4777">
        <v>4.0402820000000004</v>
      </c>
    </row>
    <row r="4778" spans="1:8" x14ac:dyDescent="0.35">
      <c r="A4778">
        <v>308.31463400000001</v>
      </c>
      <c r="B4778">
        <v>-0.151697</v>
      </c>
      <c r="C4778">
        <v>4.04399</v>
      </c>
      <c r="F4778">
        <v>308.31463400000001</v>
      </c>
      <c r="G4778">
        <f t="shared" si="74"/>
        <v>-0.67478162933999997</v>
      </c>
      <c r="H4778">
        <v>4.04399</v>
      </c>
    </row>
    <row r="4779" spans="1:8" x14ac:dyDescent="0.35">
      <c r="A4779">
        <v>308.41564</v>
      </c>
      <c r="B4779">
        <v>-0.15146100000000001</v>
      </c>
      <c r="C4779">
        <v>4.0403209999999996</v>
      </c>
      <c r="F4779">
        <v>308.41564</v>
      </c>
      <c r="G4779">
        <f t="shared" si="74"/>
        <v>-0.67373184942000008</v>
      </c>
      <c r="H4779">
        <v>4.0403209999999996</v>
      </c>
    </row>
    <row r="4780" spans="1:8" x14ac:dyDescent="0.35">
      <c r="A4780">
        <v>308.51464600000003</v>
      </c>
      <c r="B4780">
        <v>-0.151758</v>
      </c>
      <c r="C4780">
        <v>4.0403539999999998</v>
      </c>
      <c r="F4780">
        <v>308.51464600000003</v>
      </c>
      <c r="G4780">
        <f t="shared" si="74"/>
        <v>-0.67505297076000004</v>
      </c>
      <c r="H4780">
        <v>4.0403539999999998</v>
      </c>
    </row>
    <row r="4781" spans="1:8" x14ac:dyDescent="0.35">
      <c r="A4781">
        <v>308.61565200000001</v>
      </c>
      <c r="B4781">
        <v>-0.15177499999999999</v>
      </c>
      <c r="C4781">
        <v>4.0413069999999998</v>
      </c>
      <c r="F4781">
        <v>308.61565200000001</v>
      </c>
      <c r="G4781">
        <f t="shared" si="74"/>
        <v>-0.67512859049999996</v>
      </c>
      <c r="H4781">
        <v>4.0413069999999998</v>
      </c>
    </row>
    <row r="4782" spans="1:8" x14ac:dyDescent="0.35">
      <c r="A4782">
        <v>308.71565800000002</v>
      </c>
      <c r="B4782">
        <v>-0.15190300000000001</v>
      </c>
      <c r="C4782">
        <v>4.0410760000000003</v>
      </c>
      <c r="F4782">
        <v>308.71565800000002</v>
      </c>
      <c r="G4782">
        <f t="shared" si="74"/>
        <v>-0.67569796266000004</v>
      </c>
      <c r="H4782">
        <v>4.0410760000000003</v>
      </c>
    </row>
    <row r="4783" spans="1:8" x14ac:dyDescent="0.35">
      <c r="A4783">
        <v>308.81666300000001</v>
      </c>
      <c r="B4783">
        <v>-0.15109</v>
      </c>
      <c r="C4783">
        <v>4.0413519999999998</v>
      </c>
      <c r="F4783">
        <v>308.81666300000001</v>
      </c>
      <c r="G4783">
        <f t="shared" si="74"/>
        <v>-0.67208155980000006</v>
      </c>
      <c r="H4783">
        <v>4.0413519999999998</v>
      </c>
    </row>
    <row r="4784" spans="1:8" x14ac:dyDescent="0.35">
      <c r="A4784">
        <v>308.91566899999998</v>
      </c>
      <c r="B4784">
        <v>-0.15181600000000001</v>
      </c>
      <c r="C4784">
        <v>4.0414130000000004</v>
      </c>
      <c r="F4784">
        <v>308.91566899999998</v>
      </c>
      <c r="G4784">
        <f t="shared" si="74"/>
        <v>-0.67531096752000008</v>
      </c>
      <c r="H4784">
        <v>4.0414130000000004</v>
      </c>
    </row>
    <row r="4785" spans="1:8" x14ac:dyDescent="0.35">
      <c r="A4785">
        <v>309.01567499999999</v>
      </c>
      <c r="B4785">
        <v>-0.151861</v>
      </c>
      <c r="C4785">
        <v>4.0410979999999999</v>
      </c>
      <c r="F4785">
        <v>309.01567499999999</v>
      </c>
      <c r="G4785">
        <f t="shared" si="74"/>
        <v>-0.67551113742000002</v>
      </c>
      <c r="H4785">
        <v>4.0410979999999999</v>
      </c>
    </row>
    <row r="4786" spans="1:8" x14ac:dyDescent="0.35">
      <c r="A4786">
        <v>309.11568</v>
      </c>
      <c r="B4786">
        <v>-0.15170800000000001</v>
      </c>
      <c r="C4786">
        <v>4.0415660000000004</v>
      </c>
      <c r="F4786">
        <v>309.11568</v>
      </c>
      <c r="G4786">
        <f t="shared" si="74"/>
        <v>-0.67483055976000006</v>
      </c>
      <c r="H4786">
        <v>4.0415660000000004</v>
      </c>
    </row>
    <row r="4787" spans="1:8" x14ac:dyDescent="0.35">
      <c r="A4787">
        <v>309.21568600000001</v>
      </c>
      <c r="B4787">
        <v>-0.15179699999999999</v>
      </c>
      <c r="C4787">
        <v>4.0444529999999999</v>
      </c>
      <c r="F4787">
        <v>309.21568600000001</v>
      </c>
      <c r="G4787">
        <f t="shared" si="74"/>
        <v>-0.67522645133999992</v>
      </c>
      <c r="H4787">
        <v>4.0444529999999999</v>
      </c>
    </row>
    <row r="4788" spans="1:8" x14ac:dyDescent="0.35">
      <c r="A4788">
        <v>309.31469199999998</v>
      </c>
      <c r="B4788">
        <v>-0.15146299999999999</v>
      </c>
      <c r="C4788">
        <v>4.0419790000000004</v>
      </c>
      <c r="F4788">
        <v>309.31469199999998</v>
      </c>
      <c r="G4788">
        <f t="shared" si="74"/>
        <v>-0.67374074585999999</v>
      </c>
      <c r="H4788">
        <v>4.0419790000000004</v>
      </c>
    </row>
    <row r="4789" spans="1:8" x14ac:dyDescent="0.35">
      <c r="A4789">
        <v>309.41569800000002</v>
      </c>
      <c r="B4789">
        <v>-0.15165600000000001</v>
      </c>
      <c r="C4789">
        <v>4.0445710000000004</v>
      </c>
      <c r="F4789">
        <v>309.41569800000002</v>
      </c>
      <c r="G4789">
        <f t="shared" si="74"/>
        <v>-0.67459925232000006</v>
      </c>
      <c r="H4789">
        <v>4.0445710000000004</v>
      </c>
    </row>
    <row r="4790" spans="1:8" x14ac:dyDescent="0.35">
      <c r="A4790">
        <v>309.51570299999997</v>
      </c>
      <c r="B4790">
        <v>-0.151535</v>
      </c>
      <c r="C4790">
        <v>4.0411099999999998</v>
      </c>
      <c r="F4790">
        <v>309.51570299999997</v>
      </c>
      <c r="G4790">
        <f t="shared" si="74"/>
        <v>-0.67406101770000004</v>
      </c>
      <c r="H4790">
        <v>4.0411099999999998</v>
      </c>
    </row>
    <row r="4791" spans="1:8" x14ac:dyDescent="0.35">
      <c r="A4791">
        <v>309.61570899999998</v>
      </c>
      <c r="B4791">
        <v>-0.15163599999999999</v>
      </c>
      <c r="C4791">
        <v>4.0409249999999997</v>
      </c>
      <c r="F4791">
        <v>309.61570899999998</v>
      </c>
      <c r="G4791">
        <f t="shared" si="74"/>
        <v>-0.67451028792000001</v>
      </c>
      <c r="H4791">
        <v>4.0409249999999997</v>
      </c>
    </row>
    <row r="4792" spans="1:8" x14ac:dyDescent="0.35">
      <c r="A4792">
        <v>309.71571499999999</v>
      </c>
      <c r="B4792">
        <v>-0.15185999999999999</v>
      </c>
      <c r="C4792">
        <v>4.0409269999999999</v>
      </c>
      <c r="F4792">
        <v>309.71571499999999</v>
      </c>
      <c r="G4792">
        <f t="shared" si="74"/>
        <v>-0.67550668920000001</v>
      </c>
      <c r="H4792">
        <v>4.0409269999999999</v>
      </c>
    </row>
    <row r="4793" spans="1:8" x14ac:dyDescent="0.35">
      <c r="A4793">
        <v>309.81671999999998</v>
      </c>
      <c r="B4793">
        <v>-0.15177399999999999</v>
      </c>
      <c r="C4793">
        <v>4.0408540000000004</v>
      </c>
      <c r="F4793">
        <v>309.81671999999998</v>
      </c>
      <c r="G4793">
        <f t="shared" si="74"/>
        <v>-0.67512414227999995</v>
      </c>
      <c r="H4793">
        <v>4.0408540000000004</v>
      </c>
    </row>
    <row r="4794" spans="1:8" x14ac:dyDescent="0.35">
      <c r="A4794">
        <v>309.91672599999998</v>
      </c>
      <c r="B4794">
        <v>-0.15159700000000001</v>
      </c>
      <c r="C4794">
        <v>4.0410709999999996</v>
      </c>
      <c r="F4794">
        <v>309.91672599999998</v>
      </c>
      <c r="G4794">
        <f t="shared" si="74"/>
        <v>-0.67433680734000001</v>
      </c>
      <c r="H4794">
        <v>4.0410709999999996</v>
      </c>
    </row>
    <row r="4795" spans="1:8" x14ac:dyDescent="0.35">
      <c r="A4795">
        <v>310.01473199999998</v>
      </c>
      <c r="B4795">
        <v>-0.15182699999999999</v>
      </c>
      <c r="C4795">
        <v>4.0399649999999996</v>
      </c>
      <c r="F4795">
        <v>310.01473199999998</v>
      </c>
      <c r="G4795">
        <f t="shared" si="74"/>
        <v>-0.67535989793999995</v>
      </c>
      <c r="H4795">
        <v>4.0399649999999996</v>
      </c>
    </row>
    <row r="4796" spans="1:8" x14ac:dyDescent="0.35">
      <c r="A4796">
        <v>310.11473799999999</v>
      </c>
      <c r="B4796">
        <v>-0.151946</v>
      </c>
      <c r="C4796">
        <v>4.0410469999999998</v>
      </c>
      <c r="F4796">
        <v>310.11473799999999</v>
      </c>
      <c r="G4796">
        <f t="shared" si="74"/>
        <v>-0.67588923611999996</v>
      </c>
      <c r="H4796">
        <v>4.0410469999999998</v>
      </c>
    </row>
    <row r="4797" spans="1:8" x14ac:dyDescent="0.35">
      <c r="A4797">
        <v>310.21574399999997</v>
      </c>
      <c r="B4797">
        <v>-0.15146499999999999</v>
      </c>
      <c r="C4797">
        <v>4.0409930000000003</v>
      </c>
      <c r="F4797">
        <v>310.21574399999997</v>
      </c>
      <c r="G4797">
        <f t="shared" si="74"/>
        <v>-0.67374964230000001</v>
      </c>
      <c r="H4797">
        <v>4.0409930000000003</v>
      </c>
    </row>
    <row r="4798" spans="1:8" x14ac:dyDescent="0.35">
      <c r="A4798">
        <v>310.31674900000002</v>
      </c>
      <c r="B4798">
        <v>-0.15191199999999999</v>
      </c>
      <c r="C4798">
        <v>4.0419359999999998</v>
      </c>
      <c r="F4798">
        <v>310.31674900000002</v>
      </c>
      <c r="G4798">
        <f t="shared" si="74"/>
        <v>-0.67573799664</v>
      </c>
      <c r="H4798">
        <v>4.0419359999999998</v>
      </c>
    </row>
    <row r="4799" spans="1:8" x14ac:dyDescent="0.35">
      <c r="A4799">
        <v>310.41475500000001</v>
      </c>
      <c r="B4799">
        <v>-0.151948</v>
      </c>
      <c r="C4799">
        <v>4.0410589999999997</v>
      </c>
      <c r="F4799">
        <v>310.41475500000001</v>
      </c>
      <c r="G4799">
        <f t="shared" si="74"/>
        <v>-0.67589813255999998</v>
      </c>
      <c r="H4799">
        <v>4.0410589999999997</v>
      </c>
    </row>
    <row r="4800" spans="1:8" x14ac:dyDescent="0.35">
      <c r="A4800">
        <v>310.51675999999998</v>
      </c>
      <c r="B4800">
        <v>-0.15195400000000001</v>
      </c>
      <c r="C4800">
        <v>4.0410599999999999</v>
      </c>
      <c r="F4800">
        <v>310.51675999999998</v>
      </c>
      <c r="G4800">
        <f t="shared" si="74"/>
        <v>-0.67592482188000003</v>
      </c>
      <c r="H4800">
        <v>4.0410599999999999</v>
      </c>
    </row>
    <row r="4801" spans="1:8" x14ac:dyDescent="0.35">
      <c r="A4801">
        <v>310.61476599999997</v>
      </c>
      <c r="B4801">
        <v>-0.151948</v>
      </c>
      <c r="C4801">
        <v>4.0407999999999999</v>
      </c>
      <c r="F4801">
        <v>310.61476599999997</v>
      </c>
      <c r="G4801">
        <f t="shared" si="74"/>
        <v>-0.67589813255999998</v>
      </c>
      <c r="H4801">
        <v>4.0407999999999999</v>
      </c>
    </row>
    <row r="4802" spans="1:8" x14ac:dyDescent="0.35">
      <c r="A4802">
        <v>310.71577200000002</v>
      </c>
      <c r="B4802">
        <v>-0.151893</v>
      </c>
      <c r="C4802">
        <v>4.0411979999999996</v>
      </c>
      <c r="F4802">
        <v>310.71577200000002</v>
      </c>
      <c r="G4802">
        <f t="shared" si="74"/>
        <v>-0.67565348045999996</v>
      </c>
      <c r="H4802">
        <v>4.0411979999999996</v>
      </c>
    </row>
    <row r="4803" spans="1:8" x14ac:dyDescent="0.35">
      <c r="A4803">
        <v>310.81577800000002</v>
      </c>
      <c r="B4803">
        <v>-0.15189</v>
      </c>
      <c r="C4803">
        <v>4.040521</v>
      </c>
      <c r="F4803">
        <v>310.81577800000002</v>
      </c>
      <c r="G4803">
        <f t="shared" ref="G4803:G4866" si="75">B4803*4.44822</f>
        <v>-0.67564013580000004</v>
      </c>
      <c r="H4803">
        <v>4.040521</v>
      </c>
    </row>
    <row r="4804" spans="1:8" x14ac:dyDescent="0.35">
      <c r="A4804">
        <v>310.91578299999998</v>
      </c>
      <c r="B4804">
        <v>-0.15177399999999999</v>
      </c>
      <c r="C4804">
        <v>4.0407539999999997</v>
      </c>
      <c r="F4804">
        <v>310.91578299999998</v>
      </c>
      <c r="G4804">
        <f t="shared" si="75"/>
        <v>-0.67512414227999995</v>
      </c>
      <c r="H4804">
        <v>4.0407539999999997</v>
      </c>
    </row>
    <row r="4805" spans="1:8" x14ac:dyDescent="0.35">
      <c r="A4805">
        <v>311.01678900000002</v>
      </c>
      <c r="B4805">
        <v>-0.151922</v>
      </c>
      <c r="C4805">
        <v>4.0426840000000004</v>
      </c>
      <c r="F4805">
        <v>311.01678900000002</v>
      </c>
      <c r="G4805">
        <f t="shared" si="75"/>
        <v>-0.67578247883999998</v>
      </c>
      <c r="H4805">
        <v>4.0426840000000004</v>
      </c>
    </row>
    <row r="4806" spans="1:8" x14ac:dyDescent="0.35">
      <c r="A4806">
        <v>311.11479500000002</v>
      </c>
      <c r="B4806">
        <v>-0.151725</v>
      </c>
      <c r="C4806">
        <v>4.0411799999999998</v>
      </c>
      <c r="F4806">
        <v>311.11479500000002</v>
      </c>
      <c r="G4806">
        <f t="shared" si="75"/>
        <v>-0.67490617949999998</v>
      </c>
      <c r="H4806">
        <v>4.0411799999999998</v>
      </c>
    </row>
    <row r="4807" spans="1:8" x14ac:dyDescent="0.35">
      <c r="A4807">
        <v>311.215801</v>
      </c>
      <c r="B4807">
        <v>-0.15187800000000001</v>
      </c>
      <c r="C4807">
        <v>4.0419700000000001</v>
      </c>
      <c r="F4807">
        <v>311.215801</v>
      </c>
      <c r="G4807">
        <f t="shared" si="75"/>
        <v>-0.67558675716000005</v>
      </c>
      <c r="H4807">
        <v>4.0419700000000001</v>
      </c>
    </row>
    <row r="4808" spans="1:8" x14ac:dyDescent="0.35">
      <c r="A4808">
        <v>311.31580600000001</v>
      </c>
      <c r="B4808">
        <v>-0.151917</v>
      </c>
      <c r="C4808">
        <v>4.0404210000000003</v>
      </c>
      <c r="F4808">
        <v>311.31580600000001</v>
      </c>
      <c r="G4808">
        <f t="shared" si="75"/>
        <v>-0.67576023774000005</v>
      </c>
      <c r="H4808">
        <v>4.0404210000000003</v>
      </c>
    </row>
    <row r="4809" spans="1:8" x14ac:dyDescent="0.35">
      <c r="A4809">
        <v>311.41481199999998</v>
      </c>
      <c r="B4809">
        <v>-0.15184300000000001</v>
      </c>
      <c r="C4809">
        <v>4.0411440000000001</v>
      </c>
      <c r="F4809">
        <v>311.41481199999998</v>
      </c>
      <c r="G4809">
        <f t="shared" si="75"/>
        <v>-0.67543106946000009</v>
      </c>
      <c r="H4809">
        <v>4.0411440000000001</v>
      </c>
    </row>
    <row r="4810" spans="1:8" x14ac:dyDescent="0.35">
      <c r="A4810">
        <v>311.51581800000002</v>
      </c>
      <c r="B4810">
        <v>-0.151866</v>
      </c>
      <c r="C4810">
        <v>4.0410389999999996</v>
      </c>
      <c r="F4810">
        <v>311.51581800000002</v>
      </c>
      <c r="G4810">
        <f t="shared" si="75"/>
        <v>-0.67553337852000006</v>
      </c>
      <c r="H4810">
        <v>4.0410389999999996</v>
      </c>
    </row>
    <row r="4811" spans="1:8" x14ac:dyDescent="0.35">
      <c r="A4811">
        <v>311.61582299999998</v>
      </c>
      <c r="B4811">
        <v>-0.15187899999999999</v>
      </c>
      <c r="C4811">
        <v>4.0411400000000004</v>
      </c>
      <c r="F4811">
        <v>311.61582299999998</v>
      </c>
      <c r="G4811">
        <f t="shared" si="75"/>
        <v>-0.67559120537999995</v>
      </c>
      <c r="H4811">
        <v>4.0411400000000004</v>
      </c>
    </row>
    <row r="4812" spans="1:8" x14ac:dyDescent="0.35">
      <c r="A4812">
        <v>311.71682900000002</v>
      </c>
      <c r="B4812">
        <v>-0.151842</v>
      </c>
      <c r="C4812">
        <v>4.0411960000000002</v>
      </c>
      <c r="F4812">
        <v>311.71682900000002</v>
      </c>
      <c r="G4812">
        <f t="shared" si="75"/>
        <v>-0.67542662124000008</v>
      </c>
      <c r="H4812">
        <v>4.0411960000000002</v>
      </c>
    </row>
    <row r="4813" spans="1:8" x14ac:dyDescent="0.35">
      <c r="A4813">
        <v>311.81483500000002</v>
      </c>
      <c r="B4813">
        <v>-0.15189900000000001</v>
      </c>
      <c r="C4813">
        <v>4.0412720000000002</v>
      </c>
      <c r="F4813">
        <v>311.81483500000002</v>
      </c>
      <c r="G4813">
        <f t="shared" si="75"/>
        <v>-0.67568016978000001</v>
      </c>
      <c r="H4813">
        <v>4.0412720000000002</v>
      </c>
    </row>
    <row r="4814" spans="1:8" x14ac:dyDescent="0.35">
      <c r="A4814">
        <v>311.91484100000002</v>
      </c>
      <c r="B4814">
        <v>-0.151892</v>
      </c>
      <c r="C4814">
        <v>4.0404650000000002</v>
      </c>
      <c r="F4814">
        <v>311.91484100000002</v>
      </c>
      <c r="G4814">
        <f t="shared" si="75"/>
        <v>-0.67564903224000006</v>
      </c>
      <c r="H4814">
        <v>4.0404650000000002</v>
      </c>
    </row>
    <row r="4815" spans="1:8" x14ac:dyDescent="0.35">
      <c r="A4815">
        <v>312.01684599999999</v>
      </c>
      <c r="B4815">
        <v>-0.15260599999999999</v>
      </c>
      <c r="C4815">
        <v>4.0426609999999998</v>
      </c>
      <c r="F4815">
        <v>312.01684599999999</v>
      </c>
      <c r="G4815">
        <f t="shared" si="75"/>
        <v>-0.67882506131999998</v>
      </c>
      <c r="H4815">
        <v>4.0426609999999998</v>
      </c>
    </row>
    <row r="4816" spans="1:8" x14ac:dyDescent="0.35">
      <c r="A4816">
        <v>312.11485199999998</v>
      </c>
      <c r="B4816">
        <v>-0.15179500000000001</v>
      </c>
      <c r="C4816">
        <v>4.0414430000000001</v>
      </c>
      <c r="F4816">
        <v>312.11485199999998</v>
      </c>
      <c r="G4816">
        <f t="shared" si="75"/>
        <v>-0.67521755490000002</v>
      </c>
      <c r="H4816">
        <v>4.0414430000000001</v>
      </c>
    </row>
    <row r="4817" spans="1:8" x14ac:dyDescent="0.35">
      <c r="A4817">
        <v>312.21585800000003</v>
      </c>
      <c r="B4817">
        <v>-0.15185899999999999</v>
      </c>
      <c r="C4817">
        <v>4.0414890000000003</v>
      </c>
      <c r="F4817">
        <v>312.21585800000003</v>
      </c>
      <c r="G4817">
        <f t="shared" si="75"/>
        <v>-0.67550224098</v>
      </c>
      <c r="H4817">
        <v>4.0414890000000003</v>
      </c>
    </row>
    <row r="4818" spans="1:8" x14ac:dyDescent="0.35">
      <c r="A4818">
        <v>312.31586399999998</v>
      </c>
      <c r="B4818">
        <v>-0.151889</v>
      </c>
      <c r="C4818">
        <v>4.0408650000000002</v>
      </c>
      <c r="F4818">
        <v>312.31586399999998</v>
      </c>
      <c r="G4818">
        <f t="shared" si="75"/>
        <v>-0.67563568758000003</v>
      </c>
      <c r="H4818">
        <v>4.0408650000000002</v>
      </c>
    </row>
    <row r="4819" spans="1:8" x14ac:dyDescent="0.35">
      <c r="A4819">
        <v>312.41586899999999</v>
      </c>
      <c r="B4819">
        <v>-0.15153700000000001</v>
      </c>
      <c r="C4819">
        <v>4.0412679999999996</v>
      </c>
      <c r="F4819">
        <v>312.41586899999999</v>
      </c>
      <c r="G4819">
        <f t="shared" si="75"/>
        <v>-0.67406991414000006</v>
      </c>
      <c r="H4819">
        <v>4.0412679999999996</v>
      </c>
    </row>
    <row r="4820" spans="1:8" x14ac:dyDescent="0.35">
      <c r="A4820">
        <v>312.517875</v>
      </c>
      <c r="B4820">
        <v>-0.151722</v>
      </c>
      <c r="C4820">
        <v>4.0408619999999997</v>
      </c>
      <c r="F4820">
        <v>312.517875</v>
      </c>
      <c r="G4820">
        <f t="shared" si="75"/>
        <v>-0.67489283483999996</v>
      </c>
      <c r="H4820">
        <v>4.0408619999999997</v>
      </c>
    </row>
    <row r="4821" spans="1:8" x14ac:dyDescent="0.35">
      <c r="A4821">
        <v>312.61588</v>
      </c>
      <c r="B4821">
        <v>-0.15176899999999999</v>
      </c>
      <c r="C4821">
        <v>4.0411770000000002</v>
      </c>
      <c r="F4821">
        <v>312.61588</v>
      </c>
      <c r="G4821">
        <f t="shared" si="75"/>
        <v>-0.67510190117999991</v>
      </c>
      <c r="H4821">
        <v>4.0411770000000002</v>
      </c>
    </row>
    <row r="4822" spans="1:8" x14ac:dyDescent="0.35">
      <c r="A4822">
        <v>312.71788600000002</v>
      </c>
      <c r="B4822">
        <v>-0.15187800000000001</v>
      </c>
      <c r="C4822">
        <v>4.0408030000000004</v>
      </c>
      <c r="F4822">
        <v>312.71788600000002</v>
      </c>
      <c r="G4822">
        <f t="shared" si="75"/>
        <v>-0.67558675716000005</v>
      </c>
      <c r="H4822">
        <v>4.0408030000000004</v>
      </c>
    </row>
    <row r="4823" spans="1:8" x14ac:dyDescent="0.35">
      <c r="A4823">
        <v>312.81589200000002</v>
      </c>
      <c r="B4823">
        <v>-0.151888</v>
      </c>
      <c r="C4823">
        <v>4.040985</v>
      </c>
      <c r="F4823">
        <v>312.81589200000002</v>
      </c>
      <c r="G4823">
        <f t="shared" si="75"/>
        <v>-0.67563123936000002</v>
      </c>
      <c r="H4823">
        <v>4.040985</v>
      </c>
    </row>
    <row r="4824" spans="1:8" x14ac:dyDescent="0.35">
      <c r="A4824">
        <v>312.91589800000003</v>
      </c>
      <c r="B4824">
        <v>-0.15167600000000001</v>
      </c>
      <c r="C4824">
        <v>4.0430650000000004</v>
      </c>
      <c r="F4824">
        <v>312.91589800000003</v>
      </c>
      <c r="G4824">
        <f t="shared" si="75"/>
        <v>-0.67468821672000001</v>
      </c>
      <c r="H4824">
        <v>4.0430650000000004</v>
      </c>
    </row>
    <row r="4825" spans="1:8" x14ac:dyDescent="0.35">
      <c r="A4825">
        <v>313.01690300000001</v>
      </c>
      <c r="B4825">
        <v>-0.151945</v>
      </c>
      <c r="C4825">
        <v>4.0411700000000002</v>
      </c>
      <c r="F4825">
        <v>313.01690300000001</v>
      </c>
      <c r="G4825">
        <f t="shared" si="75"/>
        <v>-0.67588478789999995</v>
      </c>
      <c r="H4825">
        <v>4.0411700000000002</v>
      </c>
    </row>
    <row r="4826" spans="1:8" x14ac:dyDescent="0.35">
      <c r="A4826">
        <v>313.11490900000001</v>
      </c>
      <c r="B4826">
        <v>-0.15223400000000001</v>
      </c>
      <c r="C4826">
        <v>4.0410409999999999</v>
      </c>
      <c r="F4826">
        <v>313.11490900000001</v>
      </c>
      <c r="G4826">
        <f t="shared" si="75"/>
        <v>-0.67717032348000006</v>
      </c>
      <c r="H4826">
        <v>4.0410409999999999</v>
      </c>
    </row>
    <row r="4827" spans="1:8" x14ac:dyDescent="0.35">
      <c r="A4827">
        <v>313.215915</v>
      </c>
      <c r="B4827">
        <v>-0.15170600000000001</v>
      </c>
      <c r="C4827">
        <v>4.0409199999999998</v>
      </c>
      <c r="F4827">
        <v>313.215915</v>
      </c>
      <c r="G4827">
        <f t="shared" si="75"/>
        <v>-0.67482166332000004</v>
      </c>
      <c r="H4827">
        <v>4.0409199999999998</v>
      </c>
    </row>
    <row r="4828" spans="1:8" x14ac:dyDescent="0.35">
      <c r="A4828">
        <v>313.31491999999997</v>
      </c>
      <c r="B4828">
        <v>-0.15196499999999999</v>
      </c>
      <c r="C4828">
        <v>4.0411650000000003</v>
      </c>
      <c r="F4828">
        <v>313.31491999999997</v>
      </c>
      <c r="G4828">
        <f t="shared" si="75"/>
        <v>-0.67597375230000001</v>
      </c>
      <c r="H4828">
        <v>4.0411650000000003</v>
      </c>
    </row>
    <row r="4829" spans="1:8" x14ac:dyDescent="0.35">
      <c r="A4829">
        <v>313.41492699999998</v>
      </c>
      <c r="B4829">
        <v>-0.15202099999999999</v>
      </c>
      <c r="C4829">
        <v>4.0408980000000003</v>
      </c>
      <c r="F4829">
        <v>313.41492699999998</v>
      </c>
      <c r="G4829">
        <f t="shared" si="75"/>
        <v>-0.67622285261999993</v>
      </c>
      <c r="H4829">
        <v>4.0408980000000003</v>
      </c>
    </row>
    <row r="4830" spans="1:8" x14ac:dyDescent="0.35">
      <c r="A4830">
        <v>313.51593200000002</v>
      </c>
      <c r="B4830">
        <v>-0.152141</v>
      </c>
      <c r="C4830">
        <v>4.0406389999999996</v>
      </c>
      <c r="F4830">
        <v>313.51593200000002</v>
      </c>
      <c r="G4830">
        <f t="shared" si="75"/>
        <v>-0.67675663902000005</v>
      </c>
      <c r="H4830">
        <v>4.0406389999999996</v>
      </c>
    </row>
    <row r="4831" spans="1:8" x14ac:dyDescent="0.35">
      <c r="A4831">
        <v>313.61593800000003</v>
      </c>
      <c r="B4831">
        <v>-0.151891</v>
      </c>
      <c r="C4831">
        <v>4.0408049999999998</v>
      </c>
      <c r="F4831">
        <v>313.61593800000003</v>
      </c>
      <c r="G4831">
        <f t="shared" si="75"/>
        <v>-0.67564458402000005</v>
      </c>
      <c r="H4831">
        <v>4.0408049999999998</v>
      </c>
    </row>
    <row r="4832" spans="1:8" x14ac:dyDescent="0.35">
      <c r="A4832">
        <v>313.71594299999998</v>
      </c>
      <c r="B4832">
        <v>-0.151868</v>
      </c>
      <c r="C4832">
        <v>4.040781</v>
      </c>
      <c r="F4832">
        <v>313.71594299999998</v>
      </c>
      <c r="G4832">
        <f t="shared" si="75"/>
        <v>-0.67554227496000008</v>
      </c>
      <c r="H4832">
        <v>4.040781</v>
      </c>
    </row>
    <row r="4833" spans="1:8" x14ac:dyDescent="0.35">
      <c r="A4833">
        <v>313.81494900000001</v>
      </c>
      <c r="B4833">
        <v>-0.151668</v>
      </c>
      <c r="C4833">
        <v>4.0384089999999997</v>
      </c>
      <c r="F4833">
        <v>313.81494900000001</v>
      </c>
      <c r="G4833">
        <f t="shared" si="75"/>
        <v>-0.67465263095999994</v>
      </c>
      <c r="H4833">
        <v>4.0384089999999997</v>
      </c>
    </row>
    <row r="4834" spans="1:8" x14ac:dyDescent="0.35">
      <c r="A4834">
        <v>313.91495500000002</v>
      </c>
      <c r="B4834">
        <v>-0.15195400000000001</v>
      </c>
      <c r="C4834">
        <v>4.0408210000000002</v>
      </c>
      <c r="F4834">
        <v>313.91495500000002</v>
      </c>
      <c r="G4834">
        <f t="shared" si="75"/>
        <v>-0.67592482188000003</v>
      </c>
      <c r="H4834">
        <v>4.0408210000000002</v>
      </c>
    </row>
    <row r="4835" spans="1:8" x14ac:dyDescent="0.35">
      <c r="A4835">
        <v>314.02696100000003</v>
      </c>
      <c r="B4835">
        <v>-0.15184800000000001</v>
      </c>
      <c r="C4835">
        <v>4.0420449999999999</v>
      </c>
      <c r="F4835">
        <v>314.02696100000003</v>
      </c>
      <c r="G4835">
        <f t="shared" si="75"/>
        <v>-0.67545331056000002</v>
      </c>
      <c r="H4835">
        <v>4.0420449999999999</v>
      </c>
    </row>
    <row r="4836" spans="1:8" x14ac:dyDescent="0.35">
      <c r="A4836">
        <v>314.11496599999998</v>
      </c>
      <c r="B4836">
        <v>-0.15177499999999999</v>
      </c>
      <c r="C4836">
        <v>4.0414279999999998</v>
      </c>
      <c r="F4836">
        <v>314.11496599999998</v>
      </c>
      <c r="G4836">
        <f t="shared" si="75"/>
        <v>-0.67512859049999996</v>
      </c>
      <c r="H4836">
        <v>4.0414279999999998</v>
      </c>
    </row>
    <row r="4837" spans="1:8" x14ac:dyDescent="0.35">
      <c r="A4837">
        <v>314.21497199999999</v>
      </c>
      <c r="B4837">
        <v>-0.15182999999999999</v>
      </c>
      <c r="C4837">
        <v>4.0410500000000003</v>
      </c>
      <c r="F4837">
        <v>314.21497199999999</v>
      </c>
      <c r="G4837">
        <f t="shared" si="75"/>
        <v>-0.67537324259999998</v>
      </c>
      <c r="H4837">
        <v>4.0410500000000003</v>
      </c>
    </row>
    <row r="4838" spans="1:8" x14ac:dyDescent="0.35">
      <c r="A4838">
        <v>314.31597799999997</v>
      </c>
      <c r="B4838">
        <v>-0.15188099999999999</v>
      </c>
      <c r="C4838">
        <v>4.0407289999999998</v>
      </c>
      <c r="F4838">
        <v>314.31597799999997</v>
      </c>
      <c r="G4838">
        <f t="shared" si="75"/>
        <v>-0.67560010181999997</v>
      </c>
      <c r="H4838">
        <v>4.0407289999999998</v>
      </c>
    </row>
    <row r="4839" spans="1:8" x14ac:dyDescent="0.35">
      <c r="A4839">
        <v>314.414984</v>
      </c>
      <c r="B4839">
        <v>-0.15215699999999999</v>
      </c>
      <c r="C4839">
        <v>4.0407039999999999</v>
      </c>
      <c r="F4839">
        <v>314.414984</v>
      </c>
      <c r="G4839">
        <f t="shared" si="75"/>
        <v>-0.67682781053999996</v>
      </c>
      <c r="H4839">
        <v>4.0407039999999999</v>
      </c>
    </row>
    <row r="4840" spans="1:8" x14ac:dyDescent="0.35">
      <c r="A4840">
        <v>314.51698900000002</v>
      </c>
      <c r="B4840">
        <v>-0.15198</v>
      </c>
      <c r="C4840">
        <v>4.0404070000000001</v>
      </c>
      <c r="F4840">
        <v>314.51698900000002</v>
      </c>
      <c r="G4840">
        <f t="shared" si="75"/>
        <v>-0.67604047560000002</v>
      </c>
      <c r="H4840">
        <v>4.0404070000000001</v>
      </c>
    </row>
    <row r="4841" spans="1:8" x14ac:dyDescent="0.35">
      <c r="A4841">
        <v>314.615995</v>
      </c>
      <c r="B4841">
        <v>-0.15187899999999999</v>
      </c>
      <c r="C4841">
        <v>4.0414640000000004</v>
      </c>
      <c r="F4841">
        <v>314.615995</v>
      </c>
      <c r="G4841">
        <f t="shared" si="75"/>
        <v>-0.67559120537999995</v>
      </c>
      <c r="H4841">
        <v>4.0414640000000004</v>
      </c>
    </row>
    <row r="4842" spans="1:8" x14ac:dyDescent="0.35">
      <c r="A4842">
        <v>314.71700099999998</v>
      </c>
      <c r="B4842">
        <v>-0.15207899999999999</v>
      </c>
      <c r="C4842">
        <v>4.0415219999999996</v>
      </c>
      <c r="F4842">
        <v>314.71700099999998</v>
      </c>
      <c r="G4842">
        <f t="shared" si="75"/>
        <v>-0.67648084937999997</v>
      </c>
      <c r="H4842">
        <v>4.0415219999999996</v>
      </c>
    </row>
    <row r="4843" spans="1:8" x14ac:dyDescent="0.35">
      <c r="A4843">
        <v>314.81600700000001</v>
      </c>
      <c r="B4843">
        <v>-0.15274799999999999</v>
      </c>
      <c r="C4843">
        <v>4.0415840000000003</v>
      </c>
      <c r="F4843">
        <v>314.81600700000001</v>
      </c>
      <c r="G4843">
        <f t="shared" si="75"/>
        <v>-0.67945670855999996</v>
      </c>
      <c r="H4843">
        <v>4.0415840000000003</v>
      </c>
    </row>
    <row r="4844" spans="1:8" x14ac:dyDescent="0.35">
      <c r="A4844">
        <v>314.91601200000002</v>
      </c>
      <c r="B4844">
        <v>-0.15181</v>
      </c>
      <c r="C4844">
        <v>4.0388359999999999</v>
      </c>
      <c r="F4844">
        <v>314.91601200000002</v>
      </c>
      <c r="G4844">
        <f t="shared" si="75"/>
        <v>-0.67528427820000003</v>
      </c>
      <c r="H4844">
        <v>4.0388359999999999</v>
      </c>
    </row>
    <row r="4845" spans="1:8" x14ac:dyDescent="0.35">
      <c r="A4845">
        <v>315.022018</v>
      </c>
      <c r="B4845">
        <v>-0.152139</v>
      </c>
      <c r="C4845">
        <v>4.0418329999999996</v>
      </c>
      <c r="F4845">
        <v>315.022018</v>
      </c>
      <c r="G4845">
        <f t="shared" si="75"/>
        <v>-0.67674774258000003</v>
      </c>
      <c r="H4845">
        <v>4.0418329999999996</v>
      </c>
    </row>
    <row r="4846" spans="1:8" x14ac:dyDescent="0.35">
      <c r="A4846">
        <v>315.11602399999998</v>
      </c>
      <c r="B4846">
        <v>-0.15195900000000001</v>
      </c>
      <c r="C4846">
        <v>4.0407919999999997</v>
      </c>
      <c r="F4846">
        <v>315.11602399999998</v>
      </c>
      <c r="G4846">
        <f t="shared" si="75"/>
        <v>-0.67594706298000007</v>
      </c>
      <c r="H4846">
        <v>4.0407919999999997</v>
      </c>
    </row>
    <row r="4847" spans="1:8" x14ac:dyDescent="0.35">
      <c r="A4847">
        <v>315.21602899999999</v>
      </c>
      <c r="B4847">
        <v>-0.15207699999999999</v>
      </c>
      <c r="C4847">
        <v>4.0405470000000001</v>
      </c>
      <c r="F4847">
        <v>315.21602899999999</v>
      </c>
      <c r="G4847">
        <f t="shared" si="75"/>
        <v>-0.67647195293999995</v>
      </c>
      <c r="H4847">
        <v>4.0405470000000001</v>
      </c>
    </row>
    <row r="4848" spans="1:8" x14ac:dyDescent="0.35">
      <c r="A4848">
        <v>315.316035</v>
      </c>
      <c r="B4848">
        <v>-0.15124699999999999</v>
      </c>
      <c r="C4848">
        <v>4.0405829999999998</v>
      </c>
      <c r="F4848">
        <v>315.316035</v>
      </c>
      <c r="G4848">
        <f t="shared" si="75"/>
        <v>-0.67277993033999994</v>
      </c>
      <c r="H4848">
        <v>4.0405829999999998</v>
      </c>
    </row>
    <row r="4849" spans="1:8" x14ac:dyDescent="0.35">
      <c r="A4849">
        <v>315.41604100000001</v>
      </c>
      <c r="B4849">
        <v>-0.15220400000000001</v>
      </c>
      <c r="C4849">
        <v>4.0404689999999999</v>
      </c>
      <c r="F4849">
        <v>315.41604100000001</v>
      </c>
      <c r="G4849">
        <f t="shared" si="75"/>
        <v>-0.67703687688000003</v>
      </c>
      <c r="H4849">
        <v>4.0404689999999999</v>
      </c>
    </row>
    <row r="4850" spans="1:8" x14ac:dyDescent="0.35">
      <c r="A4850">
        <v>315.51704599999999</v>
      </c>
      <c r="B4850">
        <v>-0.15229200000000001</v>
      </c>
      <c r="C4850">
        <v>4.0407450000000003</v>
      </c>
      <c r="F4850">
        <v>315.51704599999999</v>
      </c>
      <c r="G4850">
        <f t="shared" si="75"/>
        <v>-0.6774283202400001</v>
      </c>
      <c r="H4850">
        <v>4.0407450000000003</v>
      </c>
    </row>
    <row r="4851" spans="1:8" x14ac:dyDescent="0.35">
      <c r="A4851">
        <v>315.61505199999999</v>
      </c>
      <c r="B4851">
        <v>-0.15223900000000001</v>
      </c>
      <c r="C4851">
        <v>4.0393569999999999</v>
      </c>
      <c r="F4851">
        <v>315.61505199999999</v>
      </c>
      <c r="G4851">
        <f t="shared" si="75"/>
        <v>-0.6771925645800001</v>
      </c>
      <c r="H4851">
        <v>4.0393569999999999</v>
      </c>
    </row>
    <row r="4852" spans="1:8" x14ac:dyDescent="0.35">
      <c r="A4852">
        <v>315.71705800000001</v>
      </c>
      <c r="B4852">
        <v>-0.15193799999999999</v>
      </c>
      <c r="C4852">
        <v>4.0421360000000002</v>
      </c>
      <c r="F4852">
        <v>315.71705800000001</v>
      </c>
      <c r="G4852">
        <f t="shared" si="75"/>
        <v>-0.67585365036</v>
      </c>
      <c r="H4852">
        <v>4.0421360000000002</v>
      </c>
    </row>
    <row r="4853" spans="1:8" x14ac:dyDescent="0.35">
      <c r="A4853">
        <v>315.81606299999999</v>
      </c>
      <c r="B4853">
        <v>-0.15202599999999999</v>
      </c>
      <c r="C4853">
        <v>4.0407510000000002</v>
      </c>
      <c r="F4853">
        <v>315.81606299999999</v>
      </c>
      <c r="G4853">
        <f t="shared" si="75"/>
        <v>-0.67624509371999997</v>
      </c>
      <c r="H4853">
        <v>4.0407510000000002</v>
      </c>
    </row>
    <row r="4854" spans="1:8" x14ac:dyDescent="0.35">
      <c r="A4854">
        <v>315.91507000000001</v>
      </c>
      <c r="B4854">
        <v>-0.15212999999999999</v>
      </c>
      <c r="C4854">
        <v>4.0398779999999999</v>
      </c>
      <c r="F4854">
        <v>315.91507000000001</v>
      </c>
      <c r="G4854">
        <f t="shared" si="75"/>
        <v>-0.67670770859999996</v>
      </c>
      <c r="H4854">
        <v>4.0398779999999999</v>
      </c>
    </row>
    <row r="4855" spans="1:8" x14ac:dyDescent="0.35">
      <c r="A4855">
        <v>316.02207600000003</v>
      </c>
      <c r="B4855">
        <v>-0.15212100000000001</v>
      </c>
      <c r="C4855">
        <v>4.0405660000000001</v>
      </c>
      <c r="F4855">
        <v>316.02207600000003</v>
      </c>
      <c r="G4855">
        <f t="shared" si="75"/>
        <v>-0.67666767461999999</v>
      </c>
      <c r="H4855">
        <v>4.0405660000000001</v>
      </c>
    </row>
    <row r="4856" spans="1:8" x14ac:dyDescent="0.35">
      <c r="A4856">
        <v>316.11708099999998</v>
      </c>
      <c r="B4856">
        <v>-0.15199199999999999</v>
      </c>
      <c r="C4856">
        <v>4.0409899999999999</v>
      </c>
      <c r="F4856">
        <v>316.11708099999998</v>
      </c>
      <c r="G4856">
        <f t="shared" si="75"/>
        <v>-0.6760938542399999</v>
      </c>
      <c r="H4856">
        <v>4.0409899999999999</v>
      </c>
    </row>
    <row r="4857" spans="1:8" x14ac:dyDescent="0.35">
      <c r="A4857">
        <v>316.21508599999999</v>
      </c>
      <c r="B4857">
        <v>-0.15206800000000001</v>
      </c>
      <c r="C4857">
        <v>4.04087</v>
      </c>
      <c r="F4857">
        <v>316.21508599999999</v>
      </c>
      <c r="G4857">
        <f t="shared" si="75"/>
        <v>-0.6764319189600001</v>
      </c>
      <c r="H4857">
        <v>4.04087</v>
      </c>
    </row>
    <row r="4858" spans="1:8" x14ac:dyDescent="0.35">
      <c r="A4858">
        <v>316.31509199999999</v>
      </c>
      <c r="B4858">
        <v>-0.151894</v>
      </c>
      <c r="C4858">
        <v>4.0409509999999997</v>
      </c>
      <c r="F4858">
        <v>316.31509199999999</v>
      </c>
      <c r="G4858">
        <f t="shared" si="75"/>
        <v>-0.67565792867999996</v>
      </c>
      <c r="H4858">
        <v>4.0409509999999997</v>
      </c>
    </row>
    <row r="4859" spans="1:8" x14ac:dyDescent="0.35">
      <c r="A4859">
        <v>316.41609799999998</v>
      </c>
      <c r="B4859">
        <v>-0.15215100000000001</v>
      </c>
      <c r="C4859">
        <v>4.040832</v>
      </c>
      <c r="F4859">
        <v>316.41609799999998</v>
      </c>
      <c r="G4859">
        <f t="shared" si="75"/>
        <v>-0.67680112122000002</v>
      </c>
      <c r="H4859">
        <v>4.040832</v>
      </c>
    </row>
    <row r="4860" spans="1:8" x14ac:dyDescent="0.35">
      <c r="A4860">
        <v>316.51710400000002</v>
      </c>
      <c r="B4860">
        <v>-0.15204999999999999</v>
      </c>
      <c r="C4860">
        <v>4.0406000000000004</v>
      </c>
      <c r="F4860">
        <v>316.51710400000002</v>
      </c>
      <c r="G4860">
        <f t="shared" si="75"/>
        <v>-0.67635185099999995</v>
      </c>
      <c r="H4860">
        <v>4.0406000000000004</v>
      </c>
    </row>
    <row r="4861" spans="1:8" x14ac:dyDescent="0.35">
      <c r="A4861">
        <v>316.61610899999999</v>
      </c>
      <c r="B4861">
        <v>-0.15190400000000001</v>
      </c>
      <c r="C4861">
        <v>4.0444269999999998</v>
      </c>
      <c r="F4861">
        <v>316.61610899999999</v>
      </c>
      <c r="G4861">
        <f t="shared" si="75"/>
        <v>-0.67570241088000005</v>
      </c>
      <c r="H4861">
        <v>4.0444269999999998</v>
      </c>
    </row>
    <row r="4862" spans="1:8" x14ac:dyDescent="0.35">
      <c r="A4862">
        <v>316.716115</v>
      </c>
      <c r="B4862">
        <v>-0.151754</v>
      </c>
      <c r="C4862">
        <v>4.0414180000000002</v>
      </c>
      <c r="F4862">
        <v>316.716115</v>
      </c>
      <c r="G4862">
        <f t="shared" si="75"/>
        <v>-0.67503517788</v>
      </c>
      <c r="H4862">
        <v>4.0414180000000002</v>
      </c>
    </row>
    <row r="4863" spans="1:8" x14ac:dyDescent="0.35">
      <c r="A4863">
        <v>316.81612100000001</v>
      </c>
      <c r="B4863">
        <v>-0.15204000000000001</v>
      </c>
      <c r="C4863">
        <v>4.0425469999999999</v>
      </c>
      <c r="F4863">
        <v>316.81612100000001</v>
      </c>
      <c r="G4863">
        <f t="shared" si="75"/>
        <v>-0.67630736880000009</v>
      </c>
      <c r="H4863">
        <v>4.0425469999999999</v>
      </c>
    </row>
    <row r="4864" spans="1:8" x14ac:dyDescent="0.35">
      <c r="A4864">
        <v>316.91612700000002</v>
      </c>
      <c r="B4864">
        <v>-0.152143</v>
      </c>
      <c r="C4864">
        <v>4.0412590000000002</v>
      </c>
      <c r="F4864">
        <v>316.91612700000002</v>
      </c>
      <c r="G4864">
        <f t="shared" si="75"/>
        <v>-0.67676553545999996</v>
      </c>
      <c r="H4864">
        <v>4.0412590000000002</v>
      </c>
    </row>
    <row r="4865" spans="1:8" x14ac:dyDescent="0.35">
      <c r="A4865">
        <v>317.017132</v>
      </c>
      <c r="B4865">
        <v>-0.15195500000000001</v>
      </c>
      <c r="C4865">
        <v>4.0414519999999996</v>
      </c>
      <c r="F4865">
        <v>317.017132</v>
      </c>
      <c r="G4865">
        <f t="shared" si="75"/>
        <v>-0.67592927010000003</v>
      </c>
      <c r="H4865">
        <v>4.0414519999999996</v>
      </c>
    </row>
    <row r="4866" spans="1:8" x14ac:dyDescent="0.35">
      <c r="A4866">
        <v>317.11613799999998</v>
      </c>
      <c r="B4866">
        <v>-0.15224599999999999</v>
      </c>
      <c r="C4866">
        <v>4.0414310000000002</v>
      </c>
      <c r="F4866">
        <v>317.11613799999998</v>
      </c>
      <c r="G4866">
        <f t="shared" si="75"/>
        <v>-0.67722370211999994</v>
      </c>
      <c r="H4866">
        <v>4.0414310000000002</v>
      </c>
    </row>
    <row r="4867" spans="1:8" x14ac:dyDescent="0.35">
      <c r="A4867">
        <v>317.21514400000001</v>
      </c>
      <c r="B4867">
        <v>-0.15146999999999999</v>
      </c>
      <c r="C4867">
        <v>4.0412410000000003</v>
      </c>
      <c r="F4867">
        <v>317.21514400000001</v>
      </c>
      <c r="G4867">
        <f t="shared" ref="G4867:G4930" si="76">B4867*4.44822</f>
        <v>-0.67377188339999994</v>
      </c>
      <c r="H4867">
        <v>4.0412410000000003</v>
      </c>
    </row>
    <row r="4868" spans="1:8" x14ac:dyDescent="0.35">
      <c r="A4868">
        <v>317.31514900000002</v>
      </c>
      <c r="B4868">
        <v>-0.152249</v>
      </c>
      <c r="C4868">
        <v>4.0411929999999998</v>
      </c>
      <c r="F4868">
        <v>317.31514900000002</v>
      </c>
      <c r="G4868">
        <f t="shared" si="76"/>
        <v>-0.67723704677999996</v>
      </c>
      <c r="H4868">
        <v>4.0411929999999998</v>
      </c>
    </row>
    <row r="4869" spans="1:8" x14ac:dyDescent="0.35">
      <c r="A4869">
        <v>317.416155</v>
      </c>
      <c r="B4869">
        <v>-0.15193000000000001</v>
      </c>
      <c r="C4869">
        <v>4.0409030000000001</v>
      </c>
      <c r="F4869">
        <v>317.416155</v>
      </c>
      <c r="G4869">
        <f t="shared" si="76"/>
        <v>-0.67581806460000005</v>
      </c>
      <c r="H4869">
        <v>4.0409030000000001</v>
      </c>
    </row>
    <row r="4870" spans="1:8" x14ac:dyDescent="0.35">
      <c r="A4870">
        <v>317.51516099999998</v>
      </c>
      <c r="B4870">
        <v>-0.15206800000000001</v>
      </c>
      <c r="C4870">
        <v>4.0448060000000003</v>
      </c>
      <c r="F4870">
        <v>317.51516099999998</v>
      </c>
      <c r="G4870">
        <f t="shared" si="76"/>
        <v>-0.6764319189600001</v>
      </c>
      <c r="H4870">
        <v>4.0448060000000003</v>
      </c>
    </row>
    <row r="4871" spans="1:8" x14ac:dyDescent="0.35">
      <c r="A4871">
        <v>317.61716699999999</v>
      </c>
      <c r="B4871">
        <v>-0.15235199999999999</v>
      </c>
      <c r="C4871">
        <v>4.041493</v>
      </c>
      <c r="F4871">
        <v>317.61716699999999</v>
      </c>
      <c r="G4871">
        <f t="shared" si="76"/>
        <v>-0.67769521343999994</v>
      </c>
      <c r="H4871">
        <v>4.041493</v>
      </c>
    </row>
    <row r="4872" spans="1:8" x14ac:dyDescent="0.35">
      <c r="A4872">
        <v>317.715172</v>
      </c>
      <c r="B4872">
        <v>-0.15226500000000001</v>
      </c>
      <c r="C4872">
        <v>4.0418820000000002</v>
      </c>
      <c r="F4872">
        <v>317.715172</v>
      </c>
      <c r="G4872">
        <f t="shared" si="76"/>
        <v>-0.6773082183000001</v>
      </c>
      <c r="H4872">
        <v>4.0418820000000002</v>
      </c>
    </row>
    <row r="4873" spans="1:8" x14ac:dyDescent="0.35">
      <c r="A4873">
        <v>317.81617799999998</v>
      </c>
      <c r="B4873">
        <v>-0.15206</v>
      </c>
      <c r="C4873">
        <v>4.0410640000000004</v>
      </c>
      <c r="F4873">
        <v>317.81617799999998</v>
      </c>
      <c r="G4873">
        <f t="shared" si="76"/>
        <v>-0.67639633320000003</v>
      </c>
      <c r="H4873">
        <v>4.0410640000000004</v>
      </c>
    </row>
    <row r="4874" spans="1:8" x14ac:dyDescent="0.35">
      <c r="A4874">
        <v>317.91518400000001</v>
      </c>
      <c r="B4874">
        <v>-0.152446</v>
      </c>
      <c r="C4874">
        <v>4.0409810000000004</v>
      </c>
      <c r="F4874">
        <v>317.91518400000001</v>
      </c>
      <c r="G4874">
        <f t="shared" si="76"/>
        <v>-0.67811334611999996</v>
      </c>
      <c r="H4874">
        <v>4.0409810000000004</v>
      </c>
    </row>
    <row r="4875" spans="1:8" x14ac:dyDescent="0.35">
      <c r="A4875">
        <v>318.01519000000002</v>
      </c>
      <c r="B4875">
        <v>-0.151945</v>
      </c>
      <c r="C4875">
        <v>4.0408679999999997</v>
      </c>
      <c r="F4875">
        <v>318.01519000000002</v>
      </c>
      <c r="G4875">
        <f t="shared" si="76"/>
        <v>-0.67588478789999995</v>
      </c>
      <c r="H4875">
        <v>4.0408679999999997</v>
      </c>
    </row>
    <row r="4876" spans="1:8" x14ac:dyDescent="0.35">
      <c r="A4876">
        <v>318.11719499999998</v>
      </c>
      <c r="B4876">
        <v>-0.15171899999999999</v>
      </c>
      <c r="C4876">
        <v>4.0408419999999996</v>
      </c>
      <c r="F4876">
        <v>318.11719499999998</v>
      </c>
      <c r="G4876">
        <f t="shared" si="76"/>
        <v>-0.67487949017999993</v>
      </c>
      <c r="H4876">
        <v>4.0408419999999996</v>
      </c>
    </row>
    <row r="4877" spans="1:8" x14ac:dyDescent="0.35">
      <c r="A4877">
        <v>318.21520099999998</v>
      </c>
      <c r="B4877">
        <v>-0.152031</v>
      </c>
      <c r="C4877">
        <v>4.0410529999999998</v>
      </c>
      <c r="F4877">
        <v>318.21520099999998</v>
      </c>
      <c r="G4877">
        <f t="shared" si="76"/>
        <v>-0.67626733482000001</v>
      </c>
      <c r="H4877">
        <v>4.0410529999999998</v>
      </c>
    </row>
    <row r="4878" spans="1:8" x14ac:dyDescent="0.35">
      <c r="A4878">
        <v>318.31620600000002</v>
      </c>
      <c r="B4878">
        <v>-0.152064</v>
      </c>
      <c r="C4878">
        <v>4.040915</v>
      </c>
      <c r="F4878">
        <v>318.31620600000002</v>
      </c>
      <c r="G4878">
        <f t="shared" si="76"/>
        <v>-0.67641412608000007</v>
      </c>
      <c r="H4878">
        <v>4.040915</v>
      </c>
    </row>
    <row r="4879" spans="1:8" x14ac:dyDescent="0.35">
      <c r="A4879">
        <v>318.415212</v>
      </c>
      <c r="B4879">
        <v>-0.15196899999999999</v>
      </c>
      <c r="C4879">
        <v>4.0429740000000001</v>
      </c>
      <c r="F4879">
        <v>318.415212</v>
      </c>
      <c r="G4879">
        <f t="shared" si="76"/>
        <v>-0.67599154517999993</v>
      </c>
      <c r="H4879">
        <v>4.0429740000000001</v>
      </c>
    </row>
    <row r="4880" spans="1:8" x14ac:dyDescent="0.35">
      <c r="A4880">
        <v>318.51621799999998</v>
      </c>
      <c r="B4880">
        <v>-0.15202299999999999</v>
      </c>
      <c r="C4880">
        <v>4.0392669999999997</v>
      </c>
      <c r="F4880">
        <v>318.51621799999998</v>
      </c>
      <c r="G4880">
        <f t="shared" si="76"/>
        <v>-0.67623174905999994</v>
      </c>
      <c r="H4880">
        <v>4.0392669999999997</v>
      </c>
    </row>
    <row r="4881" spans="1:8" x14ac:dyDescent="0.35">
      <c r="A4881">
        <v>318.61622399999999</v>
      </c>
      <c r="B4881">
        <v>-0.15177499999999999</v>
      </c>
      <c r="C4881">
        <v>4.0397850000000002</v>
      </c>
      <c r="F4881">
        <v>318.61622399999999</v>
      </c>
      <c r="G4881">
        <f t="shared" si="76"/>
        <v>-0.67512859049999996</v>
      </c>
      <c r="H4881">
        <v>4.0397850000000002</v>
      </c>
    </row>
    <row r="4882" spans="1:8" x14ac:dyDescent="0.35">
      <c r="A4882">
        <v>318.71823000000001</v>
      </c>
      <c r="B4882">
        <v>-0.15206700000000001</v>
      </c>
      <c r="C4882">
        <v>4.0398810000000003</v>
      </c>
      <c r="F4882">
        <v>318.71823000000001</v>
      </c>
      <c r="G4882">
        <f t="shared" si="76"/>
        <v>-0.67642747074000009</v>
      </c>
      <c r="H4882">
        <v>4.0398810000000003</v>
      </c>
    </row>
    <row r="4883" spans="1:8" x14ac:dyDescent="0.35">
      <c r="A4883">
        <v>318.81623500000001</v>
      </c>
      <c r="B4883">
        <v>-0.15201200000000001</v>
      </c>
      <c r="C4883">
        <v>4.0409990000000002</v>
      </c>
      <c r="F4883">
        <v>318.81623500000001</v>
      </c>
      <c r="G4883">
        <f t="shared" si="76"/>
        <v>-0.67618281864000007</v>
      </c>
      <c r="H4883">
        <v>4.0409990000000002</v>
      </c>
    </row>
    <row r="4884" spans="1:8" x14ac:dyDescent="0.35">
      <c r="A4884">
        <v>318.91724099999999</v>
      </c>
      <c r="B4884">
        <v>-0.151863</v>
      </c>
      <c r="C4884">
        <v>4.0407599999999997</v>
      </c>
      <c r="F4884">
        <v>318.91724099999999</v>
      </c>
      <c r="G4884">
        <f t="shared" si="76"/>
        <v>-0.67552003386000004</v>
      </c>
      <c r="H4884">
        <v>4.0407599999999997</v>
      </c>
    </row>
    <row r="4885" spans="1:8" x14ac:dyDescent="0.35">
      <c r="A4885">
        <v>319.01524699999999</v>
      </c>
      <c r="B4885">
        <v>-0.15195600000000001</v>
      </c>
      <c r="C4885">
        <v>4.040845</v>
      </c>
      <c r="F4885">
        <v>319.01524699999999</v>
      </c>
      <c r="G4885">
        <f t="shared" si="76"/>
        <v>-0.67593371832000004</v>
      </c>
      <c r="H4885">
        <v>4.040845</v>
      </c>
    </row>
    <row r="4886" spans="1:8" x14ac:dyDescent="0.35">
      <c r="A4886">
        <v>319.12425300000001</v>
      </c>
      <c r="B4886">
        <v>-0.152139</v>
      </c>
      <c r="C4886">
        <v>4.0407339999999996</v>
      </c>
      <c r="F4886">
        <v>319.12425300000001</v>
      </c>
      <c r="G4886">
        <f t="shared" si="76"/>
        <v>-0.67674774258000003</v>
      </c>
      <c r="H4886">
        <v>4.0407339999999996</v>
      </c>
    </row>
    <row r="4887" spans="1:8" x14ac:dyDescent="0.35">
      <c r="A4887">
        <v>319.21525800000001</v>
      </c>
      <c r="B4887">
        <v>-0.15216399999999999</v>
      </c>
      <c r="C4887">
        <v>4.0406329999999997</v>
      </c>
      <c r="F4887">
        <v>319.21525800000001</v>
      </c>
      <c r="G4887">
        <f t="shared" si="76"/>
        <v>-0.67685894808000002</v>
      </c>
      <c r="H4887">
        <v>4.0406329999999997</v>
      </c>
    </row>
    <row r="4888" spans="1:8" x14ac:dyDescent="0.35">
      <c r="A4888">
        <v>319.31626399999999</v>
      </c>
      <c r="B4888">
        <v>-0.15221100000000001</v>
      </c>
      <c r="C4888">
        <v>4.0390509999999997</v>
      </c>
      <c r="F4888">
        <v>319.31626399999999</v>
      </c>
      <c r="G4888">
        <f t="shared" si="76"/>
        <v>-0.67706801442000009</v>
      </c>
      <c r="H4888">
        <v>4.0390509999999997</v>
      </c>
    </row>
    <row r="4889" spans="1:8" x14ac:dyDescent="0.35">
      <c r="A4889">
        <v>319.41526900000002</v>
      </c>
      <c r="B4889">
        <v>-0.151836</v>
      </c>
      <c r="C4889">
        <v>4.0414640000000004</v>
      </c>
      <c r="F4889">
        <v>319.41526900000002</v>
      </c>
      <c r="G4889">
        <f t="shared" si="76"/>
        <v>-0.67539993192000003</v>
      </c>
      <c r="H4889">
        <v>4.0414640000000004</v>
      </c>
    </row>
    <row r="4890" spans="1:8" x14ac:dyDescent="0.35">
      <c r="A4890">
        <v>319.51527499999997</v>
      </c>
      <c r="B4890">
        <v>-0.151752</v>
      </c>
      <c r="C4890">
        <v>4.0405540000000002</v>
      </c>
      <c r="F4890">
        <v>319.51527499999997</v>
      </c>
      <c r="G4890">
        <f t="shared" si="76"/>
        <v>-0.67502628143999999</v>
      </c>
      <c r="H4890">
        <v>4.0405540000000002</v>
      </c>
    </row>
    <row r="4891" spans="1:8" x14ac:dyDescent="0.35">
      <c r="A4891">
        <v>319.62128100000001</v>
      </c>
      <c r="B4891">
        <v>-0.15196799999999999</v>
      </c>
      <c r="C4891">
        <v>4.0407489999999999</v>
      </c>
      <c r="F4891">
        <v>319.62128100000001</v>
      </c>
      <c r="G4891">
        <f t="shared" si="76"/>
        <v>-0.67598709695999992</v>
      </c>
      <c r="H4891">
        <v>4.0407489999999999</v>
      </c>
    </row>
    <row r="4892" spans="1:8" x14ac:dyDescent="0.35">
      <c r="A4892">
        <v>319.71528699999999</v>
      </c>
      <c r="B4892">
        <v>-0.15190799999999999</v>
      </c>
      <c r="C4892">
        <v>4.0408460000000002</v>
      </c>
      <c r="F4892">
        <v>319.71528699999999</v>
      </c>
      <c r="G4892">
        <f t="shared" si="76"/>
        <v>-0.67572020375999997</v>
      </c>
      <c r="H4892">
        <v>4.0408460000000002</v>
      </c>
    </row>
    <row r="4893" spans="1:8" x14ac:dyDescent="0.35">
      <c r="A4893">
        <v>319.815292</v>
      </c>
      <c r="B4893">
        <v>-0.151866</v>
      </c>
      <c r="C4893">
        <v>4.0406050000000002</v>
      </c>
      <c r="F4893">
        <v>319.815292</v>
      </c>
      <c r="G4893">
        <f t="shared" si="76"/>
        <v>-0.67553337852000006</v>
      </c>
      <c r="H4893">
        <v>4.0406050000000002</v>
      </c>
    </row>
    <row r="4894" spans="1:8" x14ac:dyDescent="0.35">
      <c r="A4894">
        <v>319.91629799999998</v>
      </c>
      <c r="B4894">
        <v>-0.15187200000000001</v>
      </c>
      <c r="C4894">
        <v>4.0408049999999998</v>
      </c>
      <c r="F4894">
        <v>319.91629799999998</v>
      </c>
      <c r="G4894">
        <f t="shared" si="76"/>
        <v>-0.67556006784</v>
      </c>
      <c r="H4894">
        <v>4.0408049999999998</v>
      </c>
    </row>
    <row r="4895" spans="1:8" x14ac:dyDescent="0.35">
      <c r="A4895">
        <v>320.01530400000001</v>
      </c>
      <c r="B4895">
        <v>-0.15193799999999999</v>
      </c>
      <c r="C4895">
        <v>4.0405329999999999</v>
      </c>
      <c r="F4895">
        <v>320.01530400000001</v>
      </c>
      <c r="G4895">
        <f t="shared" si="76"/>
        <v>-0.67585365036</v>
      </c>
      <c r="H4895">
        <v>4.0405329999999999</v>
      </c>
    </row>
    <row r="4896" spans="1:8" x14ac:dyDescent="0.35">
      <c r="A4896">
        <v>320.12630999999999</v>
      </c>
      <c r="B4896">
        <v>-0.151868</v>
      </c>
      <c r="C4896">
        <v>4.0401439999999997</v>
      </c>
      <c r="F4896">
        <v>320.12630999999999</v>
      </c>
      <c r="G4896">
        <f t="shared" si="76"/>
        <v>-0.67554227496000008</v>
      </c>
      <c r="H4896">
        <v>4.0401439999999997</v>
      </c>
    </row>
    <row r="4897" spans="1:8" x14ac:dyDescent="0.35">
      <c r="A4897">
        <v>320.21531499999998</v>
      </c>
      <c r="B4897">
        <v>-0.151783</v>
      </c>
      <c r="C4897">
        <v>4.0403460000000004</v>
      </c>
      <c r="F4897">
        <v>320.21531499999998</v>
      </c>
      <c r="G4897">
        <f t="shared" si="76"/>
        <v>-0.67516417626000003</v>
      </c>
      <c r="H4897">
        <v>4.0403460000000004</v>
      </c>
    </row>
    <row r="4898" spans="1:8" x14ac:dyDescent="0.35">
      <c r="A4898">
        <v>320.31632100000002</v>
      </c>
      <c r="B4898">
        <v>-0.15197099999999999</v>
      </c>
      <c r="C4898">
        <v>4.0475440000000003</v>
      </c>
      <c r="F4898">
        <v>320.31632100000002</v>
      </c>
      <c r="G4898">
        <f t="shared" si="76"/>
        <v>-0.67600044161999995</v>
      </c>
      <c r="H4898">
        <v>4.0475440000000003</v>
      </c>
    </row>
    <row r="4899" spans="1:8" x14ac:dyDescent="0.35">
      <c r="A4899">
        <v>320.41632700000002</v>
      </c>
      <c r="B4899">
        <v>-0.15184700000000001</v>
      </c>
      <c r="C4899">
        <v>4.0400729999999996</v>
      </c>
      <c r="F4899">
        <v>320.41632700000002</v>
      </c>
      <c r="G4899">
        <f t="shared" si="76"/>
        <v>-0.67544886234000001</v>
      </c>
      <c r="H4899">
        <v>4.0400729999999996</v>
      </c>
    </row>
    <row r="4900" spans="1:8" x14ac:dyDescent="0.35">
      <c r="A4900">
        <v>320.515332</v>
      </c>
      <c r="B4900">
        <v>-0.151889</v>
      </c>
      <c r="C4900">
        <v>4.0365380000000002</v>
      </c>
      <c r="F4900">
        <v>320.515332</v>
      </c>
      <c r="G4900">
        <f t="shared" si="76"/>
        <v>-0.67563568758000003</v>
      </c>
      <c r="H4900">
        <v>4.0365380000000002</v>
      </c>
    </row>
    <row r="4901" spans="1:8" x14ac:dyDescent="0.35">
      <c r="A4901">
        <v>320.62733900000001</v>
      </c>
      <c r="B4901">
        <v>-0.151694</v>
      </c>
      <c r="C4901">
        <v>4.0407159999999998</v>
      </c>
      <c r="F4901">
        <v>320.62733900000001</v>
      </c>
      <c r="G4901">
        <f t="shared" si="76"/>
        <v>-0.67476828467999994</v>
      </c>
      <c r="H4901">
        <v>4.0407159999999998</v>
      </c>
    </row>
    <row r="4902" spans="1:8" x14ac:dyDescent="0.35">
      <c r="A4902">
        <v>320.71634399999999</v>
      </c>
      <c r="B4902">
        <v>-0.15191299999999999</v>
      </c>
      <c r="C4902">
        <v>4.0403880000000001</v>
      </c>
      <c r="F4902">
        <v>320.71634399999999</v>
      </c>
      <c r="G4902">
        <f t="shared" si="76"/>
        <v>-0.67574244486000001</v>
      </c>
      <c r="H4902">
        <v>4.0403880000000001</v>
      </c>
    </row>
    <row r="4903" spans="1:8" x14ac:dyDescent="0.35">
      <c r="A4903">
        <v>320.81635</v>
      </c>
      <c r="B4903">
        <v>-0.151839</v>
      </c>
      <c r="C4903">
        <v>4.0405309999999997</v>
      </c>
      <c r="F4903">
        <v>320.81635</v>
      </c>
      <c r="G4903">
        <f t="shared" si="76"/>
        <v>-0.67541327658000005</v>
      </c>
      <c r="H4903">
        <v>4.0405309999999997</v>
      </c>
    </row>
    <row r="4904" spans="1:8" x14ac:dyDescent="0.35">
      <c r="A4904">
        <v>320.91535499999998</v>
      </c>
      <c r="B4904">
        <v>-0.15183199999999999</v>
      </c>
      <c r="C4904">
        <v>4.0402209999999998</v>
      </c>
      <c r="F4904">
        <v>320.91535499999998</v>
      </c>
      <c r="G4904">
        <f t="shared" si="76"/>
        <v>-0.67538213904</v>
      </c>
      <c r="H4904">
        <v>4.0402209999999998</v>
      </c>
    </row>
    <row r="4905" spans="1:8" x14ac:dyDescent="0.35">
      <c r="A4905">
        <v>321.01536099999998</v>
      </c>
      <c r="B4905">
        <v>-0.15198800000000001</v>
      </c>
      <c r="C4905">
        <v>4.040349</v>
      </c>
      <c r="F4905">
        <v>321.01536099999998</v>
      </c>
      <c r="G4905">
        <f t="shared" si="76"/>
        <v>-0.67607606136000009</v>
      </c>
      <c r="H4905">
        <v>4.040349</v>
      </c>
    </row>
    <row r="4906" spans="1:8" x14ac:dyDescent="0.35">
      <c r="A4906">
        <v>321.117367</v>
      </c>
      <c r="B4906">
        <v>-0.15184500000000001</v>
      </c>
      <c r="C4906">
        <v>4.0405899999999999</v>
      </c>
      <c r="F4906">
        <v>321.117367</v>
      </c>
      <c r="G4906">
        <f t="shared" si="76"/>
        <v>-0.67543996589999999</v>
      </c>
      <c r="H4906">
        <v>4.0405899999999999</v>
      </c>
    </row>
    <row r="4907" spans="1:8" x14ac:dyDescent="0.35">
      <c r="A4907">
        <v>321.21637199999998</v>
      </c>
      <c r="B4907">
        <v>-0.152002</v>
      </c>
      <c r="C4907">
        <v>4.0406170000000001</v>
      </c>
      <c r="F4907">
        <v>321.21637199999998</v>
      </c>
      <c r="G4907">
        <f t="shared" si="76"/>
        <v>-0.67613833643999999</v>
      </c>
      <c r="H4907">
        <v>4.0406170000000001</v>
      </c>
    </row>
    <row r="4908" spans="1:8" x14ac:dyDescent="0.35">
      <c r="A4908">
        <v>321.31637799999999</v>
      </c>
      <c r="B4908">
        <v>-0.15170600000000001</v>
      </c>
      <c r="C4908">
        <v>4.0425979999999999</v>
      </c>
      <c r="F4908">
        <v>321.31637799999999</v>
      </c>
      <c r="G4908">
        <f t="shared" si="76"/>
        <v>-0.67482166332000004</v>
      </c>
      <c r="H4908">
        <v>4.0425979999999999</v>
      </c>
    </row>
    <row r="4909" spans="1:8" x14ac:dyDescent="0.35">
      <c r="A4909">
        <v>321.41638399999999</v>
      </c>
      <c r="B4909">
        <v>-0.152139</v>
      </c>
      <c r="C4909">
        <v>4.0400989999999997</v>
      </c>
      <c r="F4909">
        <v>321.41638399999999</v>
      </c>
      <c r="G4909">
        <f t="shared" si="76"/>
        <v>-0.67674774258000003</v>
      </c>
      <c r="H4909">
        <v>4.0400989999999997</v>
      </c>
    </row>
    <row r="4910" spans="1:8" x14ac:dyDescent="0.35">
      <c r="A4910">
        <v>321.51639</v>
      </c>
      <c r="B4910">
        <v>-0.15162100000000001</v>
      </c>
      <c r="C4910">
        <v>4.0393749999999997</v>
      </c>
      <c r="F4910">
        <v>321.51639</v>
      </c>
      <c r="G4910">
        <f t="shared" si="76"/>
        <v>-0.67444356461999999</v>
      </c>
      <c r="H4910">
        <v>4.0393749999999997</v>
      </c>
    </row>
    <row r="4911" spans="1:8" x14ac:dyDescent="0.35">
      <c r="A4911">
        <v>321.61639500000001</v>
      </c>
      <c r="B4911">
        <v>-0.151975</v>
      </c>
      <c r="C4911">
        <v>4.0403019999999996</v>
      </c>
      <c r="F4911">
        <v>321.61639500000001</v>
      </c>
      <c r="G4911">
        <f t="shared" si="76"/>
        <v>-0.67601823449999998</v>
      </c>
      <c r="H4911">
        <v>4.0403019999999996</v>
      </c>
    </row>
    <row r="4912" spans="1:8" x14ac:dyDescent="0.35">
      <c r="A4912">
        <v>321.71840099999997</v>
      </c>
      <c r="B4912">
        <v>-0.15199099999999999</v>
      </c>
      <c r="C4912">
        <v>4.0400970000000003</v>
      </c>
      <c r="F4912">
        <v>321.71840099999997</v>
      </c>
      <c r="G4912">
        <f t="shared" si="76"/>
        <v>-0.67608940602000001</v>
      </c>
      <c r="H4912">
        <v>4.0400970000000003</v>
      </c>
    </row>
    <row r="4913" spans="1:8" x14ac:dyDescent="0.35">
      <c r="A4913">
        <v>321.81640700000003</v>
      </c>
      <c r="B4913">
        <v>-0.152</v>
      </c>
      <c r="C4913">
        <v>4.0399760000000002</v>
      </c>
      <c r="F4913">
        <v>321.81640700000003</v>
      </c>
      <c r="G4913">
        <f t="shared" si="76"/>
        <v>-0.67612943999999997</v>
      </c>
      <c r="H4913">
        <v>4.0399760000000002</v>
      </c>
    </row>
    <row r="4914" spans="1:8" x14ac:dyDescent="0.35">
      <c r="A4914">
        <v>321.915412</v>
      </c>
      <c r="B4914">
        <v>-0.15180199999999999</v>
      </c>
      <c r="C4914">
        <v>4.0403099999999998</v>
      </c>
      <c r="F4914">
        <v>321.915412</v>
      </c>
      <c r="G4914">
        <f t="shared" si="76"/>
        <v>-0.67524869243999996</v>
      </c>
      <c r="H4914">
        <v>4.0403099999999998</v>
      </c>
    </row>
    <row r="4915" spans="1:8" x14ac:dyDescent="0.35">
      <c r="A4915">
        <v>322.01541800000001</v>
      </c>
      <c r="B4915">
        <v>-0.15209500000000001</v>
      </c>
      <c r="C4915">
        <v>4.0401109999999996</v>
      </c>
      <c r="F4915">
        <v>322.01541800000001</v>
      </c>
      <c r="G4915">
        <f t="shared" si="76"/>
        <v>-0.6765520209</v>
      </c>
      <c r="H4915">
        <v>4.0401109999999996</v>
      </c>
    </row>
    <row r="4916" spans="1:8" x14ac:dyDescent="0.35">
      <c r="A4916">
        <v>322.11642399999999</v>
      </c>
      <c r="B4916">
        <v>-0.15198500000000001</v>
      </c>
      <c r="C4916">
        <v>4.0391430000000001</v>
      </c>
      <c r="F4916">
        <v>322.11642399999999</v>
      </c>
      <c r="G4916">
        <f t="shared" si="76"/>
        <v>-0.67606271670000007</v>
      </c>
      <c r="H4916">
        <v>4.0391430000000001</v>
      </c>
    </row>
    <row r="4917" spans="1:8" x14ac:dyDescent="0.35">
      <c r="A4917">
        <v>322.21643</v>
      </c>
      <c r="B4917">
        <v>-0.15190600000000001</v>
      </c>
      <c r="C4917">
        <v>4.0364139999999997</v>
      </c>
      <c r="F4917">
        <v>322.21643</v>
      </c>
      <c r="G4917">
        <f t="shared" si="76"/>
        <v>-0.67571130732000007</v>
      </c>
      <c r="H4917">
        <v>4.0364139999999997</v>
      </c>
    </row>
    <row r="4918" spans="1:8" x14ac:dyDescent="0.35">
      <c r="A4918">
        <v>322.31543499999998</v>
      </c>
      <c r="B4918">
        <v>-0.15160599999999999</v>
      </c>
      <c r="C4918">
        <v>4.0404049999999998</v>
      </c>
      <c r="F4918">
        <v>322.31543499999998</v>
      </c>
      <c r="G4918">
        <f t="shared" si="76"/>
        <v>-0.67437684131999998</v>
      </c>
      <c r="H4918">
        <v>4.0404049999999998</v>
      </c>
    </row>
    <row r="4919" spans="1:8" x14ac:dyDescent="0.35">
      <c r="A4919">
        <v>322.41644100000002</v>
      </c>
      <c r="B4919">
        <v>-0.15234900000000001</v>
      </c>
      <c r="C4919">
        <v>4.0383620000000002</v>
      </c>
      <c r="F4919">
        <v>322.41644100000002</v>
      </c>
      <c r="G4919">
        <f t="shared" si="76"/>
        <v>-0.67768186878000003</v>
      </c>
      <c r="H4919">
        <v>4.0383620000000002</v>
      </c>
    </row>
    <row r="4920" spans="1:8" x14ac:dyDescent="0.35">
      <c r="A4920">
        <v>322.51544699999999</v>
      </c>
      <c r="B4920">
        <v>-0.15190799999999999</v>
      </c>
      <c r="C4920">
        <v>4.0400869999999998</v>
      </c>
      <c r="F4920">
        <v>322.51544699999999</v>
      </c>
      <c r="G4920">
        <f t="shared" si="76"/>
        <v>-0.67572020375999997</v>
      </c>
      <c r="H4920">
        <v>4.0400869999999998</v>
      </c>
    </row>
    <row r="4921" spans="1:8" x14ac:dyDescent="0.35">
      <c r="A4921">
        <v>322.61945300000002</v>
      </c>
      <c r="B4921">
        <v>-0.15185999999999999</v>
      </c>
      <c r="C4921">
        <v>4.0398639999999997</v>
      </c>
      <c r="F4921">
        <v>322.61945300000002</v>
      </c>
      <c r="G4921">
        <f t="shared" si="76"/>
        <v>-0.67550668920000001</v>
      </c>
      <c r="H4921">
        <v>4.0398639999999997</v>
      </c>
    </row>
    <row r="4922" spans="1:8" x14ac:dyDescent="0.35">
      <c r="A4922">
        <v>322.71645799999999</v>
      </c>
      <c r="B4922">
        <v>-0.15168599999999999</v>
      </c>
      <c r="C4922">
        <v>4.0400619999999998</v>
      </c>
      <c r="F4922">
        <v>322.71645799999999</v>
      </c>
      <c r="G4922">
        <f t="shared" si="76"/>
        <v>-0.67473269891999998</v>
      </c>
      <c r="H4922">
        <v>4.0400619999999998</v>
      </c>
    </row>
    <row r="4923" spans="1:8" x14ac:dyDescent="0.35">
      <c r="A4923">
        <v>322.816464</v>
      </c>
      <c r="B4923">
        <v>-0.15204300000000001</v>
      </c>
      <c r="C4923">
        <v>4.0399580000000004</v>
      </c>
      <c r="F4923">
        <v>322.816464</v>
      </c>
      <c r="G4923">
        <f t="shared" si="76"/>
        <v>-0.67632071346000011</v>
      </c>
      <c r="H4923">
        <v>4.0399580000000004</v>
      </c>
    </row>
    <row r="4924" spans="1:8" x14ac:dyDescent="0.35">
      <c r="A4924">
        <v>322.91547000000003</v>
      </c>
      <c r="B4924">
        <v>-0.152368</v>
      </c>
      <c r="C4924">
        <v>4.0397740000000004</v>
      </c>
      <c r="F4924">
        <v>322.91547000000003</v>
      </c>
      <c r="G4924">
        <f t="shared" si="76"/>
        <v>-0.67776638496000008</v>
      </c>
      <c r="H4924">
        <v>4.0397740000000004</v>
      </c>
    </row>
    <row r="4925" spans="1:8" x14ac:dyDescent="0.35">
      <c r="A4925">
        <v>323.01547499999998</v>
      </c>
      <c r="B4925">
        <v>-0.152339</v>
      </c>
      <c r="C4925">
        <v>4.0408049999999998</v>
      </c>
      <c r="F4925">
        <v>323.01547499999998</v>
      </c>
      <c r="G4925">
        <f t="shared" si="76"/>
        <v>-0.67763738658000006</v>
      </c>
      <c r="H4925">
        <v>4.0408049999999998</v>
      </c>
    </row>
    <row r="4926" spans="1:8" x14ac:dyDescent="0.35">
      <c r="A4926">
        <v>323.117481</v>
      </c>
      <c r="B4926">
        <v>-0.15223600000000001</v>
      </c>
      <c r="C4926">
        <v>4.0436379999999996</v>
      </c>
      <c r="F4926">
        <v>323.117481</v>
      </c>
      <c r="G4926">
        <f t="shared" si="76"/>
        <v>-0.67717921992000008</v>
      </c>
      <c r="H4926">
        <v>4.0436379999999996</v>
      </c>
    </row>
    <row r="4927" spans="1:8" x14ac:dyDescent="0.35">
      <c r="A4927">
        <v>323.21648699999997</v>
      </c>
      <c r="B4927">
        <v>-0.15201200000000001</v>
      </c>
      <c r="C4927">
        <v>4.0399830000000003</v>
      </c>
      <c r="F4927">
        <v>323.21648699999997</v>
      </c>
      <c r="G4927">
        <f t="shared" si="76"/>
        <v>-0.67618281864000007</v>
      </c>
      <c r="H4927">
        <v>4.0399830000000003</v>
      </c>
    </row>
    <row r="4928" spans="1:8" x14ac:dyDescent="0.35">
      <c r="A4928">
        <v>323.315493</v>
      </c>
      <c r="B4928">
        <v>-0.15232200000000001</v>
      </c>
      <c r="C4928">
        <v>4.0376440000000002</v>
      </c>
      <c r="F4928">
        <v>323.315493</v>
      </c>
      <c r="G4928">
        <f t="shared" si="76"/>
        <v>-0.67756176684000002</v>
      </c>
      <c r="H4928">
        <v>4.0376440000000002</v>
      </c>
    </row>
    <row r="4929" spans="1:8" x14ac:dyDescent="0.35">
      <c r="A4929">
        <v>323.41549800000001</v>
      </c>
      <c r="B4929">
        <v>-0.15224699999999999</v>
      </c>
      <c r="C4929">
        <v>4.0396400000000003</v>
      </c>
      <c r="F4929">
        <v>323.41549800000001</v>
      </c>
      <c r="G4929">
        <f t="shared" si="76"/>
        <v>-0.67722815033999995</v>
      </c>
      <c r="H4929">
        <v>4.0396400000000003</v>
      </c>
    </row>
    <row r="4930" spans="1:8" x14ac:dyDescent="0.35">
      <c r="A4930">
        <v>323.516504</v>
      </c>
      <c r="B4930">
        <v>-0.15215400000000001</v>
      </c>
      <c r="C4930">
        <v>4.0400479999999996</v>
      </c>
      <c r="F4930">
        <v>323.516504</v>
      </c>
      <c r="G4930">
        <f t="shared" si="76"/>
        <v>-0.67681446588000005</v>
      </c>
      <c r="H4930">
        <v>4.0400479999999996</v>
      </c>
    </row>
    <row r="4931" spans="1:8" x14ac:dyDescent="0.35">
      <c r="A4931">
        <v>323.61750999999998</v>
      </c>
      <c r="B4931">
        <v>-0.152138</v>
      </c>
      <c r="C4931">
        <v>4.0398709999999998</v>
      </c>
      <c r="F4931">
        <v>323.61750999999998</v>
      </c>
      <c r="G4931">
        <f t="shared" ref="G4931:G4994" si="77">B4931*4.44822</f>
        <v>-0.67674329436000003</v>
      </c>
      <c r="H4931">
        <v>4.0398709999999998</v>
      </c>
    </row>
    <row r="4932" spans="1:8" x14ac:dyDescent="0.35">
      <c r="A4932">
        <v>323.71551599999998</v>
      </c>
      <c r="B4932">
        <v>-0.15214</v>
      </c>
      <c r="C4932">
        <v>4.0399799999999999</v>
      </c>
      <c r="F4932">
        <v>323.71551599999998</v>
      </c>
      <c r="G4932">
        <f t="shared" si="77"/>
        <v>-0.67675219080000004</v>
      </c>
      <c r="H4932">
        <v>4.0399799999999999</v>
      </c>
    </row>
    <row r="4933" spans="1:8" x14ac:dyDescent="0.35">
      <c r="A4933">
        <v>323.81552099999999</v>
      </c>
      <c r="B4933">
        <v>-0.152367</v>
      </c>
      <c r="C4933">
        <v>4.0399269999999996</v>
      </c>
      <c r="F4933">
        <v>323.81552099999999</v>
      </c>
      <c r="G4933">
        <f t="shared" si="77"/>
        <v>-0.67776193674000007</v>
      </c>
      <c r="H4933">
        <v>4.0399269999999996</v>
      </c>
    </row>
    <row r="4934" spans="1:8" x14ac:dyDescent="0.35">
      <c r="A4934">
        <v>323.915527</v>
      </c>
      <c r="B4934">
        <v>-0.15223</v>
      </c>
      <c r="C4934">
        <v>4.040375</v>
      </c>
      <c r="F4934">
        <v>323.915527</v>
      </c>
      <c r="G4934">
        <f t="shared" si="77"/>
        <v>-0.67715253060000002</v>
      </c>
      <c r="H4934">
        <v>4.040375</v>
      </c>
    </row>
    <row r="4935" spans="1:8" x14ac:dyDescent="0.35">
      <c r="A4935">
        <v>324.01653199999998</v>
      </c>
      <c r="B4935">
        <v>-0.152083</v>
      </c>
      <c r="C4935">
        <v>4.0409389999999998</v>
      </c>
      <c r="F4935">
        <v>324.01653199999998</v>
      </c>
      <c r="G4935">
        <f t="shared" si="77"/>
        <v>-0.67649864226</v>
      </c>
      <c r="H4935">
        <v>4.0409389999999998</v>
      </c>
    </row>
    <row r="4936" spans="1:8" x14ac:dyDescent="0.35">
      <c r="A4936">
        <v>324.11653899999999</v>
      </c>
      <c r="B4936">
        <v>-0.152617</v>
      </c>
      <c r="C4936">
        <v>4.0408660000000003</v>
      </c>
      <c r="F4936">
        <v>324.11653899999999</v>
      </c>
      <c r="G4936">
        <f t="shared" si="77"/>
        <v>-0.67887399174000007</v>
      </c>
      <c r="H4936">
        <v>4.0408660000000003</v>
      </c>
    </row>
    <row r="4937" spans="1:8" x14ac:dyDescent="0.35">
      <c r="A4937">
        <v>324.21554400000002</v>
      </c>
      <c r="B4937">
        <v>-0.152257</v>
      </c>
      <c r="C4937">
        <v>4.0412480000000004</v>
      </c>
      <c r="F4937">
        <v>324.21554400000002</v>
      </c>
      <c r="G4937">
        <f t="shared" si="77"/>
        <v>-0.67727263254000003</v>
      </c>
      <c r="H4937">
        <v>4.0412480000000004</v>
      </c>
    </row>
    <row r="4938" spans="1:8" x14ac:dyDescent="0.35">
      <c r="A4938">
        <v>324.31655000000001</v>
      </c>
      <c r="B4938">
        <v>-0.152249</v>
      </c>
      <c r="C4938">
        <v>4.0395649999999996</v>
      </c>
      <c r="F4938">
        <v>324.31655000000001</v>
      </c>
      <c r="G4938">
        <f t="shared" si="77"/>
        <v>-0.67723704677999996</v>
      </c>
      <c r="H4938">
        <v>4.0395649999999996</v>
      </c>
    </row>
    <row r="4939" spans="1:8" x14ac:dyDescent="0.35">
      <c r="A4939">
        <v>324.41655500000002</v>
      </c>
      <c r="B4939">
        <v>-0.15254499999999999</v>
      </c>
      <c r="C4939">
        <v>4.0400330000000002</v>
      </c>
      <c r="F4939">
        <v>324.41655500000002</v>
      </c>
      <c r="G4939">
        <f t="shared" si="77"/>
        <v>-0.67855371989999991</v>
      </c>
      <c r="H4939">
        <v>4.0400330000000002</v>
      </c>
    </row>
    <row r="4940" spans="1:8" x14ac:dyDescent="0.35">
      <c r="A4940">
        <v>324.51456100000001</v>
      </c>
      <c r="B4940">
        <v>-0.15218000000000001</v>
      </c>
      <c r="C4940">
        <v>4.0399180000000001</v>
      </c>
      <c r="F4940">
        <v>324.51456100000001</v>
      </c>
      <c r="G4940">
        <f t="shared" si="77"/>
        <v>-0.67693011960000005</v>
      </c>
      <c r="H4940">
        <v>4.0399180000000001</v>
      </c>
    </row>
    <row r="4941" spans="1:8" x14ac:dyDescent="0.35">
      <c r="A4941">
        <v>324.615567</v>
      </c>
      <c r="B4941">
        <v>-0.151842</v>
      </c>
      <c r="C4941">
        <v>4.0399620000000001</v>
      </c>
      <c r="F4941">
        <v>324.615567</v>
      </c>
      <c r="G4941">
        <f t="shared" si="77"/>
        <v>-0.67542662124000008</v>
      </c>
      <c r="H4941">
        <v>4.0399620000000001</v>
      </c>
    </row>
    <row r="4942" spans="1:8" x14ac:dyDescent="0.35">
      <c r="A4942">
        <v>324.71657299999998</v>
      </c>
      <c r="B4942">
        <v>-0.152282</v>
      </c>
      <c r="C4942">
        <v>4.03979</v>
      </c>
      <c r="F4942">
        <v>324.71657299999998</v>
      </c>
      <c r="G4942">
        <f t="shared" si="77"/>
        <v>-0.67738383804000002</v>
      </c>
      <c r="H4942">
        <v>4.03979</v>
      </c>
    </row>
    <row r="4943" spans="1:8" x14ac:dyDescent="0.35">
      <c r="A4943">
        <v>324.81557800000002</v>
      </c>
      <c r="B4943">
        <v>-0.152002</v>
      </c>
      <c r="C4943">
        <v>4.0402690000000003</v>
      </c>
      <c r="F4943">
        <v>324.81557800000002</v>
      </c>
      <c r="G4943">
        <f t="shared" si="77"/>
        <v>-0.67613833643999999</v>
      </c>
      <c r="H4943">
        <v>4.0402690000000003</v>
      </c>
    </row>
    <row r="4944" spans="1:8" x14ac:dyDescent="0.35">
      <c r="A4944">
        <v>324.91458399999999</v>
      </c>
      <c r="B4944">
        <v>-0.15199099999999999</v>
      </c>
      <c r="C4944">
        <v>4.0376669999999999</v>
      </c>
      <c r="F4944">
        <v>324.91458399999999</v>
      </c>
      <c r="G4944">
        <f t="shared" si="77"/>
        <v>-0.67608940602000001</v>
      </c>
      <c r="H4944">
        <v>4.0376669999999999</v>
      </c>
    </row>
    <row r="4945" spans="1:8" x14ac:dyDescent="0.35">
      <c r="A4945">
        <v>325.01558999999997</v>
      </c>
      <c r="B4945">
        <v>-0.15252199999999999</v>
      </c>
      <c r="C4945">
        <v>4.0368930000000001</v>
      </c>
      <c r="F4945">
        <v>325.01558999999997</v>
      </c>
      <c r="G4945">
        <f t="shared" si="77"/>
        <v>-0.67845141083999994</v>
      </c>
      <c r="H4945">
        <v>4.0368930000000001</v>
      </c>
    </row>
    <row r="4946" spans="1:8" x14ac:dyDescent="0.35">
      <c r="A4946">
        <v>325.11559499999998</v>
      </c>
      <c r="B4946">
        <v>-0.152389</v>
      </c>
      <c r="C4946">
        <v>4.0404530000000003</v>
      </c>
      <c r="F4946">
        <v>325.11559499999998</v>
      </c>
      <c r="G4946">
        <f t="shared" si="77"/>
        <v>-0.67785979758000003</v>
      </c>
      <c r="H4946">
        <v>4.0404530000000003</v>
      </c>
    </row>
    <row r="4947" spans="1:8" x14ac:dyDescent="0.35">
      <c r="A4947">
        <v>325.21660100000003</v>
      </c>
      <c r="B4947">
        <v>-0.15218699999999999</v>
      </c>
      <c r="C4947">
        <v>4.0393179999999997</v>
      </c>
      <c r="F4947">
        <v>325.21660100000003</v>
      </c>
      <c r="G4947">
        <f t="shared" si="77"/>
        <v>-0.67696125713999999</v>
      </c>
      <c r="H4947">
        <v>4.0393179999999997</v>
      </c>
    </row>
    <row r="4948" spans="1:8" x14ac:dyDescent="0.35">
      <c r="A4948">
        <v>325.31460700000002</v>
      </c>
      <c r="B4948">
        <v>-0.152421</v>
      </c>
      <c r="C4948">
        <v>4.0397990000000004</v>
      </c>
      <c r="F4948">
        <v>325.31460700000002</v>
      </c>
      <c r="G4948">
        <f t="shared" si="77"/>
        <v>-0.67800214061999997</v>
      </c>
      <c r="H4948">
        <v>4.0397990000000004</v>
      </c>
    </row>
    <row r="4949" spans="1:8" x14ac:dyDescent="0.35">
      <c r="A4949">
        <v>325.41461299999997</v>
      </c>
      <c r="B4949">
        <v>-0.15238699999999999</v>
      </c>
      <c r="C4949">
        <v>4.0398160000000001</v>
      </c>
      <c r="F4949">
        <v>325.41461299999997</v>
      </c>
      <c r="G4949">
        <f t="shared" si="77"/>
        <v>-0.67785090114000002</v>
      </c>
      <c r="H4949">
        <v>4.0398160000000001</v>
      </c>
    </row>
    <row r="4950" spans="1:8" x14ac:dyDescent="0.35">
      <c r="A4950">
        <v>325.51461799999998</v>
      </c>
      <c r="B4950">
        <v>-0.15248999999999999</v>
      </c>
      <c r="C4950">
        <v>4.0396970000000003</v>
      </c>
      <c r="F4950">
        <v>325.51461799999998</v>
      </c>
      <c r="G4950">
        <f t="shared" si="77"/>
        <v>-0.6783090678</v>
      </c>
      <c r="H4950">
        <v>4.0396970000000003</v>
      </c>
    </row>
    <row r="4951" spans="1:8" x14ac:dyDescent="0.35">
      <c r="A4951">
        <v>325.61462399999999</v>
      </c>
      <c r="B4951">
        <v>-0.15246999999999999</v>
      </c>
      <c r="C4951">
        <v>4.0396749999999999</v>
      </c>
      <c r="F4951">
        <v>325.61462399999999</v>
      </c>
      <c r="G4951">
        <f t="shared" si="77"/>
        <v>-0.67822010339999994</v>
      </c>
      <c r="H4951">
        <v>4.0396749999999999</v>
      </c>
    </row>
    <row r="4952" spans="1:8" x14ac:dyDescent="0.35">
      <c r="A4952">
        <v>325.71663000000001</v>
      </c>
      <c r="B4952">
        <v>-0.15229599999999999</v>
      </c>
      <c r="C4952">
        <v>4.0400400000000003</v>
      </c>
      <c r="F4952">
        <v>325.71663000000001</v>
      </c>
      <c r="G4952">
        <f t="shared" si="77"/>
        <v>-0.67744611311999992</v>
      </c>
      <c r="H4952">
        <v>4.0400400000000003</v>
      </c>
    </row>
    <row r="4953" spans="1:8" x14ac:dyDescent="0.35">
      <c r="A4953">
        <v>325.81563599999998</v>
      </c>
      <c r="B4953">
        <v>-0.15249199999999999</v>
      </c>
      <c r="C4953">
        <v>4.0374910000000002</v>
      </c>
      <c r="F4953">
        <v>325.81563599999998</v>
      </c>
      <c r="G4953">
        <f t="shared" si="77"/>
        <v>-0.6783179642399999</v>
      </c>
      <c r="H4953">
        <v>4.0374910000000002</v>
      </c>
    </row>
    <row r="4954" spans="1:8" x14ac:dyDescent="0.35">
      <c r="A4954">
        <v>325.91464100000002</v>
      </c>
      <c r="B4954">
        <v>-0.15243200000000001</v>
      </c>
      <c r="C4954">
        <v>4.0416629999999998</v>
      </c>
      <c r="F4954">
        <v>325.91464100000002</v>
      </c>
      <c r="G4954">
        <f t="shared" si="77"/>
        <v>-0.67805107104000006</v>
      </c>
      <c r="H4954">
        <v>4.0416629999999998</v>
      </c>
    </row>
    <row r="4955" spans="1:8" x14ac:dyDescent="0.35">
      <c r="A4955">
        <v>326.015647</v>
      </c>
      <c r="B4955">
        <v>-0.15198600000000001</v>
      </c>
      <c r="C4955">
        <v>4.0394959999999998</v>
      </c>
      <c r="F4955">
        <v>326.015647</v>
      </c>
      <c r="G4955">
        <f t="shared" si="77"/>
        <v>-0.67606716492000007</v>
      </c>
      <c r="H4955">
        <v>4.0394959999999998</v>
      </c>
    </row>
    <row r="4956" spans="1:8" x14ac:dyDescent="0.35">
      <c r="A4956">
        <v>326.11565300000001</v>
      </c>
      <c r="B4956">
        <v>-0.152339</v>
      </c>
      <c r="C4956">
        <v>4.0385359999999997</v>
      </c>
      <c r="F4956">
        <v>326.11565300000001</v>
      </c>
      <c r="G4956">
        <f t="shared" si="77"/>
        <v>-0.67763738658000006</v>
      </c>
      <c r="H4956">
        <v>4.0385359999999997</v>
      </c>
    </row>
    <row r="4957" spans="1:8" x14ac:dyDescent="0.35">
      <c r="A4957">
        <v>326.21665899999999</v>
      </c>
      <c r="B4957">
        <v>-0.15215799999999999</v>
      </c>
      <c r="C4957">
        <v>4.0398209999999999</v>
      </c>
      <c r="F4957">
        <v>326.21665899999999</v>
      </c>
      <c r="G4957">
        <f t="shared" si="77"/>
        <v>-0.67683225875999997</v>
      </c>
      <c r="H4957">
        <v>4.0398209999999999</v>
      </c>
    </row>
    <row r="4958" spans="1:8" x14ac:dyDescent="0.35">
      <c r="A4958">
        <v>326.31566400000003</v>
      </c>
      <c r="B4958">
        <v>-0.15212200000000001</v>
      </c>
      <c r="C4958">
        <v>4.0397949999999998</v>
      </c>
      <c r="F4958">
        <v>326.31566400000003</v>
      </c>
      <c r="G4958">
        <f t="shared" si="77"/>
        <v>-0.67667212284</v>
      </c>
      <c r="H4958">
        <v>4.0397949999999998</v>
      </c>
    </row>
    <row r="4959" spans="1:8" x14ac:dyDescent="0.35">
      <c r="A4959">
        <v>326.41566999999998</v>
      </c>
      <c r="B4959">
        <v>-0.15235699999999999</v>
      </c>
      <c r="C4959">
        <v>4.0397990000000004</v>
      </c>
      <c r="F4959">
        <v>326.41566999999998</v>
      </c>
      <c r="G4959">
        <f t="shared" si="77"/>
        <v>-0.67771745453999999</v>
      </c>
      <c r="H4959">
        <v>4.0397990000000004</v>
      </c>
    </row>
    <row r="4960" spans="1:8" x14ac:dyDescent="0.35">
      <c r="A4960">
        <v>326.51567599999998</v>
      </c>
      <c r="B4960">
        <v>-0.15237700000000001</v>
      </c>
      <c r="C4960">
        <v>4.0396140000000003</v>
      </c>
      <c r="F4960">
        <v>326.51567599999998</v>
      </c>
      <c r="G4960">
        <f t="shared" si="77"/>
        <v>-0.67780641894000004</v>
      </c>
      <c r="H4960">
        <v>4.0396140000000003</v>
      </c>
    </row>
    <row r="4961" spans="1:8" x14ac:dyDescent="0.35">
      <c r="A4961">
        <v>326.615681</v>
      </c>
      <c r="B4961">
        <v>-0.152249</v>
      </c>
      <c r="C4961">
        <v>4.0398120000000004</v>
      </c>
      <c r="F4961">
        <v>326.615681</v>
      </c>
      <c r="G4961">
        <f t="shared" si="77"/>
        <v>-0.67723704677999996</v>
      </c>
      <c r="H4961">
        <v>4.0398120000000004</v>
      </c>
    </row>
    <row r="4962" spans="1:8" x14ac:dyDescent="0.35">
      <c r="A4962">
        <v>326.71768700000001</v>
      </c>
      <c r="B4962">
        <v>-0.152118</v>
      </c>
      <c r="C4962">
        <v>4.0393249999999998</v>
      </c>
      <c r="F4962">
        <v>326.71768700000001</v>
      </c>
      <c r="G4962">
        <f t="shared" si="77"/>
        <v>-0.67665432996000008</v>
      </c>
      <c r="H4962">
        <v>4.0393249999999998</v>
      </c>
    </row>
    <row r="4963" spans="1:8" x14ac:dyDescent="0.35">
      <c r="A4963">
        <v>326.81569300000001</v>
      </c>
      <c r="B4963">
        <v>-0.15248999999999999</v>
      </c>
      <c r="C4963">
        <v>4.043666</v>
      </c>
      <c r="F4963">
        <v>326.81569300000001</v>
      </c>
      <c r="G4963">
        <f t="shared" si="77"/>
        <v>-0.6783090678</v>
      </c>
      <c r="H4963">
        <v>4.043666</v>
      </c>
    </row>
    <row r="4964" spans="1:8" x14ac:dyDescent="0.35">
      <c r="A4964">
        <v>326.91569900000002</v>
      </c>
      <c r="B4964">
        <v>-0.15249099999999999</v>
      </c>
      <c r="C4964">
        <v>4.040616</v>
      </c>
      <c r="F4964">
        <v>326.91569900000002</v>
      </c>
      <c r="G4964">
        <f t="shared" si="77"/>
        <v>-0.67831351602000001</v>
      </c>
      <c r="H4964">
        <v>4.040616</v>
      </c>
    </row>
    <row r="4965" spans="1:8" x14ac:dyDescent="0.35">
      <c r="A4965">
        <v>327.01570400000003</v>
      </c>
      <c r="B4965">
        <v>-0.15260699999999999</v>
      </c>
      <c r="C4965">
        <v>4.0376510000000003</v>
      </c>
      <c r="F4965">
        <v>327.01570400000003</v>
      </c>
      <c r="G4965">
        <f t="shared" si="77"/>
        <v>-0.67882950953999999</v>
      </c>
      <c r="H4965">
        <v>4.0376510000000003</v>
      </c>
    </row>
    <row r="4966" spans="1:8" x14ac:dyDescent="0.35">
      <c r="A4966">
        <v>327.11471</v>
      </c>
      <c r="B4966">
        <v>-0.15251300000000001</v>
      </c>
      <c r="C4966">
        <v>4.039263</v>
      </c>
      <c r="F4966">
        <v>327.11471</v>
      </c>
      <c r="G4966">
        <f t="shared" si="77"/>
        <v>-0.67841137686000008</v>
      </c>
      <c r="H4966">
        <v>4.039263</v>
      </c>
    </row>
    <row r="4967" spans="1:8" x14ac:dyDescent="0.35">
      <c r="A4967">
        <v>327.21671600000002</v>
      </c>
      <c r="B4967">
        <v>-0.152582</v>
      </c>
      <c r="C4967">
        <v>4.0397920000000003</v>
      </c>
      <c r="F4967">
        <v>327.21671600000002</v>
      </c>
      <c r="G4967">
        <f t="shared" si="77"/>
        <v>-0.67871830404</v>
      </c>
      <c r="H4967">
        <v>4.0397920000000003</v>
      </c>
    </row>
    <row r="4968" spans="1:8" x14ac:dyDescent="0.35">
      <c r="A4968">
        <v>327.31572199999999</v>
      </c>
      <c r="B4968">
        <v>-0.15243399999999999</v>
      </c>
      <c r="C4968">
        <v>4.0394649999999999</v>
      </c>
      <c r="F4968">
        <v>327.31572199999999</v>
      </c>
      <c r="G4968">
        <f t="shared" si="77"/>
        <v>-0.67805996747999997</v>
      </c>
      <c r="H4968">
        <v>4.0394649999999999</v>
      </c>
    </row>
    <row r="4969" spans="1:8" x14ac:dyDescent="0.35">
      <c r="A4969">
        <v>327.41472700000003</v>
      </c>
      <c r="B4969">
        <v>-0.15209500000000001</v>
      </c>
      <c r="C4969">
        <v>4.0393280000000003</v>
      </c>
      <c r="F4969">
        <v>327.41472700000003</v>
      </c>
      <c r="G4969">
        <f t="shared" si="77"/>
        <v>-0.6765520209</v>
      </c>
      <c r="H4969">
        <v>4.0393280000000003</v>
      </c>
    </row>
    <row r="4970" spans="1:8" x14ac:dyDescent="0.35">
      <c r="A4970">
        <v>327.51573300000001</v>
      </c>
      <c r="B4970">
        <v>-0.15257799999999999</v>
      </c>
      <c r="C4970">
        <v>4.0393660000000002</v>
      </c>
      <c r="F4970">
        <v>327.51573300000001</v>
      </c>
      <c r="G4970">
        <f t="shared" si="77"/>
        <v>-0.67870051115999996</v>
      </c>
      <c r="H4970">
        <v>4.0393660000000002</v>
      </c>
    </row>
    <row r="4971" spans="1:8" x14ac:dyDescent="0.35">
      <c r="A4971">
        <v>327.61573800000002</v>
      </c>
      <c r="B4971">
        <v>-0.15254000000000001</v>
      </c>
      <c r="C4971">
        <v>4.0392970000000004</v>
      </c>
      <c r="F4971">
        <v>327.61573800000002</v>
      </c>
      <c r="G4971">
        <f t="shared" si="77"/>
        <v>-0.67853147880000009</v>
      </c>
      <c r="H4971">
        <v>4.0392970000000004</v>
      </c>
    </row>
    <row r="4972" spans="1:8" x14ac:dyDescent="0.35">
      <c r="A4972">
        <v>327.728745</v>
      </c>
      <c r="B4972">
        <v>-0.15246599999999999</v>
      </c>
      <c r="C4972">
        <v>4.0428290000000002</v>
      </c>
      <c r="F4972">
        <v>327.728745</v>
      </c>
      <c r="G4972">
        <f t="shared" si="77"/>
        <v>-0.67820231052000002</v>
      </c>
      <c r="H4972">
        <v>4.0428290000000002</v>
      </c>
    </row>
    <row r="4973" spans="1:8" x14ac:dyDescent="0.35">
      <c r="A4973">
        <v>327.81574999999998</v>
      </c>
      <c r="B4973">
        <v>-0.152397</v>
      </c>
      <c r="C4973">
        <v>4.0393699999999999</v>
      </c>
      <c r="F4973">
        <v>327.81574999999998</v>
      </c>
      <c r="G4973">
        <f t="shared" si="77"/>
        <v>-0.67789538333999999</v>
      </c>
      <c r="H4973">
        <v>4.0393699999999999</v>
      </c>
    </row>
    <row r="4974" spans="1:8" x14ac:dyDescent="0.35">
      <c r="A4974">
        <v>327.91575599999999</v>
      </c>
      <c r="B4974">
        <v>-0.15251200000000001</v>
      </c>
      <c r="C4974">
        <v>4.0399880000000001</v>
      </c>
      <c r="F4974">
        <v>327.91575599999999</v>
      </c>
      <c r="G4974">
        <f t="shared" si="77"/>
        <v>-0.67840692864000007</v>
      </c>
      <c r="H4974">
        <v>4.0399880000000001</v>
      </c>
    </row>
    <row r="4975" spans="1:8" x14ac:dyDescent="0.35">
      <c r="A4975">
        <v>328.015761</v>
      </c>
      <c r="B4975">
        <v>-0.15235799999999999</v>
      </c>
      <c r="C4975">
        <v>4.0372760000000003</v>
      </c>
      <c r="F4975">
        <v>328.015761</v>
      </c>
      <c r="G4975">
        <f t="shared" si="77"/>
        <v>-0.67772190275999999</v>
      </c>
      <c r="H4975">
        <v>4.0372760000000003</v>
      </c>
    </row>
    <row r="4976" spans="1:8" x14ac:dyDescent="0.35">
      <c r="A4976">
        <v>328.11576700000001</v>
      </c>
      <c r="B4976">
        <v>-0.152474</v>
      </c>
      <c r="C4976">
        <v>4.0394550000000002</v>
      </c>
      <c r="F4976">
        <v>328.11576700000001</v>
      </c>
      <c r="G4976">
        <f t="shared" si="77"/>
        <v>-0.67823789627999997</v>
      </c>
      <c r="H4976">
        <v>4.0394550000000002</v>
      </c>
    </row>
    <row r="4977" spans="1:8" x14ac:dyDescent="0.35">
      <c r="A4977">
        <v>328.230774</v>
      </c>
      <c r="B4977">
        <v>-0.152311</v>
      </c>
      <c r="C4977">
        <v>4.0395320000000003</v>
      </c>
      <c r="F4977">
        <v>328.230774</v>
      </c>
      <c r="G4977">
        <f t="shared" si="77"/>
        <v>-0.67751283642000004</v>
      </c>
      <c r="H4977">
        <v>4.0395320000000003</v>
      </c>
    </row>
    <row r="4978" spans="1:8" x14ac:dyDescent="0.35">
      <c r="A4978">
        <v>328.31477799999999</v>
      </c>
      <c r="B4978">
        <v>-0.152452</v>
      </c>
      <c r="C4978">
        <v>4.0393990000000004</v>
      </c>
      <c r="F4978">
        <v>328.31477799999999</v>
      </c>
      <c r="G4978">
        <f t="shared" si="77"/>
        <v>-0.67814003544000001</v>
      </c>
      <c r="H4978">
        <v>4.0393990000000004</v>
      </c>
    </row>
    <row r="4979" spans="1:8" x14ac:dyDescent="0.35">
      <c r="A4979">
        <v>328.414784</v>
      </c>
      <c r="B4979">
        <v>-0.152364</v>
      </c>
      <c r="C4979">
        <v>4.0395500000000002</v>
      </c>
      <c r="F4979">
        <v>328.414784</v>
      </c>
      <c r="G4979">
        <f t="shared" si="77"/>
        <v>-0.67774859208000005</v>
      </c>
      <c r="H4979">
        <v>4.0395500000000002</v>
      </c>
    </row>
    <row r="4980" spans="1:8" x14ac:dyDescent="0.35">
      <c r="A4980">
        <v>328.51578999999998</v>
      </c>
      <c r="B4980">
        <v>-0.15229100000000001</v>
      </c>
      <c r="C4980">
        <v>4.0396270000000003</v>
      </c>
      <c r="F4980">
        <v>328.51578999999998</v>
      </c>
      <c r="G4980">
        <f t="shared" si="77"/>
        <v>-0.6774238720200001</v>
      </c>
      <c r="H4980">
        <v>4.0396270000000003</v>
      </c>
    </row>
    <row r="4981" spans="1:8" x14ac:dyDescent="0.35">
      <c r="A4981">
        <v>328.61479600000001</v>
      </c>
      <c r="B4981">
        <v>-0.15237700000000001</v>
      </c>
      <c r="C4981">
        <v>4.0400169999999997</v>
      </c>
      <c r="F4981">
        <v>328.61479600000001</v>
      </c>
      <c r="G4981">
        <f t="shared" si="77"/>
        <v>-0.67780641894000004</v>
      </c>
      <c r="H4981">
        <v>4.0400169999999997</v>
      </c>
    </row>
    <row r="4982" spans="1:8" x14ac:dyDescent="0.35">
      <c r="A4982">
        <v>328.71880099999998</v>
      </c>
      <c r="B4982">
        <v>-0.15239900000000001</v>
      </c>
      <c r="C4982">
        <v>4.0379459999999998</v>
      </c>
      <c r="F4982">
        <v>328.71880099999998</v>
      </c>
      <c r="G4982">
        <f t="shared" si="77"/>
        <v>-0.67790427978000001</v>
      </c>
      <c r="H4982">
        <v>4.0379459999999998</v>
      </c>
    </row>
    <row r="4983" spans="1:8" x14ac:dyDescent="0.35">
      <c r="A4983">
        <v>328.81480699999997</v>
      </c>
      <c r="B4983">
        <v>-0.152448</v>
      </c>
      <c r="C4983">
        <v>4.0396989999999997</v>
      </c>
      <c r="F4983">
        <v>328.81480699999997</v>
      </c>
      <c r="G4983">
        <f t="shared" si="77"/>
        <v>-0.67812224255999998</v>
      </c>
      <c r="H4983">
        <v>4.0396989999999997</v>
      </c>
    </row>
    <row r="4984" spans="1:8" x14ac:dyDescent="0.35">
      <c r="A4984">
        <v>328.91581300000001</v>
      </c>
      <c r="B4984">
        <v>-0.152612</v>
      </c>
      <c r="C4984">
        <v>4.0430849999999996</v>
      </c>
      <c r="F4984">
        <v>328.91581300000001</v>
      </c>
      <c r="G4984">
        <f t="shared" si="77"/>
        <v>-0.67885175064000003</v>
      </c>
      <c r="H4984">
        <v>4.0430849999999996</v>
      </c>
    </row>
    <row r="4985" spans="1:8" x14ac:dyDescent="0.35">
      <c r="A4985">
        <v>329.01481899999999</v>
      </c>
      <c r="B4985">
        <v>-0.15257599999999999</v>
      </c>
      <c r="C4985">
        <v>4.0392340000000004</v>
      </c>
      <c r="F4985">
        <v>329.01481899999999</v>
      </c>
      <c r="G4985">
        <f t="shared" si="77"/>
        <v>-0.67869161471999995</v>
      </c>
      <c r="H4985">
        <v>4.0392340000000004</v>
      </c>
    </row>
    <row r="4986" spans="1:8" x14ac:dyDescent="0.35">
      <c r="A4986">
        <v>329.11582399999998</v>
      </c>
      <c r="B4986">
        <v>-0.152642</v>
      </c>
      <c r="C4986">
        <v>4.039339</v>
      </c>
      <c r="F4986">
        <v>329.11582399999998</v>
      </c>
      <c r="G4986">
        <f t="shared" si="77"/>
        <v>-0.67898519724000006</v>
      </c>
      <c r="H4986">
        <v>4.039339</v>
      </c>
    </row>
    <row r="4987" spans="1:8" x14ac:dyDescent="0.35">
      <c r="A4987">
        <v>329.23083100000002</v>
      </c>
      <c r="B4987">
        <v>-0.15282200000000001</v>
      </c>
      <c r="C4987">
        <v>4.0395029999999998</v>
      </c>
      <c r="F4987">
        <v>329.23083100000002</v>
      </c>
      <c r="G4987">
        <f t="shared" si="77"/>
        <v>-0.67978587684000003</v>
      </c>
      <c r="H4987">
        <v>4.0395029999999998</v>
      </c>
    </row>
    <row r="4988" spans="1:8" x14ac:dyDescent="0.35">
      <c r="A4988">
        <v>329.31583599999999</v>
      </c>
      <c r="B4988">
        <v>-0.15285699999999999</v>
      </c>
      <c r="C4988">
        <v>4.0390769999999998</v>
      </c>
      <c r="F4988">
        <v>329.31583599999999</v>
      </c>
      <c r="G4988">
        <f t="shared" si="77"/>
        <v>-0.67994156453999999</v>
      </c>
      <c r="H4988">
        <v>4.0390769999999998</v>
      </c>
    </row>
    <row r="4989" spans="1:8" x14ac:dyDescent="0.35">
      <c r="A4989">
        <v>329.41484200000002</v>
      </c>
      <c r="B4989">
        <v>-0.15268200000000001</v>
      </c>
      <c r="C4989">
        <v>4.0396229999999997</v>
      </c>
      <c r="F4989">
        <v>329.41484200000002</v>
      </c>
      <c r="G4989">
        <f t="shared" si="77"/>
        <v>-0.67916312604000006</v>
      </c>
      <c r="H4989">
        <v>4.0396229999999997</v>
      </c>
    </row>
    <row r="4990" spans="1:8" x14ac:dyDescent="0.35">
      <c r="A4990">
        <v>329.51484699999997</v>
      </c>
      <c r="B4990">
        <v>-0.15270800000000001</v>
      </c>
      <c r="C4990">
        <v>4.0399919999999998</v>
      </c>
      <c r="F4990">
        <v>329.51484699999997</v>
      </c>
      <c r="G4990">
        <f t="shared" si="77"/>
        <v>-0.67927877976000006</v>
      </c>
      <c r="H4990">
        <v>4.0399919999999998</v>
      </c>
    </row>
    <row r="4991" spans="1:8" x14ac:dyDescent="0.35">
      <c r="A4991">
        <v>329.61585300000002</v>
      </c>
      <c r="B4991">
        <v>-0.15267700000000001</v>
      </c>
      <c r="C4991">
        <v>4.0382860000000003</v>
      </c>
      <c r="F4991">
        <v>329.61585300000002</v>
      </c>
      <c r="G4991">
        <f t="shared" si="77"/>
        <v>-0.67914088494000002</v>
      </c>
      <c r="H4991">
        <v>4.0382860000000003</v>
      </c>
    </row>
    <row r="4992" spans="1:8" x14ac:dyDescent="0.35">
      <c r="A4992">
        <v>329.716859</v>
      </c>
      <c r="B4992">
        <v>-0.15249299999999999</v>
      </c>
      <c r="C4992">
        <v>4.0401020000000001</v>
      </c>
      <c r="F4992">
        <v>329.716859</v>
      </c>
      <c r="G4992">
        <f t="shared" si="77"/>
        <v>-0.67832241245999991</v>
      </c>
      <c r="H4992">
        <v>4.0401020000000001</v>
      </c>
    </row>
    <row r="4993" spans="1:8" x14ac:dyDescent="0.35">
      <c r="A4993">
        <v>329.81586499999997</v>
      </c>
      <c r="B4993">
        <v>-0.15282899999999999</v>
      </c>
      <c r="C4993">
        <v>4.0393489999999996</v>
      </c>
      <c r="F4993">
        <v>329.81586499999997</v>
      </c>
      <c r="G4993">
        <f t="shared" si="77"/>
        <v>-0.67981701437999997</v>
      </c>
      <c r="H4993">
        <v>4.0393489999999996</v>
      </c>
    </row>
    <row r="4994" spans="1:8" x14ac:dyDescent="0.35">
      <c r="A4994">
        <v>329.91586999999998</v>
      </c>
      <c r="B4994">
        <v>-0.152832</v>
      </c>
      <c r="C4994">
        <v>4.0393020000000002</v>
      </c>
      <c r="F4994">
        <v>329.91586999999998</v>
      </c>
      <c r="G4994">
        <f t="shared" si="77"/>
        <v>-0.67983035904</v>
      </c>
      <c r="H4994">
        <v>4.0393020000000002</v>
      </c>
    </row>
    <row r="4995" spans="1:8" x14ac:dyDescent="0.35">
      <c r="A4995">
        <v>330.01587599999999</v>
      </c>
      <c r="B4995">
        <v>-0.15265200000000001</v>
      </c>
      <c r="C4995">
        <v>4.0391490000000001</v>
      </c>
      <c r="F4995">
        <v>330.01587599999999</v>
      </c>
      <c r="G4995">
        <f t="shared" ref="G4995:G5058" si="78">B4995*4.44822</f>
        <v>-0.67902967944000003</v>
      </c>
      <c r="H4995">
        <v>4.0391490000000001</v>
      </c>
    </row>
    <row r="4996" spans="1:8" x14ac:dyDescent="0.35">
      <c r="A4996">
        <v>330.115881</v>
      </c>
      <c r="B4996">
        <v>-0.15273700000000001</v>
      </c>
      <c r="C4996">
        <v>4.0394370000000004</v>
      </c>
      <c r="F4996">
        <v>330.115881</v>
      </c>
      <c r="G4996">
        <f t="shared" si="78"/>
        <v>-0.67940777814000008</v>
      </c>
      <c r="H4996">
        <v>4.0394370000000004</v>
      </c>
    </row>
    <row r="4997" spans="1:8" x14ac:dyDescent="0.35">
      <c r="A4997">
        <v>330.21788700000002</v>
      </c>
      <c r="B4997">
        <v>-0.15309</v>
      </c>
      <c r="C4997">
        <v>4.0392089999999996</v>
      </c>
      <c r="F4997">
        <v>330.21788700000002</v>
      </c>
      <c r="G4997">
        <f t="shared" si="78"/>
        <v>-0.68097799980000007</v>
      </c>
      <c r="H4997">
        <v>4.0392089999999996</v>
      </c>
    </row>
    <row r="4998" spans="1:8" x14ac:dyDescent="0.35">
      <c r="A4998">
        <v>330.31589300000002</v>
      </c>
      <c r="B4998">
        <v>-0.152972</v>
      </c>
      <c r="C4998">
        <v>4.039053</v>
      </c>
      <c r="F4998">
        <v>330.31589300000002</v>
      </c>
      <c r="G4998">
        <f t="shared" si="78"/>
        <v>-0.68045310983999996</v>
      </c>
      <c r="H4998">
        <v>4.039053</v>
      </c>
    </row>
    <row r="4999" spans="1:8" x14ac:dyDescent="0.35">
      <c r="A4999">
        <v>330.41489899999999</v>
      </c>
      <c r="B4999">
        <v>-0.15288499999999999</v>
      </c>
      <c r="C4999">
        <v>4.0391570000000003</v>
      </c>
      <c r="F4999">
        <v>330.41489899999999</v>
      </c>
      <c r="G4999">
        <f t="shared" si="78"/>
        <v>-0.6800661147</v>
      </c>
      <c r="H4999">
        <v>4.0391570000000003</v>
      </c>
    </row>
    <row r="5000" spans="1:8" x14ac:dyDescent="0.35">
      <c r="A5000">
        <v>330.51590399999998</v>
      </c>
      <c r="B5000">
        <v>-0.152724</v>
      </c>
      <c r="C5000">
        <v>4.0391069999999996</v>
      </c>
      <c r="F5000">
        <v>330.51590399999998</v>
      </c>
      <c r="G5000">
        <f t="shared" si="78"/>
        <v>-0.67934995127999998</v>
      </c>
      <c r="H5000">
        <v>4.0391069999999996</v>
      </c>
    </row>
    <row r="5001" spans="1:8" x14ac:dyDescent="0.35">
      <c r="A5001">
        <v>330.61491000000001</v>
      </c>
      <c r="B5001">
        <v>-0.15300900000000001</v>
      </c>
      <c r="C5001">
        <v>4.0398860000000001</v>
      </c>
      <c r="F5001">
        <v>330.61491000000001</v>
      </c>
      <c r="G5001">
        <f t="shared" si="78"/>
        <v>-0.68061769398000005</v>
      </c>
      <c r="H5001">
        <v>4.0398860000000001</v>
      </c>
    </row>
    <row r="5002" spans="1:8" x14ac:dyDescent="0.35">
      <c r="A5002">
        <v>330.71891599999998</v>
      </c>
      <c r="B5002">
        <v>-0.152918</v>
      </c>
      <c r="C5002">
        <v>4.0358109999999998</v>
      </c>
      <c r="F5002">
        <v>330.71891599999998</v>
      </c>
      <c r="G5002">
        <f t="shared" si="78"/>
        <v>-0.68021290595999995</v>
      </c>
      <c r="H5002">
        <v>4.0358109999999998</v>
      </c>
    </row>
    <row r="5003" spans="1:8" x14ac:dyDescent="0.35">
      <c r="A5003">
        <v>330.81492100000003</v>
      </c>
      <c r="B5003">
        <v>-0.15257899999999999</v>
      </c>
      <c r="C5003">
        <v>4.0398899999999998</v>
      </c>
      <c r="F5003">
        <v>330.81492100000003</v>
      </c>
      <c r="G5003">
        <f t="shared" si="78"/>
        <v>-0.67870495937999997</v>
      </c>
      <c r="H5003">
        <v>4.0398899999999998</v>
      </c>
    </row>
    <row r="5004" spans="1:8" x14ac:dyDescent="0.35">
      <c r="A5004">
        <v>330.91692699999999</v>
      </c>
      <c r="B5004">
        <v>-0.15256400000000001</v>
      </c>
      <c r="C5004">
        <v>4.0392190000000001</v>
      </c>
      <c r="F5004">
        <v>330.91692699999999</v>
      </c>
      <c r="G5004">
        <f t="shared" si="78"/>
        <v>-0.67863823608000007</v>
      </c>
      <c r="H5004">
        <v>4.0392190000000001</v>
      </c>
    </row>
    <row r="5005" spans="1:8" x14ac:dyDescent="0.35">
      <c r="A5005">
        <v>331.01493299999998</v>
      </c>
      <c r="B5005">
        <v>-0.152696</v>
      </c>
      <c r="C5005">
        <v>4.0391440000000003</v>
      </c>
      <c r="F5005">
        <v>331.01493299999998</v>
      </c>
      <c r="G5005">
        <f t="shared" si="78"/>
        <v>-0.67922540111999996</v>
      </c>
      <c r="H5005">
        <v>4.0391440000000003</v>
      </c>
    </row>
    <row r="5006" spans="1:8" x14ac:dyDescent="0.35">
      <c r="A5006">
        <v>331.11493899999999</v>
      </c>
      <c r="B5006">
        <v>-0.151841</v>
      </c>
      <c r="C5006">
        <v>4.0391130000000004</v>
      </c>
      <c r="F5006">
        <v>331.11493899999999</v>
      </c>
      <c r="G5006">
        <f t="shared" si="78"/>
        <v>-0.67542217302000007</v>
      </c>
      <c r="H5006">
        <v>4.0391130000000004</v>
      </c>
    </row>
    <row r="5007" spans="1:8" x14ac:dyDescent="0.35">
      <c r="A5007">
        <v>331.214944</v>
      </c>
      <c r="B5007">
        <v>-0.15299599999999999</v>
      </c>
      <c r="C5007">
        <v>4.039326</v>
      </c>
      <c r="F5007">
        <v>331.214944</v>
      </c>
      <c r="G5007">
        <f t="shared" si="78"/>
        <v>-0.68055986711999994</v>
      </c>
      <c r="H5007">
        <v>4.039326</v>
      </c>
    </row>
    <row r="5008" spans="1:8" x14ac:dyDescent="0.35">
      <c r="A5008">
        <v>331.31495000000001</v>
      </c>
      <c r="B5008">
        <v>-0.15310000000000001</v>
      </c>
      <c r="C5008">
        <v>4.0388970000000004</v>
      </c>
      <c r="F5008">
        <v>331.31495000000001</v>
      </c>
      <c r="G5008">
        <f t="shared" si="78"/>
        <v>-0.68102248200000004</v>
      </c>
      <c r="H5008">
        <v>4.0388970000000004</v>
      </c>
    </row>
    <row r="5009" spans="1:8" x14ac:dyDescent="0.35">
      <c r="A5009">
        <v>331.41495600000002</v>
      </c>
      <c r="B5009">
        <v>-0.15281500000000001</v>
      </c>
      <c r="C5009">
        <v>4.0362410000000004</v>
      </c>
      <c r="F5009">
        <v>331.41495600000002</v>
      </c>
      <c r="G5009">
        <f t="shared" si="78"/>
        <v>-0.67975473930000008</v>
      </c>
      <c r="H5009">
        <v>4.0362410000000004</v>
      </c>
    </row>
    <row r="5010" spans="1:8" x14ac:dyDescent="0.35">
      <c r="A5010">
        <v>331.51496200000003</v>
      </c>
      <c r="B5010">
        <v>-0.153005</v>
      </c>
      <c r="C5010">
        <v>4.0351140000000001</v>
      </c>
      <c r="F5010">
        <v>331.51496200000003</v>
      </c>
      <c r="G5010">
        <f t="shared" si="78"/>
        <v>-0.68059990110000002</v>
      </c>
      <c r="H5010">
        <v>4.0351140000000001</v>
      </c>
    </row>
    <row r="5011" spans="1:8" x14ac:dyDescent="0.35">
      <c r="A5011">
        <v>331.61496699999998</v>
      </c>
      <c r="B5011">
        <v>-0.15293300000000001</v>
      </c>
      <c r="C5011">
        <v>4.0378949999999998</v>
      </c>
      <c r="F5011">
        <v>331.61496699999998</v>
      </c>
      <c r="G5011">
        <f t="shared" si="78"/>
        <v>-0.68027962926000007</v>
      </c>
      <c r="H5011">
        <v>4.0378949999999998</v>
      </c>
    </row>
    <row r="5012" spans="1:8" x14ac:dyDescent="0.35">
      <c r="A5012">
        <v>331.716973</v>
      </c>
      <c r="B5012">
        <v>-0.153034</v>
      </c>
      <c r="C5012">
        <v>4.0413899999999998</v>
      </c>
      <c r="F5012">
        <v>331.716973</v>
      </c>
      <c r="G5012">
        <f t="shared" si="78"/>
        <v>-0.68072889948000004</v>
      </c>
      <c r="H5012">
        <v>4.0413899999999998</v>
      </c>
    </row>
    <row r="5013" spans="1:8" x14ac:dyDescent="0.35">
      <c r="A5013">
        <v>331.81497899999999</v>
      </c>
      <c r="B5013">
        <v>-0.15308099999999999</v>
      </c>
      <c r="C5013">
        <v>4.0390829999999998</v>
      </c>
      <c r="F5013">
        <v>331.81497899999999</v>
      </c>
      <c r="G5013">
        <f t="shared" si="78"/>
        <v>-0.68093796581999999</v>
      </c>
      <c r="H5013">
        <v>4.0390829999999998</v>
      </c>
    </row>
    <row r="5014" spans="1:8" x14ac:dyDescent="0.35">
      <c r="A5014">
        <v>331.91598499999998</v>
      </c>
      <c r="B5014">
        <v>-0.152952</v>
      </c>
      <c r="C5014">
        <v>4.0390030000000001</v>
      </c>
      <c r="F5014">
        <v>331.91598499999998</v>
      </c>
      <c r="G5014">
        <f t="shared" si="78"/>
        <v>-0.68036414544000001</v>
      </c>
      <c r="H5014">
        <v>4.0390030000000001</v>
      </c>
    </row>
    <row r="5015" spans="1:8" x14ac:dyDescent="0.35">
      <c r="A5015">
        <v>332.01499000000001</v>
      </c>
      <c r="B5015">
        <v>-0.15311</v>
      </c>
      <c r="C5015">
        <v>4.0390480000000002</v>
      </c>
      <c r="F5015">
        <v>332.01499000000001</v>
      </c>
      <c r="G5015">
        <f t="shared" si="78"/>
        <v>-0.68106696420000001</v>
      </c>
      <c r="H5015">
        <v>4.0390480000000002</v>
      </c>
    </row>
    <row r="5016" spans="1:8" x14ac:dyDescent="0.35">
      <c r="A5016">
        <v>332.11499600000002</v>
      </c>
      <c r="B5016">
        <v>-0.15292700000000001</v>
      </c>
      <c r="C5016">
        <v>4.0390269999999999</v>
      </c>
      <c r="F5016">
        <v>332.11499600000002</v>
      </c>
      <c r="G5016">
        <f t="shared" si="78"/>
        <v>-0.68025293994000002</v>
      </c>
      <c r="H5016">
        <v>4.0390269999999999</v>
      </c>
    </row>
    <row r="5017" spans="1:8" x14ac:dyDescent="0.35">
      <c r="A5017">
        <v>332.21500200000003</v>
      </c>
      <c r="B5017">
        <v>-0.153165</v>
      </c>
      <c r="C5017">
        <v>4.0388650000000004</v>
      </c>
      <c r="F5017">
        <v>332.21500200000003</v>
      </c>
      <c r="G5017">
        <f t="shared" si="78"/>
        <v>-0.68131161630000003</v>
      </c>
      <c r="H5017">
        <v>4.0388650000000004</v>
      </c>
    </row>
    <row r="5018" spans="1:8" x14ac:dyDescent="0.35">
      <c r="A5018">
        <v>332.31700799999999</v>
      </c>
      <c r="B5018">
        <v>-0.152889</v>
      </c>
      <c r="C5018">
        <v>4.038519</v>
      </c>
      <c r="F5018">
        <v>332.31700799999999</v>
      </c>
      <c r="G5018">
        <f t="shared" si="78"/>
        <v>-0.68008390758000004</v>
      </c>
      <c r="H5018">
        <v>4.038519</v>
      </c>
    </row>
    <row r="5019" spans="1:8" x14ac:dyDescent="0.35">
      <c r="A5019">
        <v>332.41501299999999</v>
      </c>
      <c r="B5019">
        <v>-0.15326699999999999</v>
      </c>
      <c r="C5019">
        <v>4.0397150000000002</v>
      </c>
      <c r="F5019">
        <v>332.41501299999999</v>
      </c>
      <c r="G5019">
        <f t="shared" si="78"/>
        <v>-0.6817653347399999</v>
      </c>
      <c r="H5019">
        <v>4.0397150000000002</v>
      </c>
    </row>
    <row r="5020" spans="1:8" x14ac:dyDescent="0.35">
      <c r="A5020">
        <v>332.51601900000003</v>
      </c>
      <c r="B5020">
        <v>-0.15314</v>
      </c>
      <c r="C5020">
        <v>4.0389429999999997</v>
      </c>
      <c r="F5020">
        <v>332.51601900000003</v>
      </c>
      <c r="G5020">
        <f t="shared" si="78"/>
        <v>-0.68120041080000004</v>
      </c>
      <c r="H5020">
        <v>4.0389429999999997</v>
      </c>
    </row>
    <row r="5021" spans="1:8" x14ac:dyDescent="0.35">
      <c r="A5021">
        <v>332.61602399999998</v>
      </c>
      <c r="B5021">
        <v>-0.153116</v>
      </c>
      <c r="C5021">
        <v>4.0382360000000004</v>
      </c>
      <c r="F5021">
        <v>332.61602399999998</v>
      </c>
      <c r="G5021">
        <f t="shared" si="78"/>
        <v>-0.68109365352000006</v>
      </c>
      <c r="H5021">
        <v>4.0382360000000004</v>
      </c>
    </row>
    <row r="5022" spans="1:8" x14ac:dyDescent="0.35">
      <c r="A5022">
        <v>332.71703100000002</v>
      </c>
      <c r="B5022">
        <v>-0.15317700000000001</v>
      </c>
      <c r="C5022">
        <v>4.0387409999999999</v>
      </c>
      <c r="F5022">
        <v>332.71703100000002</v>
      </c>
      <c r="G5022">
        <f t="shared" si="78"/>
        <v>-0.68136499494000002</v>
      </c>
      <c r="H5022">
        <v>4.0387409999999999</v>
      </c>
    </row>
    <row r="5023" spans="1:8" x14ac:dyDescent="0.35">
      <c r="A5023">
        <v>332.81703599999997</v>
      </c>
      <c r="B5023">
        <v>-0.15302099999999999</v>
      </c>
      <c r="C5023">
        <v>4.038843</v>
      </c>
      <c r="F5023">
        <v>332.81703599999997</v>
      </c>
      <c r="G5023">
        <f t="shared" si="78"/>
        <v>-0.68067107261999993</v>
      </c>
      <c r="H5023">
        <v>4.038843</v>
      </c>
    </row>
    <row r="5024" spans="1:8" x14ac:dyDescent="0.35">
      <c r="A5024">
        <v>332.916042</v>
      </c>
      <c r="B5024">
        <v>-0.15298600000000001</v>
      </c>
      <c r="C5024">
        <v>4.0391159999999999</v>
      </c>
      <c r="F5024">
        <v>332.916042</v>
      </c>
      <c r="G5024">
        <f t="shared" si="78"/>
        <v>-0.68051538492000008</v>
      </c>
      <c r="H5024">
        <v>4.0391159999999999</v>
      </c>
    </row>
    <row r="5025" spans="1:8" x14ac:dyDescent="0.35">
      <c r="A5025">
        <v>333.01604700000001</v>
      </c>
      <c r="B5025">
        <v>-0.15290300000000001</v>
      </c>
      <c r="C5025">
        <v>4.0389330000000001</v>
      </c>
      <c r="F5025">
        <v>333.01604700000001</v>
      </c>
      <c r="G5025">
        <f t="shared" si="78"/>
        <v>-0.68014618266000004</v>
      </c>
      <c r="H5025">
        <v>4.0389330000000001</v>
      </c>
    </row>
    <row r="5026" spans="1:8" x14ac:dyDescent="0.35">
      <c r="A5026">
        <v>333.11505299999999</v>
      </c>
      <c r="B5026">
        <v>-0.15316299999999999</v>
      </c>
      <c r="C5026">
        <v>4.0385</v>
      </c>
      <c r="F5026">
        <v>333.11505299999999</v>
      </c>
      <c r="G5026">
        <f t="shared" si="78"/>
        <v>-0.68130271986000002</v>
      </c>
      <c r="H5026">
        <v>4.0385</v>
      </c>
    </row>
    <row r="5027" spans="1:8" x14ac:dyDescent="0.35">
      <c r="A5027">
        <v>333.215059</v>
      </c>
      <c r="B5027">
        <v>-0.153249</v>
      </c>
      <c r="C5027">
        <v>4.0385200000000001</v>
      </c>
      <c r="F5027">
        <v>333.215059</v>
      </c>
      <c r="G5027">
        <f t="shared" si="78"/>
        <v>-0.68168526677999997</v>
      </c>
      <c r="H5027">
        <v>4.0385200000000001</v>
      </c>
    </row>
    <row r="5028" spans="1:8" x14ac:dyDescent="0.35">
      <c r="A5028">
        <v>333.31906500000002</v>
      </c>
      <c r="B5028">
        <v>-0.15309800000000001</v>
      </c>
      <c r="C5028">
        <v>4.0314199999999998</v>
      </c>
      <c r="F5028">
        <v>333.31906500000002</v>
      </c>
      <c r="G5028">
        <f t="shared" si="78"/>
        <v>-0.68101358556000002</v>
      </c>
      <c r="H5028">
        <v>4.0314199999999998</v>
      </c>
    </row>
    <row r="5029" spans="1:8" x14ac:dyDescent="0.35">
      <c r="A5029">
        <v>333.41606999999999</v>
      </c>
      <c r="B5029">
        <v>-0.152476</v>
      </c>
      <c r="C5029">
        <v>4.0388130000000002</v>
      </c>
      <c r="F5029">
        <v>333.41606999999999</v>
      </c>
      <c r="G5029">
        <f t="shared" si="78"/>
        <v>-0.67824679271999999</v>
      </c>
      <c r="H5029">
        <v>4.0388130000000002</v>
      </c>
    </row>
    <row r="5030" spans="1:8" x14ac:dyDescent="0.35">
      <c r="A5030">
        <v>333.51507600000002</v>
      </c>
      <c r="B5030">
        <v>-0.153111</v>
      </c>
      <c r="C5030">
        <v>4.0367749999999996</v>
      </c>
      <c r="F5030">
        <v>333.51507600000002</v>
      </c>
      <c r="G5030">
        <f t="shared" si="78"/>
        <v>-0.68107141242000002</v>
      </c>
      <c r="H5030">
        <v>4.0367749999999996</v>
      </c>
    </row>
    <row r="5031" spans="1:8" x14ac:dyDescent="0.35">
      <c r="A5031">
        <v>333.61508199999997</v>
      </c>
      <c r="B5031">
        <v>-0.15285299999999999</v>
      </c>
      <c r="C5031">
        <v>4.0390870000000003</v>
      </c>
      <c r="F5031">
        <v>333.61508199999997</v>
      </c>
      <c r="G5031">
        <f t="shared" si="78"/>
        <v>-0.67992377165999995</v>
      </c>
      <c r="H5031">
        <v>4.0390870000000003</v>
      </c>
    </row>
    <row r="5032" spans="1:8" x14ac:dyDescent="0.35">
      <c r="A5032">
        <v>333.71708799999999</v>
      </c>
      <c r="B5032">
        <v>-0.153004</v>
      </c>
      <c r="C5032">
        <v>4.0388679999999999</v>
      </c>
      <c r="F5032">
        <v>333.71708799999999</v>
      </c>
      <c r="G5032">
        <f t="shared" si="78"/>
        <v>-0.68059545288000001</v>
      </c>
      <c r="H5032">
        <v>4.0388679999999999</v>
      </c>
    </row>
    <row r="5033" spans="1:8" x14ac:dyDescent="0.35">
      <c r="A5033">
        <v>333.817093</v>
      </c>
      <c r="B5033">
        <v>-0.153173</v>
      </c>
      <c r="C5033">
        <v>4.0390779999999999</v>
      </c>
      <c r="F5033">
        <v>333.817093</v>
      </c>
      <c r="G5033">
        <f t="shared" si="78"/>
        <v>-0.68134720205999999</v>
      </c>
      <c r="H5033">
        <v>4.0390779999999999</v>
      </c>
    </row>
    <row r="5034" spans="1:8" x14ac:dyDescent="0.35">
      <c r="A5034">
        <v>333.915099</v>
      </c>
      <c r="B5034">
        <v>-0.15329000000000001</v>
      </c>
      <c r="C5034">
        <v>4.0384549999999999</v>
      </c>
      <c r="F5034">
        <v>333.915099</v>
      </c>
      <c r="G5034">
        <f t="shared" si="78"/>
        <v>-0.68186764380000009</v>
      </c>
      <c r="H5034">
        <v>4.0384549999999999</v>
      </c>
    </row>
    <row r="5035" spans="1:8" x14ac:dyDescent="0.35">
      <c r="A5035">
        <v>334.01610499999998</v>
      </c>
      <c r="B5035">
        <v>-0.15324299999999999</v>
      </c>
      <c r="C5035">
        <v>4.0387389999999996</v>
      </c>
      <c r="F5035">
        <v>334.01610499999998</v>
      </c>
      <c r="G5035">
        <f t="shared" si="78"/>
        <v>-0.68165857745999991</v>
      </c>
      <c r="H5035">
        <v>4.0387389999999996</v>
      </c>
    </row>
    <row r="5036" spans="1:8" x14ac:dyDescent="0.35">
      <c r="A5036">
        <v>334.11511000000002</v>
      </c>
      <c r="B5036">
        <v>-0.153195</v>
      </c>
      <c r="C5036">
        <v>4.0391009999999996</v>
      </c>
      <c r="F5036">
        <v>334.11511000000002</v>
      </c>
      <c r="G5036">
        <f t="shared" si="78"/>
        <v>-0.68144506289999995</v>
      </c>
      <c r="H5036">
        <v>4.0391009999999996</v>
      </c>
    </row>
    <row r="5037" spans="1:8" x14ac:dyDescent="0.35">
      <c r="A5037">
        <v>334.21511600000002</v>
      </c>
      <c r="B5037">
        <v>-0.15295600000000001</v>
      </c>
      <c r="C5037">
        <v>4.0386030000000002</v>
      </c>
      <c r="F5037">
        <v>334.21511600000002</v>
      </c>
      <c r="G5037">
        <f t="shared" si="78"/>
        <v>-0.68038193832000005</v>
      </c>
      <c r="H5037">
        <v>4.0386030000000002</v>
      </c>
    </row>
    <row r="5038" spans="1:8" x14ac:dyDescent="0.35">
      <c r="A5038">
        <v>334.31612200000001</v>
      </c>
      <c r="B5038">
        <v>-0.15285499999999999</v>
      </c>
      <c r="C5038">
        <v>4.0359980000000002</v>
      </c>
      <c r="F5038">
        <v>334.31612200000001</v>
      </c>
      <c r="G5038">
        <f t="shared" si="78"/>
        <v>-0.67993266809999997</v>
      </c>
      <c r="H5038">
        <v>4.0359980000000002</v>
      </c>
    </row>
    <row r="5039" spans="1:8" x14ac:dyDescent="0.35">
      <c r="A5039">
        <v>334.41512699999998</v>
      </c>
      <c r="B5039">
        <v>-0.15310799999999999</v>
      </c>
      <c r="C5039">
        <v>4.0385489999999997</v>
      </c>
      <c r="F5039">
        <v>334.41512699999998</v>
      </c>
      <c r="G5039">
        <f t="shared" si="78"/>
        <v>-0.68105806776</v>
      </c>
      <c r="H5039">
        <v>4.0385489999999997</v>
      </c>
    </row>
    <row r="5040" spans="1:8" x14ac:dyDescent="0.35">
      <c r="A5040">
        <v>334.51513299999999</v>
      </c>
      <c r="B5040">
        <v>-0.153137</v>
      </c>
      <c r="C5040">
        <v>4.0386939999999996</v>
      </c>
      <c r="F5040">
        <v>334.51513299999999</v>
      </c>
      <c r="G5040">
        <f t="shared" si="78"/>
        <v>-0.68118706614000002</v>
      </c>
      <c r="H5040">
        <v>4.0386939999999996</v>
      </c>
    </row>
    <row r="5041" spans="1:8" x14ac:dyDescent="0.35">
      <c r="A5041">
        <v>334.61613899999998</v>
      </c>
      <c r="B5041">
        <v>-0.15339700000000001</v>
      </c>
      <c r="C5041">
        <v>4.0387380000000004</v>
      </c>
      <c r="F5041">
        <v>334.61613899999998</v>
      </c>
      <c r="G5041">
        <f t="shared" si="78"/>
        <v>-0.68234360333999999</v>
      </c>
      <c r="H5041">
        <v>4.0387380000000004</v>
      </c>
    </row>
    <row r="5042" spans="1:8" x14ac:dyDescent="0.35">
      <c r="A5042">
        <v>334.71814499999999</v>
      </c>
      <c r="B5042">
        <v>-0.15316199999999999</v>
      </c>
      <c r="C5042">
        <v>4.0387589999999998</v>
      </c>
      <c r="F5042">
        <v>334.71814499999999</v>
      </c>
      <c r="G5042">
        <f t="shared" si="78"/>
        <v>-0.68129827164000001</v>
      </c>
      <c r="H5042">
        <v>4.0387589999999998</v>
      </c>
    </row>
    <row r="5043" spans="1:8" x14ac:dyDescent="0.35">
      <c r="A5043">
        <v>334.82215100000002</v>
      </c>
      <c r="B5043">
        <v>-0.153117</v>
      </c>
      <c r="C5043">
        <v>4.0387300000000002</v>
      </c>
      <c r="F5043">
        <v>334.82215100000002</v>
      </c>
      <c r="G5043">
        <f t="shared" si="78"/>
        <v>-0.68109810174000007</v>
      </c>
      <c r="H5043">
        <v>4.0387300000000002</v>
      </c>
    </row>
    <row r="5044" spans="1:8" x14ac:dyDescent="0.35">
      <c r="A5044">
        <v>334.916156</v>
      </c>
      <c r="B5044">
        <v>-0.15318399999999999</v>
      </c>
      <c r="C5044">
        <v>4.0388549999999999</v>
      </c>
      <c r="F5044">
        <v>334.916156</v>
      </c>
      <c r="G5044">
        <f t="shared" si="78"/>
        <v>-0.68139613247999997</v>
      </c>
      <c r="H5044">
        <v>4.0388549999999999</v>
      </c>
    </row>
    <row r="5045" spans="1:8" x14ac:dyDescent="0.35">
      <c r="A5045">
        <v>335.01616200000001</v>
      </c>
      <c r="B5045">
        <v>-0.153396</v>
      </c>
      <c r="C5045">
        <v>4.0393100000000004</v>
      </c>
      <c r="F5045">
        <v>335.01616200000001</v>
      </c>
      <c r="G5045">
        <f t="shared" si="78"/>
        <v>-0.68233915511999998</v>
      </c>
      <c r="H5045">
        <v>4.0393100000000004</v>
      </c>
    </row>
    <row r="5046" spans="1:8" x14ac:dyDescent="0.35">
      <c r="A5046">
        <v>335.11516799999998</v>
      </c>
      <c r="B5046">
        <v>-0.15304699999999999</v>
      </c>
      <c r="C5046">
        <v>4.0378670000000003</v>
      </c>
      <c r="F5046">
        <v>335.11516799999998</v>
      </c>
      <c r="G5046">
        <f t="shared" si="78"/>
        <v>-0.68078672633999993</v>
      </c>
      <c r="H5046">
        <v>4.0378670000000003</v>
      </c>
    </row>
    <row r="5047" spans="1:8" x14ac:dyDescent="0.35">
      <c r="A5047">
        <v>335.21617300000003</v>
      </c>
      <c r="B5047">
        <v>-0.15328</v>
      </c>
      <c r="C5047">
        <v>4.0406139999999997</v>
      </c>
      <c r="F5047">
        <v>335.21617300000003</v>
      </c>
      <c r="G5047">
        <f t="shared" si="78"/>
        <v>-0.68182316160000001</v>
      </c>
      <c r="H5047">
        <v>4.0406139999999997</v>
      </c>
    </row>
    <row r="5048" spans="1:8" x14ac:dyDescent="0.35">
      <c r="A5048">
        <v>335.31917900000002</v>
      </c>
      <c r="B5048">
        <v>-0.15290999999999999</v>
      </c>
      <c r="C5048">
        <v>4.0390819999999996</v>
      </c>
      <c r="F5048">
        <v>335.31917900000002</v>
      </c>
      <c r="G5048">
        <f t="shared" si="78"/>
        <v>-0.68017732019999999</v>
      </c>
      <c r="H5048">
        <v>4.0390819999999996</v>
      </c>
    </row>
    <row r="5049" spans="1:8" x14ac:dyDescent="0.35">
      <c r="A5049">
        <v>335.41618499999998</v>
      </c>
      <c r="B5049">
        <v>-0.153083</v>
      </c>
      <c r="C5049">
        <v>4.039504</v>
      </c>
      <c r="F5049">
        <v>335.41618499999998</v>
      </c>
      <c r="G5049">
        <f t="shared" si="78"/>
        <v>-0.68094686226000001</v>
      </c>
      <c r="H5049">
        <v>4.039504</v>
      </c>
    </row>
    <row r="5050" spans="1:8" x14ac:dyDescent="0.35">
      <c r="A5050">
        <v>335.51619099999999</v>
      </c>
      <c r="B5050">
        <v>-0.15337600000000001</v>
      </c>
      <c r="C5050">
        <v>4.0386319999999998</v>
      </c>
      <c r="F5050">
        <v>335.51619099999999</v>
      </c>
      <c r="G5050">
        <f t="shared" si="78"/>
        <v>-0.68225019072000004</v>
      </c>
      <c r="H5050">
        <v>4.0386319999999998</v>
      </c>
    </row>
    <row r="5051" spans="1:8" x14ac:dyDescent="0.35">
      <c r="A5051">
        <v>335.61519600000003</v>
      </c>
      <c r="B5051">
        <v>-0.153229</v>
      </c>
      <c r="C5051">
        <v>4.0385400000000002</v>
      </c>
      <c r="F5051">
        <v>335.61519600000003</v>
      </c>
      <c r="G5051">
        <f t="shared" si="78"/>
        <v>-0.68159630238000002</v>
      </c>
      <c r="H5051">
        <v>4.0385400000000002</v>
      </c>
    </row>
    <row r="5052" spans="1:8" x14ac:dyDescent="0.35">
      <c r="A5052">
        <v>335.71820200000002</v>
      </c>
      <c r="B5052">
        <v>-0.15282499999999999</v>
      </c>
      <c r="C5052">
        <v>4.0385780000000002</v>
      </c>
      <c r="F5052">
        <v>335.71820200000002</v>
      </c>
      <c r="G5052">
        <f t="shared" si="78"/>
        <v>-0.67979922149999994</v>
      </c>
      <c r="H5052">
        <v>4.0385780000000002</v>
      </c>
    </row>
    <row r="5053" spans="1:8" x14ac:dyDescent="0.35">
      <c r="A5053">
        <v>335.81720799999999</v>
      </c>
      <c r="B5053">
        <v>-0.153337</v>
      </c>
      <c r="C5053">
        <v>4.0386949999999997</v>
      </c>
      <c r="F5053">
        <v>335.81720799999999</v>
      </c>
      <c r="G5053">
        <f t="shared" si="78"/>
        <v>-0.68207671014000004</v>
      </c>
      <c r="H5053">
        <v>4.0386949999999997</v>
      </c>
    </row>
    <row r="5054" spans="1:8" x14ac:dyDescent="0.35">
      <c r="A5054">
        <v>335.91621400000002</v>
      </c>
      <c r="B5054">
        <v>-0.15290899999999999</v>
      </c>
      <c r="C5054">
        <v>4.0385499999999999</v>
      </c>
      <c r="F5054">
        <v>335.91621400000002</v>
      </c>
      <c r="G5054">
        <f t="shared" si="78"/>
        <v>-0.68017287197999998</v>
      </c>
      <c r="H5054">
        <v>4.0385499999999999</v>
      </c>
    </row>
    <row r="5055" spans="1:8" x14ac:dyDescent="0.35">
      <c r="A5055">
        <v>336.015219</v>
      </c>
      <c r="B5055">
        <v>-0.153091</v>
      </c>
      <c r="C5055">
        <v>4.0387149999999998</v>
      </c>
      <c r="F5055">
        <v>336.015219</v>
      </c>
      <c r="G5055">
        <f t="shared" si="78"/>
        <v>-0.68098244802000008</v>
      </c>
      <c r="H5055">
        <v>4.0387149999999998</v>
      </c>
    </row>
    <row r="5056" spans="1:8" x14ac:dyDescent="0.35">
      <c r="A5056">
        <v>336.11622499999999</v>
      </c>
      <c r="B5056">
        <v>-0.153004</v>
      </c>
      <c r="C5056">
        <v>4.0460839999999996</v>
      </c>
      <c r="F5056">
        <v>336.11622499999999</v>
      </c>
      <c r="G5056">
        <f t="shared" si="78"/>
        <v>-0.68059545288000001</v>
      </c>
      <c r="H5056">
        <v>4.0460839999999996</v>
      </c>
    </row>
    <row r="5057" spans="1:8" x14ac:dyDescent="0.35">
      <c r="A5057">
        <v>336.21523000000002</v>
      </c>
      <c r="B5057">
        <v>-0.15315000000000001</v>
      </c>
      <c r="C5057">
        <v>4.0392010000000003</v>
      </c>
      <c r="F5057">
        <v>336.21523000000002</v>
      </c>
      <c r="G5057">
        <f t="shared" si="78"/>
        <v>-0.68124489300000002</v>
      </c>
      <c r="H5057">
        <v>4.0392010000000003</v>
      </c>
    </row>
    <row r="5058" spans="1:8" x14ac:dyDescent="0.35">
      <c r="A5058">
        <v>336.31723599999998</v>
      </c>
      <c r="B5058">
        <v>-0.15327499999999999</v>
      </c>
      <c r="C5058">
        <v>4.0386189999999997</v>
      </c>
      <c r="F5058">
        <v>336.31723599999998</v>
      </c>
      <c r="G5058">
        <f t="shared" si="78"/>
        <v>-0.68180092049999996</v>
      </c>
      <c r="H5058">
        <v>4.0386189999999997</v>
      </c>
    </row>
    <row r="5059" spans="1:8" x14ac:dyDescent="0.35">
      <c r="A5059">
        <v>336.41624200000001</v>
      </c>
      <c r="B5059">
        <v>-0.15343499999999999</v>
      </c>
      <c r="C5059">
        <v>4.0391490000000001</v>
      </c>
      <c r="F5059">
        <v>336.41624200000001</v>
      </c>
      <c r="G5059">
        <f t="shared" ref="G5059:G5122" si="79">B5059*4.44822</f>
        <v>-0.68251263569999998</v>
      </c>
      <c r="H5059">
        <v>4.0391490000000001</v>
      </c>
    </row>
    <row r="5060" spans="1:8" x14ac:dyDescent="0.35">
      <c r="A5060">
        <v>336.51624800000002</v>
      </c>
      <c r="B5060">
        <v>-0.15317</v>
      </c>
      <c r="C5060">
        <v>4.0385929999999997</v>
      </c>
      <c r="F5060">
        <v>336.51624800000002</v>
      </c>
      <c r="G5060">
        <f t="shared" si="79"/>
        <v>-0.68133385739999996</v>
      </c>
      <c r="H5060">
        <v>4.0385929999999997</v>
      </c>
    </row>
    <row r="5061" spans="1:8" x14ac:dyDescent="0.35">
      <c r="A5061">
        <v>336.615253</v>
      </c>
      <c r="B5061">
        <v>-0.15284700000000001</v>
      </c>
      <c r="C5061">
        <v>4.0388310000000001</v>
      </c>
      <c r="F5061">
        <v>336.615253</v>
      </c>
      <c r="G5061">
        <f t="shared" si="79"/>
        <v>-0.67989708234000001</v>
      </c>
      <c r="H5061">
        <v>4.0388310000000001</v>
      </c>
    </row>
    <row r="5062" spans="1:8" x14ac:dyDescent="0.35">
      <c r="A5062">
        <v>336.71625899999998</v>
      </c>
      <c r="B5062">
        <v>-0.153117</v>
      </c>
      <c r="C5062">
        <v>4.0388909999999996</v>
      </c>
      <c r="F5062">
        <v>336.71625899999998</v>
      </c>
      <c r="G5062">
        <f t="shared" si="79"/>
        <v>-0.68109810174000007</v>
      </c>
      <c r="H5062">
        <v>4.0388909999999996</v>
      </c>
    </row>
    <row r="5063" spans="1:8" x14ac:dyDescent="0.35">
      <c r="A5063">
        <v>336.81726500000002</v>
      </c>
      <c r="B5063">
        <v>-0.15312200000000001</v>
      </c>
      <c r="C5063">
        <v>4.0387750000000002</v>
      </c>
      <c r="F5063">
        <v>336.81726500000002</v>
      </c>
      <c r="G5063">
        <f t="shared" si="79"/>
        <v>-0.68112034284</v>
      </c>
      <c r="H5063">
        <v>4.0387750000000002</v>
      </c>
    </row>
    <row r="5064" spans="1:8" x14ac:dyDescent="0.35">
      <c r="A5064">
        <v>336.91627099999999</v>
      </c>
      <c r="B5064">
        <v>-0.153061</v>
      </c>
      <c r="C5064">
        <v>4.0387490000000001</v>
      </c>
      <c r="F5064">
        <v>336.91627099999999</v>
      </c>
      <c r="G5064">
        <f t="shared" si="79"/>
        <v>-0.68084900142000004</v>
      </c>
      <c r="H5064">
        <v>4.0387490000000001</v>
      </c>
    </row>
    <row r="5065" spans="1:8" x14ac:dyDescent="0.35">
      <c r="A5065">
        <v>337.01527599999997</v>
      </c>
      <c r="B5065">
        <v>-0.15296399999999999</v>
      </c>
      <c r="C5065">
        <v>4.0371550000000003</v>
      </c>
      <c r="F5065">
        <v>337.01527599999997</v>
      </c>
      <c r="G5065">
        <f t="shared" si="79"/>
        <v>-0.68041752408</v>
      </c>
      <c r="H5065">
        <v>4.0371550000000003</v>
      </c>
    </row>
    <row r="5066" spans="1:8" x14ac:dyDescent="0.35">
      <c r="A5066">
        <v>337.11628200000001</v>
      </c>
      <c r="B5066">
        <v>-0.153062</v>
      </c>
      <c r="C5066">
        <v>4.0381150000000003</v>
      </c>
      <c r="F5066">
        <v>337.11628200000001</v>
      </c>
      <c r="G5066">
        <f t="shared" si="79"/>
        <v>-0.68085344964000005</v>
      </c>
      <c r="H5066">
        <v>4.0381150000000003</v>
      </c>
    </row>
    <row r="5067" spans="1:8" x14ac:dyDescent="0.35">
      <c r="A5067">
        <v>337.21628800000002</v>
      </c>
      <c r="B5067">
        <v>-0.152782</v>
      </c>
      <c r="C5067">
        <v>4.0400619999999998</v>
      </c>
      <c r="F5067">
        <v>337.21628800000002</v>
      </c>
      <c r="G5067">
        <f t="shared" si="79"/>
        <v>-0.67960794804000002</v>
      </c>
      <c r="H5067">
        <v>4.0400619999999998</v>
      </c>
    </row>
    <row r="5068" spans="1:8" x14ac:dyDescent="0.35">
      <c r="A5068">
        <v>337.317294</v>
      </c>
      <c r="B5068">
        <v>-0.152891</v>
      </c>
      <c r="C5068">
        <v>4.0391399999999997</v>
      </c>
      <c r="F5068">
        <v>337.317294</v>
      </c>
      <c r="G5068">
        <f t="shared" si="79"/>
        <v>-0.68009280402000005</v>
      </c>
      <c r="H5068">
        <v>4.0391399999999997</v>
      </c>
    </row>
    <row r="5069" spans="1:8" x14ac:dyDescent="0.35">
      <c r="A5069">
        <v>337.41629899999998</v>
      </c>
      <c r="B5069">
        <v>-0.15268200000000001</v>
      </c>
      <c r="C5069">
        <v>4.0388780000000004</v>
      </c>
      <c r="F5069">
        <v>337.41629899999998</v>
      </c>
      <c r="G5069">
        <f t="shared" si="79"/>
        <v>-0.67916312604000006</v>
      </c>
      <c r="H5069">
        <v>4.0388780000000004</v>
      </c>
    </row>
    <row r="5070" spans="1:8" x14ac:dyDescent="0.35">
      <c r="A5070">
        <v>337.51530500000001</v>
      </c>
      <c r="B5070">
        <v>-0.152944</v>
      </c>
      <c r="C5070">
        <v>4.0388869999999999</v>
      </c>
      <c r="F5070">
        <v>337.51530500000001</v>
      </c>
      <c r="G5070">
        <f t="shared" si="79"/>
        <v>-0.68032855967999994</v>
      </c>
      <c r="H5070">
        <v>4.0388869999999999</v>
      </c>
    </row>
    <row r="5071" spans="1:8" x14ac:dyDescent="0.35">
      <c r="A5071">
        <v>337.616311</v>
      </c>
      <c r="B5071">
        <v>-0.15292600000000001</v>
      </c>
      <c r="C5071">
        <v>4.038837</v>
      </c>
      <c r="F5071">
        <v>337.616311</v>
      </c>
      <c r="G5071">
        <f t="shared" si="79"/>
        <v>-0.68024849172000001</v>
      </c>
      <c r="H5071">
        <v>4.038837</v>
      </c>
    </row>
    <row r="5072" spans="1:8" x14ac:dyDescent="0.35">
      <c r="A5072">
        <v>337.71531599999997</v>
      </c>
      <c r="B5072">
        <v>-0.153004</v>
      </c>
      <c r="C5072">
        <v>4.0389080000000002</v>
      </c>
      <c r="F5072">
        <v>337.71531599999997</v>
      </c>
      <c r="G5072">
        <f t="shared" si="79"/>
        <v>-0.68059545288000001</v>
      </c>
      <c r="H5072">
        <v>4.0389080000000002</v>
      </c>
    </row>
    <row r="5073" spans="1:8" x14ac:dyDescent="0.35">
      <c r="A5073">
        <v>337.81832200000002</v>
      </c>
      <c r="B5073">
        <v>-0.152974</v>
      </c>
      <c r="C5073">
        <v>4.0392210000000004</v>
      </c>
      <c r="F5073">
        <v>337.81832200000002</v>
      </c>
      <c r="G5073">
        <f t="shared" si="79"/>
        <v>-0.68046200627999998</v>
      </c>
      <c r="H5073">
        <v>4.0392210000000004</v>
      </c>
    </row>
    <row r="5074" spans="1:8" x14ac:dyDescent="0.35">
      <c r="A5074">
        <v>337.91632800000002</v>
      </c>
      <c r="B5074">
        <v>-0.153063</v>
      </c>
      <c r="C5074">
        <v>4.0388590000000004</v>
      </c>
      <c r="F5074">
        <v>337.91632800000002</v>
      </c>
      <c r="G5074">
        <f t="shared" si="79"/>
        <v>-0.68085789786000006</v>
      </c>
      <c r="H5074">
        <v>4.0388590000000004</v>
      </c>
    </row>
    <row r="5075" spans="1:8" x14ac:dyDescent="0.35">
      <c r="A5075">
        <v>338.01633399999997</v>
      </c>
      <c r="B5075">
        <v>-0.15269099999999999</v>
      </c>
      <c r="C5075">
        <v>4.0408030000000004</v>
      </c>
      <c r="F5075">
        <v>338.01633399999997</v>
      </c>
      <c r="G5075">
        <f t="shared" si="79"/>
        <v>-0.67920316002000003</v>
      </c>
      <c r="H5075">
        <v>4.0408030000000004</v>
      </c>
    </row>
    <row r="5076" spans="1:8" x14ac:dyDescent="0.35">
      <c r="A5076">
        <v>338.11533900000001</v>
      </c>
      <c r="B5076">
        <v>-0.15275900000000001</v>
      </c>
      <c r="C5076">
        <v>4.0391519999999996</v>
      </c>
      <c r="F5076">
        <v>338.11533900000001</v>
      </c>
      <c r="G5076">
        <f t="shared" si="79"/>
        <v>-0.67950563898000005</v>
      </c>
      <c r="H5076">
        <v>4.0391519999999996</v>
      </c>
    </row>
    <row r="5077" spans="1:8" x14ac:dyDescent="0.35">
      <c r="A5077">
        <v>338.21634499999999</v>
      </c>
      <c r="B5077">
        <v>-0.153001</v>
      </c>
      <c r="C5077">
        <v>4.0393249999999998</v>
      </c>
      <c r="F5077">
        <v>338.21634499999999</v>
      </c>
      <c r="G5077">
        <f t="shared" si="79"/>
        <v>-0.68058210821999998</v>
      </c>
      <c r="H5077">
        <v>4.0393249999999998</v>
      </c>
    </row>
    <row r="5078" spans="1:8" x14ac:dyDescent="0.35">
      <c r="A5078">
        <v>338.31635</v>
      </c>
      <c r="B5078">
        <v>-0.15295800000000001</v>
      </c>
      <c r="C5078">
        <v>4.0387110000000002</v>
      </c>
      <c r="F5078">
        <v>338.31635</v>
      </c>
      <c r="G5078">
        <f t="shared" si="79"/>
        <v>-0.68039083476000006</v>
      </c>
      <c r="H5078">
        <v>4.0387110000000002</v>
      </c>
    </row>
    <row r="5079" spans="1:8" x14ac:dyDescent="0.35">
      <c r="A5079">
        <v>338.416357</v>
      </c>
      <c r="B5079">
        <v>-0.152834</v>
      </c>
      <c r="C5079">
        <v>4.0386990000000003</v>
      </c>
      <c r="F5079">
        <v>338.416357</v>
      </c>
      <c r="G5079">
        <f t="shared" si="79"/>
        <v>-0.67983925548000002</v>
      </c>
      <c r="H5079">
        <v>4.0386990000000003</v>
      </c>
    </row>
    <row r="5080" spans="1:8" x14ac:dyDescent="0.35">
      <c r="A5080">
        <v>338.51636200000002</v>
      </c>
      <c r="B5080">
        <v>-0.152618</v>
      </c>
      <c r="C5080">
        <v>4.0387680000000001</v>
      </c>
      <c r="F5080">
        <v>338.51636200000002</v>
      </c>
      <c r="G5080">
        <f t="shared" si="79"/>
        <v>-0.67887843996000008</v>
      </c>
      <c r="H5080">
        <v>4.0387680000000001</v>
      </c>
    </row>
    <row r="5081" spans="1:8" x14ac:dyDescent="0.35">
      <c r="A5081">
        <v>338.61636800000002</v>
      </c>
      <c r="B5081">
        <v>-0.152894</v>
      </c>
      <c r="C5081">
        <v>4.0388339999999996</v>
      </c>
      <c r="F5081">
        <v>338.61636800000002</v>
      </c>
      <c r="G5081">
        <f t="shared" si="79"/>
        <v>-0.68010614867999997</v>
      </c>
      <c r="H5081">
        <v>4.0388339999999996</v>
      </c>
    </row>
    <row r="5082" spans="1:8" x14ac:dyDescent="0.35">
      <c r="A5082">
        <v>338.71637299999998</v>
      </c>
      <c r="B5082">
        <v>-0.15296000000000001</v>
      </c>
      <c r="C5082">
        <v>4.0391110000000001</v>
      </c>
      <c r="F5082">
        <v>338.71637299999998</v>
      </c>
      <c r="G5082">
        <f t="shared" si="79"/>
        <v>-0.68039973120000008</v>
      </c>
      <c r="H5082">
        <v>4.0391110000000001</v>
      </c>
    </row>
    <row r="5083" spans="1:8" x14ac:dyDescent="0.35">
      <c r="A5083">
        <v>338.81637899999998</v>
      </c>
      <c r="B5083">
        <v>-0.15296299999999999</v>
      </c>
      <c r="C5083">
        <v>4.0377559999999999</v>
      </c>
      <c r="F5083">
        <v>338.81637899999998</v>
      </c>
      <c r="G5083">
        <f t="shared" si="79"/>
        <v>-0.68041307585999999</v>
      </c>
      <c r="H5083">
        <v>4.0377559999999999</v>
      </c>
    </row>
    <row r="5084" spans="1:8" x14ac:dyDescent="0.35">
      <c r="A5084">
        <v>338.91738500000002</v>
      </c>
      <c r="B5084">
        <v>-0.152944</v>
      </c>
      <c r="C5084">
        <v>4.0377409999999996</v>
      </c>
      <c r="F5084">
        <v>338.91738500000002</v>
      </c>
      <c r="G5084">
        <f t="shared" si="79"/>
        <v>-0.68032855967999994</v>
      </c>
      <c r="H5084">
        <v>4.0377409999999996</v>
      </c>
    </row>
    <row r="5085" spans="1:8" x14ac:dyDescent="0.35">
      <c r="A5085">
        <v>339.016391</v>
      </c>
      <c r="B5085">
        <v>-0.15310199999999999</v>
      </c>
      <c r="C5085">
        <v>4.0387500000000003</v>
      </c>
      <c r="F5085">
        <v>339.016391</v>
      </c>
      <c r="G5085">
        <f t="shared" si="79"/>
        <v>-0.68103137843999995</v>
      </c>
      <c r="H5085">
        <v>4.0387500000000003</v>
      </c>
    </row>
    <row r="5086" spans="1:8" x14ac:dyDescent="0.35">
      <c r="A5086">
        <v>339.11639600000001</v>
      </c>
      <c r="B5086">
        <v>-0.152832</v>
      </c>
      <c r="C5086">
        <v>4.03789</v>
      </c>
      <c r="F5086">
        <v>339.11639600000001</v>
      </c>
      <c r="G5086">
        <f t="shared" si="79"/>
        <v>-0.67983035904</v>
      </c>
      <c r="H5086">
        <v>4.03789</v>
      </c>
    </row>
    <row r="5087" spans="1:8" x14ac:dyDescent="0.35">
      <c r="A5087">
        <v>339.21640200000002</v>
      </c>
      <c r="B5087">
        <v>-0.15273700000000001</v>
      </c>
      <c r="C5087">
        <v>4.038697</v>
      </c>
      <c r="F5087">
        <v>339.21640200000002</v>
      </c>
      <c r="G5087">
        <f t="shared" si="79"/>
        <v>-0.67940777814000008</v>
      </c>
      <c r="H5087">
        <v>4.038697</v>
      </c>
    </row>
    <row r="5088" spans="1:8" x14ac:dyDescent="0.35">
      <c r="A5088">
        <v>339.31640800000002</v>
      </c>
      <c r="B5088">
        <v>-0.152894</v>
      </c>
      <c r="C5088">
        <v>4.0388869999999999</v>
      </c>
      <c r="F5088">
        <v>339.31640800000002</v>
      </c>
      <c r="G5088">
        <f t="shared" si="79"/>
        <v>-0.68010614867999997</v>
      </c>
      <c r="H5088">
        <v>4.0388869999999999</v>
      </c>
    </row>
    <row r="5089" spans="1:8" x14ac:dyDescent="0.35">
      <c r="A5089">
        <v>339.41741400000001</v>
      </c>
      <c r="B5089">
        <v>-0.15276100000000001</v>
      </c>
      <c r="C5089">
        <v>4.0388719999999996</v>
      </c>
      <c r="F5089">
        <v>339.41741400000001</v>
      </c>
      <c r="G5089">
        <f t="shared" si="79"/>
        <v>-0.67951453542000007</v>
      </c>
      <c r="H5089">
        <v>4.0388719999999996</v>
      </c>
    </row>
    <row r="5090" spans="1:8" x14ac:dyDescent="0.35">
      <c r="A5090">
        <v>339.51641899999998</v>
      </c>
      <c r="B5090">
        <v>-0.15293999999999999</v>
      </c>
      <c r="C5090">
        <v>4.0388149999999996</v>
      </c>
      <c r="F5090">
        <v>339.51641899999998</v>
      </c>
      <c r="G5090">
        <f t="shared" si="79"/>
        <v>-0.68031076680000002</v>
      </c>
      <c r="H5090">
        <v>4.0388149999999996</v>
      </c>
    </row>
    <row r="5091" spans="1:8" x14ac:dyDescent="0.35">
      <c r="A5091">
        <v>339.61542500000002</v>
      </c>
      <c r="B5091">
        <v>-0.15299699999999999</v>
      </c>
      <c r="C5091">
        <v>4.0386069999999998</v>
      </c>
      <c r="F5091">
        <v>339.61542500000002</v>
      </c>
      <c r="G5091">
        <f t="shared" si="79"/>
        <v>-0.68056431533999995</v>
      </c>
      <c r="H5091">
        <v>4.0386069999999998</v>
      </c>
    </row>
    <row r="5092" spans="1:8" x14ac:dyDescent="0.35">
      <c r="A5092">
        <v>339.71543100000002</v>
      </c>
      <c r="B5092">
        <v>-0.152972</v>
      </c>
      <c r="C5092">
        <v>4.0390259999999998</v>
      </c>
      <c r="F5092">
        <v>339.71543100000002</v>
      </c>
      <c r="G5092">
        <f t="shared" si="79"/>
        <v>-0.68045310983999996</v>
      </c>
      <c r="H5092">
        <v>4.0390259999999998</v>
      </c>
    </row>
    <row r="5093" spans="1:8" x14ac:dyDescent="0.35">
      <c r="A5093">
        <v>339.81543599999998</v>
      </c>
      <c r="B5093">
        <v>-0.15274699999999999</v>
      </c>
      <c r="C5093">
        <v>4.0364680000000002</v>
      </c>
      <c r="F5093">
        <v>339.81543599999998</v>
      </c>
      <c r="G5093">
        <f t="shared" si="79"/>
        <v>-0.67945226033999995</v>
      </c>
      <c r="H5093">
        <v>4.0364680000000002</v>
      </c>
    </row>
    <row r="5094" spans="1:8" x14ac:dyDescent="0.35">
      <c r="A5094">
        <v>339.91544199999998</v>
      </c>
      <c r="B5094">
        <v>-0.15276699999999999</v>
      </c>
      <c r="C5094">
        <v>4.0374280000000002</v>
      </c>
      <c r="F5094">
        <v>339.91544199999998</v>
      </c>
      <c r="G5094">
        <f t="shared" si="79"/>
        <v>-0.67954122473999989</v>
      </c>
      <c r="H5094">
        <v>4.0374280000000002</v>
      </c>
    </row>
    <row r="5095" spans="1:8" x14ac:dyDescent="0.35">
      <c r="A5095">
        <v>340.01544799999999</v>
      </c>
      <c r="B5095">
        <v>-0.15296399999999999</v>
      </c>
      <c r="C5095">
        <v>4.0352069999999998</v>
      </c>
      <c r="F5095">
        <v>340.01544799999999</v>
      </c>
      <c r="G5095">
        <f t="shared" si="79"/>
        <v>-0.68041752408</v>
      </c>
      <c r="H5095">
        <v>4.0352069999999998</v>
      </c>
    </row>
    <row r="5096" spans="1:8" x14ac:dyDescent="0.35">
      <c r="A5096">
        <v>340.115454</v>
      </c>
      <c r="B5096">
        <v>-0.15244099999999999</v>
      </c>
      <c r="C5096">
        <v>4.0382170000000004</v>
      </c>
      <c r="F5096">
        <v>340.115454</v>
      </c>
      <c r="G5096">
        <f t="shared" si="79"/>
        <v>-0.67809110502000003</v>
      </c>
      <c r="H5096">
        <v>4.0382170000000004</v>
      </c>
    </row>
    <row r="5097" spans="1:8" x14ac:dyDescent="0.35">
      <c r="A5097">
        <v>340.21545900000001</v>
      </c>
      <c r="B5097">
        <v>-0.15299699999999999</v>
      </c>
      <c r="C5097">
        <v>4.0389759999999999</v>
      </c>
      <c r="F5097">
        <v>340.21545900000001</v>
      </c>
      <c r="G5097">
        <f t="shared" si="79"/>
        <v>-0.68056431533999995</v>
      </c>
      <c r="H5097">
        <v>4.0389759999999999</v>
      </c>
    </row>
    <row r="5098" spans="1:8" x14ac:dyDescent="0.35">
      <c r="A5098">
        <v>340.31546500000002</v>
      </c>
      <c r="B5098">
        <v>-0.15313599999999999</v>
      </c>
      <c r="C5098">
        <v>4.0386740000000003</v>
      </c>
      <c r="F5098">
        <v>340.31546500000002</v>
      </c>
      <c r="G5098">
        <f t="shared" si="79"/>
        <v>-0.68118261792000001</v>
      </c>
      <c r="H5098">
        <v>4.0386740000000003</v>
      </c>
    </row>
    <row r="5099" spans="1:8" x14ac:dyDescent="0.35">
      <c r="A5099">
        <v>340.416471</v>
      </c>
      <c r="B5099">
        <v>-0.15285499999999999</v>
      </c>
      <c r="C5099">
        <v>4.0383509999999996</v>
      </c>
      <c r="F5099">
        <v>340.416471</v>
      </c>
      <c r="G5099">
        <f t="shared" si="79"/>
        <v>-0.67993266809999997</v>
      </c>
      <c r="H5099">
        <v>4.0383509999999996</v>
      </c>
    </row>
    <row r="5100" spans="1:8" x14ac:dyDescent="0.35">
      <c r="A5100">
        <v>340.51547599999998</v>
      </c>
      <c r="B5100">
        <v>-0.15287800000000001</v>
      </c>
      <c r="C5100">
        <v>4.0384549999999999</v>
      </c>
      <c r="F5100">
        <v>340.51547599999998</v>
      </c>
      <c r="G5100">
        <f t="shared" si="79"/>
        <v>-0.68003497716000005</v>
      </c>
      <c r="H5100">
        <v>4.0384549999999999</v>
      </c>
    </row>
    <row r="5101" spans="1:8" x14ac:dyDescent="0.35">
      <c r="A5101">
        <v>340.61548199999999</v>
      </c>
      <c r="B5101">
        <v>-0.15274599999999999</v>
      </c>
      <c r="C5101">
        <v>4.0389400000000002</v>
      </c>
      <c r="F5101">
        <v>340.61548199999999</v>
      </c>
      <c r="G5101">
        <f t="shared" si="79"/>
        <v>-0.67944781211999994</v>
      </c>
      <c r="H5101">
        <v>4.0389400000000002</v>
      </c>
    </row>
    <row r="5102" spans="1:8" x14ac:dyDescent="0.35">
      <c r="A5102">
        <v>340.717488</v>
      </c>
      <c r="B5102">
        <v>-0.15299299999999999</v>
      </c>
      <c r="C5102">
        <v>4.0396140000000003</v>
      </c>
      <c r="F5102">
        <v>340.717488</v>
      </c>
      <c r="G5102">
        <f t="shared" si="79"/>
        <v>-0.68054652245999991</v>
      </c>
      <c r="H5102">
        <v>4.0396140000000003</v>
      </c>
    </row>
    <row r="5103" spans="1:8" x14ac:dyDescent="0.35">
      <c r="A5103">
        <v>340.81649399999998</v>
      </c>
      <c r="B5103">
        <v>-0.15270900000000001</v>
      </c>
      <c r="C5103">
        <v>4.0389179999999998</v>
      </c>
      <c r="F5103">
        <v>340.81649399999998</v>
      </c>
      <c r="G5103">
        <f t="shared" si="79"/>
        <v>-0.67928322798000007</v>
      </c>
      <c r="H5103">
        <v>4.0389179999999998</v>
      </c>
    </row>
    <row r="5104" spans="1:8" x14ac:dyDescent="0.35">
      <c r="A5104">
        <v>340.91549900000001</v>
      </c>
      <c r="B5104">
        <v>-0.15298700000000001</v>
      </c>
      <c r="C5104">
        <v>4.0377029999999996</v>
      </c>
      <c r="F5104">
        <v>340.91549900000001</v>
      </c>
      <c r="G5104">
        <f t="shared" si="79"/>
        <v>-0.68051983314000009</v>
      </c>
      <c r="H5104">
        <v>4.0377029999999996</v>
      </c>
    </row>
    <row r="5105" spans="1:8" x14ac:dyDescent="0.35">
      <c r="A5105">
        <v>341.016505</v>
      </c>
      <c r="B5105">
        <v>-0.15298300000000001</v>
      </c>
      <c r="C5105">
        <v>4.037909</v>
      </c>
      <c r="F5105">
        <v>341.016505</v>
      </c>
      <c r="G5105">
        <f t="shared" si="79"/>
        <v>-0.68050204026000005</v>
      </c>
      <c r="H5105">
        <v>4.037909</v>
      </c>
    </row>
    <row r="5106" spans="1:8" x14ac:dyDescent="0.35">
      <c r="A5106">
        <v>341.116511</v>
      </c>
      <c r="B5106">
        <v>-0.153028</v>
      </c>
      <c r="C5106">
        <v>4.03918</v>
      </c>
      <c r="F5106">
        <v>341.116511</v>
      </c>
      <c r="G5106">
        <f t="shared" si="79"/>
        <v>-0.68070221015999999</v>
      </c>
      <c r="H5106">
        <v>4.03918</v>
      </c>
    </row>
    <row r="5107" spans="1:8" x14ac:dyDescent="0.35">
      <c r="A5107">
        <v>341.21651600000001</v>
      </c>
      <c r="B5107">
        <v>-0.153054</v>
      </c>
      <c r="C5107">
        <v>4.0390230000000003</v>
      </c>
      <c r="F5107">
        <v>341.21651600000001</v>
      </c>
      <c r="G5107">
        <f t="shared" si="79"/>
        <v>-0.68081786387999998</v>
      </c>
      <c r="H5107">
        <v>4.0390230000000003</v>
      </c>
    </row>
    <row r="5108" spans="1:8" x14ac:dyDescent="0.35">
      <c r="A5108">
        <v>341.31652200000002</v>
      </c>
      <c r="B5108">
        <v>-0.15304400000000001</v>
      </c>
      <c r="C5108">
        <v>4.0388999999999999</v>
      </c>
      <c r="F5108">
        <v>341.31652200000002</v>
      </c>
      <c r="G5108">
        <f t="shared" si="79"/>
        <v>-0.68077338168000012</v>
      </c>
      <c r="H5108">
        <v>4.0388999999999999</v>
      </c>
    </row>
    <row r="5109" spans="1:8" x14ac:dyDescent="0.35">
      <c r="A5109">
        <v>341.42152800000002</v>
      </c>
      <c r="B5109">
        <v>-0.152646</v>
      </c>
      <c r="C5109">
        <v>4.0389400000000002</v>
      </c>
      <c r="F5109">
        <v>341.42152800000002</v>
      </c>
      <c r="G5109">
        <f t="shared" si="79"/>
        <v>-0.67900299011999998</v>
      </c>
      <c r="H5109">
        <v>4.0389400000000002</v>
      </c>
    </row>
    <row r="5110" spans="1:8" x14ac:dyDescent="0.35">
      <c r="A5110">
        <v>341.51653399999998</v>
      </c>
      <c r="B5110">
        <v>-0.15307599999999999</v>
      </c>
      <c r="C5110">
        <v>4.0386670000000002</v>
      </c>
      <c r="F5110">
        <v>341.51653399999998</v>
      </c>
      <c r="G5110">
        <f t="shared" si="79"/>
        <v>-0.68091572471999995</v>
      </c>
      <c r="H5110">
        <v>4.0386670000000002</v>
      </c>
    </row>
    <row r="5111" spans="1:8" x14ac:dyDescent="0.35">
      <c r="A5111">
        <v>341.61554000000001</v>
      </c>
      <c r="B5111">
        <v>-0.15293499999999999</v>
      </c>
      <c r="C5111">
        <v>4.0390499999999996</v>
      </c>
      <c r="F5111">
        <v>341.61554000000001</v>
      </c>
      <c r="G5111">
        <f t="shared" si="79"/>
        <v>-0.68028852569999998</v>
      </c>
      <c r="H5111">
        <v>4.0390499999999996</v>
      </c>
    </row>
    <row r="5112" spans="1:8" x14ac:dyDescent="0.35">
      <c r="A5112">
        <v>341.716545</v>
      </c>
      <c r="B5112">
        <v>-0.15294099999999999</v>
      </c>
      <c r="C5112">
        <v>4.0384869999999999</v>
      </c>
      <c r="F5112">
        <v>341.716545</v>
      </c>
      <c r="G5112">
        <f t="shared" si="79"/>
        <v>-0.68031521502000003</v>
      </c>
      <c r="H5112">
        <v>4.0384869999999999</v>
      </c>
    </row>
    <row r="5113" spans="1:8" x14ac:dyDescent="0.35">
      <c r="A5113">
        <v>341.81555100000003</v>
      </c>
      <c r="B5113">
        <v>-0.15285199999999999</v>
      </c>
      <c r="C5113">
        <v>4.0393369999999997</v>
      </c>
      <c r="F5113">
        <v>341.81555100000003</v>
      </c>
      <c r="G5113">
        <f t="shared" si="79"/>
        <v>-0.67991932343999995</v>
      </c>
      <c r="H5113">
        <v>4.0393369999999997</v>
      </c>
    </row>
    <row r="5114" spans="1:8" x14ac:dyDescent="0.35">
      <c r="A5114">
        <v>341.91755699999999</v>
      </c>
      <c r="B5114">
        <v>-0.15298700000000001</v>
      </c>
      <c r="C5114">
        <v>4.0393439999999998</v>
      </c>
      <c r="F5114">
        <v>341.91755699999999</v>
      </c>
      <c r="G5114">
        <f t="shared" si="79"/>
        <v>-0.68051983314000009</v>
      </c>
      <c r="H5114">
        <v>4.0393439999999998</v>
      </c>
    </row>
    <row r="5115" spans="1:8" x14ac:dyDescent="0.35">
      <c r="A5115">
        <v>342.01656200000002</v>
      </c>
      <c r="B5115">
        <v>-0.15315799999999999</v>
      </c>
      <c r="C5115">
        <v>4.0388130000000002</v>
      </c>
      <c r="F5115">
        <v>342.01656200000002</v>
      </c>
      <c r="G5115">
        <f t="shared" si="79"/>
        <v>-0.68128047875999997</v>
      </c>
      <c r="H5115">
        <v>4.0388130000000002</v>
      </c>
    </row>
    <row r="5116" spans="1:8" x14ac:dyDescent="0.35">
      <c r="A5116">
        <v>342.115568</v>
      </c>
      <c r="B5116">
        <v>-0.152945</v>
      </c>
      <c r="C5116">
        <v>4.0389710000000001</v>
      </c>
      <c r="F5116">
        <v>342.115568</v>
      </c>
      <c r="G5116">
        <f t="shared" si="79"/>
        <v>-0.68033300789999995</v>
      </c>
      <c r="H5116">
        <v>4.0389710000000001</v>
      </c>
    </row>
    <row r="5117" spans="1:8" x14ac:dyDescent="0.35">
      <c r="A5117">
        <v>342.21657399999998</v>
      </c>
      <c r="B5117">
        <v>-0.15306700000000001</v>
      </c>
      <c r="C5117">
        <v>4.0389819999999999</v>
      </c>
      <c r="F5117">
        <v>342.21657399999998</v>
      </c>
      <c r="G5117">
        <f t="shared" si="79"/>
        <v>-0.68087569074000009</v>
      </c>
      <c r="H5117">
        <v>4.0389819999999999</v>
      </c>
    </row>
    <row r="5118" spans="1:8" x14ac:dyDescent="0.35">
      <c r="A5118">
        <v>342.31557900000001</v>
      </c>
      <c r="B5118">
        <v>-0.15288099999999999</v>
      </c>
      <c r="C5118">
        <v>4.0390629999999996</v>
      </c>
      <c r="F5118">
        <v>342.31557900000001</v>
      </c>
      <c r="G5118">
        <f t="shared" si="79"/>
        <v>-0.68004832181999997</v>
      </c>
      <c r="H5118">
        <v>4.0390629999999996</v>
      </c>
    </row>
    <row r="5119" spans="1:8" x14ac:dyDescent="0.35">
      <c r="A5119">
        <v>342.42258500000003</v>
      </c>
      <c r="B5119">
        <v>-0.152952</v>
      </c>
      <c r="C5119">
        <v>4.0388200000000003</v>
      </c>
      <c r="F5119">
        <v>342.42258500000003</v>
      </c>
      <c r="G5119">
        <f t="shared" si="79"/>
        <v>-0.68036414544000001</v>
      </c>
      <c r="H5119">
        <v>4.0388200000000003</v>
      </c>
    </row>
    <row r="5120" spans="1:8" x14ac:dyDescent="0.35">
      <c r="A5120">
        <v>342.51659100000001</v>
      </c>
      <c r="B5120">
        <v>-0.15304999999999999</v>
      </c>
      <c r="C5120">
        <v>4.0388320000000002</v>
      </c>
      <c r="F5120">
        <v>342.51659100000001</v>
      </c>
      <c r="G5120">
        <f t="shared" si="79"/>
        <v>-0.68080007099999995</v>
      </c>
      <c r="H5120">
        <v>4.0388320000000002</v>
      </c>
    </row>
    <row r="5121" spans="1:8" x14ac:dyDescent="0.35">
      <c r="A5121">
        <v>342.61559699999998</v>
      </c>
      <c r="B5121">
        <v>-0.152918</v>
      </c>
      <c r="C5121">
        <v>4.0364800000000001</v>
      </c>
      <c r="F5121">
        <v>342.61559699999998</v>
      </c>
      <c r="G5121">
        <f t="shared" si="79"/>
        <v>-0.68021290595999995</v>
      </c>
      <c r="H5121">
        <v>4.0364800000000001</v>
      </c>
    </row>
    <row r="5122" spans="1:8" x14ac:dyDescent="0.35">
      <c r="A5122">
        <v>342.71860199999998</v>
      </c>
      <c r="B5122">
        <v>-0.15279400000000001</v>
      </c>
      <c r="C5122">
        <v>4.0391680000000001</v>
      </c>
      <c r="F5122">
        <v>342.71860199999998</v>
      </c>
      <c r="G5122">
        <f t="shared" si="79"/>
        <v>-0.67966132668000012</v>
      </c>
      <c r="H5122">
        <v>4.0391680000000001</v>
      </c>
    </row>
    <row r="5123" spans="1:8" x14ac:dyDescent="0.35">
      <c r="A5123">
        <v>342.815608</v>
      </c>
      <c r="B5123">
        <v>-0.15294099999999999</v>
      </c>
      <c r="C5123">
        <v>4.0365000000000002</v>
      </c>
      <c r="F5123">
        <v>342.815608</v>
      </c>
      <c r="G5123">
        <f t="shared" ref="G5123:G5186" si="80">B5123*4.44822</f>
        <v>-0.68031521502000003</v>
      </c>
      <c r="H5123">
        <v>4.0365000000000002</v>
      </c>
    </row>
    <row r="5124" spans="1:8" x14ac:dyDescent="0.35">
      <c r="A5124">
        <v>342.91861399999999</v>
      </c>
      <c r="B5124">
        <v>-0.15298900000000001</v>
      </c>
      <c r="C5124">
        <v>4.039053</v>
      </c>
      <c r="F5124">
        <v>342.91861399999999</v>
      </c>
      <c r="G5124">
        <f t="shared" si="80"/>
        <v>-0.6805287295800001</v>
      </c>
      <c r="H5124">
        <v>4.039053</v>
      </c>
    </row>
    <row r="5125" spans="1:8" x14ac:dyDescent="0.35">
      <c r="A5125">
        <v>343.01561900000002</v>
      </c>
      <c r="B5125">
        <v>-0.15299299999999999</v>
      </c>
      <c r="C5125">
        <v>4.0387269999999997</v>
      </c>
      <c r="F5125">
        <v>343.01561900000002</v>
      </c>
      <c r="G5125">
        <f t="shared" si="80"/>
        <v>-0.68054652245999991</v>
      </c>
      <c r="H5125">
        <v>4.0387269999999997</v>
      </c>
    </row>
    <row r="5126" spans="1:8" x14ac:dyDescent="0.35">
      <c r="A5126">
        <v>343.11562500000002</v>
      </c>
      <c r="B5126">
        <v>-0.152667</v>
      </c>
      <c r="C5126">
        <v>4.0389410000000003</v>
      </c>
      <c r="F5126">
        <v>343.11562500000002</v>
      </c>
      <c r="G5126">
        <f t="shared" si="80"/>
        <v>-0.67909640274000005</v>
      </c>
      <c r="H5126">
        <v>4.0389410000000003</v>
      </c>
    </row>
    <row r="5127" spans="1:8" x14ac:dyDescent="0.35">
      <c r="A5127">
        <v>343.21563099999997</v>
      </c>
      <c r="B5127">
        <v>-0.15302499999999999</v>
      </c>
      <c r="C5127">
        <v>4.0388960000000003</v>
      </c>
      <c r="F5127">
        <v>343.21563099999997</v>
      </c>
      <c r="G5127">
        <f t="shared" si="80"/>
        <v>-0.68068886549999996</v>
      </c>
      <c r="H5127">
        <v>4.0388960000000003</v>
      </c>
    </row>
    <row r="5128" spans="1:8" x14ac:dyDescent="0.35">
      <c r="A5128">
        <v>343.31563699999998</v>
      </c>
      <c r="B5128">
        <v>-0.15282599999999999</v>
      </c>
      <c r="C5128">
        <v>4.0387519999999997</v>
      </c>
      <c r="F5128">
        <v>343.31563699999998</v>
      </c>
      <c r="G5128">
        <f t="shared" si="80"/>
        <v>-0.67980366971999995</v>
      </c>
      <c r="H5128">
        <v>4.0387519999999997</v>
      </c>
    </row>
    <row r="5129" spans="1:8" x14ac:dyDescent="0.35">
      <c r="A5129">
        <v>343.41664200000002</v>
      </c>
      <c r="B5129">
        <v>-0.15304899999999999</v>
      </c>
      <c r="C5129">
        <v>4.0389850000000003</v>
      </c>
      <c r="F5129">
        <v>343.41664200000002</v>
      </c>
      <c r="G5129">
        <f t="shared" si="80"/>
        <v>-0.68079562277999994</v>
      </c>
      <c r="H5129">
        <v>4.0389850000000003</v>
      </c>
    </row>
    <row r="5130" spans="1:8" x14ac:dyDescent="0.35">
      <c r="A5130">
        <v>343.51664799999998</v>
      </c>
      <c r="B5130">
        <v>-0.15290999999999999</v>
      </c>
      <c r="C5130">
        <v>4.0379240000000003</v>
      </c>
      <c r="F5130">
        <v>343.51664799999998</v>
      </c>
      <c r="G5130">
        <f t="shared" si="80"/>
        <v>-0.68017732019999999</v>
      </c>
      <c r="H5130">
        <v>4.0379240000000003</v>
      </c>
    </row>
    <row r="5131" spans="1:8" x14ac:dyDescent="0.35">
      <c r="A5131">
        <v>343.61565400000001</v>
      </c>
      <c r="B5131">
        <v>-0.153415</v>
      </c>
      <c r="C5131">
        <v>4.0387919999999999</v>
      </c>
      <c r="F5131">
        <v>343.61565400000001</v>
      </c>
      <c r="G5131">
        <f t="shared" si="80"/>
        <v>-0.68242367130000003</v>
      </c>
      <c r="H5131">
        <v>4.0387919999999999</v>
      </c>
    </row>
    <row r="5132" spans="1:8" x14ac:dyDescent="0.35">
      <c r="A5132">
        <v>343.71765900000003</v>
      </c>
      <c r="B5132">
        <v>-0.153114</v>
      </c>
      <c r="C5132">
        <v>4.0397090000000002</v>
      </c>
      <c r="F5132">
        <v>343.71765900000003</v>
      </c>
      <c r="G5132">
        <f t="shared" si="80"/>
        <v>-0.68108475708000005</v>
      </c>
      <c r="H5132">
        <v>4.0397090000000002</v>
      </c>
    </row>
    <row r="5133" spans="1:8" x14ac:dyDescent="0.35">
      <c r="A5133">
        <v>343.81566500000002</v>
      </c>
      <c r="B5133">
        <v>-0.153138</v>
      </c>
      <c r="C5133">
        <v>4.0395349999999999</v>
      </c>
      <c r="F5133">
        <v>343.81566500000002</v>
      </c>
      <c r="G5133">
        <f t="shared" si="80"/>
        <v>-0.68119151436000003</v>
      </c>
      <c r="H5133">
        <v>4.0395349999999999</v>
      </c>
    </row>
    <row r="5134" spans="1:8" x14ac:dyDescent="0.35">
      <c r="A5134">
        <v>343.91767099999998</v>
      </c>
      <c r="B5134">
        <v>-0.15307499999999999</v>
      </c>
      <c r="C5134">
        <v>4.0386829999999998</v>
      </c>
      <c r="F5134">
        <v>343.91767099999998</v>
      </c>
      <c r="G5134">
        <f t="shared" si="80"/>
        <v>-0.68091127649999994</v>
      </c>
      <c r="H5134">
        <v>4.0386829999999998</v>
      </c>
    </row>
    <row r="5135" spans="1:8" x14ac:dyDescent="0.35">
      <c r="A5135">
        <v>344.01567599999998</v>
      </c>
      <c r="B5135">
        <v>-0.15287700000000001</v>
      </c>
      <c r="C5135">
        <v>4.038926</v>
      </c>
      <c r="F5135">
        <v>344.01567599999998</v>
      </c>
      <c r="G5135">
        <f t="shared" si="80"/>
        <v>-0.68003052894000005</v>
      </c>
      <c r="H5135">
        <v>4.038926</v>
      </c>
    </row>
    <row r="5136" spans="1:8" x14ac:dyDescent="0.35">
      <c r="A5136">
        <v>344.11568199999999</v>
      </c>
      <c r="B5136">
        <v>-0.15312600000000001</v>
      </c>
      <c r="C5136">
        <v>4.0387630000000003</v>
      </c>
      <c r="F5136">
        <v>344.11568199999999</v>
      </c>
      <c r="G5136">
        <f t="shared" si="80"/>
        <v>-0.68113813572000004</v>
      </c>
      <c r="H5136">
        <v>4.0387630000000003</v>
      </c>
    </row>
    <row r="5137" spans="1:8" x14ac:dyDescent="0.35">
      <c r="A5137">
        <v>344.215688</v>
      </c>
      <c r="B5137">
        <v>-0.15301799999999999</v>
      </c>
      <c r="C5137">
        <v>4.038907</v>
      </c>
      <c r="F5137">
        <v>344.215688</v>
      </c>
      <c r="G5137">
        <f t="shared" si="80"/>
        <v>-0.6806577279599999</v>
      </c>
      <c r="H5137">
        <v>4.038907</v>
      </c>
    </row>
    <row r="5138" spans="1:8" x14ac:dyDescent="0.35">
      <c r="A5138">
        <v>344.31569400000001</v>
      </c>
      <c r="B5138">
        <v>-0.152917</v>
      </c>
      <c r="C5138">
        <v>4.0391510000000004</v>
      </c>
      <c r="F5138">
        <v>344.31569400000001</v>
      </c>
      <c r="G5138">
        <f t="shared" si="80"/>
        <v>-0.68020845774000005</v>
      </c>
      <c r="H5138">
        <v>4.0391510000000004</v>
      </c>
    </row>
    <row r="5139" spans="1:8" x14ac:dyDescent="0.35">
      <c r="A5139">
        <v>344.4187</v>
      </c>
      <c r="B5139">
        <v>-0.15304300000000001</v>
      </c>
      <c r="C5139">
        <v>4.0379069999999997</v>
      </c>
      <c r="F5139">
        <v>344.4187</v>
      </c>
      <c r="G5139">
        <f t="shared" si="80"/>
        <v>-0.68076893346000011</v>
      </c>
      <c r="H5139">
        <v>4.0379069999999997</v>
      </c>
    </row>
    <row r="5140" spans="1:8" x14ac:dyDescent="0.35">
      <c r="A5140">
        <v>344.516705</v>
      </c>
      <c r="B5140">
        <v>-0.15284</v>
      </c>
      <c r="C5140">
        <v>4.039193</v>
      </c>
      <c r="F5140">
        <v>344.516705</v>
      </c>
      <c r="G5140">
        <f t="shared" si="80"/>
        <v>-0.67986594480000007</v>
      </c>
      <c r="H5140">
        <v>4.039193</v>
      </c>
    </row>
    <row r="5141" spans="1:8" x14ac:dyDescent="0.35">
      <c r="A5141">
        <v>344.61671100000001</v>
      </c>
      <c r="B5141">
        <v>-0.15287899999999999</v>
      </c>
      <c r="C5141">
        <v>4.0392010000000003</v>
      </c>
      <c r="F5141">
        <v>344.61671100000001</v>
      </c>
      <c r="G5141">
        <f t="shared" si="80"/>
        <v>-0.68003942537999995</v>
      </c>
      <c r="H5141">
        <v>4.0392010000000003</v>
      </c>
    </row>
    <row r="5142" spans="1:8" x14ac:dyDescent="0.35">
      <c r="A5142">
        <v>344.71871700000003</v>
      </c>
      <c r="B5142">
        <v>-0.153062</v>
      </c>
      <c r="C5142">
        <v>4.0397460000000001</v>
      </c>
      <c r="F5142">
        <v>344.71871700000003</v>
      </c>
      <c r="G5142">
        <f t="shared" si="80"/>
        <v>-0.68085344964000005</v>
      </c>
      <c r="H5142">
        <v>4.0397460000000001</v>
      </c>
    </row>
    <row r="5143" spans="1:8" x14ac:dyDescent="0.35">
      <c r="A5143">
        <v>344.81672200000003</v>
      </c>
      <c r="B5143">
        <v>-0.153031</v>
      </c>
      <c r="C5143">
        <v>4.0385949999999999</v>
      </c>
      <c r="F5143">
        <v>344.81672200000003</v>
      </c>
      <c r="G5143">
        <f t="shared" si="80"/>
        <v>-0.68071555482000001</v>
      </c>
      <c r="H5143">
        <v>4.0385949999999999</v>
      </c>
    </row>
    <row r="5144" spans="1:8" x14ac:dyDescent="0.35">
      <c r="A5144">
        <v>344.91872799999999</v>
      </c>
      <c r="B5144">
        <v>-0.15310399999999999</v>
      </c>
      <c r="C5144">
        <v>4.0388000000000002</v>
      </c>
      <c r="F5144">
        <v>344.91872799999999</v>
      </c>
      <c r="G5144">
        <f t="shared" si="80"/>
        <v>-0.68104027487999996</v>
      </c>
      <c r="H5144">
        <v>4.0388000000000002</v>
      </c>
    </row>
    <row r="5145" spans="1:8" x14ac:dyDescent="0.35">
      <c r="A5145">
        <v>345.01573400000001</v>
      </c>
      <c r="B5145">
        <v>-0.15274599999999999</v>
      </c>
      <c r="C5145">
        <v>4.038818</v>
      </c>
      <c r="F5145">
        <v>345.01573400000001</v>
      </c>
      <c r="G5145">
        <f t="shared" si="80"/>
        <v>-0.67944781211999994</v>
      </c>
      <c r="H5145">
        <v>4.038818</v>
      </c>
    </row>
    <row r="5146" spans="1:8" x14ac:dyDescent="0.35">
      <c r="A5146">
        <v>345.11573900000002</v>
      </c>
      <c r="B5146">
        <v>-0.153085</v>
      </c>
      <c r="C5146">
        <v>4.0390699999999997</v>
      </c>
      <c r="F5146">
        <v>345.11573900000002</v>
      </c>
      <c r="G5146">
        <f t="shared" si="80"/>
        <v>-0.68095575870000002</v>
      </c>
      <c r="H5146">
        <v>4.0390699999999997</v>
      </c>
    </row>
    <row r="5147" spans="1:8" x14ac:dyDescent="0.35">
      <c r="A5147">
        <v>345.216745</v>
      </c>
      <c r="B5147">
        <v>-0.15296699999999999</v>
      </c>
      <c r="C5147">
        <v>4.0388919999999997</v>
      </c>
      <c r="F5147">
        <v>345.216745</v>
      </c>
      <c r="G5147">
        <f t="shared" si="80"/>
        <v>-0.68043086874000003</v>
      </c>
      <c r="H5147">
        <v>4.0388919999999997</v>
      </c>
    </row>
    <row r="5148" spans="1:8" x14ac:dyDescent="0.35">
      <c r="A5148">
        <v>345.31675100000001</v>
      </c>
      <c r="B5148">
        <v>-0.15277099999999999</v>
      </c>
      <c r="C5148">
        <v>4.0375670000000001</v>
      </c>
      <c r="F5148">
        <v>345.31675100000001</v>
      </c>
      <c r="G5148">
        <f t="shared" si="80"/>
        <v>-0.67955901761999993</v>
      </c>
      <c r="H5148">
        <v>4.0375670000000001</v>
      </c>
    </row>
    <row r="5149" spans="1:8" x14ac:dyDescent="0.35">
      <c r="A5149">
        <v>345.41675700000002</v>
      </c>
      <c r="B5149">
        <v>-0.15274799999999999</v>
      </c>
      <c r="C5149">
        <v>4.0430099999999998</v>
      </c>
      <c r="F5149">
        <v>345.41675700000002</v>
      </c>
      <c r="G5149">
        <f t="shared" si="80"/>
        <v>-0.67945670855999996</v>
      </c>
      <c r="H5149">
        <v>4.0430099999999998</v>
      </c>
    </row>
    <row r="5150" spans="1:8" x14ac:dyDescent="0.35">
      <c r="A5150">
        <v>345.51676200000003</v>
      </c>
      <c r="B5150">
        <v>-0.15282100000000001</v>
      </c>
      <c r="C5150">
        <v>4.0385090000000003</v>
      </c>
      <c r="F5150">
        <v>345.51676200000003</v>
      </c>
      <c r="G5150">
        <f t="shared" si="80"/>
        <v>-0.67978142862000002</v>
      </c>
      <c r="H5150">
        <v>4.0385090000000003</v>
      </c>
    </row>
    <row r="5151" spans="1:8" x14ac:dyDescent="0.35">
      <c r="A5151">
        <v>345.61676799999998</v>
      </c>
      <c r="B5151">
        <v>-0.15292600000000001</v>
      </c>
      <c r="C5151">
        <v>4.0385739999999997</v>
      </c>
      <c r="F5151">
        <v>345.61676799999998</v>
      </c>
      <c r="G5151">
        <f t="shared" si="80"/>
        <v>-0.68024849172000001</v>
      </c>
      <c r="H5151">
        <v>4.0385739999999997</v>
      </c>
    </row>
    <row r="5152" spans="1:8" x14ac:dyDescent="0.35">
      <c r="A5152">
        <v>345.71777400000002</v>
      </c>
      <c r="B5152">
        <v>-0.153084</v>
      </c>
      <c r="C5152">
        <v>4.0385850000000003</v>
      </c>
      <c r="F5152">
        <v>345.71777400000002</v>
      </c>
      <c r="G5152">
        <f t="shared" si="80"/>
        <v>-0.68095131048000002</v>
      </c>
      <c r="H5152">
        <v>4.0385850000000003</v>
      </c>
    </row>
    <row r="5153" spans="1:8" x14ac:dyDescent="0.35">
      <c r="A5153">
        <v>345.81677999999999</v>
      </c>
      <c r="B5153">
        <v>-0.15285699999999999</v>
      </c>
      <c r="C5153">
        <v>4.0388549999999999</v>
      </c>
      <c r="F5153">
        <v>345.81677999999999</v>
      </c>
      <c r="G5153">
        <f t="shared" si="80"/>
        <v>-0.67994156453999999</v>
      </c>
      <c r="H5153">
        <v>4.0388549999999999</v>
      </c>
    </row>
    <row r="5154" spans="1:8" x14ac:dyDescent="0.35">
      <c r="A5154">
        <v>345.916785</v>
      </c>
      <c r="B5154">
        <v>-0.15271499999999999</v>
      </c>
      <c r="C5154">
        <v>4.0385799999999996</v>
      </c>
      <c r="F5154">
        <v>345.916785</v>
      </c>
      <c r="G5154">
        <f t="shared" si="80"/>
        <v>-0.67930991730000001</v>
      </c>
      <c r="H5154">
        <v>4.0385799999999996</v>
      </c>
    </row>
    <row r="5155" spans="1:8" x14ac:dyDescent="0.35">
      <c r="A5155">
        <v>346.01679100000001</v>
      </c>
      <c r="B5155">
        <v>-0.153226</v>
      </c>
      <c r="C5155">
        <v>4.0385429999999998</v>
      </c>
      <c r="F5155">
        <v>346.01679100000001</v>
      </c>
      <c r="G5155">
        <f t="shared" si="80"/>
        <v>-0.68158295771999999</v>
      </c>
      <c r="H5155">
        <v>4.0385429999999998</v>
      </c>
    </row>
    <row r="5156" spans="1:8" x14ac:dyDescent="0.35">
      <c r="A5156">
        <v>346.11679700000002</v>
      </c>
      <c r="B5156">
        <v>-0.15290699999999999</v>
      </c>
      <c r="C5156">
        <v>4.0383120000000003</v>
      </c>
      <c r="F5156">
        <v>346.11679700000002</v>
      </c>
      <c r="G5156">
        <f t="shared" si="80"/>
        <v>-0.68016397553999997</v>
      </c>
      <c r="H5156">
        <v>4.0383120000000003</v>
      </c>
    </row>
    <row r="5157" spans="1:8" x14ac:dyDescent="0.35">
      <c r="A5157">
        <v>346.21580299999999</v>
      </c>
      <c r="B5157">
        <v>-0.152812</v>
      </c>
      <c r="C5157">
        <v>4.0386430000000004</v>
      </c>
      <c r="F5157">
        <v>346.21580299999999</v>
      </c>
      <c r="G5157">
        <f t="shared" si="80"/>
        <v>-0.67974139464000005</v>
      </c>
      <c r="H5157">
        <v>4.0386430000000004</v>
      </c>
    </row>
    <row r="5158" spans="1:8" x14ac:dyDescent="0.35">
      <c r="A5158">
        <v>346.315808</v>
      </c>
      <c r="B5158">
        <v>-0.15292800000000001</v>
      </c>
      <c r="C5158">
        <v>4.0461999999999998</v>
      </c>
      <c r="F5158">
        <v>346.315808</v>
      </c>
      <c r="G5158">
        <f t="shared" si="80"/>
        <v>-0.68025738816000003</v>
      </c>
      <c r="H5158">
        <v>4.0461999999999998</v>
      </c>
    </row>
    <row r="5159" spans="1:8" x14ac:dyDescent="0.35">
      <c r="A5159">
        <v>346.425815</v>
      </c>
      <c r="B5159">
        <v>-0.153278</v>
      </c>
      <c r="C5159">
        <v>4.0400770000000001</v>
      </c>
      <c r="F5159">
        <v>346.425815</v>
      </c>
      <c r="G5159">
        <f t="shared" si="80"/>
        <v>-0.68181426515999999</v>
      </c>
      <c r="H5159">
        <v>4.0400770000000001</v>
      </c>
    </row>
    <row r="5160" spans="1:8" x14ac:dyDescent="0.35">
      <c r="A5160">
        <v>346.51781899999997</v>
      </c>
      <c r="B5160">
        <v>-0.152946</v>
      </c>
      <c r="C5160">
        <v>4.0369489999999999</v>
      </c>
      <c r="F5160">
        <v>346.51781899999997</v>
      </c>
      <c r="G5160">
        <f t="shared" si="80"/>
        <v>-0.68033745611999996</v>
      </c>
      <c r="H5160">
        <v>4.0369489999999999</v>
      </c>
    </row>
    <row r="5161" spans="1:8" x14ac:dyDescent="0.35">
      <c r="A5161">
        <v>346.61582499999997</v>
      </c>
      <c r="B5161">
        <v>-0.15252299999999999</v>
      </c>
      <c r="C5161">
        <v>4.0385650000000002</v>
      </c>
      <c r="F5161">
        <v>346.61582499999997</v>
      </c>
      <c r="G5161">
        <f t="shared" si="80"/>
        <v>-0.67845585905999994</v>
      </c>
      <c r="H5161">
        <v>4.0385650000000002</v>
      </c>
    </row>
    <row r="5162" spans="1:8" x14ac:dyDescent="0.35">
      <c r="A5162">
        <v>346.71583099999998</v>
      </c>
      <c r="B5162">
        <v>-0.15307799999999999</v>
      </c>
      <c r="C5162">
        <v>4.0385859999999996</v>
      </c>
      <c r="F5162">
        <v>346.71583099999998</v>
      </c>
      <c r="G5162">
        <f t="shared" si="80"/>
        <v>-0.68092462115999997</v>
      </c>
      <c r="H5162">
        <v>4.0385859999999996</v>
      </c>
    </row>
    <row r="5163" spans="1:8" x14ac:dyDescent="0.35">
      <c r="A5163">
        <v>346.81683700000002</v>
      </c>
      <c r="B5163">
        <v>-0.15290400000000001</v>
      </c>
      <c r="C5163">
        <v>4.0385169999999997</v>
      </c>
      <c r="F5163">
        <v>346.81683700000002</v>
      </c>
      <c r="G5163">
        <f t="shared" si="80"/>
        <v>-0.68015063088000005</v>
      </c>
      <c r="H5163">
        <v>4.0385169999999997</v>
      </c>
    </row>
    <row r="5164" spans="1:8" x14ac:dyDescent="0.35">
      <c r="A5164">
        <v>346.91684199999997</v>
      </c>
      <c r="B5164">
        <v>-0.15273500000000001</v>
      </c>
      <c r="C5164">
        <v>4.0385439999999999</v>
      </c>
      <c r="F5164">
        <v>346.91684199999997</v>
      </c>
      <c r="G5164">
        <f t="shared" si="80"/>
        <v>-0.67939888170000007</v>
      </c>
      <c r="H5164">
        <v>4.0385439999999999</v>
      </c>
    </row>
    <row r="5165" spans="1:8" x14ac:dyDescent="0.35">
      <c r="A5165">
        <v>347.01684799999998</v>
      </c>
      <c r="B5165">
        <v>-0.152889</v>
      </c>
      <c r="C5165">
        <v>4.0383880000000003</v>
      </c>
      <c r="F5165">
        <v>347.01684799999998</v>
      </c>
      <c r="G5165">
        <f t="shared" si="80"/>
        <v>-0.68008390758000004</v>
      </c>
      <c r="H5165">
        <v>4.0383880000000003</v>
      </c>
    </row>
    <row r="5166" spans="1:8" x14ac:dyDescent="0.35">
      <c r="A5166">
        <v>347.11585400000001</v>
      </c>
      <c r="B5166">
        <v>-0.15331</v>
      </c>
      <c r="C5166">
        <v>4.0386930000000003</v>
      </c>
      <c r="F5166">
        <v>347.11585400000001</v>
      </c>
      <c r="G5166">
        <f t="shared" si="80"/>
        <v>-0.68195660820000004</v>
      </c>
      <c r="H5166">
        <v>4.0386930000000003</v>
      </c>
    </row>
    <row r="5167" spans="1:8" x14ac:dyDescent="0.35">
      <c r="A5167">
        <v>347.21686</v>
      </c>
      <c r="B5167">
        <v>-0.15296699999999999</v>
      </c>
      <c r="C5167">
        <v>4.0352810000000003</v>
      </c>
      <c r="F5167">
        <v>347.21686</v>
      </c>
      <c r="G5167">
        <f t="shared" si="80"/>
        <v>-0.68043086874000003</v>
      </c>
      <c r="H5167">
        <v>4.0352810000000003</v>
      </c>
    </row>
    <row r="5168" spans="1:8" x14ac:dyDescent="0.35">
      <c r="A5168">
        <v>347.31786499999998</v>
      </c>
      <c r="B5168">
        <v>-0.15254000000000001</v>
      </c>
      <c r="C5168">
        <v>4.0374470000000002</v>
      </c>
      <c r="F5168">
        <v>347.31786499999998</v>
      </c>
      <c r="G5168">
        <f t="shared" si="80"/>
        <v>-0.67853147880000009</v>
      </c>
      <c r="H5168">
        <v>4.0374470000000002</v>
      </c>
    </row>
    <row r="5169" spans="1:8" x14ac:dyDescent="0.35">
      <c r="A5169">
        <v>347.41687100000001</v>
      </c>
      <c r="B5169">
        <v>-0.152811</v>
      </c>
      <c r="C5169">
        <v>4.0391399999999997</v>
      </c>
      <c r="F5169">
        <v>347.41687100000001</v>
      </c>
      <c r="G5169">
        <f t="shared" si="80"/>
        <v>-0.67973694642000004</v>
      </c>
      <c r="H5169">
        <v>4.0391399999999997</v>
      </c>
    </row>
    <row r="5170" spans="1:8" x14ac:dyDescent="0.35">
      <c r="A5170">
        <v>347.51687700000002</v>
      </c>
      <c r="B5170">
        <v>-0.15334999999999999</v>
      </c>
      <c r="C5170">
        <v>4.037903</v>
      </c>
      <c r="F5170">
        <v>347.51687700000002</v>
      </c>
      <c r="G5170">
        <f t="shared" si="80"/>
        <v>-0.68213453699999993</v>
      </c>
      <c r="H5170">
        <v>4.037903</v>
      </c>
    </row>
    <row r="5171" spans="1:8" x14ac:dyDescent="0.35">
      <c r="A5171">
        <v>347.61688199999998</v>
      </c>
      <c r="B5171">
        <v>-0.15340799999999999</v>
      </c>
      <c r="C5171">
        <v>4.0382579999999999</v>
      </c>
      <c r="F5171">
        <v>347.61688199999998</v>
      </c>
      <c r="G5171">
        <f t="shared" si="80"/>
        <v>-0.68239253375999998</v>
      </c>
      <c r="H5171">
        <v>4.0382579999999999</v>
      </c>
    </row>
    <row r="5172" spans="1:8" x14ac:dyDescent="0.35">
      <c r="A5172">
        <v>347.71888799999999</v>
      </c>
      <c r="B5172">
        <v>-0.15296299999999999</v>
      </c>
      <c r="C5172">
        <v>4.0385400000000002</v>
      </c>
      <c r="F5172">
        <v>347.71888799999999</v>
      </c>
      <c r="G5172">
        <f t="shared" si="80"/>
        <v>-0.68041307585999999</v>
      </c>
      <c r="H5172">
        <v>4.0385400000000002</v>
      </c>
    </row>
    <row r="5173" spans="1:8" x14ac:dyDescent="0.35">
      <c r="A5173">
        <v>347.81689399999999</v>
      </c>
      <c r="B5173">
        <v>-0.15328600000000001</v>
      </c>
      <c r="C5173">
        <v>4.038462</v>
      </c>
      <c r="F5173">
        <v>347.81689399999999</v>
      </c>
      <c r="G5173">
        <f t="shared" si="80"/>
        <v>-0.68184985092000006</v>
      </c>
      <c r="H5173">
        <v>4.038462</v>
      </c>
    </row>
    <row r="5174" spans="1:8" x14ac:dyDescent="0.35">
      <c r="A5174">
        <v>347.9169</v>
      </c>
      <c r="B5174">
        <v>-0.15305299999999999</v>
      </c>
      <c r="C5174">
        <v>4.0385419999999996</v>
      </c>
      <c r="F5174">
        <v>347.9169</v>
      </c>
      <c r="G5174">
        <f t="shared" si="80"/>
        <v>-0.68081341565999998</v>
      </c>
      <c r="H5174">
        <v>4.0385419999999996</v>
      </c>
    </row>
    <row r="5175" spans="1:8" x14ac:dyDescent="0.35">
      <c r="A5175">
        <v>348.01790499999998</v>
      </c>
      <c r="B5175">
        <v>-0.15304599999999999</v>
      </c>
      <c r="C5175">
        <v>4.0386689999999996</v>
      </c>
      <c r="F5175">
        <v>348.01790499999998</v>
      </c>
      <c r="G5175">
        <f t="shared" si="80"/>
        <v>-0.68078227811999992</v>
      </c>
      <c r="H5175">
        <v>4.0386689999999996</v>
      </c>
    </row>
    <row r="5176" spans="1:8" x14ac:dyDescent="0.35">
      <c r="A5176">
        <v>348.11591099999998</v>
      </c>
      <c r="B5176">
        <v>-0.15298900000000001</v>
      </c>
      <c r="C5176">
        <v>4.0371880000000004</v>
      </c>
      <c r="F5176">
        <v>348.11591099999998</v>
      </c>
      <c r="G5176">
        <f t="shared" si="80"/>
        <v>-0.6805287295800001</v>
      </c>
      <c r="H5176">
        <v>4.0371880000000004</v>
      </c>
    </row>
    <row r="5177" spans="1:8" x14ac:dyDescent="0.35">
      <c r="A5177">
        <v>348.21591699999999</v>
      </c>
      <c r="B5177">
        <v>-0.15265000000000001</v>
      </c>
      <c r="C5177">
        <v>4.0347429999999997</v>
      </c>
      <c r="F5177">
        <v>348.21591699999999</v>
      </c>
      <c r="G5177">
        <f t="shared" si="80"/>
        <v>-0.67902078300000002</v>
      </c>
      <c r="H5177">
        <v>4.0347429999999997</v>
      </c>
    </row>
    <row r="5178" spans="1:8" x14ac:dyDescent="0.35">
      <c r="A5178">
        <v>348.33392300000003</v>
      </c>
      <c r="B5178">
        <v>-0.153282</v>
      </c>
      <c r="C5178">
        <v>4.039091</v>
      </c>
      <c r="F5178">
        <v>348.33392300000003</v>
      </c>
      <c r="G5178">
        <f t="shared" si="80"/>
        <v>-0.68183205804000002</v>
      </c>
      <c r="H5178">
        <v>4.039091</v>
      </c>
    </row>
    <row r="5179" spans="1:8" x14ac:dyDescent="0.35">
      <c r="A5179">
        <v>348.41792800000002</v>
      </c>
      <c r="B5179">
        <v>-0.15301999999999999</v>
      </c>
      <c r="C5179">
        <v>4.0382530000000001</v>
      </c>
      <c r="F5179">
        <v>348.41792800000002</v>
      </c>
      <c r="G5179">
        <f t="shared" si="80"/>
        <v>-0.68066662439999992</v>
      </c>
      <c r="H5179">
        <v>4.0382530000000001</v>
      </c>
    </row>
    <row r="5180" spans="1:8" x14ac:dyDescent="0.35">
      <c r="A5180">
        <v>348.52893499999999</v>
      </c>
      <c r="B5180">
        <v>-0.15281500000000001</v>
      </c>
      <c r="C5180">
        <v>4.0382170000000004</v>
      </c>
      <c r="F5180">
        <v>348.52893499999999</v>
      </c>
      <c r="G5180">
        <f t="shared" si="80"/>
        <v>-0.67975473930000008</v>
      </c>
      <c r="H5180">
        <v>4.0382170000000004</v>
      </c>
    </row>
    <row r="5181" spans="1:8" x14ac:dyDescent="0.35">
      <c r="A5181">
        <v>348.61694</v>
      </c>
      <c r="B5181">
        <v>-0.153169</v>
      </c>
      <c r="C5181">
        <v>4.0380159999999998</v>
      </c>
      <c r="F5181">
        <v>348.61694</v>
      </c>
      <c r="G5181">
        <f t="shared" si="80"/>
        <v>-0.68132940917999996</v>
      </c>
      <c r="H5181">
        <v>4.0380159999999998</v>
      </c>
    </row>
    <row r="5182" spans="1:8" x14ac:dyDescent="0.35">
      <c r="A5182">
        <v>348.71694600000001</v>
      </c>
      <c r="B5182">
        <v>-0.153063</v>
      </c>
      <c r="C5182">
        <v>4.0381609999999997</v>
      </c>
      <c r="F5182">
        <v>348.71694600000001</v>
      </c>
      <c r="G5182">
        <f t="shared" si="80"/>
        <v>-0.68085789786000006</v>
      </c>
      <c r="H5182">
        <v>4.0381609999999997</v>
      </c>
    </row>
    <row r="5183" spans="1:8" x14ac:dyDescent="0.35">
      <c r="A5183">
        <v>348.81595099999998</v>
      </c>
      <c r="B5183">
        <v>-0.15292500000000001</v>
      </c>
      <c r="C5183">
        <v>4.0384909999999996</v>
      </c>
      <c r="F5183">
        <v>348.81595099999998</v>
      </c>
      <c r="G5183">
        <f t="shared" si="80"/>
        <v>-0.68024404350000001</v>
      </c>
      <c r="H5183">
        <v>4.0384909999999996</v>
      </c>
    </row>
    <row r="5184" spans="1:8" x14ac:dyDescent="0.35">
      <c r="A5184">
        <v>348.91595699999999</v>
      </c>
      <c r="B5184">
        <v>-0.15290899999999999</v>
      </c>
      <c r="C5184">
        <v>4.0380240000000001</v>
      </c>
      <c r="F5184">
        <v>348.91595699999999</v>
      </c>
      <c r="G5184">
        <f t="shared" si="80"/>
        <v>-0.68017287197999998</v>
      </c>
      <c r="H5184">
        <v>4.0380240000000001</v>
      </c>
    </row>
    <row r="5185" spans="1:8" x14ac:dyDescent="0.35">
      <c r="A5185">
        <v>349.015963</v>
      </c>
      <c r="B5185">
        <v>-0.153248</v>
      </c>
      <c r="C5185">
        <v>4.0379800000000001</v>
      </c>
      <c r="F5185">
        <v>349.015963</v>
      </c>
      <c r="G5185">
        <f t="shared" si="80"/>
        <v>-0.68168081855999996</v>
      </c>
      <c r="H5185">
        <v>4.0379800000000001</v>
      </c>
    </row>
    <row r="5186" spans="1:8" x14ac:dyDescent="0.35">
      <c r="A5186">
        <v>349.11596800000001</v>
      </c>
      <c r="B5186">
        <v>-0.15304899999999999</v>
      </c>
      <c r="C5186">
        <v>4.0409030000000001</v>
      </c>
      <c r="F5186">
        <v>349.11596800000001</v>
      </c>
      <c r="G5186">
        <f t="shared" si="80"/>
        <v>-0.68079562277999994</v>
      </c>
      <c r="H5186">
        <v>4.0409030000000001</v>
      </c>
    </row>
    <row r="5187" spans="1:8" x14ac:dyDescent="0.35">
      <c r="A5187">
        <v>349.21697399999999</v>
      </c>
      <c r="B5187">
        <v>-0.15348300000000001</v>
      </c>
      <c r="C5187">
        <v>4.0378579999999999</v>
      </c>
      <c r="F5187">
        <v>349.21697399999999</v>
      </c>
      <c r="G5187">
        <f t="shared" ref="G5187:G5250" si="81">B5187*4.44822</f>
        <v>-0.68272615026000005</v>
      </c>
      <c r="H5187">
        <v>4.0378579999999999</v>
      </c>
    </row>
    <row r="5188" spans="1:8" x14ac:dyDescent="0.35">
      <c r="A5188">
        <v>349.31598000000002</v>
      </c>
      <c r="B5188">
        <v>-0.152999</v>
      </c>
      <c r="C5188">
        <v>4.0385920000000004</v>
      </c>
      <c r="F5188">
        <v>349.31598000000002</v>
      </c>
      <c r="G5188">
        <f t="shared" si="81"/>
        <v>-0.68057321177999996</v>
      </c>
      <c r="H5188">
        <v>4.0385920000000004</v>
      </c>
    </row>
    <row r="5189" spans="1:8" x14ac:dyDescent="0.35">
      <c r="A5189">
        <v>349.41598599999998</v>
      </c>
      <c r="B5189">
        <v>-0.153306</v>
      </c>
      <c r="C5189">
        <v>4.0384080000000004</v>
      </c>
      <c r="F5189">
        <v>349.41598599999998</v>
      </c>
      <c r="G5189">
        <f t="shared" si="81"/>
        <v>-0.68193881532</v>
      </c>
      <c r="H5189">
        <v>4.0384080000000004</v>
      </c>
    </row>
    <row r="5190" spans="1:8" x14ac:dyDescent="0.35">
      <c r="A5190">
        <v>349.51699100000002</v>
      </c>
      <c r="B5190">
        <v>-0.15307399999999999</v>
      </c>
      <c r="C5190">
        <v>4.0384130000000003</v>
      </c>
      <c r="F5190">
        <v>349.51699100000002</v>
      </c>
      <c r="G5190">
        <f t="shared" si="81"/>
        <v>-0.68090682827999993</v>
      </c>
      <c r="H5190">
        <v>4.0384130000000003</v>
      </c>
    </row>
    <row r="5191" spans="1:8" x14ac:dyDescent="0.35">
      <c r="A5191">
        <v>349.61699700000003</v>
      </c>
      <c r="B5191">
        <v>-0.15321299999999999</v>
      </c>
      <c r="C5191">
        <v>4.0380820000000002</v>
      </c>
      <c r="F5191">
        <v>349.61699700000003</v>
      </c>
      <c r="G5191">
        <f t="shared" si="81"/>
        <v>-0.68152513085999999</v>
      </c>
      <c r="H5191">
        <v>4.0380820000000002</v>
      </c>
    </row>
    <row r="5192" spans="1:8" x14ac:dyDescent="0.35">
      <c r="A5192">
        <v>349.71700299999998</v>
      </c>
      <c r="B5192">
        <v>-0.153088</v>
      </c>
      <c r="C5192">
        <v>4.0381600000000004</v>
      </c>
      <c r="F5192">
        <v>349.71700299999998</v>
      </c>
      <c r="G5192">
        <f t="shared" si="81"/>
        <v>-0.68096910336000005</v>
      </c>
      <c r="H5192">
        <v>4.0381600000000004</v>
      </c>
    </row>
    <row r="5193" spans="1:8" x14ac:dyDescent="0.35">
      <c r="A5193">
        <v>349.81600900000001</v>
      </c>
      <c r="B5193">
        <v>-0.15307299999999999</v>
      </c>
      <c r="C5193">
        <v>4.0379630000000004</v>
      </c>
      <c r="F5193">
        <v>349.81600900000001</v>
      </c>
      <c r="G5193">
        <f t="shared" si="81"/>
        <v>-0.68090238005999992</v>
      </c>
      <c r="H5193">
        <v>4.0379630000000004</v>
      </c>
    </row>
    <row r="5194" spans="1:8" x14ac:dyDescent="0.35">
      <c r="A5194">
        <v>349.91701399999999</v>
      </c>
      <c r="B5194">
        <v>-0.152999</v>
      </c>
      <c r="C5194">
        <v>4.0382879999999997</v>
      </c>
      <c r="F5194">
        <v>349.91701399999999</v>
      </c>
      <c r="G5194">
        <f t="shared" si="81"/>
        <v>-0.68057321177999996</v>
      </c>
      <c r="H5194">
        <v>4.0382879999999997</v>
      </c>
    </row>
    <row r="5195" spans="1:8" x14ac:dyDescent="0.35">
      <c r="A5195">
        <v>350.01801999999998</v>
      </c>
      <c r="B5195">
        <v>-0.153027</v>
      </c>
      <c r="C5195">
        <v>4.0387849999999998</v>
      </c>
      <c r="F5195">
        <v>350.01801999999998</v>
      </c>
      <c r="G5195">
        <f t="shared" si="81"/>
        <v>-0.68069776193999998</v>
      </c>
      <c r="H5195">
        <v>4.0387849999999998</v>
      </c>
    </row>
    <row r="5196" spans="1:8" x14ac:dyDescent="0.35">
      <c r="A5196">
        <v>350.11602499999998</v>
      </c>
      <c r="B5196">
        <v>-0.153334</v>
      </c>
      <c r="C5196">
        <v>4.0383870000000002</v>
      </c>
      <c r="F5196">
        <v>350.11602499999998</v>
      </c>
      <c r="G5196">
        <f t="shared" si="81"/>
        <v>-0.68206336548000002</v>
      </c>
      <c r="H5196">
        <v>4.0383870000000002</v>
      </c>
    </row>
    <row r="5197" spans="1:8" x14ac:dyDescent="0.35">
      <c r="A5197">
        <v>350.21603099999999</v>
      </c>
      <c r="B5197">
        <v>-0.15290200000000001</v>
      </c>
      <c r="C5197">
        <v>4.038843</v>
      </c>
      <c r="F5197">
        <v>350.21603099999999</v>
      </c>
      <c r="G5197">
        <f t="shared" si="81"/>
        <v>-0.68014173444000003</v>
      </c>
      <c r="H5197">
        <v>4.038843</v>
      </c>
    </row>
    <row r="5198" spans="1:8" x14ac:dyDescent="0.35">
      <c r="A5198">
        <v>350.31603699999999</v>
      </c>
      <c r="B5198">
        <v>-0.15304899999999999</v>
      </c>
      <c r="C5198">
        <v>4.0398059999999996</v>
      </c>
      <c r="F5198">
        <v>350.31603699999999</v>
      </c>
      <c r="G5198">
        <f t="shared" si="81"/>
        <v>-0.68079562277999994</v>
      </c>
      <c r="H5198">
        <v>4.0398059999999996</v>
      </c>
    </row>
    <row r="5199" spans="1:8" x14ac:dyDescent="0.35">
      <c r="A5199">
        <v>350.416043</v>
      </c>
      <c r="B5199">
        <v>-0.15282799999999999</v>
      </c>
      <c r="C5199">
        <v>4.0381539999999996</v>
      </c>
      <c r="F5199">
        <v>350.416043</v>
      </c>
      <c r="G5199">
        <f t="shared" si="81"/>
        <v>-0.67981256615999996</v>
      </c>
      <c r="H5199">
        <v>4.0381539999999996</v>
      </c>
    </row>
    <row r="5200" spans="1:8" x14ac:dyDescent="0.35">
      <c r="A5200">
        <v>350.51804800000002</v>
      </c>
      <c r="B5200">
        <v>-0.15304999999999999</v>
      </c>
      <c r="C5200">
        <v>4.0380219999999998</v>
      </c>
      <c r="F5200">
        <v>350.51804800000002</v>
      </c>
      <c r="G5200">
        <f t="shared" si="81"/>
        <v>-0.68080007099999995</v>
      </c>
      <c r="H5200">
        <v>4.0380219999999998</v>
      </c>
    </row>
    <row r="5201" spans="1:8" x14ac:dyDescent="0.35">
      <c r="A5201">
        <v>350.617054</v>
      </c>
      <c r="B5201">
        <v>-0.152836</v>
      </c>
      <c r="C5201">
        <v>4.0379079999999998</v>
      </c>
      <c r="F5201">
        <v>350.617054</v>
      </c>
      <c r="G5201">
        <f t="shared" si="81"/>
        <v>-0.67984815192000003</v>
      </c>
      <c r="H5201">
        <v>4.0379079999999998</v>
      </c>
    </row>
    <row r="5202" spans="1:8" x14ac:dyDescent="0.35">
      <c r="A5202">
        <v>350.71706</v>
      </c>
      <c r="B5202">
        <v>-0.153222</v>
      </c>
      <c r="C5202">
        <v>4.0379199999999997</v>
      </c>
      <c r="F5202">
        <v>350.71706</v>
      </c>
      <c r="G5202">
        <f t="shared" si="81"/>
        <v>-0.68156516483999996</v>
      </c>
      <c r="H5202">
        <v>4.0379199999999997</v>
      </c>
    </row>
    <row r="5203" spans="1:8" x14ac:dyDescent="0.35">
      <c r="A5203">
        <v>350.81606499999998</v>
      </c>
      <c r="B5203">
        <v>-0.153198</v>
      </c>
      <c r="C5203">
        <v>4.0383810000000002</v>
      </c>
      <c r="F5203">
        <v>350.81606499999998</v>
      </c>
      <c r="G5203">
        <f t="shared" si="81"/>
        <v>-0.68145840755999998</v>
      </c>
      <c r="H5203">
        <v>4.0383810000000002</v>
      </c>
    </row>
    <row r="5204" spans="1:8" x14ac:dyDescent="0.35">
      <c r="A5204">
        <v>350.91707100000002</v>
      </c>
      <c r="B5204">
        <v>-0.153115</v>
      </c>
      <c r="C5204">
        <v>4.0374309999999998</v>
      </c>
      <c r="F5204">
        <v>350.91707100000002</v>
      </c>
      <c r="G5204">
        <f t="shared" si="81"/>
        <v>-0.68108920530000006</v>
      </c>
      <c r="H5204">
        <v>4.0374309999999998</v>
      </c>
    </row>
    <row r="5205" spans="1:8" x14ac:dyDescent="0.35">
      <c r="A5205">
        <v>351.016077</v>
      </c>
      <c r="B5205">
        <v>-0.15305199999999999</v>
      </c>
      <c r="C5205">
        <v>4.0403099999999998</v>
      </c>
      <c r="F5205">
        <v>351.016077</v>
      </c>
      <c r="G5205">
        <f t="shared" si="81"/>
        <v>-0.68080896743999997</v>
      </c>
      <c r="H5205">
        <v>4.0403099999999998</v>
      </c>
    </row>
    <row r="5206" spans="1:8" x14ac:dyDescent="0.35">
      <c r="A5206">
        <v>351.11708299999998</v>
      </c>
      <c r="B5206">
        <v>-0.15301999999999999</v>
      </c>
      <c r="C5206">
        <v>4.0380760000000002</v>
      </c>
      <c r="F5206">
        <v>351.11708299999998</v>
      </c>
      <c r="G5206">
        <f t="shared" si="81"/>
        <v>-0.68066662439999992</v>
      </c>
      <c r="H5206">
        <v>4.0380760000000002</v>
      </c>
    </row>
    <row r="5207" spans="1:8" x14ac:dyDescent="0.35">
      <c r="A5207">
        <v>351.21708799999999</v>
      </c>
      <c r="B5207">
        <v>-0.15325900000000001</v>
      </c>
      <c r="C5207">
        <v>4.0345449999999996</v>
      </c>
      <c r="F5207">
        <v>351.21708799999999</v>
      </c>
      <c r="G5207">
        <f t="shared" si="81"/>
        <v>-0.68172974898000005</v>
      </c>
      <c r="H5207">
        <v>4.0345449999999996</v>
      </c>
    </row>
    <row r="5208" spans="1:8" x14ac:dyDescent="0.35">
      <c r="A5208">
        <v>351.317094</v>
      </c>
      <c r="B5208">
        <v>-0.153111</v>
      </c>
      <c r="C5208">
        <v>4.0382100000000003</v>
      </c>
      <c r="F5208">
        <v>351.317094</v>
      </c>
      <c r="G5208">
        <f t="shared" si="81"/>
        <v>-0.68107141242000002</v>
      </c>
      <c r="H5208">
        <v>4.0382100000000003</v>
      </c>
    </row>
    <row r="5209" spans="1:8" x14ac:dyDescent="0.35">
      <c r="A5209">
        <v>351.4171</v>
      </c>
      <c r="B5209">
        <v>-0.153168</v>
      </c>
      <c r="C5209">
        <v>4.0377960000000002</v>
      </c>
      <c r="F5209">
        <v>351.4171</v>
      </c>
      <c r="G5209">
        <f t="shared" si="81"/>
        <v>-0.68132496095999995</v>
      </c>
      <c r="H5209">
        <v>4.0377960000000002</v>
      </c>
    </row>
    <row r="5210" spans="1:8" x14ac:dyDescent="0.35">
      <c r="A5210">
        <v>351.51710600000001</v>
      </c>
      <c r="B5210">
        <v>-0.15315599999999999</v>
      </c>
      <c r="C5210">
        <v>4.0379880000000004</v>
      </c>
      <c r="F5210">
        <v>351.51710600000001</v>
      </c>
      <c r="G5210">
        <f t="shared" si="81"/>
        <v>-0.68127158231999996</v>
      </c>
      <c r="H5210">
        <v>4.0379880000000004</v>
      </c>
    </row>
    <row r="5211" spans="1:8" x14ac:dyDescent="0.35">
      <c r="A5211">
        <v>351.61611099999999</v>
      </c>
      <c r="B5211">
        <v>-0.153003</v>
      </c>
      <c r="C5211">
        <v>4.0381410000000004</v>
      </c>
      <c r="F5211">
        <v>351.61611099999999</v>
      </c>
      <c r="G5211">
        <f t="shared" si="81"/>
        <v>-0.68059100466</v>
      </c>
      <c r="H5211">
        <v>4.0381410000000004</v>
      </c>
    </row>
    <row r="5212" spans="1:8" x14ac:dyDescent="0.35">
      <c r="A5212">
        <v>351.71811700000001</v>
      </c>
      <c r="B5212">
        <v>-0.15334900000000001</v>
      </c>
      <c r="C5212">
        <v>4.0375920000000001</v>
      </c>
      <c r="F5212">
        <v>351.71811700000001</v>
      </c>
      <c r="G5212">
        <f t="shared" si="81"/>
        <v>-0.68213008878000003</v>
      </c>
      <c r="H5212">
        <v>4.0375920000000001</v>
      </c>
    </row>
    <row r="5213" spans="1:8" x14ac:dyDescent="0.35">
      <c r="A5213">
        <v>351.81712299999998</v>
      </c>
      <c r="B5213">
        <v>-0.15309600000000001</v>
      </c>
      <c r="C5213">
        <v>4.0382930000000004</v>
      </c>
      <c r="F5213">
        <v>351.81712299999998</v>
      </c>
      <c r="G5213">
        <f t="shared" si="81"/>
        <v>-0.68100468912000001</v>
      </c>
      <c r="H5213">
        <v>4.0382930000000004</v>
      </c>
    </row>
    <row r="5214" spans="1:8" x14ac:dyDescent="0.35">
      <c r="A5214">
        <v>351.91812800000002</v>
      </c>
      <c r="B5214">
        <v>-0.153337</v>
      </c>
      <c r="C5214">
        <v>4.0337329999999998</v>
      </c>
      <c r="F5214">
        <v>351.91812800000002</v>
      </c>
      <c r="G5214">
        <f t="shared" si="81"/>
        <v>-0.68207671014000004</v>
      </c>
      <c r="H5214">
        <v>4.0337329999999998</v>
      </c>
    </row>
    <row r="5215" spans="1:8" x14ac:dyDescent="0.35">
      <c r="A5215">
        <v>352.02213399999999</v>
      </c>
      <c r="B5215">
        <v>-0.15326100000000001</v>
      </c>
      <c r="C5215">
        <v>4.0385869999999997</v>
      </c>
      <c r="F5215">
        <v>352.02213399999999</v>
      </c>
      <c r="G5215">
        <f t="shared" si="81"/>
        <v>-0.68173864542000007</v>
      </c>
      <c r="H5215">
        <v>4.0385869999999997</v>
      </c>
    </row>
    <row r="5216" spans="1:8" x14ac:dyDescent="0.35">
      <c r="A5216">
        <v>352.11714000000001</v>
      </c>
      <c r="B5216">
        <v>-0.153337</v>
      </c>
      <c r="C5216">
        <v>4.0398389999999997</v>
      </c>
      <c r="F5216">
        <v>352.11714000000001</v>
      </c>
      <c r="G5216">
        <f t="shared" si="81"/>
        <v>-0.68207671014000004</v>
      </c>
      <c r="H5216">
        <v>4.0398389999999997</v>
      </c>
    </row>
    <row r="5217" spans="1:8" x14ac:dyDescent="0.35">
      <c r="A5217">
        <v>352.21614599999998</v>
      </c>
      <c r="B5217">
        <v>-0.153416</v>
      </c>
      <c r="C5217">
        <v>4.0379709999999998</v>
      </c>
      <c r="F5217">
        <v>352.21614599999998</v>
      </c>
      <c r="G5217">
        <f t="shared" si="81"/>
        <v>-0.68242811952000004</v>
      </c>
      <c r="H5217">
        <v>4.0379709999999998</v>
      </c>
    </row>
    <row r="5218" spans="1:8" x14ac:dyDescent="0.35">
      <c r="A5218">
        <v>352.31615099999999</v>
      </c>
      <c r="B5218">
        <v>-0.15315999999999999</v>
      </c>
      <c r="C5218">
        <v>4.0382790000000002</v>
      </c>
      <c r="F5218">
        <v>352.31615099999999</v>
      </c>
      <c r="G5218">
        <f t="shared" si="81"/>
        <v>-0.68128937519999999</v>
      </c>
      <c r="H5218">
        <v>4.0382790000000002</v>
      </c>
    </row>
    <row r="5219" spans="1:8" x14ac:dyDescent="0.35">
      <c r="A5219">
        <v>352.416157</v>
      </c>
      <c r="B5219">
        <v>-0.153534</v>
      </c>
      <c r="C5219">
        <v>4.0381790000000004</v>
      </c>
      <c r="F5219">
        <v>352.416157</v>
      </c>
      <c r="G5219">
        <f t="shared" si="81"/>
        <v>-0.68295300948000004</v>
      </c>
      <c r="H5219">
        <v>4.0381790000000004</v>
      </c>
    </row>
    <row r="5220" spans="1:8" x14ac:dyDescent="0.35">
      <c r="A5220">
        <v>352.51616300000001</v>
      </c>
      <c r="B5220">
        <v>-0.153167</v>
      </c>
      <c r="C5220">
        <v>4.0380019999999996</v>
      </c>
      <c r="F5220">
        <v>352.51616300000001</v>
      </c>
      <c r="G5220">
        <f t="shared" si="81"/>
        <v>-0.68132051274000005</v>
      </c>
      <c r="H5220">
        <v>4.0380019999999996</v>
      </c>
    </row>
    <row r="5221" spans="1:8" x14ac:dyDescent="0.35">
      <c r="A5221">
        <v>352.61716799999999</v>
      </c>
      <c r="B5221">
        <v>-0.15339700000000001</v>
      </c>
      <c r="C5221">
        <v>4.0379990000000001</v>
      </c>
      <c r="F5221">
        <v>352.61716799999999</v>
      </c>
      <c r="G5221">
        <f t="shared" si="81"/>
        <v>-0.68234360333999999</v>
      </c>
      <c r="H5221">
        <v>4.0379990000000001</v>
      </c>
    </row>
    <row r="5222" spans="1:8" x14ac:dyDescent="0.35">
      <c r="A5222">
        <v>352.717174</v>
      </c>
      <c r="B5222">
        <v>-0.15321899999999999</v>
      </c>
      <c r="C5222">
        <v>4.0376909999999997</v>
      </c>
      <c r="F5222">
        <v>352.717174</v>
      </c>
      <c r="G5222">
        <f t="shared" si="81"/>
        <v>-0.68155182017999993</v>
      </c>
      <c r="H5222">
        <v>4.0376909999999997</v>
      </c>
    </row>
    <row r="5223" spans="1:8" x14ac:dyDescent="0.35">
      <c r="A5223">
        <v>352.81718000000001</v>
      </c>
      <c r="B5223">
        <v>-0.15321699999999999</v>
      </c>
      <c r="C5223">
        <v>4.0422000000000002</v>
      </c>
      <c r="F5223">
        <v>352.81718000000001</v>
      </c>
      <c r="G5223">
        <f t="shared" si="81"/>
        <v>-0.68154292374000003</v>
      </c>
      <c r="H5223">
        <v>4.0422000000000002</v>
      </c>
    </row>
    <row r="5224" spans="1:8" x14ac:dyDescent="0.35">
      <c r="A5224">
        <v>352.91818599999999</v>
      </c>
      <c r="B5224">
        <v>-0.15345600000000001</v>
      </c>
      <c r="C5224">
        <v>4.0397480000000003</v>
      </c>
      <c r="F5224">
        <v>352.91818599999999</v>
      </c>
      <c r="G5224">
        <f t="shared" si="81"/>
        <v>-0.68260604832000005</v>
      </c>
      <c r="H5224">
        <v>4.0397480000000003</v>
      </c>
    </row>
    <row r="5225" spans="1:8" x14ac:dyDescent="0.35">
      <c r="A5225">
        <v>353.01719100000003</v>
      </c>
      <c r="B5225">
        <v>-0.15316099999999999</v>
      </c>
      <c r="C5225">
        <v>4.0390740000000003</v>
      </c>
      <c r="F5225">
        <v>353.01719100000003</v>
      </c>
      <c r="G5225">
        <f t="shared" si="81"/>
        <v>-0.68129382342</v>
      </c>
      <c r="H5225">
        <v>4.0390740000000003</v>
      </c>
    </row>
    <row r="5226" spans="1:8" x14ac:dyDescent="0.35">
      <c r="A5226">
        <v>353.11719699999998</v>
      </c>
      <c r="B5226">
        <v>-0.15323200000000001</v>
      </c>
      <c r="C5226">
        <v>4.038964</v>
      </c>
      <c r="F5226">
        <v>353.11719699999998</v>
      </c>
      <c r="G5226">
        <f t="shared" si="81"/>
        <v>-0.68160964704000004</v>
      </c>
      <c r="H5226">
        <v>4.038964</v>
      </c>
    </row>
    <row r="5227" spans="1:8" x14ac:dyDescent="0.35">
      <c r="A5227">
        <v>353.21720299999998</v>
      </c>
      <c r="B5227">
        <v>-0.15301899999999999</v>
      </c>
      <c r="C5227">
        <v>4.0378439999999998</v>
      </c>
      <c r="F5227">
        <v>353.21720299999998</v>
      </c>
      <c r="G5227">
        <f t="shared" si="81"/>
        <v>-0.68066217617999991</v>
      </c>
      <c r="H5227">
        <v>4.0378439999999998</v>
      </c>
    </row>
    <row r="5228" spans="1:8" x14ac:dyDescent="0.35">
      <c r="A5228">
        <v>353.31720899999999</v>
      </c>
      <c r="B5228">
        <v>-0.15318399999999999</v>
      </c>
      <c r="C5228">
        <v>4.0378020000000001</v>
      </c>
      <c r="F5228">
        <v>353.31720899999999</v>
      </c>
      <c r="G5228">
        <f t="shared" si="81"/>
        <v>-0.68139613247999997</v>
      </c>
      <c r="H5228">
        <v>4.0378020000000001</v>
      </c>
    </row>
    <row r="5229" spans="1:8" x14ac:dyDescent="0.35">
      <c r="A5229">
        <v>353.417214</v>
      </c>
      <c r="B5229">
        <v>-0.15309900000000001</v>
      </c>
      <c r="C5229">
        <v>4.0377109999999998</v>
      </c>
      <c r="F5229">
        <v>353.417214</v>
      </c>
      <c r="G5229">
        <f t="shared" si="81"/>
        <v>-0.68101803378000003</v>
      </c>
      <c r="H5229">
        <v>4.0377109999999998</v>
      </c>
    </row>
    <row r="5230" spans="1:8" x14ac:dyDescent="0.35">
      <c r="A5230">
        <v>353.51722000000001</v>
      </c>
      <c r="B5230">
        <v>-0.15334500000000001</v>
      </c>
      <c r="C5230">
        <v>4.0379120000000004</v>
      </c>
      <c r="F5230">
        <v>353.51722000000001</v>
      </c>
      <c r="G5230">
        <f t="shared" si="81"/>
        <v>-0.6821122959</v>
      </c>
      <c r="H5230">
        <v>4.0379120000000004</v>
      </c>
    </row>
    <row r="5231" spans="1:8" x14ac:dyDescent="0.35">
      <c r="A5231">
        <v>353.61922600000003</v>
      </c>
      <c r="B5231">
        <v>-0.15315799999999999</v>
      </c>
      <c r="C5231">
        <v>4.0381020000000003</v>
      </c>
      <c r="F5231">
        <v>353.61922600000003</v>
      </c>
      <c r="G5231">
        <f t="shared" si="81"/>
        <v>-0.68128047875999997</v>
      </c>
      <c r="H5231">
        <v>4.0381020000000003</v>
      </c>
    </row>
    <row r="5232" spans="1:8" x14ac:dyDescent="0.35">
      <c r="A5232">
        <v>353.718232</v>
      </c>
      <c r="B5232">
        <v>-0.15332299999999999</v>
      </c>
      <c r="C5232">
        <v>4.0365950000000002</v>
      </c>
      <c r="F5232">
        <v>353.718232</v>
      </c>
      <c r="G5232">
        <f t="shared" si="81"/>
        <v>-0.68201443505999992</v>
      </c>
      <c r="H5232">
        <v>4.0365950000000002</v>
      </c>
    </row>
    <row r="5233" spans="1:8" x14ac:dyDescent="0.35">
      <c r="A5233">
        <v>353.81823700000001</v>
      </c>
      <c r="B5233">
        <v>-0.153054</v>
      </c>
      <c r="C5233">
        <v>4.0380710000000004</v>
      </c>
      <c r="F5233">
        <v>353.81823700000001</v>
      </c>
      <c r="G5233">
        <f t="shared" si="81"/>
        <v>-0.68081786387999998</v>
      </c>
      <c r="H5233">
        <v>4.0380710000000004</v>
      </c>
    </row>
    <row r="5234" spans="1:8" x14ac:dyDescent="0.35">
      <c r="A5234">
        <v>353.91824300000002</v>
      </c>
      <c r="B5234">
        <v>-0.15306700000000001</v>
      </c>
      <c r="C5234">
        <v>4.0378610000000004</v>
      </c>
      <c r="F5234">
        <v>353.91824300000002</v>
      </c>
      <c r="G5234">
        <f t="shared" si="81"/>
        <v>-0.68087569074000009</v>
      </c>
      <c r="H5234">
        <v>4.0378610000000004</v>
      </c>
    </row>
    <row r="5235" spans="1:8" x14ac:dyDescent="0.35">
      <c r="A5235">
        <v>354.01724899999999</v>
      </c>
      <c r="B5235">
        <v>-0.15307100000000001</v>
      </c>
      <c r="C5235">
        <v>4.0344699999999998</v>
      </c>
      <c r="F5235">
        <v>354.01724899999999</v>
      </c>
      <c r="G5235">
        <f t="shared" si="81"/>
        <v>-0.68089348362000002</v>
      </c>
      <c r="H5235">
        <v>4.0344699999999998</v>
      </c>
    </row>
    <row r="5236" spans="1:8" x14ac:dyDescent="0.35">
      <c r="A5236">
        <v>354.117254</v>
      </c>
      <c r="B5236">
        <v>-0.15301100000000001</v>
      </c>
      <c r="C5236">
        <v>4.0375100000000002</v>
      </c>
      <c r="F5236">
        <v>354.117254</v>
      </c>
      <c r="G5236">
        <f t="shared" si="81"/>
        <v>-0.68062659042000007</v>
      </c>
      <c r="H5236">
        <v>4.0375100000000002</v>
      </c>
    </row>
    <row r="5237" spans="1:8" x14ac:dyDescent="0.35">
      <c r="A5237">
        <v>354.21625999999998</v>
      </c>
      <c r="B5237">
        <v>-0.15348899999999999</v>
      </c>
      <c r="C5237">
        <v>4.0377169999999998</v>
      </c>
      <c r="F5237">
        <v>354.21625999999998</v>
      </c>
      <c r="G5237">
        <f t="shared" si="81"/>
        <v>-0.68275283957999999</v>
      </c>
      <c r="H5237">
        <v>4.0377169999999998</v>
      </c>
    </row>
    <row r="5238" spans="1:8" x14ac:dyDescent="0.35">
      <c r="A5238">
        <v>354.31826599999999</v>
      </c>
      <c r="B5238">
        <v>-0.15310799999999999</v>
      </c>
      <c r="C5238">
        <v>4.0379550000000002</v>
      </c>
      <c r="F5238">
        <v>354.31826599999999</v>
      </c>
      <c r="G5238">
        <f t="shared" si="81"/>
        <v>-0.68105806776</v>
      </c>
      <c r="H5238">
        <v>4.0379550000000002</v>
      </c>
    </row>
    <row r="5239" spans="1:8" x14ac:dyDescent="0.35">
      <c r="A5239">
        <v>354.41727200000003</v>
      </c>
      <c r="B5239">
        <v>-0.15306700000000001</v>
      </c>
      <c r="C5239">
        <v>4.0376690000000002</v>
      </c>
      <c r="F5239">
        <v>354.41727200000003</v>
      </c>
      <c r="G5239">
        <f t="shared" si="81"/>
        <v>-0.68087569074000009</v>
      </c>
      <c r="H5239">
        <v>4.0376690000000002</v>
      </c>
    </row>
    <row r="5240" spans="1:8" x14ac:dyDescent="0.35">
      <c r="A5240">
        <v>354.516277</v>
      </c>
      <c r="B5240">
        <v>-0.15302399999999999</v>
      </c>
      <c r="C5240">
        <v>4.0375310000000004</v>
      </c>
      <c r="F5240">
        <v>354.516277</v>
      </c>
      <c r="G5240">
        <f t="shared" si="81"/>
        <v>-0.68068441727999995</v>
      </c>
      <c r="H5240">
        <v>4.0375310000000004</v>
      </c>
    </row>
    <row r="5241" spans="1:8" x14ac:dyDescent="0.35">
      <c r="A5241">
        <v>354.61828300000002</v>
      </c>
      <c r="B5241">
        <v>-0.15312799999999999</v>
      </c>
      <c r="C5241">
        <v>4.0376250000000002</v>
      </c>
      <c r="F5241">
        <v>354.61828300000002</v>
      </c>
      <c r="G5241">
        <f t="shared" si="81"/>
        <v>-0.68114703215999994</v>
      </c>
      <c r="H5241">
        <v>4.0376250000000002</v>
      </c>
    </row>
    <row r="5242" spans="1:8" x14ac:dyDescent="0.35">
      <c r="A5242">
        <v>354.717288</v>
      </c>
      <c r="B5242">
        <v>-0.152946</v>
      </c>
      <c r="C5242">
        <v>4.0379250000000004</v>
      </c>
      <c r="F5242">
        <v>354.717288</v>
      </c>
      <c r="G5242">
        <f t="shared" si="81"/>
        <v>-0.68033745611999996</v>
      </c>
      <c r="H5242">
        <v>4.0379250000000004</v>
      </c>
    </row>
    <row r="5243" spans="1:8" x14ac:dyDescent="0.35">
      <c r="A5243">
        <v>354.817294</v>
      </c>
      <c r="B5243">
        <v>-0.15320400000000001</v>
      </c>
      <c r="C5243">
        <v>4.0380260000000003</v>
      </c>
      <c r="F5243">
        <v>354.817294</v>
      </c>
      <c r="G5243">
        <f t="shared" si="81"/>
        <v>-0.68148509688000003</v>
      </c>
      <c r="H5243">
        <v>4.0380260000000003</v>
      </c>
    </row>
    <row r="5244" spans="1:8" x14ac:dyDescent="0.35">
      <c r="A5244">
        <v>354.91730000000001</v>
      </c>
      <c r="B5244">
        <v>-0.15321699999999999</v>
      </c>
      <c r="C5244">
        <v>4.0367790000000001</v>
      </c>
      <c r="F5244">
        <v>354.91730000000001</v>
      </c>
      <c r="G5244">
        <f t="shared" si="81"/>
        <v>-0.68154292374000003</v>
      </c>
      <c r="H5244">
        <v>4.0367790000000001</v>
      </c>
    </row>
    <row r="5245" spans="1:8" x14ac:dyDescent="0.35">
      <c r="A5245">
        <v>355.01630599999999</v>
      </c>
      <c r="B5245">
        <v>-0.153669</v>
      </c>
      <c r="C5245">
        <v>4.0376669999999999</v>
      </c>
      <c r="F5245">
        <v>355.01630599999999</v>
      </c>
      <c r="G5245">
        <f t="shared" si="81"/>
        <v>-0.68355351917999996</v>
      </c>
      <c r="H5245">
        <v>4.0376669999999999</v>
      </c>
    </row>
    <row r="5246" spans="1:8" x14ac:dyDescent="0.35">
      <c r="A5246">
        <v>355.11931199999998</v>
      </c>
      <c r="B5246">
        <v>-0.15349499999999999</v>
      </c>
      <c r="C5246">
        <v>4.0375680000000003</v>
      </c>
      <c r="F5246">
        <v>355.11931199999998</v>
      </c>
      <c r="G5246">
        <f t="shared" si="81"/>
        <v>-0.68277952889999993</v>
      </c>
      <c r="H5246">
        <v>4.0375680000000003</v>
      </c>
    </row>
    <row r="5247" spans="1:8" x14ac:dyDescent="0.35">
      <c r="A5247">
        <v>355.216317</v>
      </c>
      <c r="B5247">
        <v>-0.15325900000000001</v>
      </c>
      <c r="C5247">
        <v>4.0376190000000003</v>
      </c>
      <c r="F5247">
        <v>355.216317</v>
      </c>
      <c r="G5247">
        <f t="shared" si="81"/>
        <v>-0.68172974898000005</v>
      </c>
      <c r="H5247">
        <v>4.0376190000000003</v>
      </c>
    </row>
    <row r="5248" spans="1:8" x14ac:dyDescent="0.35">
      <c r="A5248">
        <v>355.31632300000001</v>
      </c>
      <c r="B5248">
        <v>-0.15321699999999999</v>
      </c>
      <c r="C5248">
        <v>4.0372079999999997</v>
      </c>
      <c r="F5248">
        <v>355.31632300000001</v>
      </c>
      <c r="G5248">
        <f t="shared" si="81"/>
        <v>-0.68154292374000003</v>
      </c>
      <c r="H5248">
        <v>4.0372079999999997</v>
      </c>
    </row>
    <row r="5249" spans="1:8" x14ac:dyDescent="0.35">
      <c r="A5249">
        <v>355.41632800000002</v>
      </c>
      <c r="B5249">
        <v>-0.15348300000000001</v>
      </c>
      <c r="C5249">
        <v>4.0376149999999997</v>
      </c>
      <c r="F5249">
        <v>355.41632800000002</v>
      </c>
      <c r="G5249">
        <f t="shared" si="81"/>
        <v>-0.68272615026000005</v>
      </c>
      <c r="H5249">
        <v>4.0376149999999997</v>
      </c>
    </row>
    <row r="5250" spans="1:8" x14ac:dyDescent="0.35">
      <c r="A5250">
        <v>355.51733400000001</v>
      </c>
      <c r="B5250">
        <v>-0.15334200000000001</v>
      </c>
      <c r="C5250">
        <v>4.0379860000000001</v>
      </c>
      <c r="F5250">
        <v>355.51733400000001</v>
      </c>
      <c r="G5250">
        <f t="shared" si="81"/>
        <v>-0.68209895124000008</v>
      </c>
      <c r="H5250">
        <v>4.0379860000000001</v>
      </c>
    </row>
    <row r="5251" spans="1:8" x14ac:dyDescent="0.35">
      <c r="A5251">
        <v>355.62533999999999</v>
      </c>
      <c r="B5251">
        <v>-0.15312400000000001</v>
      </c>
      <c r="C5251">
        <v>4.0393059999999998</v>
      </c>
      <c r="F5251">
        <v>355.62533999999999</v>
      </c>
      <c r="G5251">
        <f t="shared" ref="G5251:G5314" si="82">B5251*4.44822</f>
        <v>-0.68112923928000002</v>
      </c>
      <c r="H5251">
        <v>4.0393059999999998</v>
      </c>
    </row>
    <row r="5252" spans="1:8" x14ac:dyDescent="0.35">
      <c r="A5252">
        <v>355.718346</v>
      </c>
      <c r="B5252">
        <v>-0.153359</v>
      </c>
      <c r="C5252">
        <v>4.0376630000000002</v>
      </c>
      <c r="F5252">
        <v>355.718346</v>
      </c>
      <c r="G5252">
        <f t="shared" si="82"/>
        <v>-0.68217457098000001</v>
      </c>
      <c r="H5252">
        <v>4.0376630000000002</v>
      </c>
    </row>
    <row r="5253" spans="1:8" x14ac:dyDescent="0.35">
      <c r="A5253">
        <v>355.816351</v>
      </c>
      <c r="B5253">
        <v>-0.15332899999999999</v>
      </c>
      <c r="C5253">
        <v>4.0388210000000004</v>
      </c>
      <c r="F5253">
        <v>355.816351</v>
      </c>
      <c r="G5253">
        <f t="shared" si="82"/>
        <v>-0.68204112437999997</v>
      </c>
      <c r="H5253">
        <v>4.0388210000000004</v>
      </c>
    </row>
    <row r="5254" spans="1:8" x14ac:dyDescent="0.35">
      <c r="A5254">
        <v>355.91735699999998</v>
      </c>
      <c r="B5254">
        <v>-0.15335499999999999</v>
      </c>
      <c r="C5254">
        <v>4.0367940000000004</v>
      </c>
      <c r="F5254">
        <v>355.91735699999998</v>
      </c>
      <c r="G5254">
        <f t="shared" si="82"/>
        <v>-0.68215677809999997</v>
      </c>
      <c r="H5254">
        <v>4.0367940000000004</v>
      </c>
    </row>
    <row r="5255" spans="1:8" x14ac:dyDescent="0.35">
      <c r="A5255">
        <v>356.01636300000001</v>
      </c>
      <c r="B5255">
        <v>-0.15307299999999999</v>
      </c>
      <c r="C5255">
        <v>4.0374689999999998</v>
      </c>
      <c r="F5255">
        <v>356.01636300000001</v>
      </c>
      <c r="G5255">
        <f t="shared" si="82"/>
        <v>-0.68090238005999992</v>
      </c>
      <c r="H5255">
        <v>4.0374689999999998</v>
      </c>
    </row>
    <row r="5256" spans="1:8" x14ac:dyDescent="0.35">
      <c r="A5256">
        <v>356.13037000000003</v>
      </c>
      <c r="B5256">
        <v>-0.153419</v>
      </c>
      <c r="C5256">
        <v>4.0373739999999998</v>
      </c>
      <c r="F5256">
        <v>356.13037000000003</v>
      </c>
      <c r="G5256">
        <f t="shared" si="82"/>
        <v>-0.68244146417999996</v>
      </c>
      <c r="H5256">
        <v>4.0373739999999998</v>
      </c>
    </row>
    <row r="5257" spans="1:8" x14ac:dyDescent="0.35">
      <c r="A5257">
        <v>356.21737400000001</v>
      </c>
      <c r="B5257">
        <v>-0.15331800000000001</v>
      </c>
      <c r="C5257">
        <v>4.0372680000000001</v>
      </c>
      <c r="F5257">
        <v>356.21737400000001</v>
      </c>
      <c r="G5257">
        <f t="shared" si="82"/>
        <v>-0.6819921939600001</v>
      </c>
      <c r="H5257">
        <v>4.0372680000000001</v>
      </c>
    </row>
    <row r="5258" spans="1:8" x14ac:dyDescent="0.35">
      <c r="A5258">
        <v>356.31637999999998</v>
      </c>
      <c r="B5258">
        <v>-0.15331600000000001</v>
      </c>
      <c r="C5258">
        <v>4.0374610000000004</v>
      </c>
      <c r="F5258">
        <v>356.31637999999998</v>
      </c>
      <c r="G5258">
        <f t="shared" si="82"/>
        <v>-0.68198329752000009</v>
      </c>
      <c r="H5258">
        <v>4.0374610000000004</v>
      </c>
    </row>
    <row r="5259" spans="1:8" x14ac:dyDescent="0.35">
      <c r="A5259">
        <v>356.41738600000002</v>
      </c>
      <c r="B5259">
        <v>-0.153339</v>
      </c>
      <c r="C5259">
        <v>4.0373109999999999</v>
      </c>
      <c r="F5259">
        <v>356.41738600000002</v>
      </c>
      <c r="G5259">
        <f t="shared" si="82"/>
        <v>-0.68208560658000006</v>
      </c>
      <c r="H5259">
        <v>4.0373109999999999</v>
      </c>
    </row>
    <row r="5260" spans="1:8" x14ac:dyDescent="0.35">
      <c r="A5260">
        <v>356.516392</v>
      </c>
      <c r="B5260">
        <v>-0.15334999999999999</v>
      </c>
      <c r="C5260">
        <v>4.0376159999999999</v>
      </c>
      <c r="F5260">
        <v>356.516392</v>
      </c>
      <c r="G5260">
        <f t="shared" si="82"/>
        <v>-0.68213453699999993</v>
      </c>
      <c r="H5260">
        <v>4.0376159999999999</v>
      </c>
    </row>
    <row r="5261" spans="1:8" x14ac:dyDescent="0.35">
      <c r="A5261">
        <v>356.61839700000002</v>
      </c>
      <c r="B5261">
        <v>-0.15317800000000001</v>
      </c>
      <c r="C5261">
        <v>4.0369549999999998</v>
      </c>
      <c r="F5261">
        <v>356.61839700000002</v>
      </c>
      <c r="G5261">
        <f t="shared" si="82"/>
        <v>-0.68136944316000003</v>
      </c>
      <c r="H5261">
        <v>4.0369549999999998</v>
      </c>
    </row>
    <row r="5262" spans="1:8" x14ac:dyDescent="0.35">
      <c r="A5262">
        <v>356.71840300000002</v>
      </c>
      <c r="B5262">
        <v>-0.153115</v>
      </c>
      <c r="C5262">
        <v>4.0383950000000004</v>
      </c>
      <c r="F5262">
        <v>356.71840300000002</v>
      </c>
      <c r="G5262">
        <f t="shared" si="82"/>
        <v>-0.68108920530000006</v>
      </c>
      <c r="H5262">
        <v>4.0383950000000004</v>
      </c>
    </row>
    <row r="5263" spans="1:8" x14ac:dyDescent="0.35">
      <c r="A5263">
        <v>356.81640900000002</v>
      </c>
      <c r="B5263">
        <v>-0.15351600000000001</v>
      </c>
      <c r="C5263">
        <v>4.0391279999999998</v>
      </c>
      <c r="F5263">
        <v>356.81640900000002</v>
      </c>
      <c r="G5263">
        <f t="shared" si="82"/>
        <v>-0.68287294152000011</v>
      </c>
      <c r="H5263">
        <v>4.0391279999999998</v>
      </c>
    </row>
    <row r="5264" spans="1:8" x14ac:dyDescent="0.35">
      <c r="A5264">
        <v>356.915414</v>
      </c>
      <c r="B5264">
        <v>-0.153006</v>
      </c>
      <c r="C5264">
        <v>4.0375610000000002</v>
      </c>
      <c r="F5264">
        <v>356.915414</v>
      </c>
      <c r="G5264">
        <f t="shared" si="82"/>
        <v>-0.68060434932000002</v>
      </c>
      <c r="H5264">
        <v>4.0375610000000002</v>
      </c>
    </row>
    <row r="5265" spans="1:8" x14ac:dyDescent="0.35">
      <c r="A5265">
        <v>357.01841999999999</v>
      </c>
      <c r="B5265">
        <v>-0.15329699999999999</v>
      </c>
      <c r="C5265">
        <v>4.0372899999999996</v>
      </c>
      <c r="F5265">
        <v>357.01841999999999</v>
      </c>
      <c r="G5265">
        <f t="shared" si="82"/>
        <v>-0.68189878133999993</v>
      </c>
      <c r="H5265">
        <v>4.0372899999999996</v>
      </c>
    </row>
    <row r="5266" spans="1:8" x14ac:dyDescent="0.35">
      <c r="A5266">
        <v>357.118426</v>
      </c>
      <c r="B5266">
        <v>-0.15307200000000001</v>
      </c>
      <c r="C5266">
        <v>4.0374189999999999</v>
      </c>
      <c r="F5266">
        <v>357.118426</v>
      </c>
      <c r="G5266">
        <f t="shared" si="82"/>
        <v>-0.68089793184000003</v>
      </c>
      <c r="H5266">
        <v>4.0374189999999999</v>
      </c>
    </row>
    <row r="5267" spans="1:8" x14ac:dyDescent="0.35">
      <c r="A5267">
        <v>357.21743199999997</v>
      </c>
      <c r="B5267">
        <v>-0.15332799999999999</v>
      </c>
      <c r="C5267">
        <v>4.0373530000000004</v>
      </c>
      <c r="F5267">
        <v>357.21743199999997</v>
      </c>
      <c r="G5267">
        <f t="shared" si="82"/>
        <v>-0.68203667615999997</v>
      </c>
      <c r="H5267">
        <v>4.0373530000000004</v>
      </c>
    </row>
    <row r="5268" spans="1:8" x14ac:dyDescent="0.35">
      <c r="A5268">
        <v>357.31643700000001</v>
      </c>
      <c r="B5268">
        <v>-0.15329100000000001</v>
      </c>
      <c r="C5268">
        <v>4.0370869999999996</v>
      </c>
      <c r="F5268">
        <v>357.31643700000001</v>
      </c>
      <c r="G5268">
        <f t="shared" si="82"/>
        <v>-0.6818720920200001</v>
      </c>
      <c r="H5268">
        <v>4.0370869999999996</v>
      </c>
    </row>
    <row r="5269" spans="1:8" x14ac:dyDescent="0.35">
      <c r="A5269">
        <v>357.41544299999998</v>
      </c>
      <c r="B5269">
        <v>-0.15340400000000001</v>
      </c>
      <c r="C5269">
        <v>4.0368579999999996</v>
      </c>
      <c r="F5269">
        <v>357.41544299999998</v>
      </c>
      <c r="G5269">
        <f t="shared" si="82"/>
        <v>-0.68237474088000005</v>
      </c>
      <c r="H5269">
        <v>4.0368579999999996</v>
      </c>
    </row>
    <row r="5270" spans="1:8" x14ac:dyDescent="0.35">
      <c r="A5270">
        <v>357.51544899999999</v>
      </c>
      <c r="B5270">
        <v>-0.15282100000000001</v>
      </c>
      <c r="C5270">
        <v>4.0391700000000004</v>
      </c>
      <c r="F5270">
        <v>357.51544899999999</v>
      </c>
      <c r="G5270">
        <f t="shared" si="82"/>
        <v>-0.67978142862000002</v>
      </c>
      <c r="H5270">
        <v>4.0391700000000004</v>
      </c>
    </row>
    <row r="5271" spans="1:8" x14ac:dyDescent="0.35">
      <c r="A5271">
        <v>357.61745500000001</v>
      </c>
      <c r="B5271">
        <v>-0.15321199999999999</v>
      </c>
      <c r="C5271">
        <v>4.0375529999999999</v>
      </c>
      <c r="F5271">
        <v>357.61745500000001</v>
      </c>
      <c r="G5271">
        <f t="shared" si="82"/>
        <v>-0.68152068263999999</v>
      </c>
      <c r="H5271">
        <v>4.0375529999999999</v>
      </c>
    </row>
    <row r="5272" spans="1:8" x14ac:dyDescent="0.35">
      <c r="A5272">
        <v>357.71746000000002</v>
      </c>
      <c r="B5272">
        <v>-0.15307299999999999</v>
      </c>
      <c r="C5272">
        <v>4.0366710000000001</v>
      </c>
      <c r="F5272">
        <v>357.71746000000002</v>
      </c>
      <c r="G5272">
        <f t="shared" si="82"/>
        <v>-0.68090238005999992</v>
      </c>
      <c r="H5272">
        <v>4.0366710000000001</v>
      </c>
    </row>
    <row r="5273" spans="1:8" x14ac:dyDescent="0.35">
      <c r="A5273">
        <v>357.81646599999999</v>
      </c>
      <c r="B5273">
        <v>-0.153423</v>
      </c>
      <c r="C5273">
        <v>4.0373650000000003</v>
      </c>
      <c r="F5273">
        <v>357.81646599999999</v>
      </c>
      <c r="G5273">
        <f t="shared" si="82"/>
        <v>-0.68245925705999999</v>
      </c>
      <c r="H5273">
        <v>4.0373650000000003</v>
      </c>
    </row>
    <row r="5274" spans="1:8" x14ac:dyDescent="0.35">
      <c r="A5274">
        <v>357.91547200000002</v>
      </c>
      <c r="B5274">
        <v>-0.15331700000000001</v>
      </c>
      <c r="C5274">
        <v>4.0373400000000004</v>
      </c>
      <c r="F5274">
        <v>357.91547200000002</v>
      </c>
      <c r="G5274">
        <f t="shared" si="82"/>
        <v>-0.6819877457400001</v>
      </c>
      <c r="H5274">
        <v>4.0373400000000004</v>
      </c>
    </row>
    <row r="5275" spans="1:8" x14ac:dyDescent="0.35">
      <c r="A5275">
        <v>358.01847700000002</v>
      </c>
      <c r="B5275">
        <v>-0.153193</v>
      </c>
      <c r="C5275">
        <v>4.0371439999999996</v>
      </c>
      <c r="F5275">
        <v>358.01847700000002</v>
      </c>
      <c r="G5275">
        <f t="shared" si="82"/>
        <v>-0.68143616645999994</v>
      </c>
      <c r="H5275">
        <v>4.0371439999999996</v>
      </c>
    </row>
    <row r="5276" spans="1:8" x14ac:dyDescent="0.35">
      <c r="A5276">
        <v>358.11748299999999</v>
      </c>
      <c r="B5276">
        <v>-0.153085</v>
      </c>
      <c r="C5276">
        <v>4.037236</v>
      </c>
      <c r="F5276">
        <v>358.11748299999999</v>
      </c>
      <c r="G5276">
        <f t="shared" si="82"/>
        <v>-0.68095575870000002</v>
      </c>
      <c r="H5276">
        <v>4.037236</v>
      </c>
    </row>
    <row r="5277" spans="1:8" x14ac:dyDescent="0.35">
      <c r="A5277">
        <v>358.217489</v>
      </c>
      <c r="B5277">
        <v>-0.153118</v>
      </c>
      <c r="C5277">
        <v>4.036931</v>
      </c>
      <c r="F5277">
        <v>358.217489</v>
      </c>
      <c r="G5277">
        <f t="shared" si="82"/>
        <v>-0.68110254996000008</v>
      </c>
      <c r="H5277">
        <v>4.036931</v>
      </c>
    </row>
    <row r="5278" spans="1:8" x14ac:dyDescent="0.35">
      <c r="A5278">
        <v>358.315495</v>
      </c>
      <c r="B5278">
        <v>-0.15345500000000001</v>
      </c>
      <c r="C5278">
        <v>4.0382939999999996</v>
      </c>
      <c r="F5278">
        <v>358.315495</v>
      </c>
      <c r="G5278">
        <f t="shared" si="82"/>
        <v>-0.68260160010000004</v>
      </c>
      <c r="H5278">
        <v>4.0382939999999996</v>
      </c>
    </row>
    <row r="5279" spans="1:8" x14ac:dyDescent="0.35">
      <c r="A5279">
        <v>358.41649999999998</v>
      </c>
      <c r="B5279">
        <v>-0.15303600000000001</v>
      </c>
      <c r="C5279">
        <v>4.0360750000000003</v>
      </c>
      <c r="F5279">
        <v>358.41649999999998</v>
      </c>
      <c r="G5279">
        <f t="shared" si="82"/>
        <v>-0.68073779592000006</v>
      </c>
      <c r="H5279">
        <v>4.0360750000000003</v>
      </c>
    </row>
    <row r="5280" spans="1:8" x14ac:dyDescent="0.35">
      <c r="A5280">
        <v>358.51650599999999</v>
      </c>
      <c r="B5280">
        <v>-0.152975</v>
      </c>
      <c r="C5280">
        <v>4.0367899999999999</v>
      </c>
      <c r="F5280">
        <v>358.51650599999999</v>
      </c>
      <c r="G5280">
        <f t="shared" si="82"/>
        <v>-0.68046645449999998</v>
      </c>
      <c r="H5280">
        <v>4.0367899999999999</v>
      </c>
    </row>
    <row r="5281" spans="1:8" x14ac:dyDescent="0.35">
      <c r="A5281">
        <v>358.61951199999999</v>
      </c>
      <c r="B5281">
        <v>-0.15309</v>
      </c>
      <c r="C5281">
        <v>4.04183</v>
      </c>
      <c r="F5281">
        <v>358.61951199999999</v>
      </c>
      <c r="G5281">
        <f t="shared" si="82"/>
        <v>-0.68097799980000007</v>
      </c>
      <c r="H5281">
        <v>4.04183</v>
      </c>
    </row>
    <row r="5282" spans="1:8" x14ac:dyDescent="0.35">
      <c r="A5282">
        <v>358.71751699999999</v>
      </c>
      <c r="B5282">
        <v>-0.153174</v>
      </c>
      <c r="C5282">
        <v>4.0384510000000002</v>
      </c>
      <c r="F5282">
        <v>358.71751699999999</v>
      </c>
      <c r="G5282">
        <f t="shared" si="82"/>
        <v>-0.68135165028</v>
      </c>
      <c r="H5282">
        <v>4.0384510000000002</v>
      </c>
    </row>
    <row r="5283" spans="1:8" x14ac:dyDescent="0.35">
      <c r="A5283">
        <v>358.81652300000002</v>
      </c>
      <c r="B5283">
        <v>-0.15298900000000001</v>
      </c>
      <c r="C5283">
        <v>4.037458</v>
      </c>
      <c r="F5283">
        <v>358.81652300000002</v>
      </c>
      <c r="G5283">
        <f t="shared" si="82"/>
        <v>-0.6805287295800001</v>
      </c>
      <c r="H5283">
        <v>4.037458</v>
      </c>
    </row>
    <row r="5284" spans="1:8" x14ac:dyDescent="0.35">
      <c r="A5284">
        <v>358.91652900000003</v>
      </c>
      <c r="B5284">
        <v>-0.152979</v>
      </c>
      <c r="C5284">
        <v>4.0375189999999996</v>
      </c>
      <c r="F5284">
        <v>358.91652900000003</v>
      </c>
      <c r="G5284">
        <f t="shared" si="82"/>
        <v>-0.68048424738000002</v>
      </c>
      <c r="H5284">
        <v>4.0375189999999996</v>
      </c>
    </row>
    <row r="5285" spans="1:8" x14ac:dyDescent="0.35">
      <c r="A5285">
        <v>359.01653399999998</v>
      </c>
      <c r="B5285">
        <v>-0.152869</v>
      </c>
      <c r="C5285">
        <v>4.0373289999999997</v>
      </c>
      <c r="F5285">
        <v>359.01653399999998</v>
      </c>
      <c r="G5285">
        <f t="shared" si="82"/>
        <v>-0.67999494317999998</v>
      </c>
      <c r="H5285">
        <v>4.0373289999999997</v>
      </c>
    </row>
    <row r="5286" spans="1:8" x14ac:dyDescent="0.35">
      <c r="A5286">
        <v>359.11754000000002</v>
      </c>
      <c r="B5286">
        <v>-0.15328600000000001</v>
      </c>
      <c r="C5286">
        <v>4.037471</v>
      </c>
      <c r="F5286">
        <v>359.11754000000002</v>
      </c>
      <c r="G5286">
        <f t="shared" si="82"/>
        <v>-0.68184985092000006</v>
      </c>
      <c r="H5286">
        <v>4.037471</v>
      </c>
    </row>
    <row r="5287" spans="1:8" x14ac:dyDescent="0.35">
      <c r="A5287">
        <v>359.21754600000003</v>
      </c>
      <c r="B5287">
        <v>-0.15315999999999999</v>
      </c>
      <c r="C5287">
        <v>4.038316</v>
      </c>
      <c r="F5287">
        <v>359.21754600000003</v>
      </c>
      <c r="G5287">
        <f t="shared" si="82"/>
        <v>-0.68128937519999999</v>
      </c>
      <c r="H5287">
        <v>4.038316</v>
      </c>
    </row>
    <row r="5288" spans="1:8" x14ac:dyDescent="0.35">
      <c r="A5288">
        <v>359.316552</v>
      </c>
      <c r="B5288">
        <v>-0.15331700000000001</v>
      </c>
      <c r="C5288">
        <v>4.0351650000000001</v>
      </c>
      <c r="F5288">
        <v>359.316552</v>
      </c>
      <c r="G5288">
        <f t="shared" si="82"/>
        <v>-0.6819877457400001</v>
      </c>
      <c r="H5288">
        <v>4.0351650000000001</v>
      </c>
    </row>
    <row r="5289" spans="1:8" x14ac:dyDescent="0.35">
      <c r="A5289">
        <v>359.41555699999998</v>
      </c>
      <c r="B5289">
        <v>-0.15326100000000001</v>
      </c>
      <c r="C5289">
        <v>4.0412280000000003</v>
      </c>
      <c r="F5289">
        <v>359.41555699999998</v>
      </c>
      <c r="G5289">
        <f t="shared" si="82"/>
        <v>-0.68173864542000007</v>
      </c>
      <c r="H5289">
        <v>4.0412280000000003</v>
      </c>
    </row>
    <row r="5290" spans="1:8" x14ac:dyDescent="0.35">
      <c r="A5290">
        <v>359.51556299999999</v>
      </c>
      <c r="B5290">
        <v>-0.15318200000000001</v>
      </c>
      <c r="C5290">
        <v>4.0376899999999996</v>
      </c>
      <c r="F5290">
        <v>359.51556299999999</v>
      </c>
      <c r="G5290">
        <f t="shared" si="82"/>
        <v>-0.68138723604000007</v>
      </c>
      <c r="H5290">
        <v>4.0376899999999996</v>
      </c>
    </row>
    <row r="5291" spans="1:8" x14ac:dyDescent="0.35">
      <c r="A5291">
        <v>359.61656900000003</v>
      </c>
      <c r="B5291">
        <v>-0.15337000000000001</v>
      </c>
      <c r="C5291">
        <v>4.0419790000000004</v>
      </c>
      <c r="F5291">
        <v>359.61656900000003</v>
      </c>
      <c r="G5291">
        <f t="shared" si="82"/>
        <v>-0.68222350139999999</v>
      </c>
      <c r="H5291">
        <v>4.0419790000000004</v>
      </c>
    </row>
    <row r="5292" spans="1:8" x14ac:dyDescent="0.35">
      <c r="A5292">
        <v>359.71657499999998</v>
      </c>
      <c r="B5292">
        <v>-0.153062</v>
      </c>
      <c r="C5292">
        <v>4.0375649999999998</v>
      </c>
      <c r="F5292">
        <v>359.71657499999998</v>
      </c>
      <c r="G5292">
        <f t="shared" si="82"/>
        <v>-0.68085344964000005</v>
      </c>
      <c r="H5292">
        <v>4.0375649999999998</v>
      </c>
    </row>
    <row r="5293" spans="1:8" x14ac:dyDescent="0.35">
      <c r="A5293">
        <v>359.81657999999999</v>
      </c>
      <c r="B5293">
        <v>-0.15304000000000001</v>
      </c>
      <c r="C5293">
        <v>4.037598</v>
      </c>
      <c r="F5293">
        <v>359.81657999999999</v>
      </c>
      <c r="G5293">
        <f t="shared" si="82"/>
        <v>-0.68075558880000009</v>
      </c>
      <c r="H5293">
        <v>4.037598</v>
      </c>
    </row>
    <row r="5294" spans="1:8" x14ac:dyDescent="0.35">
      <c r="A5294">
        <v>359.91558600000002</v>
      </c>
      <c r="B5294">
        <v>-0.15327199999999999</v>
      </c>
      <c r="C5294">
        <v>4.0375389999999998</v>
      </c>
      <c r="F5294">
        <v>359.91558600000002</v>
      </c>
      <c r="G5294">
        <f t="shared" si="82"/>
        <v>-0.68178757583999994</v>
      </c>
      <c r="H5294">
        <v>4.0375389999999998</v>
      </c>
    </row>
    <row r="5295" spans="1:8" x14ac:dyDescent="0.35">
      <c r="A5295">
        <v>360.016592</v>
      </c>
      <c r="B5295">
        <v>-0.15331900000000001</v>
      </c>
      <c r="C5295">
        <v>4.0375740000000002</v>
      </c>
      <c r="F5295">
        <v>360.016592</v>
      </c>
      <c r="G5295">
        <f t="shared" si="82"/>
        <v>-0.68199664218000011</v>
      </c>
      <c r="H5295">
        <v>4.0375740000000002</v>
      </c>
    </row>
    <row r="5296" spans="1:8" x14ac:dyDescent="0.35">
      <c r="A5296">
        <v>360.11659800000001</v>
      </c>
      <c r="B5296">
        <v>-0.153338</v>
      </c>
      <c r="C5296">
        <v>4.0373159999999997</v>
      </c>
      <c r="F5296">
        <v>360.11659800000001</v>
      </c>
      <c r="G5296">
        <f t="shared" si="82"/>
        <v>-0.68208115836000005</v>
      </c>
      <c r="H5296">
        <v>4.0373159999999997</v>
      </c>
    </row>
    <row r="5297" spans="1:8" x14ac:dyDescent="0.35">
      <c r="A5297">
        <v>360.219604</v>
      </c>
      <c r="B5297">
        <v>-0.15317900000000001</v>
      </c>
      <c r="C5297">
        <v>4.0368500000000003</v>
      </c>
      <c r="F5297">
        <v>360.219604</v>
      </c>
      <c r="G5297">
        <f t="shared" si="82"/>
        <v>-0.68137389138000004</v>
      </c>
      <c r="H5297">
        <v>4.0368500000000003</v>
      </c>
    </row>
    <row r="5298" spans="1:8" x14ac:dyDescent="0.35">
      <c r="A5298">
        <v>360.31660900000003</v>
      </c>
      <c r="B5298">
        <v>-0.153004</v>
      </c>
      <c r="C5298">
        <v>4.0420740000000004</v>
      </c>
      <c r="F5298">
        <v>360.31660900000003</v>
      </c>
      <c r="G5298">
        <f t="shared" si="82"/>
        <v>-0.68059545288000001</v>
      </c>
      <c r="H5298">
        <v>4.0420740000000004</v>
      </c>
    </row>
    <row r="5299" spans="1:8" x14ac:dyDescent="0.35">
      <c r="A5299">
        <v>360.415615</v>
      </c>
      <c r="B5299">
        <v>-0.153424</v>
      </c>
      <c r="C5299">
        <v>4.0370400000000002</v>
      </c>
      <c r="F5299">
        <v>360.415615</v>
      </c>
      <c r="G5299">
        <f t="shared" si="82"/>
        <v>-0.68246370528</v>
      </c>
      <c r="H5299">
        <v>4.0370400000000002</v>
      </c>
    </row>
    <row r="5300" spans="1:8" x14ac:dyDescent="0.35">
      <c r="A5300">
        <v>360.51661999999999</v>
      </c>
      <c r="B5300">
        <v>-0.153118</v>
      </c>
      <c r="C5300">
        <v>4.0408049999999998</v>
      </c>
      <c r="F5300">
        <v>360.51661999999999</v>
      </c>
      <c r="G5300">
        <f t="shared" si="82"/>
        <v>-0.68110254996000008</v>
      </c>
      <c r="H5300">
        <v>4.0408049999999998</v>
      </c>
    </row>
    <row r="5301" spans="1:8" x14ac:dyDescent="0.35">
      <c r="A5301">
        <v>360.616626</v>
      </c>
      <c r="B5301">
        <v>-0.15353700000000001</v>
      </c>
      <c r="C5301">
        <v>4.0373970000000003</v>
      </c>
      <c r="F5301">
        <v>360.616626</v>
      </c>
      <c r="G5301">
        <f t="shared" si="82"/>
        <v>-0.68296635414000006</v>
      </c>
      <c r="H5301">
        <v>4.0373970000000003</v>
      </c>
    </row>
    <row r="5302" spans="1:8" x14ac:dyDescent="0.35">
      <c r="A5302">
        <v>360.716632</v>
      </c>
      <c r="B5302">
        <v>-0.15328800000000001</v>
      </c>
      <c r="C5302">
        <v>4.0373260000000002</v>
      </c>
      <c r="F5302">
        <v>360.716632</v>
      </c>
      <c r="G5302">
        <f t="shared" si="82"/>
        <v>-0.68185874736000007</v>
      </c>
      <c r="H5302">
        <v>4.0373260000000002</v>
      </c>
    </row>
    <row r="5303" spans="1:8" x14ac:dyDescent="0.35">
      <c r="A5303">
        <v>360.81563799999998</v>
      </c>
      <c r="B5303">
        <v>-0.15336</v>
      </c>
      <c r="C5303">
        <v>4.0371360000000003</v>
      </c>
      <c r="F5303">
        <v>360.81563799999998</v>
      </c>
      <c r="G5303">
        <f t="shared" si="82"/>
        <v>-0.68217901920000001</v>
      </c>
      <c r="H5303">
        <v>4.0371360000000003</v>
      </c>
    </row>
    <row r="5304" spans="1:8" x14ac:dyDescent="0.35">
      <c r="A5304">
        <v>360.91664300000002</v>
      </c>
      <c r="B5304">
        <v>-0.15317700000000001</v>
      </c>
      <c r="C5304">
        <v>4.0372159999999999</v>
      </c>
      <c r="F5304">
        <v>360.91664300000002</v>
      </c>
      <c r="G5304">
        <f t="shared" si="82"/>
        <v>-0.68136499494000002</v>
      </c>
      <c r="H5304">
        <v>4.0372159999999999</v>
      </c>
    </row>
    <row r="5305" spans="1:8" x14ac:dyDescent="0.35">
      <c r="A5305">
        <v>361.01664899999997</v>
      </c>
      <c r="B5305">
        <v>-0.15313599999999999</v>
      </c>
      <c r="C5305">
        <v>4.0372680000000001</v>
      </c>
      <c r="F5305">
        <v>361.01664899999997</v>
      </c>
      <c r="G5305">
        <f t="shared" si="82"/>
        <v>-0.68118261792000001</v>
      </c>
      <c r="H5305">
        <v>4.0372680000000001</v>
      </c>
    </row>
    <row r="5306" spans="1:8" x14ac:dyDescent="0.35">
      <c r="A5306">
        <v>361.11565400000001</v>
      </c>
      <c r="B5306">
        <v>-0.153419</v>
      </c>
      <c r="C5306">
        <v>4.0378259999999999</v>
      </c>
      <c r="F5306">
        <v>361.11565400000001</v>
      </c>
      <c r="G5306">
        <f t="shared" si="82"/>
        <v>-0.68244146417999996</v>
      </c>
      <c r="H5306">
        <v>4.0378259999999999</v>
      </c>
    </row>
    <row r="5307" spans="1:8" x14ac:dyDescent="0.35">
      <c r="A5307">
        <v>361.21665999999999</v>
      </c>
      <c r="B5307">
        <v>-0.15304400000000001</v>
      </c>
      <c r="C5307">
        <v>4.0363769999999999</v>
      </c>
      <c r="F5307">
        <v>361.21665999999999</v>
      </c>
      <c r="G5307">
        <f t="shared" si="82"/>
        <v>-0.68077338168000012</v>
      </c>
      <c r="H5307">
        <v>4.0363769999999999</v>
      </c>
    </row>
    <row r="5308" spans="1:8" x14ac:dyDescent="0.35">
      <c r="A5308">
        <v>361.316666</v>
      </c>
      <c r="B5308">
        <v>-0.15268599999999999</v>
      </c>
      <c r="C5308">
        <v>4.0368120000000003</v>
      </c>
      <c r="F5308">
        <v>361.316666</v>
      </c>
      <c r="G5308">
        <f t="shared" si="82"/>
        <v>-0.67918091891999999</v>
      </c>
      <c r="H5308">
        <v>4.0368120000000003</v>
      </c>
    </row>
    <row r="5309" spans="1:8" x14ac:dyDescent="0.35">
      <c r="A5309">
        <v>361.41667200000001</v>
      </c>
      <c r="B5309">
        <v>-0.15321100000000001</v>
      </c>
      <c r="C5309">
        <v>4.0346299999999999</v>
      </c>
      <c r="F5309">
        <v>361.41667200000001</v>
      </c>
      <c r="G5309">
        <f t="shared" si="82"/>
        <v>-0.68151623442000009</v>
      </c>
      <c r="H5309">
        <v>4.0346299999999999</v>
      </c>
    </row>
    <row r="5310" spans="1:8" x14ac:dyDescent="0.35">
      <c r="A5310">
        <v>361.51567699999998</v>
      </c>
      <c r="B5310">
        <v>-0.15315000000000001</v>
      </c>
      <c r="C5310">
        <v>4.037852</v>
      </c>
      <c r="F5310">
        <v>361.51567699999998</v>
      </c>
      <c r="G5310">
        <f t="shared" si="82"/>
        <v>-0.68124489300000002</v>
      </c>
      <c r="H5310">
        <v>4.037852</v>
      </c>
    </row>
    <row r="5311" spans="1:8" x14ac:dyDescent="0.35">
      <c r="A5311">
        <v>361.61668300000002</v>
      </c>
      <c r="B5311">
        <v>-0.15343000000000001</v>
      </c>
      <c r="C5311">
        <v>4.0371750000000004</v>
      </c>
      <c r="F5311">
        <v>361.61668300000002</v>
      </c>
      <c r="G5311">
        <f t="shared" si="82"/>
        <v>-0.68249039460000005</v>
      </c>
      <c r="H5311">
        <v>4.0371750000000004</v>
      </c>
    </row>
    <row r="5312" spans="1:8" x14ac:dyDescent="0.35">
      <c r="A5312">
        <v>361.72568899999999</v>
      </c>
      <c r="B5312">
        <v>-0.153113</v>
      </c>
      <c r="C5312">
        <v>4.0373530000000004</v>
      </c>
      <c r="F5312">
        <v>361.72568899999999</v>
      </c>
      <c r="G5312">
        <f t="shared" si="82"/>
        <v>-0.68108030886000004</v>
      </c>
      <c r="H5312">
        <v>4.0373530000000004</v>
      </c>
    </row>
    <row r="5313" spans="1:8" x14ac:dyDescent="0.35">
      <c r="A5313">
        <v>361.81669499999998</v>
      </c>
      <c r="B5313">
        <v>-0.152999</v>
      </c>
      <c r="C5313">
        <v>4.0372370000000002</v>
      </c>
      <c r="F5313">
        <v>361.81669499999998</v>
      </c>
      <c r="G5313">
        <f t="shared" si="82"/>
        <v>-0.68057321177999996</v>
      </c>
      <c r="H5313">
        <v>4.0372370000000002</v>
      </c>
    </row>
    <row r="5314" spans="1:8" x14ac:dyDescent="0.35">
      <c r="A5314">
        <v>361.91669999999999</v>
      </c>
      <c r="B5314">
        <v>-0.15326100000000001</v>
      </c>
      <c r="C5314">
        <v>4.037039</v>
      </c>
      <c r="F5314">
        <v>361.91669999999999</v>
      </c>
      <c r="G5314">
        <f t="shared" si="82"/>
        <v>-0.68173864542000007</v>
      </c>
      <c r="H5314">
        <v>4.037039</v>
      </c>
    </row>
    <row r="5315" spans="1:8" x14ac:dyDescent="0.35">
      <c r="A5315">
        <v>362.016706</v>
      </c>
      <c r="B5315">
        <v>-0.153137</v>
      </c>
      <c r="C5315">
        <v>4.0378689999999997</v>
      </c>
      <c r="F5315">
        <v>362.016706</v>
      </c>
      <c r="G5315">
        <f t="shared" ref="G5315:G5378" si="83">B5315*4.44822</f>
        <v>-0.68118706614000002</v>
      </c>
      <c r="H5315">
        <v>4.0378689999999997</v>
      </c>
    </row>
    <row r="5316" spans="1:8" x14ac:dyDescent="0.35">
      <c r="A5316">
        <v>362.11671200000001</v>
      </c>
      <c r="B5316">
        <v>-0.15321399999999999</v>
      </c>
      <c r="C5316">
        <v>4.0374990000000004</v>
      </c>
      <c r="F5316">
        <v>362.11671200000001</v>
      </c>
      <c r="G5316">
        <f t="shared" si="83"/>
        <v>-0.68152957908</v>
      </c>
      <c r="H5316">
        <v>4.0374990000000004</v>
      </c>
    </row>
    <row r="5317" spans="1:8" x14ac:dyDescent="0.35">
      <c r="A5317">
        <v>362.23071900000002</v>
      </c>
      <c r="B5317">
        <v>-0.153146</v>
      </c>
      <c r="C5317">
        <v>4.0331060000000001</v>
      </c>
      <c r="F5317">
        <v>362.23071900000002</v>
      </c>
      <c r="G5317">
        <f t="shared" si="83"/>
        <v>-0.68122710011999998</v>
      </c>
      <c r="H5317">
        <v>4.0331060000000001</v>
      </c>
    </row>
    <row r="5318" spans="1:8" x14ac:dyDescent="0.35">
      <c r="A5318">
        <v>362.31672300000002</v>
      </c>
      <c r="B5318">
        <v>-0.15312500000000001</v>
      </c>
      <c r="C5318">
        <v>4.0374270000000001</v>
      </c>
      <c r="F5318">
        <v>362.31672300000002</v>
      </c>
      <c r="G5318">
        <f t="shared" si="83"/>
        <v>-0.68113368750000003</v>
      </c>
      <c r="H5318">
        <v>4.0374270000000001</v>
      </c>
    </row>
    <row r="5319" spans="1:8" x14ac:dyDescent="0.35">
      <c r="A5319">
        <v>362.415729</v>
      </c>
      <c r="B5319">
        <v>-0.15315000000000001</v>
      </c>
      <c r="C5319">
        <v>4.0362470000000004</v>
      </c>
      <c r="F5319">
        <v>362.415729</v>
      </c>
      <c r="G5319">
        <f t="shared" si="83"/>
        <v>-0.68124489300000002</v>
      </c>
      <c r="H5319">
        <v>4.0362470000000004</v>
      </c>
    </row>
    <row r="5320" spans="1:8" x14ac:dyDescent="0.35">
      <c r="A5320">
        <v>362.51673499999998</v>
      </c>
      <c r="B5320">
        <v>-0.15309800000000001</v>
      </c>
      <c r="C5320">
        <v>4.037299</v>
      </c>
      <c r="F5320">
        <v>362.51673499999998</v>
      </c>
      <c r="G5320">
        <f t="shared" si="83"/>
        <v>-0.68101358556000002</v>
      </c>
      <c r="H5320">
        <v>4.037299</v>
      </c>
    </row>
    <row r="5321" spans="1:8" x14ac:dyDescent="0.35">
      <c r="A5321">
        <v>362.61574000000002</v>
      </c>
      <c r="B5321">
        <v>-0.153311</v>
      </c>
      <c r="C5321">
        <v>4.0372890000000003</v>
      </c>
      <c r="F5321">
        <v>362.61574000000002</v>
      </c>
      <c r="G5321">
        <f t="shared" si="83"/>
        <v>-0.68196105642000004</v>
      </c>
      <c r="H5321">
        <v>4.0372890000000003</v>
      </c>
    </row>
    <row r="5322" spans="1:8" x14ac:dyDescent="0.35">
      <c r="A5322">
        <v>362.72674699999999</v>
      </c>
      <c r="B5322">
        <v>-0.153139</v>
      </c>
      <c r="C5322">
        <v>4.0373559999999999</v>
      </c>
      <c r="F5322">
        <v>362.72674699999999</v>
      </c>
      <c r="G5322">
        <f t="shared" si="83"/>
        <v>-0.68119596258000004</v>
      </c>
      <c r="H5322">
        <v>4.0373559999999999</v>
      </c>
    </row>
    <row r="5323" spans="1:8" x14ac:dyDescent="0.35">
      <c r="A5323">
        <v>362.81675200000001</v>
      </c>
      <c r="B5323">
        <v>-0.15299199999999999</v>
      </c>
      <c r="C5323">
        <v>4.0372209999999997</v>
      </c>
      <c r="F5323">
        <v>362.81675200000001</v>
      </c>
      <c r="G5323">
        <f t="shared" si="83"/>
        <v>-0.68054207423999991</v>
      </c>
      <c r="H5323">
        <v>4.0372209999999997</v>
      </c>
    </row>
    <row r="5324" spans="1:8" x14ac:dyDescent="0.35">
      <c r="A5324">
        <v>362.91575799999998</v>
      </c>
      <c r="B5324">
        <v>-0.15332299999999999</v>
      </c>
      <c r="C5324">
        <v>4.0372209999999997</v>
      </c>
      <c r="F5324">
        <v>362.91575799999998</v>
      </c>
      <c r="G5324">
        <f t="shared" si="83"/>
        <v>-0.68201443505999992</v>
      </c>
      <c r="H5324">
        <v>4.0372209999999997</v>
      </c>
    </row>
    <row r="5325" spans="1:8" x14ac:dyDescent="0.35">
      <c r="A5325">
        <v>363.01576299999999</v>
      </c>
      <c r="B5325">
        <v>-0.15305199999999999</v>
      </c>
      <c r="C5325">
        <v>4.0355369999999997</v>
      </c>
      <c r="F5325">
        <v>363.01576299999999</v>
      </c>
      <c r="G5325">
        <f t="shared" si="83"/>
        <v>-0.68080896743999997</v>
      </c>
      <c r="H5325">
        <v>4.0355369999999997</v>
      </c>
    </row>
    <row r="5326" spans="1:8" x14ac:dyDescent="0.35">
      <c r="A5326">
        <v>363.115769</v>
      </c>
      <c r="B5326">
        <v>-0.152811</v>
      </c>
      <c r="C5326">
        <v>4.0408410000000003</v>
      </c>
      <c r="F5326">
        <v>363.115769</v>
      </c>
      <c r="G5326">
        <f t="shared" si="83"/>
        <v>-0.67973694642000004</v>
      </c>
      <c r="H5326">
        <v>4.0408410000000003</v>
      </c>
    </row>
    <row r="5327" spans="1:8" x14ac:dyDescent="0.35">
      <c r="A5327">
        <v>363.21677499999998</v>
      </c>
      <c r="B5327">
        <v>-0.15312600000000001</v>
      </c>
      <c r="C5327">
        <v>4.0370629999999998</v>
      </c>
      <c r="F5327">
        <v>363.21677499999998</v>
      </c>
      <c r="G5327">
        <f t="shared" si="83"/>
        <v>-0.68113813572000004</v>
      </c>
      <c r="H5327">
        <v>4.0370629999999998</v>
      </c>
    </row>
    <row r="5328" spans="1:8" x14ac:dyDescent="0.35">
      <c r="A5328">
        <v>363.31578100000002</v>
      </c>
      <c r="B5328">
        <v>-0.15312799999999999</v>
      </c>
      <c r="C5328">
        <v>4.0392580000000002</v>
      </c>
      <c r="F5328">
        <v>363.31578100000002</v>
      </c>
      <c r="G5328">
        <f t="shared" si="83"/>
        <v>-0.68114703215999994</v>
      </c>
      <c r="H5328">
        <v>4.0392580000000002</v>
      </c>
    </row>
    <row r="5329" spans="1:8" x14ac:dyDescent="0.35">
      <c r="A5329">
        <v>363.41578600000003</v>
      </c>
      <c r="B5329">
        <v>-0.152979</v>
      </c>
      <c r="C5329">
        <v>4.0369270000000004</v>
      </c>
      <c r="F5329">
        <v>363.41578600000003</v>
      </c>
      <c r="G5329">
        <f t="shared" si="83"/>
        <v>-0.68048424738000002</v>
      </c>
      <c r="H5329">
        <v>4.0369270000000004</v>
      </c>
    </row>
    <row r="5330" spans="1:8" x14ac:dyDescent="0.35">
      <c r="A5330">
        <v>363.51579199999998</v>
      </c>
      <c r="B5330">
        <v>-0.15309700000000001</v>
      </c>
      <c r="C5330">
        <v>4.0370210000000002</v>
      </c>
      <c r="F5330">
        <v>363.51579199999998</v>
      </c>
      <c r="G5330">
        <f t="shared" si="83"/>
        <v>-0.68100913734000001</v>
      </c>
      <c r="H5330">
        <v>4.0370210000000002</v>
      </c>
    </row>
    <row r="5331" spans="1:8" x14ac:dyDescent="0.35">
      <c r="A5331">
        <v>363.61579799999998</v>
      </c>
      <c r="B5331">
        <v>-0.15324599999999999</v>
      </c>
      <c r="C5331">
        <v>4.0368870000000001</v>
      </c>
      <c r="F5331">
        <v>363.61579799999998</v>
      </c>
      <c r="G5331">
        <f t="shared" si="83"/>
        <v>-0.68167192211999994</v>
      </c>
      <c r="H5331">
        <v>4.0368870000000001</v>
      </c>
    </row>
    <row r="5332" spans="1:8" x14ac:dyDescent="0.35">
      <c r="A5332">
        <v>363.73180400000001</v>
      </c>
      <c r="B5332">
        <v>-0.15329400000000001</v>
      </c>
      <c r="C5332">
        <v>4.0367899999999999</v>
      </c>
      <c r="F5332">
        <v>363.73180400000001</v>
      </c>
      <c r="G5332">
        <f t="shared" si="83"/>
        <v>-0.68188543668000012</v>
      </c>
      <c r="H5332">
        <v>4.0367899999999999</v>
      </c>
    </row>
    <row r="5333" spans="1:8" x14ac:dyDescent="0.35">
      <c r="A5333">
        <v>363.815809</v>
      </c>
      <c r="B5333">
        <v>-0.15310699999999999</v>
      </c>
      <c r="C5333">
        <v>4.0364950000000004</v>
      </c>
      <c r="F5333">
        <v>363.815809</v>
      </c>
      <c r="G5333">
        <f t="shared" si="83"/>
        <v>-0.68105361953999999</v>
      </c>
      <c r="H5333">
        <v>4.0364950000000004</v>
      </c>
    </row>
    <row r="5334" spans="1:8" x14ac:dyDescent="0.35">
      <c r="A5334">
        <v>363.91581500000001</v>
      </c>
      <c r="B5334">
        <v>-0.15338099999999999</v>
      </c>
      <c r="C5334">
        <v>4.0363509999999998</v>
      </c>
      <c r="F5334">
        <v>363.91581500000001</v>
      </c>
      <c r="G5334">
        <f t="shared" si="83"/>
        <v>-0.68227243181999997</v>
      </c>
      <c r="H5334">
        <v>4.0363509999999998</v>
      </c>
    </row>
    <row r="5335" spans="1:8" x14ac:dyDescent="0.35">
      <c r="A5335">
        <v>364.01582100000002</v>
      </c>
      <c r="B5335">
        <v>-0.15307399999999999</v>
      </c>
      <c r="C5335">
        <v>4.0311599999999999</v>
      </c>
      <c r="F5335">
        <v>364.01582100000002</v>
      </c>
      <c r="G5335">
        <f t="shared" si="83"/>
        <v>-0.68090682827999993</v>
      </c>
      <c r="H5335">
        <v>4.0311599999999999</v>
      </c>
    </row>
    <row r="5336" spans="1:8" x14ac:dyDescent="0.35">
      <c r="A5336">
        <v>364.116827</v>
      </c>
      <c r="B5336">
        <v>-0.153582</v>
      </c>
      <c r="C5336">
        <v>4.0364599999999999</v>
      </c>
      <c r="F5336">
        <v>364.116827</v>
      </c>
      <c r="G5336">
        <f t="shared" si="83"/>
        <v>-0.68316652404</v>
      </c>
      <c r="H5336">
        <v>4.0364599999999999</v>
      </c>
    </row>
    <row r="5337" spans="1:8" x14ac:dyDescent="0.35">
      <c r="A5337">
        <v>364.22083199999997</v>
      </c>
      <c r="B5337">
        <v>-0.153228</v>
      </c>
      <c r="C5337">
        <v>4.0364709999999997</v>
      </c>
      <c r="F5337">
        <v>364.22083199999997</v>
      </c>
      <c r="G5337">
        <f t="shared" si="83"/>
        <v>-0.68159185416000001</v>
      </c>
      <c r="H5337">
        <v>4.0364709999999997</v>
      </c>
    </row>
    <row r="5338" spans="1:8" x14ac:dyDescent="0.35">
      <c r="A5338">
        <v>364.31583799999999</v>
      </c>
      <c r="B5338">
        <v>-0.15340300000000001</v>
      </c>
      <c r="C5338">
        <v>4.0364779999999998</v>
      </c>
      <c r="F5338">
        <v>364.31583799999999</v>
      </c>
      <c r="G5338">
        <f t="shared" si="83"/>
        <v>-0.68237029266000004</v>
      </c>
      <c r="H5338">
        <v>4.0364779999999998</v>
      </c>
    </row>
    <row r="5339" spans="1:8" x14ac:dyDescent="0.35">
      <c r="A5339">
        <v>364.415843</v>
      </c>
      <c r="B5339">
        <v>-0.153198</v>
      </c>
      <c r="C5339">
        <v>4.0367240000000004</v>
      </c>
      <c r="F5339">
        <v>364.415843</v>
      </c>
      <c r="G5339">
        <f t="shared" si="83"/>
        <v>-0.68145840755999998</v>
      </c>
      <c r="H5339">
        <v>4.0367240000000004</v>
      </c>
    </row>
    <row r="5340" spans="1:8" x14ac:dyDescent="0.35">
      <c r="A5340">
        <v>364.515849</v>
      </c>
      <c r="B5340">
        <v>-0.153226</v>
      </c>
      <c r="C5340">
        <v>4.0365919999999997</v>
      </c>
      <c r="F5340">
        <v>364.515849</v>
      </c>
      <c r="G5340">
        <f t="shared" si="83"/>
        <v>-0.68158295771999999</v>
      </c>
      <c r="H5340">
        <v>4.0365919999999997</v>
      </c>
    </row>
    <row r="5341" spans="1:8" x14ac:dyDescent="0.35">
      <c r="A5341">
        <v>364.62485600000002</v>
      </c>
      <c r="B5341">
        <v>-0.15298</v>
      </c>
      <c r="C5341">
        <v>4.0364389999999997</v>
      </c>
      <c r="F5341">
        <v>364.62485600000002</v>
      </c>
      <c r="G5341">
        <f t="shared" si="83"/>
        <v>-0.68048869560000003</v>
      </c>
      <c r="H5341">
        <v>4.0364389999999997</v>
      </c>
    </row>
    <row r="5342" spans="1:8" x14ac:dyDescent="0.35">
      <c r="A5342">
        <v>364.723861</v>
      </c>
      <c r="B5342">
        <v>-0.15304799999999999</v>
      </c>
      <c r="C5342">
        <v>4.0365859999999998</v>
      </c>
      <c r="F5342">
        <v>364.723861</v>
      </c>
      <c r="G5342">
        <f t="shared" si="83"/>
        <v>-0.68079117455999993</v>
      </c>
      <c r="H5342">
        <v>4.0365859999999998</v>
      </c>
    </row>
    <row r="5343" spans="1:8" x14ac:dyDescent="0.35">
      <c r="A5343">
        <v>364.816866</v>
      </c>
      <c r="B5343">
        <v>-0.15309600000000001</v>
      </c>
      <c r="C5343">
        <v>4.0365390000000003</v>
      </c>
      <c r="F5343">
        <v>364.816866</v>
      </c>
      <c r="G5343">
        <f t="shared" si="83"/>
        <v>-0.68100468912000001</v>
      </c>
      <c r="H5343">
        <v>4.0365390000000003</v>
      </c>
    </row>
    <row r="5344" spans="1:8" x14ac:dyDescent="0.35">
      <c r="A5344">
        <v>364.91787199999999</v>
      </c>
      <c r="B5344">
        <v>-0.15312600000000001</v>
      </c>
      <c r="C5344">
        <v>4.0356139999999998</v>
      </c>
      <c r="F5344">
        <v>364.91787199999999</v>
      </c>
      <c r="G5344">
        <f t="shared" si="83"/>
        <v>-0.68113813572000004</v>
      </c>
      <c r="H5344">
        <v>4.0356139999999998</v>
      </c>
    </row>
    <row r="5345" spans="1:8" x14ac:dyDescent="0.35">
      <c r="A5345">
        <v>365.01587799999999</v>
      </c>
      <c r="B5345">
        <v>-0.15357899999999999</v>
      </c>
      <c r="C5345">
        <v>4.0350549999999998</v>
      </c>
      <c r="F5345">
        <v>365.01587799999999</v>
      </c>
      <c r="G5345">
        <f t="shared" si="83"/>
        <v>-0.68315317937999998</v>
      </c>
      <c r="H5345">
        <v>4.0350549999999998</v>
      </c>
    </row>
    <row r="5346" spans="1:8" x14ac:dyDescent="0.35">
      <c r="A5346">
        <v>365.117884</v>
      </c>
      <c r="B5346">
        <v>-0.153222</v>
      </c>
      <c r="C5346">
        <v>4.0358470000000004</v>
      </c>
      <c r="F5346">
        <v>365.117884</v>
      </c>
      <c r="G5346">
        <f t="shared" si="83"/>
        <v>-0.68156516483999996</v>
      </c>
      <c r="H5346">
        <v>4.0358470000000004</v>
      </c>
    </row>
    <row r="5347" spans="1:8" x14ac:dyDescent="0.35">
      <c r="A5347">
        <v>365.21988900000002</v>
      </c>
      <c r="B5347">
        <v>-0.15323200000000001</v>
      </c>
      <c r="C5347">
        <v>4.038449</v>
      </c>
      <c r="F5347">
        <v>365.21988900000002</v>
      </c>
      <c r="G5347">
        <f t="shared" si="83"/>
        <v>-0.68160964704000004</v>
      </c>
      <c r="H5347">
        <v>4.038449</v>
      </c>
    </row>
    <row r="5348" spans="1:8" x14ac:dyDescent="0.35">
      <c r="A5348">
        <v>365.31789500000002</v>
      </c>
      <c r="B5348">
        <v>-0.15326000000000001</v>
      </c>
      <c r="C5348">
        <v>4.0363850000000001</v>
      </c>
      <c r="F5348">
        <v>365.31789500000002</v>
      </c>
      <c r="G5348">
        <f t="shared" si="83"/>
        <v>-0.68173419720000006</v>
      </c>
      <c r="H5348">
        <v>4.0363850000000001</v>
      </c>
    </row>
    <row r="5349" spans="1:8" x14ac:dyDescent="0.35">
      <c r="A5349">
        <v>365.416901</v>
      </c>
      <c r="B5349">
        <v>-0.15351200000000001</v>
      </c>
      <c r="C5349">
        <v>4.0367240000000004</v>
      </c>
      <c r="F5349">
        <v>365.416901</v>
      </c>
      <c r="G5349">
        <f t="shared" si="83"/>
        <v>-0.68285514864000008</v>
      </c>
      <c r="H5349">
        <v>4.0367240000000004</v>
      </c>
    </row>
    <row r="5350" spans="1:8" x14ac:dyDescent="0.35">
      <c r="A5350">
        <v>365.51590599999997</v>
      </c>
      <c r="B5350">
        <v>-0.15304300000000001</v>
      </c>
      <c r="C5350">
        <v>4.0367949999999997</v>
      </c>
      <c r="F5350">
        <v>365.51590599999997</v>
      </c>
      <c r="G5350">
        <f t="shared" si="83"/>
        <v>-0.68076893346000011</v>
      </c>
      <c r="H5350">
        <v>4.0367949999999997</v>
      </c>
    </row>
    <row r="5351" spans="1:8" x14ac:dyDescent="0.35">
      <c r="A5351">
        <v>365.61591199999998</v>
      </c>
      <c r="B5351">
        <v>-0.153535</v>
      </c>
      <c r="C5351">
        <v>4.0367329999999999</v>
      </c>
      <c r="F5351">
        <v>365.61591199999998</v>
      </c>
      <c r="G5351">
        <f t="shared" si="83"/>
        <v>-0.68295745770000005</v>
      </c>
      <c r="H5351">
        <v>4.0367329999999999</v>
      </c>
    </row>
    <row r="5352" spans="1:8" x14ac:dyDescent="0.35">
      <c r="A5352">
        <v>365.71891799999997</v>
      </c>
      <c r="B5352">
        <v>-0.15346000000000001</v>
      </c>
      <c r="C5352">
        <v>4.0369409999999997</v>
      </c>
      <c r="F5352">
        <v>365.71891799999997</v>
      </c>
      <c r="G5352">
        <f t="shared" si="83"/>
        <v>-0.68262384120000008</v>
      </c>
      <c r="H5352">
        <v>4.0369409999999997</v>
      </c>
    </row>
    <row r="5353" spans="1:8" x14ac:dyDescent="0.35">
      <c r="A5353">
        <v>365.81692399999997</v>
      </c>
      <c r="B5353">
        <v>-0.153305</v>
      </c>
      <c r="C5353">
        <v>4.0380880000000001</v>
      </c>
      <c r="F5353">
        <v>365.81692399999997</v>
      </c>
      <c r="G5353">
        <f t="shared" si="83"/>
        <v>-0.68193436709999999</v>
      </c>
      <c r="H5353">
        <v>4.0380880000000001</v>
      </c>
    </row>
    <row r="5354" spans="1:8" x14ac:dyDescent="0.35">
      <c r="A5354">
        <v>365.91692899999998</v>
      </c>
      <c r="B5354">
        <v>-0.15348999999999999</v>
      </c>
      <c r="C5354">
        <v>4.0352480000000002</v>
      </c>
      <c r="F5354">
        <v>365.91692899999998</v>
      </c>
      <c r="G5354">
        <f t="shared" si="83"/>
        <v>-0.6827572878</v>
      </c>
      <c r="H5354">
        <v>4.0352480000000002</v>
      </c>
    </row>
    <row r="5355" spans="1:8" x14ac:dyDescent="0.35">
      <c r="A5355">
        <v>366.01593500000001</v>
      </c>
      <c r="B5355">
        <v>-0.15343999999999999</v>
      </c>
      <c r="C5355">
        <v>4.0368519999999997</v>
      </c>
      <c r="F5355">
        <v>366.01593500000001</v>
      </c>
      <c r="G5355">
        <f t="shared" si="83"/>
        <v>-0.68253487680000002</v>
      </c>
      <c r="H5355">
        <v>4.0368519999999997</v>
      </c>
    </row>
    <row r="5356" spans="1:8" x14ac:dyDescent="0.35">
      <c r="A5356">
        <v>366.11594100000002</v>
      </c>
      <c r="B5356">
        <v>-0.15343200000000001</v>
      </c>
      <c r="C5356">
        <v>4.0350130000000002</v>
      </c>
      <c r="F5356">
        <v>366.11594100000002</v>
      </c>
      <c r="G5356">
        <f t="shared" si="83"/>
        <v>-0.68249929104000007</v>
      </c>
      <c r="H5356">
        <v>4.0350130000000002</v>
      </c>
    </row>
    <row r="5357" spans="1:8" x14ac:dyDescent="0.35">
      <c r="A5357">
        <v>366.21894600000002</v>
      </c>
      <c r="B5357">
        <v>-0.153498</v>
      </c>
      <c r="C5357">
        <v>4.0365419999999999</v>
      </c>
      <c r="F5357">
        <v>366.21894600000002</v>
      </c>
      <c r="G5357">
        <f t="shared" si="83"/>
        <v>-0.68279287355999996</v>
      </c>
      <c r="H5357">
        <v>4.0365419999999999</v>
      </c>
    </row>
    <row r="5358" spans="1:8" x14ac:dyDescent="0.35">
      <c r="A5358">
        <v>366.31795199999999</v>
      </c>
      <c r="B5358">
        <v>-0.15348500000000001</v>
      </c>
      <c r="C5358">
        <v>4.0366720000000003</v>
      </c>
      <c r="F5358">
        <v>366.31795199999999</v>
      </c>
      <c r="G5358">
        <f t="shared" si="83"/>
        <v>-0.68273504670000007</v>
      </c>
      <c r="H5358">
        <v>4.0366720000000003</v>
      </c>
    </row>
    <row r="5359" spans="1:8" x14ac:dyDescent="0.35">
      <c r="A5359">
        <v>366.41695800000002</v>
      </c>
      <c r="B5359">
        <v>-0.15367400000000001</v>
      </c>
      <c r="C5359">
        <v>4.0367480000000002</v>
      </c>
      <c r="F5359">
        <v>366.41695800000002</v>
      </c>
      <c r="G5359">
        <f t="shared" si="83"/>
        <v>-0.68357576028</v>
      </c>
      <c r="H5359">
        <v>4.0367480000000002</v>
      </c>
    </row>
    <row r="5360" spans="1:8" x14ac:dyDescent="0.35">
      <c r="A5360">
        <v>366.515964</v>
      </c>
      <c r="B5360">
        <v>-0.15337999999999999</v>
      </c>
      <c r="C5360">
        <v>4.0366819999999999</v>
      </c>
      <c r="F5360">
        <v>366.515964</v>
      </c>
      <c r="G5360">
        <f t="shared" si="83"/>
        <v>-0.68226798359999996</v>
      </c>
      <c r="H5360">
        <v>4.0366819999999999</v>
      </c>
    </row>
    <row r="5361" spans="1:8" x14ac:dyDescent="0.35">
      <c r="A5361">
        <v>366.61696899999998</v>
      </c>
      <c r="B5361">
        <v>-0.153725</v>
      </c>
      <c r="C5361">
        <v>4.036581</v>
      </c>
      <c r="F5361">
        <v>366.61696899999998</v>
      </c>
      <c r="G5361">
        <f t="shared" si="83"/>
        <v>-0.68380261949999999</v>
      </c>
      <c r="H5361">
        <v>4.036581</v>
      </c>
    </row>
    <row r="5362" spans="1:8" x14ac:dyDescent="0.35">
      <c r="A5362">
        <v>366.71697499999999</v>
      </c>
      <c r="B5362">
        <v>-0.15343399999999999</v>
      </c>
      <c r="C5362">
        <v>4.0359299999999996</v>
      </c>
      <c r="F5362">
        <v>366.71697499999999</v>
      </c>
      <c r="G5362">
        <f t="shared" si="83"/>
        <v>-0.68250818747999997</v>
      </c>
      <c r="H5362">
        <v>4.0359299999999996</v>
      </c>
    </row>
    <row r="5363" spans="1:8" x14ac:dyDescent="0.35">
      <c r="A5363">
        <v>366.81798099999997</v>
      </c>
      <c r="B5363">
        <v>-0.15356700000000001</v>
      </c>
      <c r="C5363">
        <v>4.0419239999999999</v>
      </c>
      <c r="F5363">
        <v>366.81798099999997</v>
      </c>
      <c r="G5363">
        <f t="shared" si="83"/>
        <v>-0.6830998007400001</v>
      </c>
      <c r="H5363">
        <v>4.0419239999999999</v>
      </c>
    </row>
    <row r="5364" spans="1:8" x14ac:dyDescent="0.35">
      <c r="A5364">
        <v>366.91798599999998</v>
      </c>
      <c r="B5364">
        <v>-0.15345800000000001</v>
      </c>
      <c r="C5364">
        <v>4.0369590000000004</v>
      </c>
      <c r="F5364">
        <v>366.91798599999998</v>
      </c>
      <c r="G5364">
        <f t="shared" si="83"/>
        <v>-0.68261494476000006</v>
      </c>
      <c r="H5364">
        <v>4.0369590000000004</v>
      </c>
    </row>
    <row r="5365" spans="1:8" x14ac:dyDescent="0.35">
      <c r="A5365">
        <v>367.01799199999999</v>
      </c>
      <c r="B5365">
        <v>-0.15337799999999999</v>
      </c>
      <c r="C5365">
        <v>4.0408670000000004</v>
      </c>
      <c r="F5365">
        <v>367.01799199999999</v>
      </c>
      <c r="G5365">
        <f t="shared" si="83"/>
        <v>-0.68225908715999994</v>
      </c>
      <c r="H5365">
        <v>4.0408670000000004</v>
      </c>
    </row>
    <row r="5366" spans="1:8" x14ac:dyDescent="0.35">
      <c r="A5366">
        <v>367.117998</v>
      </c>
      <c r="B5366">
        <v>-0.15354999999999999</v>
      </c>
      <c r="C5366">
        <v>4.0364849999999999</v>
      </c>
      <c r="F5366">
        <v>367.117998</v>
      </c>
      <c r="G5366">
        <f t="shared" si="83"/>
        <v>-0.68302418099999995</v>
      </c>
      <c r="H5366">
        <v>4.0364849999999999</v>
      </c>
    </row>
    <row r="5367" spans="1:8" x14ac:dyDescent="0.35">
      <c r="A5367">
        <v>367.21800400000001</v>
      </c>
      <c r="B5367">
        <v>-0.153528</v>
      </c>
      <c r="C5367">
        <v>4.0368209999999998</v>
      </c>
      <c r="F5367">
        <v>367.21800400000001</v>
      </c>
      <c r="G5367">
        <f t="shared" si="83"/>
        <v>-0.68292632015999999</v>
      </c>
      <c r="H5367">
        <v>4.0368209999999998</v>
      </c>
    </row>
    <row r="5368" spans="1:8" x14ac:dyDescent="0.35">
      <c r="A5368">
        <v>367.31600900000001</v>
      </c>
      <c r="B5368">
        <v>-0.15345500000000001</v>
      </c>
      <c r="C5368">
        <v>4.036359</v>
      </c>
      <c r="F5368">
        <v>367.31600900000001</v>
      </c>
      <c r="G5368">
        <f t="shared" si="83"/>
        <v>-0.68260160010000004</v>
      </c>
      <c r="H5368">
        <v>4.036359</v>
      </c>
    </row>
    <row r="5369" spans="1:8" x14ac:dyDescent="0.35">
      <c r="A5369">
        <v>367.41801500000003</v>
      </c>
      <c r="B5369">
        <v>-0.153637</v>
      </c>
      <c r="C5369">
        <v>4.0362549999999997</v>
      </c>
      <c r="F5369">
        <v>367.41801500000003</v>
      </c>
      <c r="G5369">
        <f t="shared" si="83"/>
        <v>-0.68341117614000002</v>
      </c>
      <c r="H5369">
        <v>4.0362549999999997</v>
      </c>
    </row>
    <row r="5370" spans="1:8" x14ac:dyDescent="0.35">
      <c r="A5370">
        <v>367.51602100000002</v>
      </c>
      <c r="B5370">
        <v>-0.15332599999999999</v>
      </c>
      <c r="C5370">
        <v>4.0364490000000002</v>
      </c>
      <c r="F5370">
        <v>367.51602100000002</v>
      </c>
      <c r="G5370">
        <f t="shared" si="83"/>
        <v>-0.68202777971999995</v>
      </c>
      <c r="H5370">
        <v>4.0364490000000002</v>
      </c>
    </row>
    <row r="5371" spans="1:8" x14ac:dyDescent="0.35">
      <c r="A5371">
        <v>367.61702600000001</v>
      </c>
      <c r="B5371">
        <v>-0.15357100000000001</v>
      </c>
      <c r="C5371">
        <v>4.0365900000000003</v>
      </c>
      <c r="F5371">
        <v>367.61702600000001</v>
      </c>
      <c r="G5371">
        <f t="shared" si="83"/>
        <v>-0.68311759362000002</v>
      </c>
      <c r="H5371">
        <v>4.0365900000000003</v>
      </c>
    </row>
    <row r="5372" spans="1:8" x14ac:dyDescent="0.35">
      <c r="A5372">
        <v>367.71903200000003</v>
      </c>
      <c r="B5372">
        <v>-0.15359400000000001</v>
      </c>
      <c r="C5372">
        <v>4.0379160000000001</v>
      </c>
      <c r="F5372">
        <v>367.71903200000003</v>
      </c>
      <c r="G5372">
        <f t="shared" si="83"/>
        <v>-0.6832199026800001</v>
      </c>
      <c r="H5372">
        <v>4.0379160000000001</v>
      </c>
    </row>
    <row r="5373" spans="1:8" x14ac:dyDescent="0.35">
      <c r="A5373">
        <v>367.81703800000003</v>
      </c>
      <c r="B5373">
        <v>-0.153809</v>
      </c>
      <c r="C5373">
        <v>4.0369270000000004</v>
      </c>
      <c r="F5373">
        <v>367.81703800000003</v>
      </c>
      <c r="G5373">
        <f t="shared" si="83"/>
        <v>-0.68417626998000003</v>
      </c>
      <c r="H5373">
        <v>4.0369270000000004</v>
      </c>
    </row>
    <row r="5374" spans="1:8" x14ac:dyDescent="0.35">
      <c r="A5374">
        <v>367.91804400000001</v>
      </c>
      <c r="B5374">
        <v>-0.153417</v>
      </c>
      <c r="C5374">
        <v>4.0361640000000003</v>
      </c>
      <c r="F5374">
        <v>367.91804400000001</v>
      </c>
      <c r="G5374">
        <f t="shared" si="83"/>
        <v>-0.68243256774000005</v>
      </c>
      <c r="H5374">
        <v>4.0361640000000003</v>
      </c>
    </row>
    <row r="5375" spans="1:8" x14ac:dyDescent="0.35">
      <c r="A5375">
        <v>368.01804900000002</v>
      </c>
      <c r="B5375">
        <v>-0.15360699999999999</v>
      </c>
      <c r="C5375">
        <v>4.0366220000000004</v>
      </c>
      <c r="F5375">
        <v>368.01804900000002</v>
      </c>
      <c r="G5375">
        <f t="shared" si="83"/>
        <v>-0.68327772953999999</v>
      </c>
      <c r="H5375">
        <v>4.0366220000000004</v>
      </c>
    </row>
    <row r="5376" spans="1:8" x14ac:dyDescent="0.35">
      <c r="A5376">
        <v>368.11805500000003</v>
      </c>
      <c r="B5376">
        <v>-0.15354300000000001</v>
      </c>
      <c r="C5376">
        <v>4.0362960000000001</v>
      </c>
      <c r="F5376">
        <v>368.11805500000003</v>
      </c>
      <c r="G5376">
        <f t="shared" si="83"/>
        <v>-0.68299304346000012</v>
      </c>
      <c r="H5376">
        <v>4.0362960000000001</v>
      </c>
    </row>
    <row r="5377" spans="1:8" x14ac:dyDescent="0.35">
      <c r="A5377">
        <v>368.217061</v>
      </c>
      <c r="B5377">
        <v>-0.15357100000000001</v>
      </c>
      <c r="C5377">
        <v>4.0363009999999999</v>
      </c>
      <c r="F5377">
        <v>368.217061</v>
      </c>
      <c r="G5377">
        <f t="shared" si="83"/>
        <v>-0.68311759362000002</v>
      </c>
      <c r="H5377">
        <v>4.0363009999999999</v>
      </c>
    </row>
    <row r="5378" spans="1:8" x14ac:dyDescent="0.35">
      <c r="A5378">
        <v>368.31806699999999</v>
      </c>
      <c r="B5378">
        <v>-0.15363499999999999</v>
      </c>
      <c r="C5378">
        <v>4.036219</v>
      </c>
      <c r="F5378">
        <v>368.31806699999999</v>
      </c>
      <c r="G5378">
        <f t="shared" si="83"/>
        <v>-0.6834022797</v>
      </c>
      <c r="H5378">
        <v>4.036219</v>
      </c>
    </row>
    <row r="5379" spans="1:8" x14ac:dyDescent="0.35">
      <c r="A5379">
        <v>368.41707200000002</v>
      </c>
      <c r="B5379">
        <v>-0.153502</v>
      </c>
      <c r="C5379">
        <v>4.036359</v>
      </c>
      <c r="F5379">
        <v>368.41707200000002</v>
      </c>
      <c r="G5379">
        <f t="shared" ref="G5379:G5442" si="84">B5379*4.44822</f>
        <v>-0.68281066643999999</v>
      </c>
      <c r="H5379">
        <v>4.036359</v>
      </c>
    </row>
    <row r="5380" spans="1:8" x14ac:dyDescent="0.35">
      <c r="A5380">
        <v>368.51607799999999</v>
      </c>
      <c r="B5380">
        <v>-0.15365300000000001</v>
      </c>
      <c r="C5380">
        <v>4.03592</v>
      </c>
      <c r="F5380">
        <v>368.51607799999999</v>
      </c>
      <c r="G5380">
        <f t="shared" si="84"/>
        <v>-0.68348234766000004</v>
      </c>
      <c r="H5380">
        <v>4.03592</v>
      </c>
    </row>
    <row r="5381" spans="1:8" x14ac:dyDescent="0.35">
      <c r="A5381">
        <v>368.61808400000001</v>
      </c>
      <c r="B5381">
        <v>-0.15349499999999999</v>
      </c>
      <c r="C5381">
        <v>4.0352509999999997</v>
      </c>
      <c r="F5381">
        <v>368.61808400000001</v>
      </c>
      <c r="G5381">
        <f t="shared" si="84"/>
        <v>-0.68277952889999993</v>
      </c>
      <c r="H5381">
        <v>4.0352509999999997</v>
      </c>
    </row>
    <row r="5382" spans="1:8" x14ac:dyDescent="0.35">
      <c r="A5382">
        <v>368.71809000000002</v>
      </c>
      <c r="B5382">
        <v>-0.153645</v>
      </c>
      <c r="C5382">
        <v>4.031873</v>
      </c>
      <c r="F5382">
        <v>368.71809000000002</v>
      </c>
      <c r="G5382">
        <f t="shared" si="84"/>
        <v>-0.68344676189999998</v>
      </c>
      <c r="H5382">
        <v>4.031873</v>
      </c>
    </row>
    <row r="5383" spans="1:8" x14ac:dyDescent="0.35">
      <c r="A5383">
        <v>368.81809500000003</v>
      </c>
      <c r="B5383">
        <v>-0.15362799999999999</v>
      </c>
      <c r="C5383">
        <v>4.0370299999999997</v>
      </c>
      <c r="F5383">
        <v>368.81809500000003</v>
      </c>
      <c r="G5383">
        <f t="shared" si="84"/>
        <v>-0.68337114215999994</v>
      </c>
      <c r="H5383">
        <v>4.0370299999999997</v>
      </c>
    </row>
    <row r="5384" spans="1:8" x14ac:dyDescent="0.35">
      <c r="A5384">
        <v>368.91810099999998</v>
      </c>
      <c r="B5384">
        <v>-0.153864</v>
      </c>
      <c r="C5384">
        <v>4.038233</v>
      </c>
      <c r="F5384">
        <v>368.91810099999998</v>
      </c>
      <c r="G5384">
        <f t="shared" si="84"/>
        <v>-0.68442092208000005</v>
      </c>
      <c r="H5384">
        <v>4.038233</v>
      </c>
    </row>
    <row r="5385" spans="1:8" x14ac:dyDescent="0.35">
      <c r="A5385">
        <v>369.01610699999998</v>
      </c>
      <c r="B5385">
        <v>-0.15390799999999999</v>
      </c>
      <c r="C5385">
        <v>4.0366220000000004</v>
      </c>
      <c r="F5385">
        <v>369.01610699999998</v>
      </c>
      <c r="G5385">
        <f t="shared" si="84"/>
        <v>-0.68461664375999998</v>
      </c>
      <c r="H5385">
        <v>4.0366220000000004</v>
      </c>
    </row>
    <row r="5386" spans="1:8" x14ac:dyDescent="0.35">
      <c r="A5386">
        <v>369.11611199999999</v>
      </c>
      <c r="B5386">
        <v>-0.15382499999999999</v>
      </c>
      <c r="C5386">
        <v>4.0365780000000004</v>
      </c>
      <c r="F5386">
        <v>369.11611199999999</v>
      </c>
      <c r="G5386">
        <f t="shared" si="84"/>
        <v>-0.68424744149999994</v>
      </c>
      <c r="H5386">
        <v>4.0365780000000004</v>
      </c>
    </row>
    <row r="5387" spans="1:8" x14ac:dyDescent="0.35">
      <c r="A5387">
        <v>369.21611799999999</v>
      </c>
      <c r="B5387">
        <v>-0.15365500000000001</v>
      </c>
      <c r="C5387">
        <v>4.0368680000000001</v>
      </c>
      <c r="F5387">
        <v>369.21611799999999</v>
      </c>
      <c r="G5387">
        <f t="shared" si="84"/>
        <v>-0.68349124410000006</v>
      </c>
      <c r="H5387">
        <v>4.0368680000000001</v>
      </c>
    </row>
    <row r="5388" spans="1:8" x14ac:dyDescent="0.35">
      <c r="A5388">
        <v>369.333125</v>
      </c>
      <c r="B5388">
        <v>-0.153748</v>
      </c>
      <c r="C5388">
        <v>4.0365450000000003</v>
      </c>
      <c r="F5388">
        <v>369.333125</v>
      </c>
      <c r="G5388">
        <f t="shared" si="84"/>
        <v>-0.68390492855999996</v>
      </c>
      <c r="H5388">
        <v>4.0365450000000003</v>
      </c>
    </row>
    <row r="5389" spans="1:8" x14ac:dyDescent="0.35">
      <c r="A5389">
        <v>369.41613000000001</v>
      </c>
      <c r="B5389">
        <v>-0.153727</v>
      </c>
      <c r="C5389">
        <v>4.0359290000000003</v>
      </c>
      <c r="F5389">
        <v>369.41613000000001</v>
      </c>
      <c r="G5389">
        <f t="shared" si="84"/>
        <v>-0.68381151594</v>
      </c>
      <c r="H5389">
        <v>4.0359290000000003</v>
      </c>
    </row>
    <row r="5390" spans="1:8" x14ac:dyDescent="0.35">
      <c r="A5390">
        <v>369.517135</v>
      </c>
      <c r="B5390">
        <v>-0.15382699999999999</v>
      </c>
      <c r="C5390">
        <v>4.0368000000000004</v>
      </c>
      <c r="F5390">
        <v>369.517135</v>
      </c>
      <c r="G5390">
        <f t="shared" si="84"/>
        <v>-0.68425633793999996</v>
      </c>
      <c r="H5390">
        <v>4.0368000000000004</v>
      </c>
    </row>
    <row r="5391" spans="1:8" x14ac:dyDescent="0.35">
      <c r="A5391">
        <v>369.61614100000003</v>
      </c>
      <c r="B5391">
        <v>-0.15368599999999999</v>
      </c>
      <c r="C5391">
        <v>4.04108</v>
      </c>
      <c r="F5391">
        <v>369.61614100000003</v>
      </c>
      <c r="G5391">
        <f t="shared" si="84"/>
        <v>-0.68362913891999999</v>
      </c>
      <c r="H5391">
        <v>4.04108</v>
      </c>
    </row>
    <row r="5392" spans="1:8" x14ac:dyDescent="0.35">
      <c r="A5392">
        <v>369.71914700000002</v>
      </c>
      <c r="B5392">
        <v>-0.15374199999999999</v>
      </c>
      <c r="C5392">
        <v>4.0360870000000002</v>
      </c>
      <c r="F5392">
        <v>369.71914700000002</v>
      </c>
      <c r="G5392">
        <f t="shared" si="84"/>
        <v>-0.68387823924000002</v>
      </c>
      <c r="H5392">
        <v>4.0360870000000002</v>
      </c>
    </row>
    <row r="5393" spans="1:8" x14ac:dyDescent="0.35">
      <c r="A5393">
        <v>369.82315299999999</v>
      </c>
      <c r="B5393">
        <v>-0.15349599999999999</v>
      </c>
      <c r="C5393">
        <v>4.0350510000000002</v>
      </c>
      <c r="F5393">
        <v>369.82315299999999</v>
      </c>
      <c r="G5393">
        <f t="shared" si="84"/>
        <v>-0.68278397711999994</v>
      </c>
      <c r="H5393">
        <v>4.0350510000000002</v>
      </c>
    </row>
    <row r="5394" spans="1:8" x14ac:dyDescent="0.35">
      <c r="A5394">
        <v>369.916158</v>
      </c>
      <c r="B5394">
        <v>-0.15395600000000001</v>
      </c>
      <c r="C5394">
        <v>4.0372089999999998</v>
      </c>
      <c r="F5394">
        <v>369.916158</v>
      </c>
      <c r="G5394">
        <f t="shared" si="84"/>
        <v>-0.68483015832000005</v>
      </c>
      <c r="H5394">
        <v>4.0372089999999998</v>
      </c>
    </row>
    <row r="5395" spans="1:8" x14ac:dyDescent="0.35">
      <c r="A5395">
        <v>370.01716399999998</v>
      </c>
      <c r="B5395">
        <v>-0.153832</v>
      </c>
      <c r="C5395">
        <v>4.037401</v>
      </c>
      <c r="F5395">
        <v>370.01716399999998</v>
      </c>
      <c r="G5395">
        <f t="shared" si="84"/>
        <v>-0.68427857904</v>
      </c>
      <c r="H5395">
        <v>4.037401</v>
      </c>
    </row>
    <row r="5396" spans="1:8" x14ac:dyDescent="0.35">
      <c r="A5396">
        <v>370.11716899999999</v>
      </c>
      <c r="B5396">
        <v>-0.15381800000000001</v>
      </c>
      <c r="C5396">
        <v>4.0371569999999997</v>
      </c>
      <c r="F5396">
        <v>370.11716899999999</v>
      </c>
      <c r="G5396">
        <f t="shared" si="84"/>
        <v>-0.68421630396000011</v>
      </c>
      <c r="H5396">
        <v>4.0371569999999997</v>
      </c>
    </row>
    <row r="5397" spans="1:8" x14ac:dyDescent="0.35">
      <c r="A5397">
        <v>370.217175</v>
      </c>
      <c r="B5397">
        <v>-0.153811</v>
      </c>
      <c r="C5397">
        <v>4.0368089999999999</v>
      </c>
      <c r="F5397">
        <v>370.217175</v>
      </c>
      <c r="G5397">
        <f t="shared" si="84"/>
        <v>-0.68418516642000005</v>
      </c>
      <c r="H5397">
        <v>4.0368089999999999</v>
      </c>
    </row>
    <row r="5398" spans="1:8" x14ac:dyDescent="0.35">
      <c r="A5398">
        <v>370.31818099999998</v>
      </c>
      <c r="B5398">
        <v>-0.15361900000000001</v>
      </c>
      <c r="C5398">
        <v>4.037115</v>
      </c>
      <c r="F5398">
        <v>370.31818099999998</v>
      </c>
      <c r="G5398">
        <f t="shared" si="84"/>
        <v>-0.68333110817999998</v>
      </c>
      <c r="H5398">
        <v>4.037115</v>
      </c>
    </row>
    <row r="5399" spans="1:8" x14ac:dyDescent="0.35">
      <c r="A5399">
        <v>370.41718700000001</v>
      </c>
      <c r="B5399">
        <v>-0.15368299999999999</v>
      </c>
      <c r="C5399">
        <v>4.0373999999999999</v>
      </c>
      <c r="F5399">
        <v>370.41718700000001</v>
      </c>
      <c r="G5399">
        <f t="shared" si="84"/>
        <v>-0.68361579425999996</v>
      </c>
      <c r="H5399">
        <v>4.0373999999999999</v>
      </c>
    </row>
    <row r="5400" spans="1:8" x14ac:dyDescent="0.35">
      <c r="A5400">
        <v>370.51719200000002</v>
      </c>
      <c r="B5400">
        <v>-0.153755</v>
      </c>
      <c r="C5400">
        <v>4.0345219999999999</v>
      </c>
      <c r="F5400">
        <v>370.51719200000002</v>
      </c>
      <c r="G5400">
        <f t="shared" si="84"/>
        <v>-0.68393606610000002</v>
      </c>
      <c r="H5400">
        <v>4.0345219999999999</v>
      </c>
    </row>
    <row r="5401" spans="1:8" x14ac:dyDescent="0.35">
      <c r="A5401">
        <v>370.61719799999997</v>
      </c>
      <c r="B5401">
        <v>-0.153532</v>
      </c>
      <c r="C5401">
        <v>4.0391510000000004</v>
      </c>
      <c r="F5401">
        <v>370.61719799999997</v>
      </c>
      <c r="G5401">
        <f t="shared" si="84"/>
        <v>-0.68294411304000002</v>
      </c>
      <c r="H5401">
        <v>4.0391510000000004</v>
      </c>
    </row>
    <row r="5402" spans="1:8" x14ac:dyDescent="0.35">
      <c r="A5402">
        <v>370.71820400000001</v>
      </c>
      <c r="B5402">
        <v>-0.15357999999999999</v>
      </c>
      <c r="C5402">
        <v>4.0372620000000001</v>
      </c>
      <c r="F5402">
        <v>370.71820400000001</v>
      </c>
      <c r="G5402">
        <f t="shared" si="84"/>
        <v>-0.68315762759999998</v>
      </c>
      <c r="H5402">
        <v>4.0372620000000001</v>
      </c>
    </row>
    <row r="5403" spans="1:8" x14ac:dyDescent="0.35">
      <c r="A5403">
        <v>370.83021000000002</v>
      </c>
      <c r="B5403">
        <v>-0.153831</v>
      </c>
      <c r="C5403">
        <v>4.0371389999999998</v>
      </c>
      <c r="F5403">
        <v>370.83021000000002</v>
      </c>
      <c r="G5403">
        <f t="shared" si="84"/>
        <v>-0.68427413081999999</v>
      </c>
      <c r="H5403">
        <v>4.0371389999999998</v>
      </c>
    </row>
    <row r="5404" spans="1:8" x14ac:dyDescent="0.35">
      <c r="A5404">
        <v>370.91821499999998</v>
      </c>
      <c r="B5404">
        <v>-0.15367800000000001</v>
      </c>
      <c r="C5404">
        <v>4.0371499999999996</v>
      </c>
      <c r="F5404">
        <v>370.91821499999998</v>
      </c>
      <c r="G5404">
        <f t="shared" si="84"/>
        <v>-0.68359355316000003</v>
      </c>
      <c r="H5404">
        <v>4.0371499999999996</v>
      </c>
    </row>
    <row r="5405" spans="1:8" x14ac:dyDescent="0.35">
      <c r="A5405">
        <v>371.01722100000001</v>
      </c>
      <c r="B5405">
        <v>-0.15357000000000001</v>
      </c>
      <c r="C5405">
        <v>4.0369140000000003</v>
      </c>
      <c r="F5405">
        <v>371.01722100000001</v>
      </c>
      <c r="G5405">
        <f t="shared" si="84"/>
        <v>-0.68311314540000001</v>
      </c>
      <c r="H5405">
        <v>4.0369140000000003</v>
      </c>
    </row>
    <row r="5406" spans="1:8" x14ac:dyDescent="0.35">
      <c r="A5406">
        <v>371.11722700000001</v>
      </c>
      <c r="B5406">
        <v>-0.153558</v>
      </c>
      <c r="C5406">
        <v>4.0367600000000001</v>
      </c>
      <c r="F5406">
        <v>371.11722700000001</v>
      </c>
      <c r="G5406">
        <f t="shared" si="84"/>
        <v>-0.68305976676000002</v>
      </c>
      <c r="H5406">
        <v>4.0367600000000001</v>
      </c>
    </row>
    <row r="5407" spans="1:8" x14ac:dyDescent="0.35">
      <c r="A5407">
        <v>371.218233</v>
      </c>
      <c r="B5407">
        <v>-0.15362400000000001</v>
      </c>
      <c r="C5407">
        <v>4.037458</v>
      </c>
      <c r="F5407">
        <v>371.218233</v>
      </c>
      <c r="G5407">
        <f t="shared" si="84"/>
        <v>-0.68335334928000002</v>
      </c>
      <c r="H5407">
        <v>4.037458</v>
      </c>
    </row>
    <row r="5408" spans="1:8" x14ac:dyDescent="0.35">
      <c r="A5408">
        <v>371.31823800000001</v>
      </c>
      <c r="B5408">
        <v>-0.15372</v>
      </c>
      <c r="C5408">
        <v>4.037039</v>
      </c>
      <c r="F5408">
        <v>371.31823800000001</v>
      </c>
      <c r="G5408">
        <f t="shared" si="84"/>
        <v>-0.68378037839999994</v>
      </c>
      <c r="H5408">
        <v>4.037039</v>
      </c>
    </row>
    <row r="5409" spans="1:8" x14ac:dyDescent="0.35">
      <c r="A5409">
        <v>371.41724399999998</v>
      </c>
      <c r="B5409">
        <v>-0.15371399999999999</v>
      </c>
      <c r="C5409">
        <v>4.0380570000000002</v>
      </c>
      <c r="F5409">
        <v>371.41724399999998</v>
      </c>
      <c r="G5409">
        <f t="shared" si="84"/>
        <v>-0.68375368908</v>
      </c>
      <c r="H5409">
        <v>4.0380570000000002</v>
      </c>
    </row>
    <row r="5410" spans="1:8" x14ac:dyDescent="0.35">
      <c r="A5410">
        <v>371.51724999999999</v>
      </c>
      <c r="B5410">
        <v>-0.15374199999999999</v>
      </c>
      <c r="C5410">
        <v>4.0385169999999997</v>
      </c>
      <c r="F5410">
        <v>371.51724999999999</v>
      </c>
      <c r="G5410">
        <f t="shared" si="84"/>
        <v>-0.68387823924000002</v>
      </c>
      <c r="H5410">
        <v>4.0385169999999997</v>
      </c>
    </row>
    <row r="5411" spans="1:8" x14ac:dyDescent="0.35">
      <c r="A5411">
        <v>371.617255</v>
      </c>
      <c r="B5411">
        <v>-0.153775</v>
      </c>
      <c r="C5411">
        <v>4.038144</v>
      </c>
      <c r="F5411">
        <v>371.617255</v>
      </c>
      <c r="G5411">
        <f t="shared" si="84"/>
        <v>-0.68402503049999996</v>
      </c>
      <c r="H5411">
        <v>4.038144</v>
      </c>
    </row>
    <row r="5412" spans="1:8" x14ac:dyDescent="0.35">
      <c r="A5412">
        <v>371.71926100000002</v>
      </c>
      <c r="B5412">
        <v>-0.153916</v>
      </c>
      <c r="C5412">
        <v>4.0388570000000001</v>
      </c>
      <c r="F5412">
        <v>371.71926100000002</v>
      </c>
      <c r="G5412">
        <f t="shared" si="84"/>
        <v>-0.68465222952000004</v>
      </c>
      <c r="H5412">
        <v>4.0388570000000001</v>
      </c>
    </row>
    <row r="5413" spans="1:8" x14ac:dyDescent="0.35">
      <c r="A5413">
        <v>371.82126699999998</v>
      </c>
      <c r="B5413">
        <v>-0.15359999999999999</v>
      </c>
      <c r="C5413">
        <v>4.0370080000000002</v>
      </c>
      <c r="F5413">
        <v>371.82126699999998</v>
      </c>
      <c r="G5413">
        <f t="shared" si="84"/>
        <v>-0.68324659199999993</v>
      </c>
      <c r="H5413">
        <v>4.0370080000000002</v>
      </c>
    </row>
    <row r="5414" spans="1:8" x14ac:dyDescent="0.35">
      <c r="A5414">
        <v>371.91727300000002</v>
      </c>
      <c r="B5414">
        <v>-0.15343699999999999</v>
      </c>
      <c r="C5414">
        <v>4.0373080000000003</v>
      </c>
      <c r="F5414">
        <v>371.91727300000002</v>
      </c>
      <c r="G5414">
        <f t="shared" si="84"/>
        <v>-0.68252153214</v>
      </c>
      <c r="H5414">
        <v>4.0373080000000003</v>
      </c>
    </row>
    <row r="5415" spans="1:8" x14ac:dyDescent="0.35">
      <c r="A5415">
        <v>372.01727799999998</v>
      </c>
      <c r="B5415">
        <v>-0.15346199999999999</v>
      </c>
      <c r="C5415">
        <v>4.0372370000000002</v>
      </c>
      <c r="F5415">
        <v>372.01727799999998</v>
      </c>
      <c r="G5415">
        <f t="shared" si="84"/>
        <v>-0.68263273763999999</v>
      </c>
      <c r="H5415">
        <v>4.0372370000000002</v>
      </c>
    </row>
    <row r="5416" spans="1:8" x14ac:dyDescent="0.35">
      <c r="A5416">
        <v>372.11728399999998</v>
      </c>
      <c r="B5416">
        <v>-0.15371499999999999</v>
      </c>
      <c r="C5416">
        <v>4.0373590000000004</v>
      </c>
      <c r="F5416">
        <v>372.11728399999998</v>
      </c>
      <c r="G5416">
        <f t="shared" si="84"/>
        <v>-0.68375813730000001</v>
      </c>
      <c r="H5416">
        <v>4.0373590000000004</v>
      </c>
    </row>
    <row r="5417" spans="1:8" x14ac:dyDescent="0.35">
      <c r="A5417">
        <v>372.21829000000002</v>
      </c>
      <c r="B5417">
        <v>-0.15371000000000001</v>
      </c>
      <c r="C5417">
        <v>4.0373109999999999</v>
      </c>
      <c r="F5417">
        <v>372.21829000000002</v>
      </c>
      <c r="G5417">
        <f t="shared" si="84"/>
        <v>-0.68373589620000008</v>
      </c>
      <c r="H5417">
        <v>4.0373109999999999</v>
      </c>
    </row>
    <row r="5418" spans="1:8" x14ac:dyDescent="0.35">
      <c r="A5418">
        <v>372.31829499999998</v>
      </c>
      <c r="B5418">
        <v>-0.153668</v>
      </c>
      <c r="C5418">
        <v>4.0359660000000002</v>
      </c>
      <c r="F5418">
        <v>372.31829499999998</v>
      </c>
      <c r="G5418">
        <f t="shared" si="84"/>
        <v>-0.68354907096000006</v>
      </c>
      <c r="H5418">
        <v>4.0359660000000002</v>
      </c>
    </row>
    <row r="5419" spans="1:8" x14ac:dyDescent="0.35">
      <c r="A5419">
        <v>372.41830099999999</v>
      </c>
      <c r="B5419">
        <v>-0.15351799999999999</v>
      </c>
      <c r="C5419">
        <v>4.034243</v>
      </c>
      <c r="F5419">
        <v>372.41830099999999</v>
      </c>
      <c r="G5419">
        <f t="shared" si="84"/>
        <v>-0.6828818379599999</v>
      </c>
      <c r="H5419">
        <v>4.034243</v>
      </c>
    </row>
    <row r="5420" spans="1:8" x14ac:dyDescent="0.35">
      <c r="A5420">
        <v>372.51730700000002</v>
      </c>
      <c r="B5420">
        <v>-0.15307399999999999</v>
      </c>
      <c r="C5420">
        <v>4.0371839999999999</v>
      </c>
      <c r="F5420">
        <v>372.51730700000002</v>
      </c>
      <c r="G5420">
        <f t="shared" si="84"/>
        <v>-0.68090682827999993</v>
      </c>
      <c r="H5420">
        <v>4.0371839999999999</v>
      </c>
    </row>
    <row r="5421" spans="1:8" x14ac:dyDescent="0.35">
      <c r="A5421">
        <v>372.61731200000003</v>
      </c>
      <c r="B5421">
        <v>-0.15345800000000001</v>
      </c>
      <c r="C5421">
        <v>4.0378600000000002</v>
      </c>
      <c r="F5421">
        <v>372.61731200000003</v>
      </c>
      <c r="G5421">
        <f t="shared" si="84"/>
        <v>-0.68261494476000006</v>
      </c>
      <c r="H5421">
        <v>4.0378600000000002</v>
      </c>
    </row>
    <row r="5422" spans="1:8" x14ac:dyDescent="0.35">
      <c r="A5422">
        <v>372.71731799999998</v>
      </c>
      <c r="B5422">
        <v>-0.15373800000000001</v>
      </c>
      <c r="C5422">
        <v>4.0372620000000001</v>
      </c>
      <c r="F5422">
        <v>372.71731799999998</v>
      </c>
      <c r="G5422">
        <f t="shared" si="84"/>
        <v>-0.6838604463600001</v>
      </c>
      <c r="H5422">
        <v>4.0372620000000001</v>
      </c>
    </row>
    <row r="5423" spans="1:8" x14ac:dyDescent="0.35">
      <c r="A5423">
        <v>372.83532500000001</v>
      </c>
      <c r="B5423">
        <v>-0.153729</v>
      </c>
      <c r="C5423">
        <v>4.0372690000000002</v>
      </c>
      <c r="F5423">
        <v>372.83532500000001</v>
      </c>
      <c r="G5423">
        <f t="shared" si="84"/>
        <v>-0.68382041238000002</v>
      </c>
      <c r="H5423">
        <v>4.0372690000000002</v>
      </c>
    </row>
    <row r="5424" spans="1:8" x14ac:dyDescent="0.35">
      <c r="A5424">
        <v>372.91732999999999</v>
      </c>
      <c r="B5424">
        <v>-0.15368200000000001</v>
      </c>
      <c r="C5424">
        <v>4.0374109999999996</v>
      </c>
      <c r="F5424">
        <v>372.91732999999999</v>
      </c>
      <c r="G5424">
        <f t="shared" si="84"/>
        <v>-0.68361134604000007</v>
      </c>
      <c r="H5424">
        <v>4.0374109999999996</v>
      </c>
    </row>
    <row r="5425" spans="1:8" x14ac:dyDescent="0.35">
      <c r="A5425">
        <v>373.017335</v>
      </c>
      <c r="B5425">
        <v>-0.153723</v>
      </c>
      <c r="C5425">
        <v>4.0371100000000002</v>
      </c>
      <c r="F5425">
        <v>373.017335</v>
      </c>
      <c r="G5425">
        <f t="shared" si="84"/>
        <v>-0.68379372305999997</v>
      </c>
      <c r="H5425">
        <v>4.0371100000000002</v>
      </c>
    </row>
    <row r="5426" spans="1:8" x14ac:dyDescent="0.35">
      <c r="A5426">
        <v>373.11834099999999</v>
      </c>
      <c r="B5426">
        <v>-0.153775</v>
      </c>
      <c r="C5426">
        <v>4.0367870000000003</v>
      </c>
      <c r="F5426">
        <v>373.11834099999999</v>
      </c>
      <c r="G5426">
        <f t="shared" si="84"/>
        <v>-0.68402503049999996</v>
      </c>
      <c r="H5426">
        <v>4.0367870000000003</v>
      </c>
    </row>
    <row r="5427" spans="1:8" x14ac:dyDescent="0.35">
      <c r="A5427">
        <v>373.21834699999999</v>
      </c>
      <c r="B5427">
        <v>-0.15359200000000001</v>
      </c>
      <c r="C5427">
        <v>4.0377960000000002</v>
      </c>
      <c r="F5427">
        <v>373.21834699999999</v>
      </c>
      <c r="G5427">
        <f t="shared" si="84"/>
        <v>-0.68321100624000008</v>
      </c>
      <c r="H5427">
        <v>4.0377960000000002</v>
      </c>
    </row>
    <row r="5428" spans="1:8" x14ac:dyDescent="0.35">
      <c r="A5428">
        <v>373.318353</v>
      </c>
      <c r="B5428">
        <v>-0.15370500000000001</v>
      </c>
      <c r="C5428">
        <v>4.0367930000000003</v>
      </c>
      <c r="F5428">
        <v>373.318353</v>
      </c>
      <c r="G5428">
        <f t="shared" si="84"/>
        <v>-0.68371365510000004</v>
      </c>
      <c r="H5428">
        <v>4.0367930000000003</v>
      </c>
    </row>
    <row r="5429" spans="1:8" x14ac:dyDescent="0.35">
      <c r="A5429">
        <v>373.41735799999998</v>
      </c>
      <c r="B5429">
        <v>-0.15339</v>
      </c>
      <c r="C5429">
        <v>4.0377939999999999</v>
      </c>
      <c r="F5429">
        <v>373.41735799999998</v>
      </c>
      <c r="G5429">
        <f t="shared" si="84"/>
        <v>-0.68231246580000005</v>
      </c>
      <c r="H5429">
        <v>4.0377939999999999</v>
      </c>
    </row>
    <row r="5430" spans="1:8" x14ac:dyDescent="0.35">
      <c r="A5430">
        <v>373.51736399999999</v>
      </c>
      <c r="B5430">
        <v>-0.153393</v>
      </c>
      <c r="C5430">
        <v>4.0371540000000001</v>
      </c>
      <c r="F5430">
        <v>373.51736399999999</v>
      </c>
      <c r="G5430">
        <f t="shared" si="84"/>
        <v>-0.68232581046000007</v>
      </c>
      <c r="H5430">
        <v>4.0371540000000001</v>
      </c>
    </row>
    <row r="5431" spans="1:8" x14ac:dyDescent="0.35">
      <c r="A5431">
        <v>373.61736999999999</v>
      </c>
      <c r="B5431">
        <v>-0.153531</v>
      </c>
      <c r="C5431">
        <v>4.0374920000000003</v>
      </c>
      <c r="F5431">
        <v>373.61736999999999</v>
      </c>
      <c r="G5431">
        <f t="shared" si="84"/>
        <v>-0.68293966482000001</v>
      </c>
      <c r="H5431">
        <v>4.0374920000000003</v>
      </c>
    </row>
    <row r="5432" spans="1:8" x14ac:dyDescent="0.35">
      <c r="A5432">
        <v>373.71837499999998</v>
      </c>
      <c r="B5432">
        <v>-0.15348400000000001</v>
      </c>
      <c r="C5432">
        <v>4.0373070000000002</v>
      </c>
      <c r="F5432">
        <v>373.71837499999998</v>
      </c>
      <c r="G5432">
        <f t="shared" si="84"/>
        <v>-0.68273059848000006</v>
      </c>
      <c r="H5432">
        <v>4.0373070000000002</v>
      </c>
    </row>
    <row r="5433" spans="1:8" x14ac:dyDescent="0.35">
      <c r="A5433">
        <v>373.81938100000002</v>
      </c>
      <c r="B5433">
        <v>-0.15356900000000001</v>
      </c>
      <c r="C5433">
        <v>4.0373720000000004</v>
      </c>
      <c r="F5433">
        <v>373.81938100000002</v>
      </c>
      <c r="G5433">
        <f t="shared" si="84"/>
        <v>-0.68310869718000011</v>
      </c>
      <c r="H5433">
        <v>4.0373720000000004</v>
      </c>
    </row>
    <row r="5434" spans="1:8" x14ac:dyDescent="0.35">
      <c r="A5434">
        <v>373.918387</v>
      </c>
      <c r="B5434">
        <v>-0.1535</v>
      </c>
      <c r="C5434">
        <v>4.0370379999999999</v>
      </c>
      <c r="F5434">
        <v>373.918387</v>
      </c>
      <c r="G5434">
        <f t="shared" si="84"/>
        <v>-0.68280176999999997</v>
      </c>
      <c r="H5434">
        <v>4.0370379999999999</v>
      </c>
    </row>
    <row r="5435" spans="1:8" x14ac:dyDescent="0.35">
      <c r="A5435">
        <v>374.01739300000003</v>
      </c>
      <c r="B5435">
        <v>-0.15346099999999999</v>
      </c>
      <c r="C5435">
        <v>4.0369380000000001</v>
      </c>
      <c r="F5435">
        <v>374.01739300000003</v>
      </c>
      <c r="G5435">
        <f t="shared" si="84"/>
        <v>-0.68262828941999998</v>
      </c>
      <c r="H5435">
        <v>4.0369380000000001</v>
      </c>
    </row>
    <row r="5436" spans="1:8" x14ac:dyDescent="0.35">
      <c r="A5436">
        <v>374.11739799999998</v>
      </c>
      <c r="B5436">
        <v>-0.153559</v>
      </c>
      <c r="C5436">
        <v>4.0371459999999999</v>
      </c>
      <c r="F5436">
        <v>374.11739799999998</v>
      </c>
      <c r="G5436">
        <f t="shared" si="84"/>
        <v>-0.68306421498000003</v>
      </c>
      <c r="H5436">
        <v>4.0371459999999999</v>
      </c>
    </row>
    <row r="5437" spans="1:8" x14ac:dyDescent="0.35">
      <c r="A5437">
        <v>374.21740399999999</v>
      </c>
      <c r="B5437">
        <v>-0.153725</v>
      </c>
      <c r="C5437">
        <v>4.0386249999999997</v>
      </c>
      <c r="F5437">
        <v>374.21740399999999</v>
      </c>
      <c r="G5437">
        <f t="shared" si="84"/>
        <v>-0.68380261949999999</v>
      </c>
      <c r="H5437">
        <v>4.0386249999999997</v>
      </c>
    </row>
    <row r="5438" spans="1:8" x14ac:dyDescent="0.35">
      <c r="A5438">
        <v>374.31641000000002</v>
      </c>
      <c r="B5438">
        <v>-0.15370700000000001</v>
      </c>
      <c r="C5438">
        <v>4.0367930000000003</v>
      </c>
      <c r="F5438">
        <v>374.31641000000002</v>
      </c>
      <c r="G5438">
        <f t="shared" si="84"/>
        <v>-0.68372255154000006</v>
      </c>
      <c r="H5438">
        <v>4.0367930000000003</v>
      </c>
    </row>
    <row r="5439" spans="1:8" x14ac:dyDescent="0.35">
      <c r="A5439">
        <v>374.41941500000001</v>
      </c>
      <c r="B5439">
        <v>-0.153421</v>
      </c>
      <c r="C5439">
        <v>4.0386930000000003</v>
      </c>
      <c r="F5439">
        <v>374.41941500000001</v>
      </c>
      <c r="G5439">
        <f t="shared" si="84"/>
        <v>-0.68245036061999997</v>
      </c>
      <c r="H5439">
        <v>4.0386930000000003</v>
      </c>
    </row>
    <row r="5440" spans="1:8" x14ac:dyDescent="0.35">
      <c r="A5440">
        <v>374.51842099999999</v>
      </c>
      <c r="B5440">
        <v>-0.15373899999999999</v>
      </c>
      <c r="C5440">
        <v>4.0385410000000004</v>
      </c>
      <c r="F5440">
        <v>374.51842099999999</v>
      </c>
      <c r="G5440">
        <f t="shared" si="84"/>
        <v>-0.68386489457999999</v>
      </c>
      <c r="H5440">
        <v>4.0385410000000004</v>
      </c>
    </row>
    <row r="5441" spans="1:8" x14ac:dyDescent="0.35">
      <c r="A5441">
        <v>374.618427</v>
      </c>
      <c r="B5441">
        <v>-0.15360599999999999</v>
      </c>
      <c r="C5441">
        <v>4.036924</v>
      </c>
      <c r="F5441">
        <v>374.618427</v>
      </c>
      <c r="G5441">
        <f t="shared" si="84"/>
        <v>-0.68327328131999998</v>
      </c>
      <c r="H5441">
        <v>4.036924</v>
      </c>
    </row>
    <row r="5442" spans="1:8" x14ac:dyDescent="0.35">
      <c r="A5442">
        <v>374.71843200000001</v>
      </c>
      <c r="B5442">
        <v>-0.15356800000000001</v>
      </c>
      <c r="C5442">
        <v>4.037083</v>
      </c>
      <c r="F5442">
        <v>374.71843200000001</v>
      </c>
      <c r="G5442">
        <f t="shared" si="84"/>
        <v>-0.6831042489600001</v>
      </c>
      <c r="H5442">
        <v>4.037083</v>
      </c>
    </row>
    <row r="5443" spans="1:8" x14ac:dyDescent="0.35">
      <c r="A5443">
        <v>374.81843900000001</v>
      </c>
      <c r="B5443">
        <v>-0.153451</v>
      </c>
      <c r="C5443">
        <v>4.0371439999999996</v>
      </c>
      <c r="F5443">
        <v>374.81843900000001</v>
      </c>
      <c r="G5443">
        <f t="shared" ref="G5443:G5506" si="85">B5443*4.44822</f>
        <v>-0.68258380722000001</v>
      </c>
      <c r="H5443">
        <v>4.0371439999999996</v>
      </c>
    </row>
    <row r="5444" spans="1:8" x14ac:dyDescent="0.35">
      <c r="A5444">
        <v>374.91844400000002</v>
      </c>
      <c r="B5444">
        <v>-0.153639</v>
      </c>
      <c r="C5444">
        <v>4.0372060000000003</v>
      </c>
      <c r="F5444">
        <v>374.91844400000002</v>
      </c>
      <c r="G5444">
        <f t="shared" si="85"/>
        <v>-0.68342007258000004</v>
      </c>
      <c r="H5444">
        <v>4.0372060000000003</v>
      </c>
    </row>
    <row r="5445" spans="1:8" x14ac:dyDescent="0.35">
      <c r="A5445">
        <v>375.01745</v>
      </c>
      <c r="B5445">
        <v>-0.153339</v>
      </c>
      <c r="C5445">
        <v>4.0367199999999999</v>
      </c>
      <c r="F5445">
        <v>375.01745</v>
      </c>
      <c r="G5445">
        <f t="shared" si="85"/>
        <v>-0.68208560658000006</v>
      </c>
      <c r="H5445">
        <v>4.0367199999999999</v>
      </c>
    </row>
    <row r="5446" spans="1:8" x14ac:dyDescent="0.35">
      <c r="A5446">
        <v>375.11645600000003</v>
      </c>
      <c r="B5446">
        <v>-0.15365799999999999</v>
      </c>
      <c r="C5446">
        <v>4.0374949999999998</v>
      </c>
      <c r="F5446">
        <v>375.11645600000003</v>
      </c>
      <c r="G5446">
        <f t="shared" si="85"/>
        <v>-0.68350458875999998</v>
      </c>
      <c r="H5446">
        <v>4.0374949999999998</v>
      </c>
    </row>
    <row r="5447" spans="1:8" x14ac:dyDescent="0.35">
      <c r="A5447">
        <v>375.21646099999998</v>
      </c>
      <c r="B5447">
        <v>-0.15353800000000001</v>
      </c>
      <c r="C5447">
        <v>4.0379959999999997</v>
      </c>
      <c r="F5447">
        <v>375.21646099999998</v>
      </c>
      <c r="G5447">
        <f t="shared" si="85"/>
        <v>-0.68297080236000007</v>
      </c>
      <c r="H5447">
        <v>4.0379959999999997</v>
      </c>
    </row>
    <row r="5448" spans="1:8" x14ac:dyDescent="0.35">
      <c r="A5448">
        <v>375.31646699999999</v>
      </c>
      <c r="B5448">
        <v>-0.15362600000000001</v>
      </c>
      <c r="C5448">
        <v>4.0369910000000004</v>
      </c>
      <c r="F5448">
        <v>375.31646699999999</v>
      </c>
      <c r="G5448">
        <f t="shared" si="85"/>
        <v>-0.68336224572000004</v>
      </c>
      <c r="H5448">
        <v>4.0369910000000004</v>
      </c>
    </row>
    <row r="5449" spans="1:8" x14ac:dyDescent="0.35">
      <c r="A5449">
        <v>375.41747299999997</v>
      </c>
      <c r="B5449">
        <v>-0.15343999999999999</v>
      </c>
      <c r="C5449">
        <v>4.039129</v>
      </c>
      <c r="F5449">
        <v>375.41747299999997</v>
      </c>
      <c r="G5449">
        <f t="shared" si="85"/>
        <v>-0.68253487680000002</v>
      </c>
      <c r="H5449">
        <v>4.039129</v>
      </c>
    </row>
    <row r="5450" spans="1:8" x14ac:dyDescent="0.35">
      <c r="A5450">
        <v>375.516479</v>
      </c>
      <c r="B5450">
        <v>-0.15362700000000001</v>
      </c>
      <c r="C5450">
        <v>4.0369400000000004</v>
      </c>
      <c r="F5450">
        <v>375.516479</v>
      </c>
      <c r="G5450">
        <f t="shared" si="85"/>
        <v>-0.68336669394000005</v>
      </c>
      <c r="H5450">
        <v>4.0369400000000004</v>
      </c>
    </row>
    <row r="5451" spans="1:8" x14ac:dyDescent="0.35">
      <c r="A5451">
        <v>375.61648400000001</v>
      </c>
      <c r="B5451">
        <v>-0.15348100000000001</v>
      </c>
      <c r="C5451">
        <v>4.037013</v>
      </c>
      <c r="F5451">
        <v>375.61648400000001</v>
      </c>
      <c r="G5451">
        <f t="shared" si="85"/>
        <v>-0.68271725382000004</v>
      </c>
      <c r="H5451">
        <v>4.037013</v>
      </c>
    </row>
    <row r="5452" spans="1:8" x14ac:dyDescent="0.35">
      <c r="A5452">
        <v>375.71848999999997</v>
      </c>
      <c r="B5452">
        <v>-0.15347</v>
      </c>
      <c r="C5452">
        <v>4.0371610000000002</v>
      </c>
      <c r="F5452">
        <v>375.71848999999997</v>
      </c>
      <c r="G5452">
        <f t="shared" si="85"/>
        <v>-0.68266832339999994</v>
      </c>
      <c r="H5452">
        <v>4.0371610000000002</v>
      </c>
    </row>
    <row r="5453" spans="1:8" x14ac:dyDescent="0.35">
      <c r="A5453">
        <v>375.81849599999998</v>
      </c>
      <c r="B5453">
        <v>-0.153526</v>
      </c>
      <c r="C5453">
        <v>4.0368360000000001</v>
      </c>
      <c r="F5453">
        <v>375.81849599999998</v>
      </c>
      <c r="G5453">
        <f t="shared" si="85"/>
        <v>-0.68291742371999997</v>
      </c>
      <c r="H5453">
        <v>4.0368360000000001</v>
      </c>
    </row>
    <row r="5454" spans="1:8" x14ac:dyDescent="0.35">
      <c r="A5454">
        <v>375.91750100000002</v>
      </c>
      <c r="B5454">
        <v>-0.153581</v>
      </c>
      <c r="C5454">
        <v>4.0370840000000001</v>
      </c>
      <c r="F5454">
        <v>375.91750100000002</v>
      </c>
      <c r="G5454">
        <f t="shared" si="85"/>
        <v>-0.68316207581999999</v>
      </c>
      <c r="H5454">
        <v>4.0370840000000001</v>
      </c>
    </row>
    <row r="5455" spans="1:8" x14ac:dyDescent="0.35">
      <c r="A5455">
        <v>376.01650699999999</v>
      </c>
      <c r="B5455">
        <v>-0.15352099999999999</v>
      </c>
      <c r="C5455">
        <v>4.0371969999999999</v>
      </c>
      <c r="F5455">
        <v>376.01650699999999</v>
      </c>
      <c r="G5455">
        <f t="shared" si="85"/>
        <v>-0.68289518261999993</v>
      </c>
      <c r="H5455">
        <v>4.0371969999999999</v>
      </c>
    </row>
    <row r="5456" spans="1:8" x14ac:dyDescent="0.35">
      <c r="A5456">
        <v>376.11751299999997</v>
      </c>
      <c r="B5456">
        <v>-0.15326100000000001</v>
      </c>
      <c r="C5456">
        <v>4.0395620000000001</v>
      </c>
      <c r="F5456">
        <v>376.11751299999997</v>
      </c>
      <c r="G5456">
        <f t="shared" si="85"/>
        <v>-0.68173864542000007</v>
      </c>
      <c r="H5456">
        <v>4.0395620000000001</v>
      </c>
    </row>
    <row r="5457" spans="1:8" x14ac:dyDescent="0.35">
      <c r="A5457">
        <v>376.21751799999998</v>
      </c>
      <c r="B5457">
        <v>-0.15329100000000001</v>
      </c>
      <c r="C5457">
        <v>4.0369830000000002</v>
      </c>
      <c r="F5457">
        <v>376.21751799999998</v>
      </c>
      <c r="G5457">
        <f t="shared" si="85"/>
        <v>-0.6818720920200001</v>
      </c>
      <c r="H5457">
        <v>4.0369830000000002</v>
      </c>
    </row>
    <row r="5458" spans="1:8" x14ac:dyDescent="0.35">
      <c r="A5458">
        <v>376.31652400000002</v>
      </c>
      <c r="B5458">
        <v>-0.15342800000000001</v>
      </c>
      <c r="C5458">
        <v>4.0373270000000003</v>
      </c>
      <c r="F5458">
        <v>376.31652400000002</v>
      </c>
      <c r="G5458">
        <f t="shared" si="85"/>
        <v>-0.68248149816000003</v>
      </c>
      <c r="H5458">
        <v>4.0373270000000003</v>
      </c>
    </row>
    <row r="5459" spans="1:8" x14ac:dyDescent="0.35">
      <c r="A5459">
        <v>376.429531</v>
      </c>
      <c r="B5459">
        <v>-0.15320400000000001</v>
      </c>
      <c r="C5459">
        <v>4.0368519999999997</v>
      </c>
      <c r="F5459">
        <v>376.429531</v>
      </c>
      <c r="G5459">
        <f t="shared" si="85"/>
        <v>-0.68148509688000003</v>
      </c>
      <c r="H5459">
        <v>4.0368519999999997</v>
      </c>
    </row>
    <row r="5460" spans="1:8" x14ac:dyDescent="0.35">
      <c r="A5460">
        <v>376.51753600000001</v>
      </c>
      <c r="B5460">
        <v>-0.153664</v>
      </c>
      <c r="C5460">
        <v>4.0369630000000001</v>
      </c>
      <c r="F5460">
        <v>376.51753600000001</v>
      </c>
      <c r="G5460">
        <f t="shared" si="85"/>
        <v>-0.68353127808000003</v>
      </c>
      <c r="H5460">
        <v>4.0369630000000001</v>
      </c>
    </row>
    <row r="5461" spans="1:8" x14ac:dyDescent="0.35">
      <c r="A5461">
        <v>376.61654099999998</v>
      </c>
      <c r="B5461">
        <v>-0.153498</v>
      </c>
      <c r="C5461">
        <v>4.0370850000000003</v>
      </c>
      <c r="F5461">
        <v>376.61654099999998</v>
      </c>
      <c r="G5461">
        <f t="shared" si="85"/>
        <v>-0.68279287355999996</v>
      </c>
      <c r="H5461">
        <v>4.0370850000000003</v>
      </c>
    </row>
    <row r="5462" spans="1:8" x14ac:dyDescent="0.35">
      <c r="A5462">
        <v>376.71754700000002</v>
      </c>
      <c r="B5462">
        <v>-0.15350800000000001</v>
      </c>
      <c r="C5462">
        <v>4.0364240000000002</v>
      </c>
      <c r="F5462">
        <v>376.71754700000002</v>
      </c>
      <c r="G5462">
        <f t="shared" si="85"/>
        <v>-0.68283735576000004</v>
      </c>
      <c r="H5462">
        <v>4.0364240000000002</v>
      </c>
    </row>
    <row r="5463" spans="1:8" x14ac:dyDescent="0.35">
      <c r="A5463">
        <v>376.816553</v>
      </c>
      <c r="B5463">
        <v>-0.153618</v>
      </c>
      <c r="C5463">
        <v>4.0373409999999996</v>
      </c>
      <c r="F5463">
        <v>376.816553</v>
      </c>
      <c r="G5463">
        <f t="shared" si="85"/>
        <v>-0.68332665996000008</v>
      </c>
      <c r="H5463">
        <v>4.0373409999999996</v>
      </c>
    </row>
    <row r="5464" spans="1:8" x14ac:dyDescent="0.35">
      <c r="A5464">
        <v>376.92255899999998</v>
      </c>
      <c r="B5464">
        <v>-0.15365500000000001</v>
      </c>
      <c r="C5464">
        <v>4.0363569999999998</v>
      </c>
      <c r="F5464">
        <v>376.92255899999998</v>
      </c>
      <c r="G5464">
        <f t="shared" si="85"/>
        <v>-0.68349124410000006</v>
      </c>
      <c r="H5464">
        <v>4.0363569999999998</v>
      </c>
    </row>
    <row r="5465" spans="1:8" x14ac:dyDescent="0.35">
      <c r="A5465">
        <v>377.01756399999999</v>
      </c>
      <c r="B5465">
        <v>-0.153561</v>
      </c>
      <c r="C5465">
        <v>4.035946</v>
      </c>
      <c r="F5465">
        <v>377.01756399999999</v>
      </c>
      <c r="G5465">
        <f t="shared" si="85"/>
        <v>-0.68307311142000005</v>
      </c>
      <c r="H5465">
        <v>4.035946</v>
      </c>
    </row>
    <row r="5466" spans="1:8" x14ac:dyDescent="0.35">
      <c r="A5466">
        <v>377.11757</v>
      </c>
      <c r="B5466">
        <v>-0.153392</v>
      </c>
      <c r="C5466">
        <v>4.0349589999999997</v>
      </c>
      <c r="F5466">
        <v>377.11757</v>
      </c>
      <c r="G5466">
        <f t="shared" si="85"/>
        <v>-0.68232136224000006</v>
      </c>
      <c r="H5466">
        <v>4.0349589999999997</v>
      </c>
    </row>
    <row r="5467" spans="1:8" x14ac:dyDescent="0.35">
      <c r="A5467">
        <v>377.21757600000001</v>
      </c>
      <c r="B5467">
        <v>-0.153416</v>
      </c>
      <c r="C5467">
        <v>4.0370699999999999</v>
      </c>
      <c r="F5467">
        <v>377.21757600000001</v>
      </c>
      <c r="G5467">
        <f t="shared" si="85"/>
        <v>-0.68242811952000004</v>
      </c>
      <c r="H5467">
        <v>4.0370699999999999</v>
      </c>
    </row>
    <row r="5468" spans="1:8" x14ac:dyDescent="0.35">
      <c r="A5468">
        <v>377.31758100000002</v>
      </c>
      <c r="B5468">
        <v>-0.153639</v>
      </c>
      <c r="C5468">
        <v>4.036187</v>
      </c>
      <c r="F5468">
        <v>377.31758100000002</v>
      </c>
      <c r="G5468">
        <f t="shared" si="85"/>
        <v>-0.68342007258000004</v>
      </c>
      <c r="H5468">
        <v>4.036187</v>
      </c>
    </row>
    <row r="5469" spans="1:8" x14ac:dyDescent="0.35">
      <c r="A5469">
        <v>377.44558899999998</v>
      </c>
      <c r="B5469">
        <v>-0.15346199999999999</v>
      </c>
      <c r="C5469">
        <v>4.0371629999999996</v>
      </c>
      <c r="F5469">
        <v>377.44558899999998</v>
      </c>
      <c r="G5469">
        <f t="shared" si="85"/>
        <v>-0.68263273763999999</v>
      </c>
      <c r="H5469">
        <v>4.0371629999999996</v>
      </c>
    </row>
    <row r="5470" spans="1:8" x14ac:dyDescent="0.35">
      <c r="A5470">
        <v>377.51759299999998</v>
      </c>
      <c r="B5470">
        <v>-0.15351999999999999</v>
      </c>
      <c r="C5470">
        <v>4.0371649999999999</v>
      </c>
      <c r="F5470">
        <v>377.51759299999998</v>
      </c>
      <c r="G5470">
        <f t="shared" si="85"/>
        <v>-0.68289073439999992</v>
      </c>
      <c r="H5470">
        <v>4.0371649999999999</v>
      </c>
    </row>
    <row r="5471" spans="1:8" x14ac:dyDescent="0.35">
      <c r="A5471">
        <v>377.61759899999998</v>
      </c>
      <c r="B5471">
        <v>-0.15323500000000001</v>
      </c>
      <c r="C5471">
        <v>4.0369140000000003</v>
      </c>
      <c r="F5471">
        <v>377.61759899999998</v>
      </c>
      <c r="G5471">
        <f t="shared" si="85"/>
        <v>-0.68162299170000007</v>
      </c>
      <c r="H5471">
        <v>4.0369140000000003</v>
      </c>
    </row>
    <row r="5472" spans="1:8" x14ac:dyDescent="0.35">
      <c r="A5472">
        <v>377.71860400000003</v>
      </c>
      <c r="B5472">
        <v>-0.15357499999999999</v>
      </c>
      <c r="C5472">
        <v>4.0374319999999999</v>
      </c>
      <c r="F5472">
        <v>377.71860400000003</v>
      </c>
      <c r="G5472">
        <f t="shared" si="85"/>
        <v>-0.68313538649999994</v>
      </c>
      <c r="H5472">
        <v>4.0374319999999999</v>
      </c>
    </row>
    <row r="5473" spans="1:8" x14ac:dyDescent="0.35">
      <c r="A5473">
        <v>377.81761</v>
      </c>
      <c r="B5473">
        <v>-0.153451</v>
      </c>
      <c r="C5473">
        <v>4.0372519999999996</v>
      </c>
      <c r="F5473">
        <v>377.81761</v>
      </c>
      <c r="G5473">
        <f t="shared" si="85"/>
        <v>-0.68258380722000001</v>
      </c>
      <c r="H5473">
        <v>4.0372519999999996</v>
      </c>
    </row>
    <row r="5474" spans="1:8" x14ac:dyDescent="0.35">
      <c r="A5474">
        <v>377.91961600000002</v>
      </c>
      <c r="B5474">
        <v>-0.15354200000000001</v>
      </c>
      <c r="C5474">
        <v>4.0355949999999998</v>
      </c>
      <c r="F5474">
        <v>377.91961600000002</v>
      </c>
      <c r="G5474">
        <f t="shared" si="85"/>
        <v>-0.68298859524000011</v>
      </c>
      <c r="H5474">
        <v>4.0355949999999998</v>
      </c>
    </row>
    <row r="5475" spans="1:8" x14ac:dyDescent="0.35">
      <c r="A5475">
        <v>378.01762200000002</v>
      </c>
      <c r="B5475">
        <v>-0.15323000000000001</v>
      </c>
      <c r="C5475">
        <v>4.0359410000000002</v>
      </c>
      <c r="F5475">
        <v>378.01762200000002</v>
      </c>
      <c r="G5475">
        <f t="shared" si="85"/>
        <v>-0.68160075060000003</v>
      </c>
      <c r="H5475">
        <v>4.0359410000000002</v>
      </c>
    </row>
    <row r="5476" spans="1:8" x14ac:dyDescent="0.35">
      <c r="A5476">
        <v>378.118627</v>
      </c>
      <c r="B5476">
        <v>-0.153394</v>
      </c>
      <c r="C5476">
        <v>4.0367459999999999</v>
      </c>
      <c r="F5476">
        <v>378.118627</v>
      </c>
      <c r="G5476">
        <f t="shared" si="85"/>
        <v>-0.68233025867999997</v>
      </c>
      <c r="H5476">
        <v>4.0367459999999999</v>
      </c>
    </row>
    <row r="5477" spans="1:8" x14ac:dyDescent="0.35">
      <c r="A5477">
        <v>378.21763299999998</v>
      </c>
      <c r="B5477">
        <v>-0.15345500000000001</v>
      </c>
      <c r="C5477">
        <v>4.0385650000000002</v>
      </c>
      <c r="F5477">
        <v>378.21763299999998</v>
      </c>
      <c r="G5477">
        <f t="shared" si="85"/>
        <v>-0.68260160010000004</v>
      </c>
      <c r="H5477">
        <v>4.0385650000000002</v>
      </c>
    </row>
    <row r="5478" spans="1:8" x14ac:dyDescent="0.35">
      <c r="A5478">
        <v>378.31663800000001</v>
      </c>
      <c r="B5478">
        <v>-0.15365699999999999</v>
      </c>
      <c r="C5478">
        <v>4.0369020000000004</v>
      </c>
      <c r="F5478">
        <v>378.31663800000001</v>
      </c>
      <c r="G5478">
        <f t="shared" si="85"/>
        <v>-0.68350014053999997</v>
      </c>
      <c r="H5478">
        <v>4.0369020000000004</v>
      </c>
    </row>
    <row r="5479" spans="1:8" x14ac:dyDescent="0.35">
      <c r="A5479">
        <v>378.43264499999998</v>
      </c>
      <c r="B5479">
        <v>-0.15348500000000001</v>
      </c>
      <c r="C5479">
        <v>4.037115</v>
      </c>
      <c r="F5479">
        <v>378.43264499999998</v>
      </c>
      <c r="G5479">
        <f t="shared" si="85"/>
        <v>-0.68273504670000007</v>
      </c>
      <c r="H5479">
        <v>4.037115</v>
      </c>
    </row>
    <row r="5480" spans="1:8" x14ac:dyDescent="0.35">
      <c r="A5480">
        <v>378.51765</v>
      </c>
      <c r="B5480">
        <v>-0.15354300000000001</v>
      </c>
      <c r="C5480">
        <v>4.0371100000000002</v>
      </c>
      <c r="F5480">
        <v>378.51765</v>
      </c>
      <c r="G5480">
        <f t="shared" si="85"/>
        <v>-0.68299304346000012</v>
      </c>
      <c r="H5480">
        <v>4.0371100000000002</v>
      </c>
    </row>
    <row r="5481" spans="1:8" x14ac:dyDescent="0.35">
      <c r="A5481">
        <v>378.61765600000001</v>
      </c>
      <c r="B5481">
        <v>-0.15334999999999999</v>
      </c>
      <c r="C5481">
        <v>4.0367170000000003</v>
      </c>
      <c r="F5481">
        <v>378.61765600000001</v>
      </c>
      <c r="G5481">
        <f t="shared" si="85"/>
        <v>-0.68213453699999993</v>
      </c>
      <c r="H5481">
        <v>4.0367170000000003</v>
      </c>
    </row>
    <row r="5482" spans="1:8" x14ac:dyDescent="0.35">
      <c r="A5482">
        <v>378.71666099999999</v>
      </c>
      <c r="B5482">
        <v>-0.15325900000000001</v>
      </c>
      <c r="C5482">
        <v>4.0366749999999998</v>
      </c>
      <c r="F5482">
        <v>378.71666099999999</v>
      </c>
      <c r="G5482">
        <f t="shared" si="85"/>
        <v>-0.68172974898000005</v>
      </c>
      <c r="H5482">
        <v>4.0366749999999998</v>
      </c>
    </row>
    <row r="5483" spans="1:8" x14ac:dyDescent="0.35">
      <c r="A5483">
        <v>378.816667</v>
      </c>
      <c r="B5483">
        <v>-0.153368</v>
      </c>
      <c r="C5483">
        <v>4.0377879999999999</v>
      </c>
      <c r="F5483">
        <v>378.816667</v>
      </c>
      <c r="G5483">
        <f t="shared" si="85"/>
        <v>-0.68221460496000008</v>
      </c>
      <c r="H5483">
        <v>4.0377879999999999</v>
      </c>
    </row>
    <row r="5484" spans="1:8" x14ac:dyDescent="0.35">
      <c r="A5484">
        <v>378.921673</v>
      </c>
      <c r="B5484">
        <v>-0.153169</v>
      </c>
      <c r="C5484">
        <v>4.0381830000000001</v>
      </c>
      <c r="F5484">
        <v>378.921673</v>
      </c>
      <c r="G5484">
        <f t="shared" si="85"/>
        <v>-0.68132940917999996</v>
      </c>
      <c r="H5484">
        <v>4.0381830000000001</v>
      </c>
    </row>
    <row r="5485" spans="1:8" x14ac:dyDescent="0.35">
      <c r="A5485">
        <v>379.01767899999999</v>
      </c>
      <c r="B5485">
        <v>-0.15376799999999999</v>
      </c>
      <c r="C5485">
        <v>4.036791</v>
      </c>
      <c r="F5485">
        <v>379.01767899999999</v>
      </c>
      <c r="G5485">
        <f t="shared" si="85"/>
        <v>-0.68399389295999991</v>
      </c>
      <c r="H5485">
        <v>4.036791</v>
      </c>
    </row>
    <row r="5486" spans="1:8" x14ac:dyDescent="0.35">
      <c r="A5486">
        <v>379.117684</v>
      </c>
      <c r="B5486">
        <v>-0.153415</v>
      </c>
      <c r="C5486">
        <v>4.0377689999999999</v>
      </c>
      <c r="F5486">
        <v>379.117684</v>
      </c>
      <c r="G5486">
        <f t="shared" si="85"/>
        <v>-0.68242367130000003</v>
      </c>
      <c r="H5486">
        <v>4.0377689999999999</v>
      </c>
    </row>
    <row r="5487" spans="1:8" x14ac:dyDescent="0.35">
      <c r="A5487">
        <v>379.21868999999998</v>
      </c>
      <c r="B5487">
        <v>-0.15352499999999999</v>
      </c>
      <c r="C5487">
        <v>4.03721</v>
      </c>
      <c r="F5487">
        <v>379.21868999999998</v>
      </c>
      <c r="G5487">
        <f t="shared" si="85"/>
        <v>-0.68291297549999996</v>
      </c>
      <c r="H5487">
        <v>4.03721</v>
      </c>
    </row>
    <row r="5488" spans="1:8" x14ac:dyDescent="0.35">
      <c r="A5488">
        <v>379.31869599999999</v>
      </c>
      <c r="B5488">
        <v>-0.15336</v>
      </c>
      <c r="C5488">
        <v>4.0370470000000003</v>
      </c>
      <c r="F5488">
        <v>379.31869599999999</v>
      </c>
      <c r="G5488">
        <f t="shared" si="85"/>
        <v>-0.68217901920000001</v>
      </c>
      <c r="H5488">
        <v>4.0370470000000003</v>
      </c>
    </row>
    <row r="5489" spans="1:8" x14ac:dyDescent="0.35">
      <c r="A5489">
        <v>379.41770100000002</v>
      </c>
      <c r="B5489">
        <v>-0.15323100000000001</v>
      </c>
      <c r="C5489">
        <v>4.0371189999999997</v>
      </c>
      <c r="F5489">
        <v>379.41770100000002</v>
      </c>
      <c r="G5489">
        <f t="shared" si="85"/>
        <v>-0.68160519882000004</v>
      </c>
      <c r="H5489">
        <v>4.0371189999999997</v>
      </c>
    </row>
    <row r="5490" spans="1:8" x14ac:dyDescent="0.35">
      <c r="A5490">
        <v>379.51870700000001</v>
      </c>
      <c r="B5490">
        <v>-0.15330099999999999</v>
      </c>
      <c r="C5490">
        <v>4.0369109999999999</v>
      </c>
      <c r="F5490">
        <v>379.51870700000001</v>
      </c>
      <c r="G5490">
        <f t="shared" si="85"/>
        <v>-0.68191657421999996</v>
      </c>
      <c r="H5490">
        <v>4.0369109999999999</v>
      </c>
    </row>
    <row r="5491" spans="1:8" x14ac:dyDescent="0.35">
      <c r="A5491">
        <v>379.61871300000001</v>
      </c>
      <c r="B5491">
        <v>-0.153221</v>
      </c>
      <c r="C5491">
        <v>4.0365279999999997</v>
      </c>
      <c r="F5491">
        <v>379.61871300000001</v>
      </c>
      <c r="G5491">
        <f t="shared" si="85"/>
        <v>-0.68156071661999995</v>
      </c>
      <c r="H5491">
        <v>4.0365279999999997</v>
      </c>
    </row>
    <row r="5492" spans="1:8" x14ac:dyDescent="0.35">
      <c r="A5492">
        <v>379.71871900000002</v>
      </c>
      <c r="B5492">
        <v>-0.153116</v>
      </c>
      <c r="C5492">
        <v>4.0370509999999999</v>
      </c>
      <c r="F5492">
        <v>379.71871900000002</v>
      </c>
      <c r="G5492">
        <f t="shared" si="85"/>
        <v>-0.68109365352000006</v>
      </c>
      <c r="H5492">
        <v>4.0370509999999999</v>
      </c>
    </row>
    <row r="5493" spans="1:8" x14ac:dyDescent="0.35">
      <c r="A5493">
        <v>379.81872399999997</v>
      </c>
      <c r="B5493">
        <v>-0.15343000000000001</v>
      </c>
      <c r="C5493">
        <v>4.035755</v>
      </c>
      <c r="F5493">
        <v>379.81872399999997</v>
      </c>
      <c r="G5493">
        <f t="shared" si="85"/>
        <v>-0.68249039460000005</v>
      </c>
      <c r="H5493">
        <v>4.035755</v>
      </c>
    </row>
    <row r="5494" spans="1:8" x14ac:dyDescent="0.35">
      <c r="A5494">
        <v>379.91973000000002</v>
      </c>
      <c r="B5494">
        <v>-0.15348200000000001</v>
      </c>
      <c r="C5494">
        <v>4.0369409999999997</v>
      </c>
      <c r="F5494">
        <v>379.91973000000002</v>
      </c>
      <c r="G5494">
        <f t="shared" si="85"/>
        <v>-0.68272170204000004</v>
      </c>
      <c r="H5494">
        <v>4.0369409999999997</v>
      </c>
    </row>
    <row r="5495" spans="1:8" x14ac:dyDescent="0.35">
      <c r="A5495">
        <v>380.01773600000001</v>
      </c>
      <c r="B5495">
        <v>-0.15338499999999999</v>
      </c>
      <c r="C5495">
        <v>4.0376500000000002</v>
      </c>
      <c r="F5495">
        <v>380.01773600000001</v>
      </c>
      <c r="G5495">
        <f t="shared" si="85"/>
        <v>-0.6822902247</v>
      </c>
      <c r="H5495">
        <v>4.0376500000000002</v>
      </c>
    </row>
    <row r="5496" spans="1:8" x14ac:dyDescent="0.35">
      <c r="A5496">
        <v>380.118742</v>
      </c>
      <c r="B5496">
        <v>-0.15342500000000001</v>
      </c>
      <c r="C5496">
        <v>4.038189</v>
      </c>
      <c r="F5496">
        <v>380.118742</v>
      </c>
      <c r="G5496">
        <f t="shared" si="85"/>
        <v>-0.68246815350000001</v>
      </c>
      <c r="H5496">
        <v>4.038189</v>
      </c>
    </row>
    <row r="5497" spans="1:8" x14ac:dyDescent="0.35">
      <c r="A5497">
        <v>380.21874700000001</v>
      </c>
      <c r="B5497">
        <v>-0.15343200000000001</v>
      </c>
      <c r="C5497">
        <v>4.0366929999999996</v>
      </c>
      <c r="F5497">
        <v>380.21874700000001</v>
      </c>
      <c r="G5497">
        <f t="shared" si="85"/>
        <v>-0.68249929104000007</v>
      </c>
      <c r="H5497">
        <v>4.0366929999999996</v>
      </c>
    </row>
    <row r="5498" spans="1:8" x14ac:dyDescent="0.35">
      <c r="A5498">
        <v>380.31775299999998</v>
      </c>
      <c r="B5498">
        <v>-0.153366</v>
      </c>
      <c r="C5498">
        <v>4.0362749999999998</v>
      </c>
      <c r="F5498">
        <v>380.31775299999998</v>
      </c>
      <c r="G5498">
        <f t="shared" si="85"/>
        <v>-0.68220570852000006</v>
      </c>
      <c r="H5498">
        <v>4.0362749999999998</v>
      </c>
    </row>
    <row r="5499" spans="1:8" x14ac:dyDescent="0.35">
      <c r="A5499">
        <v>380.41875900000002</v>
      </c>
      <c r="B5499">
        <v>-0.15338599999999999</v>
      </c>
      <c r="C5499">
        <v>4.0363949999999997</v>
      </c>
      <c r="F5499">
        <v>380.41875900000002</v>
      </c>
      <c r="G5499">
        <f t="shared" si="85"/>
        <v>-0.68229467292000001</v>
      </c>
      <c r="H5499">
        <v>4.0363949999999997</v>
      </c>
    </row>
    <row r="5500" spans="1:8" x14ac:dyDescent="0.35">
      <c r="A5500">
        <v>380.51676400000002</v>
      </c>
      <c r="B5500">
        <v>-0.15323899999999999</v>
      </c>
      <c r="C5500">
        <v>4.036626</v>
      </c>
      <c r="F5500">
        <v>380.51676400000002</v>
      </c>
      <c r="G5500">
        <f t="shared" si="85"/>
        <v>-0.68164078457999999</v>
      </c>
      <c r="H5500">
        <v>4.036626</v>
      </c>
    </row>
    <row r="5501" spans="1:8" x14ac:dyDescent="0.35">
      <c r="A5501">
        <v>380.61777000000001</v>
      </c>
      <c r="B5501">
        <v>-0.15346799999999999</v>
      </c>
      <c r="C5501">
        <v>4.0365000000000002</v>
      </c>
      <c r="F5501">
        <v>380.61777000000001</v>
      </c>
      <c r="G5501">
        <f t="shared" si="85"/>
        <v>-0.68265942695999993</v>
      </c>
      <c r="H5501">
        <v>4.0365000000000002</v>
      </c>
    </row>
    <row r="5502" spans="1:8" x14ac:dyDescent="0.35">
      <c r="A5502">
        <v>380.71877599999999</v>
      </c>
      <c r="B5502">
        <v>-0.153664</v>
      </c>
      <c r="C5502">
        <v>4.0372490000000001</v>
      </c>
      <c r="F5502">
        <v>380.71877599999999</v>
      </c>
      <c r="G5502">
        <f t="shared" si="85"/>
        <v>-0.68353127808000003</v>
      </c>
      <c r="H5502">
        <v>4.0372490000000001</v>
      </c>
    </row>
    <row r="5503" spans="1:8" x14ac:dyDescent="0.35">
      <c r="A5503">
        <v>380.818781</v>
      </c>
      <c r="B5503">
        <v>-0.15340300000000001</v>
      </c>
      <c r="C5503">
        <v>4.0401610000000003</v>
      </c>
      <c r="F5503">
        <v>380.818781</v>
      </c>
      <c r="G5503">
        <f t="shared" si="85"/>
        <v>-0.68237029266000004</v>
      </c>
      <c r="H5503">
        <v>4.0401610000000003</v>
      </c>
    </row>
    <row r="5504" spans="1:8" x14ac:dyDescent="0.35">
      <c r="A5504">
        <v>380.91778699999998</v>
      </c>
      <c r="B5504">
        <v>-0.153755</v>
      </c>
      <c r="C5504">
        <v>4.0370670000000004</v>
      </c>
      <c r="F5504">
        <v>380.91778699999998</v>
      </c>
      <c r="G5504">
        <f t="shared" si="85"/>
        <v>-0.68393606610000002</v>
      </c>
      <c r="H5504">
        <v>4.0370670000000004</v>
      </c>
    </row>
    <row r="5505" spans="1:8" x14ac:dyDescent="0.35">
      <c r="A5505">
        <v>381.01879300000002</v>
      </c>
      <c r="B5505">
        <v>-0.153448</v>
      </c>
      <c r="C5505">
        <v>4.0392700000000001</v>
      </c>
      <c r="F5505">
        <v>381.01879300000002</v>
      </c>
      <c r="G5505">
        <f t="shared" si="85"/>
        <v>-0.68257046255999998</v>
      </c>
      <c r="H5505">
        <v>4.0392700000000001</v>
      </c>
    </row>
    <row r="5506" spans="1:8" x14ac:dyDescent="0.35">
      <c r="A5506">
        <v>381.11879900000002</v>
      </c>
      <c r="B5506">
        <v>-0.15337899999999999</v>
      </c>
      <c r="C5506">
        <v>4.0364329999999997</v>
      </c>
      <c r="F5506">
        <v>381.11879900000002</v>
      </c>
      <c r="G5506">
        <f t="shared" si="85"/>
        <v>-0.68226353537999995</v>
      </c>
      <c r="H5506">
        <v>4.0364329999999997</v>
      </c>
    </row>
    <row r="5507" spans="1:8" x14ac:dyDescent="0.35">
      <c r="A5507">
        <v>381.217804</v>
      </c>
      <c r="B5507">
        <v>-0.153253</v>
      </c>
      <c r="C5507">
        <v>4.0366239999999998</v>
      </c>
      <c r="F5507">
        <v>381.217804</v>
      </c>
      <c r="G5507">
        <f t="shared" ref="G5507:G5570" si="86">B5507*4.44822</f>
        <v>-0.68170305966</v>
      </c>
      <c r="H5507">
        <v>4.0366239999999998</v>
      </c>
    </row>
    <row r="5508" spans="1:8" x14ac:dyDescent="0.35">
      <c r="A5508">
        <v>381.31781000000001</v>
      </c>
      <c r="B5508">
        <v>-0.15345300000000001</v>
      </c>
      <c r="C5508">
        <v>4.0366379999999999</v>
      </c>
      <c r="F5508">
        <v>381.31781000000001</v>
      </c>
      <c r="G5508">
        <f t="shared" si="86"/>
        <v>-0.68259270366000002</v>
      </c>
      <c r="H5508">
        <v>4.0366379999999999</v>
      </c>
    </row>
    <row r="5509" spans="1:8" x14ac:dyDescent="0.35">
      <c r="A5509">
        <v>381.41681599999998</v>
      </c>
      <c r="B5509">
        <v>-0.15332799999999999</v>
      </c>
      <c r="C5509">
        <v>4.0367600000000001</v>
      </c>
      <c r="F5509">
        <v>381.41681599999998</v>
      </c>
      <c r="G5509">
        <f t="shared" si="86"/>
        <v>-0.68203667615999997</v>
      </c>
      <c r="H5509">
        <v>4.0367600000000001</v>
      </c>
    </row>
    <row r="5510" spans="1:8" x14ac:dyDescent="0.35">
      <c r="A5510">
        <v>381.51782100000003</v>
      </c>
      <c r="B5510">
        <v>-0.153804</v>
      </c>
      <c r="C5510">
        <v>4.0363309999999997</v>
      </c>
      <c r="F5510">
        <v>381.51782100000003</v>
      </c>
      <c r="G5510">
        <f t="shared" si="86"/>
        <v>-0.68415402887999999</v>
      </c>
      <c r="H5510">
        <v>4.0363309999999997</v>
      </c>
    </row>
    <row r="5511" spans="1:8" x14ac:dyDescent="0.35">
      <c r="A5511">
        <v>381.616827</v>
      </c>
      <c r="B5511">
        <v>-0.153392</v>
      </c>
      <c r="C5511">
        <v>4.0360079999999998</v>
      </c>
      <c r="F5511">
        <v>381.616827</v>
      </c>
      <c r="G5511">
        <f t="shared" si="86"/>
        <v>-0.68232136224000006</v>
      </c>
      <c r="H5511">
        <v>4.0360079999999998</v>
      </c>
    </row>
    <row r="5512" spans="1:8" x14ac:dyDescent="0.35">
      <c r="A5512">
        <v>381.71783299999998</v>
      </c>
      <c r="B5512">
        <v>-0.15357399999999999</v>
      </c>
      <c r="C5512">
        <v>4.0393809999999997</v>
      </c>
      <c r="F5512">
        <v>381.71783299999998</v>
      </c>
      <c r="G5512">
        <f t="shared" si="86"/>
        <v>-0.68313093827999993</v>
      </c>
      <c r="H5512">
        <v>4.0393809999999997</v>
      </c>
    </row>
    <row r="5513" spans="1:8" x14ac:dyDescent="0.35">
      <c r="A5513">
        <v>381.81783899999999</v>
      </c>
      <c r="B5513">
        <v>-0.15372</v>
      </c>
      <c r="C5513">
        <v>4.0376349999999999</v>
      </c>
      <c r="F5513">
        <v>381.81783899999999</v>
      </c>
      <c r="G5513">
        <f t="shared" si="86"/>
        <v>-0.68378037839999994</v>
      </c>
      <c r="H5513">
        <v>4.0376349999999999</v>
      </c>
    </row>
    <row r="5514" spans="1:8" x14ac:dyDescent="0.35">
      <c r="A5514">
        <v>381.91684400000003</v>
      </c>
      <c r="B5514">
        <v>-0.15350800000000001</v>
      </c>
      <c r="C5514">
        <v>4.036581</v>
      </c>
      <c r="F5514">
        <v>381.91684400000003</v>
      </c>
      <c r="G5514">
        <f t="shared" si="86"/>
        <v>-0.68283735576000004</v>
      </c>
      <c r="H5514">
        <v>4.036581</v>
      </c>
    </row>
    <row r="5515" spans="1:8" x14ac:dyDescent="0.35">
      <c r="A5515">
        <v>382.02685100000002</v>
      </c>
      <c r="B5515">
        <v>-0.15326000000000001</v>
      </c>
      <c r="C5515">
        <v>4.0371410000000001</v>
      </c>
      <c r="F5515">
        <v>382.02685100000002</v>
      </c>
      <c r="G5515">
        <f t="shared" si="86"/>
        <v>-0.68173419720000006</v>
      </c>
      <c r="H5515">
        <v>4.0371410000000001</v>
      </c>
    </row>
    <row r="5516" spans="1:8" x14ac:dyDescent="0.35">
      <c r="A5516">
        <v>382.11785600000002</v>
      </c>
      <c r="B5516">
        <v>-0.15373800000000001</v>
      </c>
      <c r="C5516">
        <v>4.036486</v>
      </c>
      <c r="F5516">
        <v>382.11785600000002</v>
      </c>
      <c r="G5516">
        <f t="shared" si="86"/>
        <v>-0.6838604463600001</v>
      </c>
      <c r="H5516">
        <v>4.036486</v>
      </c>
    </row>
    <row r="5517" spans="1:8" x14ac:dyDescent="0.35">
      <c r="A5517">
        <v>382.21686199999999</v>
      </c>
      <c r="B5517">
        <v>-0.153559</v>
      </c>
      <c r="C5517">
        <v>4.0366070000000001</v>
      </c>
      <c r="F5517">
        <v>382.21686199999999</v>
      </c>
      <c r="G5517">
        <f t="shared" si="86"/>
        <v>-0.68306421498000003</v>
      </c>
      <c r="H5517">
        <v>4.0366070000000001</v>
      </c>
    </row>
    <row r="5518" spans="1:8" x14ac:dyDescent="0.35">
      <c r="A5518">
        <v>382.316867</v>
      </c>
      <c r="B5518">
        <v>-0.153331</v>
      </c>
      <c r="C5518">
        <v>4.0364009999999997</v>
      </c>
      <c r="F5518">
        <v>382.316867</v>
      </c>
      <c r="G5518">
        <f t="shared" si="86"/>
        <v>-0.68205002081999999</v>
      </c>
      <c r="H5518">
        <v>4.0364009999999997</v>
      </c>
    </row>
    <row r="5519" spans="1:8" x14ac:dyDescent="0.35">
      <c r="A5519">
        <v>382.41687300000001</v>
      </c>
      <c r="B5519">
        <v>-0.153667</v>
      </c>
      <c r="C5519">
        <v>4.0366980000000003</v>
      </c>
      <c r="F5519">
        <v>382.41687300000001</v>
      </c>
      <c r="G5519">
        <f t="shared" si="86"/>
        <v>-0.68354462274000005</v>
      </c>
      <c r="H5519">
        <v>4.0366980000000003</v>
      </c>
    </row>
    <row r="5520" spans="1:8" x14ac:dyDescent="0.35">
      <c r="A5520">
        <v>382.51787899999999</v>
      </c>
      <c r="B5520">
        <v>-0.15368599999999999</v>
      </c>
      <c r="C5520">
        <v>4.0364180000000003</v>
      </c>
      <c r="F5520">
        <v>382.51787899999999</v>
      </c>
      <c r="G5520">
        <f t="shared" si="86"/>
        <v>-0.68362913891999999</v>
      </c>
      <c r="H5520">
        <v>4.0364180000000003</v>
      </c>
    </row>
    <row r="5521" spans="1:8" x14ac:dyDescent="0.35">
      <c r="A5521">
        <v>382.617885</v>
      </c>
      <c r="B5521">
        <v>-0.153306</v>
      </c>
      <c r="C5521">
        <v>4.0414110000000001</v>
      </c>
      <c r="F5521">
        <v>382.617885</v>
      </c>
      <c r="G5521">
        <f t="shared" si="86"/>
        <v>-0.68193881532</v>
      </c>
      <c r="H5521">
        <v>4.0414110000000001</v>
      </c>
    </row>
    <row r="5522" spans="1:8" x14ac:dyDescent="0.35">
      <c r="A5522">
        <v>382.71789000000001</v>
      </c>
      <c r="B5522">
        <v>-0.154056</v>
      </c>
      <c r="C5522">
        <v>4.0350109999999999</v>
      </c>
      <c r="F5522">
        <v>382.71789000000001</v>
      </c>
      <c r="G5522">
        <f t="shared" si="86"/>
        <v>-0.68527498032</v>
      </c>
      <c r="H5522">
        <v>4.0350109999999999</v>
      </c>
    </row>
    <row r="5523" spans="1:8" x14ac:dyDescent="0.35">
      <c r="A5523">
        <v>382.81689599999999</v>
      </c>
      <c r="B5523">
        <v>-0.15351200000000001</v>
      </c>
      <c r="C5523">
        <v>4.0361510000000003</v>
      </c>
      <c r="F5523">
        <v>382.81689599999999</v>
      </c>
      <c r="G5523">
        <f t="shared" si="86"/>
        <v>-0.68285514864000008</v>
      </c>
      <c r="H5523">
        <v>4.0361510000000003</v>
      </c>
    </row>
    <row r="5524" spans="1:8" x14ac:dyDescent="0.35">
      <c r="A5524">
        <v>382.91790200000003</v>
      </c>
      <c r="B5524">
        <v>-0.15346099999999999</v>
      </c>
      <c r="C5524">
        <v>4.0364979999999999</v>
      </c>
      <c r="F5524">
        <v>382.91790200000003</v>
      </c>
      <c r="G5524">
        <f t="shared" si="86"/>
        <v>-0.68262828941999998</v>
      </c>
      <c r="H5524">
        <v>4.0364979999999999</v>
      </c>
    </row>
    <row r="5525" spans="1:8" x14ac:dyDescent="0.35">
      <c r="A5525">
        <v>383.02090700000002</v>
      </c>
      <c r="B5525">
        <v>-0.15363299999999999</v>
      </c>
      <c r="C5525">
        <v>4.0364089999999999</v>
      </c>
      <c r="F5525">
        <v>383.02090700000002</v>
      </c>
      <c r="G5525">
        <f t="shared" si="86"/>
        <v>-0.68339338325999999</v>
      </c>
      <c r="H5525">
        <v>4.0364089999999999</v>
      </c>
    </row>
    <row r="5526" spans="1:8" x14ac:dyDescent="0.35">
      <c r="A5526">
        <v>383.11891300000002</v>
      </c>
      <c r="B5526">
        <v>-0.15349699999999999</v>
      </c>
      <c r="C5526">
        <v>4.0365320000000002</v>
      </c>
      <c r="F5526">
        <v>383.11891300000002</v>
      </c>
      <c r="G5526">
        <f t="shared" si="86"/>
        <v>-0.68278842533999995</v>
      </c>
      <c r="H5526">
        <v>4.0365320000000002</v>
      </c>
    </row>
    <row r="5527" spans="1:8" x14ac:dyDescent="0.35">
      <c r="A5527">
        <v>383.21691900000002</v>
      </c>
      <c r="B5527">
        <v>-0.153145</v>
      </c>
      <c r="C5527">
        <v>4.0361669999999998</v>
      </c>
      <c r="F5527">
        <v>383.21691900000002</v>
      </c>
      <c r="G5527">
        <f t="shared" si="86"/>
        <v>-0.68122265189999998</v>
      </c>
      <c r="H5527">
        <v>4.0361669999999998</v>
      </c>
    </row>
    <row r="5528" spans="1:8" x14ac:dyDescent="0.35">
      <c r="A5528">
        <v>383.31692500000003</v>
      </c>
      <c r="B5528">
        <v>-0.153666</v>
      </c>
      <c r="C5528">
        <v>4.0365039999999999</v>
      </c>
      <c r="F5528">
        <v>383.31692500000003</v>
      </c>
      <c r="G5528">
        <f t="shared" si="86"/>
        <v>-0.68354017452000004</v>
      </c>
      <c r="H5528">
        <v>4.0365039999999999</v>
      </c>
    </row>
    <row r="5529" spans="1:8" x14ac:dyDescent="0.35">
      <c r="A5529">
        <v>383.41793000000001</v>
      </c>
      <c r="B5529">
        <v>-0.15382899999999999</v>
      </c>
      <c r="C5529">
        <v>4.0360930000000002</v>
      </c>
      <c r="F5529">
        <v>383.41793000000001</v>
      </c>
      <c r="G5529">
        <f t="shared" si="86"/>
        <v>-0.68426523437999998</v>
      </c>
      <c r="H5529">
        <v>4.0360930000000002</v>
      </c>
    </row>
    <row r="5530" spans="1:8" x14ac:dyDescent="0.35">
      <c r="A5530">
        <v>383.518936</v>
      </c>
      <c r="B5530">
        <v>-0.15362400000000001</v>
      </c>
      <c r="C5530">
        <v>4.0367040000000003</v>
      </c>
      <c r="F5530">
        <v>383.518936</v>
      </c>
      <c r="G5530">
        <f t="shared" si="86"/>
        <v>-0.68335334928000002</v>
      </c>
      <c r="H5530">
        <v>4.0367040000000003</v>
      </c>
    </row>
    <row r="5531" spans="1:8" x14ac:dyDescent="0.35">
      <c r="A5531">
        <v>383.61794200000003</v>
      </c>
      <c r="B5531">
        <v>-0.153473</v>
      </c>
      <c r="C5531">
        <v>4.0380349999999998</v>
      </c>
      <c r="F5531">
        <v>383.61794200000003</v>
      </c>
      <c r="G5531">
        <f t="shared" si="86"/>
        <v>-0.68268166805999997</v>
      </c>
      <c r="H5531">
        <v>4.0380349999999998</v>
      </c>
    </row>
    <row r="5532" spans="1:8" x14ac:dyDescent="0.35">
      <c r="A5532">
        <v>383.71894700000001</v>
      </c>
      <c r="B5532">
        <v>-0.153665</v>
      </c>
      <c r="C5532">
        <v>4.0363230000000003</v>
      </c>
      <c r="F5532">
        <v>383.71894700000001</v>
      </c>
      <c r="G5532">
        <f t="shared" si="86"/>
        <v>-0.68353572630000003</v>
      </c>
      <c r="H5532">
        <v>4.0363230000000003</v>
      </c>
    </row>
    <row r="5533" spans="1:8" x14ac:dyDescent="0.35">
      <c r="A5533">
        <v>383.81895300000002</v>
      </c>
      <c r="B5533">
        <v>-0.15353800000000001</v>
      </c>
      <c r="C5533">
        <v>4.0389869999999997</v>
      </c>
      <c r="F5533">
        <v>383.81895300000002</v>
      </c>
      <c r="G5533">
        <f t="shared" si="86"/>
        <v>-0.68297080236000007</v>
      </c>
      <c r="H5533">
        <v>4.0389869999999997</v>
      </c>
    </row>
    <row r="5534" spans="1:8" x14ac:dyDescent="0.35">
      <c r="A5534">
        <v>383.91895899999997</v>
      </c>
      <c r="B5534">
        <v>-0.153424</v>
      </c>
      <c r="C5534">
        <v>4.0358619999999998</v>
      </c>
      <c r="F5534">
        <v>383.91895899999997</v>
      </c>
      <c r="G5534">
        <f t="shared" si="86"/>
        <v>-0.68246370528</v>
      </c>
      <c r="H5534">
        <v>4.0358619999999998</v>
      </c>
    </row>
    <row r="5535" spans="1:8" x14ac:dyDescent="0.35">
      <c r="A5535">
        <v>384.01796400000001</v>
      </c>
      <c r="B5535">
        <v>-0.15326500000000001</v>
      </c>
      <c r="C5535">
        <v>4.0360050000000003</v>
      </c>
      <c r="F5535">
        <v>384.01796400000001</v>
      </c>
      <c r="G5535">
        <f t="shared" si="86"/>
        <v>-0.6817564383000001</v>
      </c>
      <c r="H5535">
        <v>4.0360050000000003</v>
      </c>
    </row>
    <row r="5536" spans="1:8" x14ac:dyDescent="0.35">
      <c r="A5536">
        <v>384.11696999999998</v>
      </c>
      <c r="B5536">
        <v>-0.15381</v>
      </c>
      <c r="C5536">
        <v>4.0360659999999999</v>
      </c>
      <c r="F5536">
        <v>384.11696999999998</v>
      </c>
      <c r="G5536">
        <f t="shared" si="86"/>
        <v>-0.68418071820000004</v>
      </c>
      <c r="H5536">
        <v>4.0360659999999999</v>
      </c>
    </row>
    <row r="5537" spans="1:8" x14ac:dyDescent="0.35">
      <c r="A5537">
        <v>384.21797600000002</v>
      </c>
      <c r="B5537">
        <v>-0.15346499999999999</v>
      </c>
      <c r="C5537">
        <v>4.0362260000000001</v>
      </c>
      <c r="F5537">
        <v>384.21797600000002</v>
      </c>
      <c r="G5537">
        <f t="shared" si="86"/>
        <v>-0.68264608230000001</v>
      </c>
      <c r="H5537">
        <v>4.0362260000000001</v>
      </c>
    </row>
    <row r="5538" spans="1:8" x14ac:dyDescent="0.35">
      <c r="A5538">
        <v>384.31798199999997</v>
      </c>
      <c r="B5538">
        <v>-0.153671</v>
      </c>
      <c r="C5538">
        <v>4.0362020000000003</v>
      </c>
      <c r="F5538">
        <v>384.31798199999997</v>
      </c>
      <c r="G5538">
        <f t="shared" si="86"/>
        <v>-0.68356241561999997</v>
      </c>
      <c r="H5538">
        <v>4.0362020000000003</v>
      </c>
    </row>
    <row r="5539" spans="1:8" x14ac:dyDescent="0.35">
      <c r="A5539">
        <v>384.41798699999998</v>
      </c>
      <c r="B5539">
        <v>-0.153584</v>
      </c>
      <c r="C5539">
        <v>4.0358939999999999</v>
      </c>
      <c r="F5539">
        <v>384.41798699999998</v>
      </c>
      <c r="G5539">
        <f t="shared" si="86"/>
        <v>-0.68317542048000002</v>
      </c>
      <c r="H5539">
        <v>4.0358939999999999</v>
      </c>
    </row>
    <row r="5540" spans="1:8" x14ac:dyDescent="0.35">
      <c r="A5540">
        <v>384.51799299999999</v>
      </c>
      <c r="B5540">
        <v>-0.15343100000000001</v>
      </c>
      <c r="C5540">
        <v>4.0451589999999999</v>
      </c>
      <c r="F5540">
        <v>384.51799299999999</v>
      </c>
      <c r="G5540">
        <f t="shared" si="86"/>
        <v>-0.68249484282000006</v>
      </c>
      <c r="H5540">
        <v>4.0451589999999999</v>
      </c>
    </row>
    <row r="5541" spans="1:8" x14ac:dyDescent="0.35">
      <c r="A5541">
        <v>384.61899899999997</v>
      </c>
      <c r="B5541">
        <v>-0.15337200000000001</v>
      </c>
      <c r="C5541">
        <v>4.0365989999999998</v>
      </c>
      <c r="F5541">
        <v>384.61899899999997</v>
      </c>
      <c r="G5541">
        <f t="shared" si="86"/>
        <v>-0.68223239784</v>
      </c>
      <c r="H5541">
        <v>4.0365989999999998</v>
      </c>
    </row>
    <row r="5542" spans="1:8" x14ac:dyDescent="0.35">
      <c r="A5542">
        <v>384.71900499999998</v>
      </c>
      <c r="B5542">
        <v>-0.15343399999999999</v>
      </c>
      <c r="C5542">
        <v>4.0398199999999997</v>
      </c>
      <c r="F5542">
        <v>384.71900499999998</v>
      </c>
      <c r="G5542">
        <f t="shared" si="86"/>
        <v>-0.68250818747999997</v>
      </c>
      <c r="H5542">
        <v>4.0398199999999997</v>
      </c>
    </row>
    <row r="5543" spans="1:8" x14ac:dyDescent="0.35">
      <c r="A5543">
        <v>384.81801000000002</v>
      </c>
      <c r="B5543">
        <v>-0.153638</v>
      </c>
      <c r="C5543">
        <v>4.0359600000000002</v>
      </c>
      <c r="F5543">
        <v>384.81801000000002</v>
      </c>
      <c r="G5543">
        <f t="shared" si="86"/>
        <v>-0.68341562436000003</v>
      </c>
      <c r="H5543">
        <v>4.0359600000000002</v>
      </c>
    </row>
    <row r="5544" spans="1:8" x14ac:dyDescent="0.35">
      <c r="A5544">
        <v>384.91801600000002</v>
      </c>
      <c r="B5544">
        <v>-0.15359400000000001</v>
      </c>
      <c r="C5544">
        <v>4.0362400000000003</v>
      </c>
      <c r="F5544">
        <v>384.91801600000002</v>
      </c>
      <c r="G5544">
        <f t="shared" si="86"/>
        <v>-0.6832199026800001</v>
      </c>
      <c r="H5544">
        <v>4.0362400000000003</v>
      </c>
    </row>
    <row r="5545" spans="1:8" x14ac:dyDescent="0.35">
      <c r="A5545">
        <v>385.01902200000001</v>
      </c>
      <c r="B5545">
        <v>-0.153311</v>
      </c>
      <c r="C5545">
        <v>4.0359730000000003</v>
      </c>
      <c r="F5545">
        <v>385.01902200000001</v>
      </c>
      <c r="G5545">
        <f t="shared" si="86"/>
        <v>-0.68196105642000004</v>
      </c>
      <c r="H5545">
        <v>4.0359730000000003</v>
      </c>
    </row>
    <row r="5546" spans="1:8" x14ac:dyDescent="0.35">
      <c r="A5546">
        <v>385.11802799999998</v>
      </c>
      <c r="B5546">
        <v>-0.15341199999999999</v>
      </c>
      <c r="C5546">
        <v>4.0360560000000003</v>
      </c>
      <c r="F5546">
        <v>385.11802799999998</v>
      </c>
      <c r="G5546">
        <f t="shared" si="86"/>
        <v>-0.68241032664000001</v>
      </c>
      <c r="H5546">
        <v>4.0360560000000003</v>
      </c>
    </row>
    <row r="5547" spans="1:8" x14ac:dyDescent="0.35">
      <c r="A5547">
        <v>385.21803299999999</v>
      </c>
      <c r="B5547">
        <v>-0.15362899999999999</v>
      </c>
      <c r="C5547">
        <v>4.0363110000000004</v>
      </c>
      <c r="F5547">
        <v>385.21803299999999</v>
      </c>
      <c r="G5547">
        <f t="shared" si="86"/>
        <v>-0.68337559037999995</v>
      </c>
      <c r="H5547">
        <v>4.0363110000000004</v>
      </c>
    </row>
    <row r="5548" spans="1:8" x14ac:dyDescent="0.35">
      <c r="A5548">
        <v>385.318039</v>
      </c>
      <c r="B5548">
        <v>-0.15371599999999999</v>
      </c>
      <c r="C5548">
        <v>4.0367199999999999</v>
      </c>
      <c r="F5548">
        <v>385.318039</v>
      </c>
      <c r="G5548">
        <f t="shared" si="86"/>
        <v>-0.68376258552000002</v>
      </c>
      <c r="H5548">
        <v>4.0367199999999999</v>
      </c>
    </row>
    <row r="5549" spans="1:8" x14ac:dyDescent="0.35">
      <c r="A5549">
        <v>385.41904499999998</v>
      </c>
      <c r="B5549">
        <v>-0.15346199999999999</v>
      </c>
      <c r="C5549">
        <v>4.0383899999999997</v>
      </c>
      <c r="F5549">
        <v>385.41904499999998</v>
      </c>
      <c r="G5549">
        <f t="shared" si="86"/>
        <v>-0.68263273763999999</v>
      </c>
      <c r="H5549">
        <v>4.0383899999999997</v>
      </c>
    </row>
    <row r="5550" spans="1:8" x14ac:dyDescent="0.35">
      <c r="A5550">
        <v>385.533051</v>
      </c>
      <c r="B5550">
        <v>-0.153923</v>
      </c>
      <c r="C5550">
        <v>4.0352870000000003</v>
      </c>
      <c r="F5550">
        <v>385.533051</v>
      </c>
      <c r="G5550">
        <f t="shared" si="86"/>
        <v>-0.68468336705999999</v>
      </c>
      <c r="H5550">
        <v>4.0352870000000003</v>
      </c>
    </row>
    <row r="5551" spans="1:8" x14ac:dyDescent="0.35">
      <c r="A5551">
        <v>385.61805600000002</v>
      </c>
      <c r="B5551">
        <v>-0.153638</v>
      </c>
      <c r="C5551">
        <v>4.0360329999999998</v>
      </c>
      <c r="F5551">
        <v>385.61805600000002</v>
      </c>
      <c r="G5551">
        <f t="shared" si="86"/>
        <v>-0.68341562436000003</v>
      </c>
      <c r="H5551">
        <v>4.0360329999999998</v>
      </c>
    </row>
    <row r="5552" spans="1:8" x14ac:dyDescent="0.35">
      <c r="A5552">
        <v>385.71906200000001</v>
      </c>
      <c r="B5552">
        <v>-0.15367800000000001</v>
      </c>
      <c r="C5552">
        <v>4.0373080000000003</v>
      </c>
      <c r="F5552">
        <v>385.71906200000001</v>
      </c>
      <c r="G5552">
        <f t="shared" si="86"/>
        <v>-0.68359355316000003</v>
      </c>
      <c r="H5552">
        <v>4.0373080000000003</v>
      </c>
    </row>
    <row r="5553" spans="1:8" x14ac:dyDescent="0.35">
      <c r="A5553">
        <v>385.81906700000002</v>
      </c>
      <c r="B5553">
        <v>-0.15338299999999999</v>
      </c>
      <c r="C5553">
        <v>4.0361890000000002</v>
      </c>
      <c r="F5553">
        <v>385.81906700000002</v>
      </c>
      <c r="G5553">
        <f t="shared" si="86"/>
        <v>-0.68228132825999999</v>
      </c>
      <c r="H5553">
        <v>4.0361890000000002</v>
      </c>
    </row>
    <row r="5554" spans="1:8" x14ac:dyDescent="0.35">
      <c r="A5554">
        <v>385.91807299999999</v>
      </c>
      <c r="B5554">
        <v>-0.15377299999999999</v>
      </c>
      <c r="C5554">
        <v>4.0361349999999998</v>
      </c>
      <c r="F5554">
        <v>385.91807299999999</v>
      </c>
      <c r="G5554">
        <f t="shared" si="86"/>
        <v>-0.68401613405999995</v>
      </c>
      <c r="H5554">
        <v>4.0361349999999998</v>
      </c>
    </row>
    <row r="5555" spans="1:8" x14ac:dyDescent="0.35">
      <c r="A5555">
        <v>386.02207900000002</v>
      </c>
      <c r="B5555">
        <v>-0.153668</v>
      </c>
      <c r="C5555">
        <v>4.0361070000000003</v>
      </c>
      <c r="F5555">
        <v>386.02207900000002</v>
      </c>
      <c r="G5555">
        <f t="shared" si="86"/>
        <v>-0.68354907096000006</v>
      </c>
      <c r="H5555">
        <v>4.0361070000000003</v>
      </c>
    </row>
    <row r="5556" spans="1:8" x14ac:dyDescent="0.35">
      <c r="A5556">
        <v>386.11808500000001</v>
      </c>
      <c r="B5556">
        <v>-0.15379000000000001</v>
      </c>
      <c r="C5556">
        <v>4.0363379999999998</v>
      </c>
      <c r="F5556">
        <v>386.11808500000001</v>
      </c>
      <c r="G5556">
        <f t="shared" si="86"/>
        <v>-0.68409175380000009</v>
      </c>
      <c r="H5556">
        <v>4.0363379999999998</v>
      </c>
    </row>
    <row r="5557" spans="1:8" x14ac:dyDescent="0.35">
      <c r="A5557">
        <v>386.21708999999998</v>
      </c>
      <c r="B5557">
        <v>-0.15359400000000001</v>
      </c>
      <c r="C5557">
        <v>4.0366799999999996</v>
      </c>
      <c r="F5557">
        <v>386.21708999999998</v>
      </c>
      <c r="G5557">
        <f t="shared" si="86"/>
        <v>-0.6832199026800001</v>
      </c>
      <c r="H5557">
        <v>4.0366799999999996</v>
      </c>
    </row>
    <row r="5558" spans="1:8" x14ac:dyDescent="0.35">
      <c r="A5558">
        <v>386.31709599999999</v>
      </c>
      <c r="B5558">
        <v>-0.15365699999999999</v>
      </c>
      <c r="C5558">
        <v>4.036327</v>
      </c>
      <c r="F5558">
        <v>386.31709599999999</v>
      </c>
      <c r="G5558">
        <f t="shared" si="86"/>
        <v>-0.68350014053999997</v>
      </c>
      <c r="H5558">
        <v>4.036327</v>
      </c>
    </row>
    <row r="5559" spans="1:8" x14ac:dyDescent="0.35">
      <c r="A5559">
        <v>386.41810199999998</v>
      </c>
      <c r="B5559">
        <v>-0.153396</v>
      </c>
      <c r="C5559">
        <v>4.0385489999999997</v>
      </c>
      <c r="F5559">
        <v>386.41810199999998</v>
      </c>
      <c r="G5559">
        <f t="shared" si="86"/>
        <v>-0.68233915511999998</v>
      </c>
      <c r="H5559">
        <v>4.0385489999999997</v>
      </c>
    </row>
    <row r="5560" spans="1:8" x14ac:dyDescent="0.35">
      <c r="A5560">
        <v>386.51910800000002</v>
      </c>
      <c r="B5560">
        <v>-0.15329400000000001</v>
      </c>
      <c r="C5560">
        <v>4.0358770000000002</v>
      </c>
      <c r="F5560">
        <v>386.51910800000002</v>
      </c>
      <c r="G5560">
        <f t="shared" si="86"/>
        <v>-0.68188543668000012</v>
      </c>
      <c r="H5560">
        <v>4.0358770000000002</v>
      </c>
    </row>
    <row r="5561" spans="1:8" x14ac:dyDescent="0.35">
      <c r="A5561">
        <v>386.61811399999999</v>
      </c>
      <c r="B5561">
        <v>-0.15368299999999999</v>
      </c>
      <c r="C5561">
        <v>4.0367069999999998</v>
      </c>
      <c r="F5561">
        <v>386.61811399999999</v>
      </c>
      <c r="G5561">
        <f t="shared" si="86"/>
        <v>-0.68361579425999996</v>
      </c>
      <c r="H5561">
        <v>4.0367069999999998</v>
      </c>
    </row>
    <row r="5562" spans="1:8" x14ac:dyDescent="0.35">
      <c r="A5562">
        <v>386.718119</v>
      </c>
      <c r="B5562">
        <v>-0.15376100000000001</v>
      </c>
      <c r="C5562">
        <v>4.0362090000000004</v>
      </c>
      <c r="F5562">
        <v>386.718119</v>
      </c>
      <c r="G5562">
        <f t="shared" si="86"/>
        <v>-0.68396275542000007</v>
      </c>
      <c r="H5562">
        <v>4.0362090000000004</v>
      </c>
    </row>
    <row r="5563" spans="1:8" x14ac:dyDescent="0.35">
      <c r="A5563">
        <v>386.81812500000001</v>
      </c>
      <c r="B5563">
        <v>-0.15362500000000001</v>
      </c>
      <c r="C5563">
        <v>4.0362559999999998</v>
      </c>
      <c r="F5563">
        <v>386.81812500000001</v>
      </c>
      <c r="G5563">
        <f t="shared" si="86"/>
        <v>-0.68335779750000003</v>
      </c>
      <c r="H5563">
        <v>4.0362559999999998</v>
      </c>
    </row>
    <row r="5564" spans="1:8" x14ac:dyDescent="0.35">
      <c r="A5564">
        <v>386.91813000000002</v>
      </c>
      <c r="B5564">
        <v>-0.15373500000000001</v>
      </c>
      <c r="C5564">
        <v>4.0363009999999999</v>
      </c>
      <c r="F5564">
        <v>386.91813000000002</v>
      </c>
      <c r="G5564">
        <f t="shared" si="86"/>
        <v>-0.68384710170000007</v>
      </c>
      <c r="H5564">
        <v>4.0363009999999999</v>
      </c>
    </row>
    <row r="5565" spans="1:8" x14ac:dyDescent="0.35">
      <c r="A5565">
        <v>387.01813600000003</v>
      </c>
      <c r="B5565">
        <v>-0.15359100000000001</v>
      </c>
      <c r="C5565">
        <v>4.0362559999999998</v>
      </c>
      <c r="F5565">
        <v>387.01813600000003</v>
      </c>
      <c r="G5565">
        <f t="shared" si="86"/>
        <v>-0.68320655802000008</v>
      </c>
      <c r="H5565">
        <v>4.0362559999999998</v>
      </c>
    </row>
    <row r="5566" spans="1:8" x14ac:dyDescent="0.35">
      <c r="A5566">
        <v>387.11814199999998</v>
      </c>
      <c r="B5566">
        <v>-0.15384100000000001</v>
      </c>
      <c r="C5566">
        <v>4.0361289999999999</v>
      </c>
      <c r="F5566">
        <v>387.11814199999998</v>
      </c>
      <c r="G5566">
        <f t="shared" si="86"/>
        <v>-0.68431861302000008</v>
      </c>
      <c r="H5566">
        <v>4.0361289999999999</v>
      </c>
    </row>
    <row r="5567" spans="1:8" x14ac:dyDescent="0.35">
      <c r="A5567">
        <v>387.21814799999999</v>
      </c>
      <c r="B5567">
        <v>-0.153859</v>
      </c>
      <c r="C5567">
        <v>4.0367110000000004</v>
      </c>
      <c r="F5567">
        <v>387.21814799999999</v>
      </c>
      <c r="G5567">
        <f t="shared" si="86"/>
        <v>-0.68439868098000001</v>
      </c>
      <c r="H5567">
        <v>4.0367110000000004</v>
      </c>
    </row>
    <row r="5568" spans="1:8" x14ac:dyDescent="0.35">
      <c r="A5568">
        <v>387.31715300000002</v>
      </c>
      <c r="B5568">
        <v>-0.153748</v>
      </c>
      <c r="C5568">
        <v>4.0347030000000004</v>
      </c>
      <c r="F5568">
        <v>387.31715300000002</v>
      </c>
      <c r="G5568">
        <f t="shared" si="86"/>
        <v>-0.68390492855999996</v>
      </c>
      <c r="H5568">
        <v>4.0347030000000004</v>
      </c>
    </row>
    <row r="5569" spans="1:8" x14ac:dyDescent="0.35">
      <c r="A5569">
        <v>387.418159</v>
      </c>
      <c r="B5569">
        <v>-0.15326699999999999</v>
      </c>
      <c r="C5569">
        <v>4.0366229999999996</v>
      </c>
      <c r="F5569">
        <v>387.418159</v>
      </c>
      <c r="G5569">
        <f t="shared" si="86"/>
        <v>-0.6817653347399999</v>
      </c>
      <c r="H5569">
        <v>4.0366229999999996</v>
      </c>
    </row>
    <row r="5570" spans="1:8" x14ac:dyDescent="0.35">
      <c r="A5570">
        <v>387.51816500000001</v>
      </c>
      <c r="B5570">
        <v>-0.15371699999999999</v>
      </c>
      <c r="C5570">
        <v>4.0358549999999997</v>
      </c>
      <c r="F5570">
        <v>387.51816500000001</v>
      </c>
      <c r="G5570">
        <f t="shared" si="86"/>
        <v>-0.68376703374000003</v>
      </c>
      <c r="H5570">
        <v>4.0358549999999997</v>
      </c>
    </row>
    <row r="5571" spans="1:8" x14ac:dyDescent="0.35">
      <c r="A5571">
        <v>387.61917099999999</v>
      </c>
      <c r="B5571">
        <v>-0.15364800000000001</v>
      </c>
      <c r="C5571">
        <v>4.0369580000000003</v>
      </c>
      <c r="F5571">
        <v>387.61917099999999</v>
      </c>
      <c r="G5571">
        <f t="shared" ref="G5571:G5634" si="87">B5571*4.44822</f>
        <v>-0.68346010656</v>
      </c>
      <c r="H5571">
        <v>4.0369580000000003</v>
      </c>
    </row>
    <row r="5572" spans="1:8" x14ac:dyDescent="0.35">
      <c r="A5572">
        <v>387.719176</v>
      </c>
      <c r="B5572">
        <v>-0.153669</v>
      </c>
      <c r="C5572">
        <v>4.0362939999999998</v>
      </c>
      <c r="F5572">
        <v>387.719176</v>
      </c>
      <c r="G5572">
        <f t="shared" si="87"/>
        <v>-0.68355351917999996</v>
      </c>
      <c r="H5572">
        <v>4.0362939999999998</v>
      </c>
    </row>
    <row r="5573" spans="1:8" x14ac:dyDescent="0.35">
      <c r="A5573">
        <v>387.81818199999998</v>
      </c>
      <c r="B5573">
        <v>-0.153442</v>
      </c>
      <c r="C5573">
        <v>4.0363009999999999</v>
      </c>
      <c r="F5573">
        <v>387.81818199999998</v>
      </c>
      <c r="G5573">
        <f t="shared" si="87"/>
        <v>-0.68254377324000004</v>
      </c>
      <c r="H5573">
        <v>4.0363009999999999</v>
      </c>
    </row>
    <row r="5574" spans="1:8" x14ac:dyDescent="0.35">
      <c r="A5574">
        <v>387.91818799999999</v>
      </c>
      <c r="B5574">
        <v>-0.15324099999999999</v>
      </c>
      <c r="C5574">
        <v>4.0360839999999998</v>
      </c>
      <c r="F5574">
        <v>387.91818799999999</v>
      </c>
      <c r="G5574">
        <f t="shared" si="87"/>
        <v>-0.68164968102000001</v>
      </c>
      <c r="H5574">
        <v>4.0360839999999998</v>
      </c>
    </row>
    <row r="5575" spans="1:8" x14ac:dyDescent="0.35">
      <c r="A5575">
        <v>388.018193</v>
      </c>
      <c r="B5575">
        <v>-0.15363099999999999</v>
      </c>
      <c r="C5575">
        <v>4.0363280000000001</v>
      </c>
      <c r="F5575">
        <v>388.018193</v>
      </c>
      <c r="G5575">
        <f t="shared" si="87"/>
        <v>-0.68338448681999997</v>
      </c>
      <c r="H5575">
        <v>4.0363280000000001</v>
      </c>
    </row>
    <row r="5576" spans="1:8" x14ac:dyDescent="0.35">
      <c r="A5576">
        <v>388.118199</v>
      </c>
      <c r="B5576">
        <v>-0.15346099999999999</v>
      </c>
      <c r="C5576">
        <v>4.0366970000000002</v>
      </c>
      <c r="F5576">
        <v>388.118199</v>
      </c>
      <c r="G5576">
        <f t="shared" si="87"/>
        <v>-0.68262828941999998</v>
      </c>
      <c r="H5576">
        <v>4.0366970000000002</v>
      </c>
    </row>
    <row r="5577" spans="1:8" x14ac:dyDescent="0.35">
      <c r="A5577">
        <v>388.21820500000001</v>
      </c>
      <c r="B5577">
        <v>-0.153505</v>
      </c>
      <c r="C5577">
        <v>4.0367870000000003</v>
      </c>
      <c r="F5577">
        <v>388.21820500000001</v>
      </c>
      <c r="G5577">
        <f t="shared" si="87"/>
        <v>-0.68282401110000002</v>
      </c>
      <c r="H5577">
        <v>4.0367870000000003</v>
      </c>
    </row>
    <row r="5578" spans="1:8" x14ac:dyDescent="0.35">
      <c r="A5578">
        <v>388.31721099999999</v>
      </c>
      <c r="B5578">
        <v>-0.15332399999999999</v>
      </c>
      <c r="C5578">
        <v>4.0368079999999997</v>
      </c>
      <c r="F5578">
        <v>388.31721099999999</v>
      </c>
      <c r="G5578">
        <f t="shared" si="87"/>
        <v>-0.68201888327999993</v>
      </c>
      <c r="H5578">
        <v>4.0368079999999997</v>
      </c>
    </row>
    <row r="5579" spans="1:8" x14ac:dyDescent="0.35">
      <c r="A5579">
        <v>388.41921600000001</v>
      </c>
      <c r="B5579">
        <v>-0.15373999999999999</v>
      </c>
      <c r="C5579">
        <v>4.0350330000000003</v>
      </c>
      <c r="F5579">
        <v>388.41921600000001</v>
      </c>
      <c r="G5579">
        <f t="shared" si="87"/>
        <v>-0.6838693428</v>
      </c>
      <c r="H5579">
        <v>4.0350330000000003</v>
      </c>
    </row>
    <row r="5580" spans="1:8" x14ac:dyDescent="0.35">
      <c r="A5580">
        <v>388.51822199999998</v>
      </c>
      <c r="B5580">
        <v>-0.153528</v>
      </c>
      <c r="C5580">
        <v>4.0363959999999999</v>
      </c>
      <c r="F5580">
        <v>388.51822199999998</v>
      </c>
      <c r="G5580">
        <f t="shared" si="87"/>
        <v>-0.68292632015999999</v>
      </c>
      <c r="H5580">
        <v>4.0363959999999999</v>
      </c>
    </row>
    <row r="5581" spans="1:8" x14ac:dyDescent="0.35">
      <c r="A5581">
        <v>388.61822799999999</v>
      </c>
      <c r="B5581">
        <v>-0.15341199999999999</v>
      </c>
      <c r="C5581">
        <v>4.0361789999999997</v>
      </c>
      <c r="F5581">
        <v>388.61822799999999</v>
      </c>
      <c r="G5581">
        <f t="shared" si="87"/>
        <v>-0.68241032664000001</v>
      </c>
      <c r="H5581">
        <v>4.0361789999999997</v>
      </c>
    </row>
    <row r="5582" spans="1:8" x14ac:dyDescent="0.35">
      <c r="A5582">
        <v>388.718234</v>
      </c>
      <c r="B5582">
        <v>-0.15359700000000001</v>
      </c>
      <c r="C5582">
        <v>4.0359769999999999</v>
      </c>
      <c r="F5582">
        <v>388.718234</v>
      </c>
      <c r="G5582">
        <f t="shared" si="87"/>
        <v>-0.68323324734000002</v>
      </c>
      <c r="H5582">
        <v>4.0359769999999999</v>
      </c>
    </row>
    <row r="5583" spans="1:8" x14ac:dyDescent="0.35">
      <c r="A5583">
        <v>388.81723899999997</v>
      </c>
      <c r="B5583">
        <v>-0.15296000000000001</v>
      </c>
      <c r="C5583">
        <v>4.0360050000000003</v>
      </c>
      <c r="F5583">
        <v>388.81723899999997</v>
      </c>
      <c r="G5583">
        <f t="shared" si="87"/>
        <v>-0.68039973120000008</v>
      </c>
      <c r="H5583">
        <v>4.0360050000000003</v>
      </c>
    </row>
    <row r="5584" spans="1:8" x14ac:dyDescent="0.35">
      <c r="A5584">
        <v>388.91924499999999</v>
      </c>
      <c r="B5584">
        <v>-0.153775</v>
      </c>
      <c r="C5584">
        <v>4.0358749999999999</v>
      </c>
      <c r="F5584">
        <v>388.91924499999999</v>
      </c>
      <c r="G5584">
        <f t="shared" si="87"/>
        <v>-0.68402503049999996</v>
      </c>
      <c r="H5584">
        <v>4.0358749999999999</v>
      </c>
    </row>
    <row r="5585" spans="1:8" x14ac:dyDescent="0.35">
      <c r="A5585">
        <v>389.01825000000002</v>
      </c>
      <c r="B5585">
        <v>-0.153526</v>
      </c>
      <c r="C5585">
        <v>4.0363680000000004</v>
      </c>
      <c r="F5585">
        <v>389.01825000000002</v>
      </c>
      <c r="G5585">
        <f t="shared" si="87"/>
        <v>-0.68291742371999997</v>
      </c>
      <c r="H5585">
        <v>4.0363680000000004</v>
      </c>
    </row>
    <row r="5586" spans="1:8" x14ac:dyDescent="0.35">
      <c r="A5586">
        <v>389.11925600000001</v>
      </c>
      <c r="B5586">
        <v>-0.15359600000000001</v>
      </c>
      <c r="C5586">
        <v>4.0352969999999999</v>
      </c>
      <c r="F5586">
        <v>389.11925600000001</v>
      </c>
      <c r="G5586">
        <f t="shared" si="87"/>
        <v>-0.68322879912000001</v>
      </c>
      <c r="H5586">
        <v>4.0352969999999999</v>
      </c>
    </row>
    <row r="5587" spans="1:8" x14ac:dyDescent="0.35">
      <c r="A5587">
        <v>389.21826199999998</v>
      </c>
      <c r="B5587">
        <v>-0.15357299999999999</v>
      </c>
      <c r="C5587">
        <v>4.0347080000000002</v>
      </c>
      <c r="F5587">
        <v>389.21826199999998</v>
      </c>
      <c r="G5587">
        <f t="shared" si="87"/>
        <v>-0.68312649005999992</v>
      </c>
      <c r="H5587">
        <v>4.0347080000000002</v>
      </c>
    </row>
    <row r="5588" spans="1:8" x14ac:dyDescent="0.35">
      <c r="A5588">
        <v>389.31826799999999</v>
      </c>
      <c r="B5588">
        <v>-0.153332</v>
      </c>
      <c r="C5588">
        <v>4.0365739999999999</v>
      </c>
      <c r="F5588">
        <v>389.31826799999999</v>
      </c>
      <c r="G5588">
        <f t="shared" si="87"/>
        <v>-0.68205446904</v>
      </c>
      <c r="H5588">
        <v>4.0365739999999999</v>
      </c>
    </row>
    <row r="5589" spans="1:8" x14ac:dyDescent="0.35">
      <c r="A5589">
        <v>389.41727400000002</v>
      </c>
      <c r="B5589">
        <v>-0.15368499999999999</v>
      </c>
      <c r="C5589">
        <v>4.0364990000000001</v>
      </c>
      <c r="F5589">
        <v>389.41727400000002</v>
      </c>
      <c r="G5589">
        <f t="shared" si="87"/>
        <v>-0.68362469069999998</v>
      </c>
      <c r="H5589">
        <v>4.0364990000000001</v>
      </c>
    </row>
    <row r="5590" spans="1:8" x14ac:dyDescent="0.35">
      <c r="A5590">
        <v>389.516279</v>
      </c>
      <c r="B5590">
        <v>-0.15359</v>
      </c>
      <c r="C5590">
        <v>4.0360199999999997</v>
      </c>
      <c r="F5590">
        <v>389.516279</v>
      </c>
      <c r="G5590">
        <f t="shared" si="87"/>
        <v>-0.68320210980000007</v>
      </c>
      <c r="H5590">
        <v>4.0360199999999997</v>
      </c>
    </row>
    <row r="5591" spans="1:8" x14ac:dyDescent="0.35">
      <c r="A5591">
        <v>389.621285</v>
      </c>
      <c r="B5591">
        <v>-0.153471</v>
      </c>
      <c r="C5591">
        <v>4.0360240000000003</v>
      </c>
      <c r="F5591">
        <v>389.621285</v>
      </c>
      <c r="G5591">
        <f t="shared" si="87"/>
        <v>-0.68267277161999995</v>
      </c>
      <c r="H5591">
        <v>4.0360240000000003</v>
      </c>
    </row>
    <row r="5592" spans="1:8" x14ac:dyDescent="0.35">
      <c r="A5592">
        <v>389.719291</v>
      </c>
      <c r="B5592">
        <v>-0.15340000000000001</v>
      </c>
      <c r="C5592">
        <v>4.0359550000000004</v>
      </c>
      <c r="F5592">
        <v>389.719291</v>
      </c>
      <c r="G5592">
        <f t="shared" si="87"/>
        <v>-0.68235694800000002</v>
      </c>
      <c r="H5592">
        <v>4.0359550000000004</v>
      </c>
    </row>
    <row r="5593" spans="1:8" x14ac:dyDescent="0.35">
      <c r="A5593">
        <v>389.817296</v>
      </c>
      <c r="B5593">
        <v>-0.15345200000000001</v>
      </c>
      <c r="C5593">
        <v>4.0360009999999997</v>
      </c>
      <c r="F5593">
        <v>389.817296</v>
      </c>
      <c r="G5593">
        <f t="shared" si="87"/>
        <v>-0.68258825544000001</v>
      </c>
      <c r="H5593">
        <v>4.0360009999999997</v>
      </c>
    </row>
    <row r="5594" spans="1:8" x14ac:dyDescent="0.35">
      <c r="A5594">
        <v>389.91630199999997</v>
      </c>
      <c r="B5594">
        <v>-0.153415</v>
      </c>
      <c r="C5594">
        <v>4.0356059999999996</v>
      </c>
      <c r="F5594">
        <v>389.91630199999997</v>
      </c>
      <c r="G5594">
        <f t="shared" si="87"/>
        <v>-0.68242367130000003</v>
      </c>
      <c r="H5594">
        <v>4.0356059999999996</v>
      </c>
    </row>
    <row r="5595" spans="1:8" x14ac:dyDescent="0.35">
      <c r="A5595">
        <v>390.01630799999998</v>
      </c>
      <c r="B5595">
        <v>-0.153533</v>
      </c>
      <c r="C5595">
        <v>4.0359350000000003</v>
      </c>
      <c r="F5595">
        <v>390.01630799999998</v>
      </c>
      <c r="G5595">
        <f t="shared" si="87"/>
        <v>-0.68294856126000003</v>
      </c>
      <c r="H5595">
        <v>4.0359350000000003</v>
      </c>
    </row>
    <row r="5596" spans="1:8" x14ac:dyDescent="0.35">
      <c r="A5596">
        <v>390.11931399999997</v>
      </c>
      <c r="B5596">
        <v>-0.15359500000000001</v>
      </c>
      <c r="C5596">
        <v>4.0394839999999999</v>
      </c>
      <c r="F5596">
        <v>390.11931399999997</v>
      </c>
      <c r="G5596">
        <f t="shared" si="87"/>
        <v>-0.6832243509</v>
      </c>
      <c r="H5596">
        <v>4.0394839999999999</v>
      </c>
    </row>
    <row r="5597" spans="1:8" x14ac:dyDescent="0.35">
      <c r="A5597">
        <v>390.216319</v>
      </c>
      <c r="B5597">
        <v>-0.15346399999999999</v>
      </c>
      <c r="C5597">
        <v>4.0367199999999999</v>
      </c>
      <c r="F5597">
        <v>390.216319</v>
      </c>
      <c r="G5597">
        <f t="shared" si="87"/>
        <v>-0.68264163408</v>
      </c>
      <c r="H5597">
        <v>4.0367199999999999</v>
      </c>
    </row>
    <row r="5598" spans="1:8" x14ac:dyDescent="0.35">
      <c r="A5598">
        <v>390.31632500000001</v>
      </c>
      <c r="B5598">
        <v>-0.15354200000000001</v>
      </c>
      <c r="C5598">
        <v>4.0353640000000004</v>
      </c>
      <c r="F5598">
        <v>390.31632500000001</v>
      </c>
      <c r="G5598">
        <f t="shared" si="87"/>
        <v>-0.68298859524000011</v>
      </c>
      <c r="H5598">
        <v>4.0353640000000004</v>
      </c>
    </row>
    <row r="5599" spans="1:8" x14ac:dyDescent="0.35">
      <c r="A5599">
        <v>390.41733099999999</v>
      </c>
      <c r="B5599">
        <v>-0.15348000000000001</v>
      </c>
      <c r="C5599">
        <v>4.0368250000000003</v>
      </c>
      <c r="F5599">
        <v>390.41733099999999</v>
      </c>
      <c r="G5599">
        <f t="shared" si="87"/>
        <v>-0.68271280560000003</v>
      </c>
      <c r="H5599">
        <v>4.0368250000000003</v>
      </c>
    </row>
    <row r="5600" spans="1:8" x14ac:dyDescent="0.35">
      <c r="A5600">
        <v>390.517336</v>
      </c>
      <c r="B5600">
        <v>-0.15351200000000001</v>
      </c>
      <c r="C5600">
        <v>4.0358900000000002</v>
      </c>
      <c r="F5600">
        <v>390.517336</v>
      </c>
      <c r="G5600">
        <f t="shared" si="87"/>
        <v>-0.68285514864000008</v>
      </c>
      <c r="H5600">
        <v>4.0358900000000002</v>
      </c>
    </row>
    <row r="5601" spans="1:8" x14ac:dyDescent="0.35">
      <c r="A5601">
        <v>390.61934200000002</v>
      </c>
      <c r="B5601">
        <v>-0.153506</v>
      </c>
      <c r="C5601">
        <v>4.0358229999999997</v>
      </c>
      <c r="F5601">
        <v>390.61934200000002</v>
      </c>
      <c r="G5601">
        <f t="shared" si="87"/>
        <v>-0.68282845932000003</v>
      </c>
      <c r="H5601">
        <v>4.0358229999999997</v>
      </c>
    </row>
    <row r="5602" spans="1:8" x14ac:dyDescent="0.35">
      <c r="A5602">
        <v>390.71834799999999</v>
      </c>
      <c r="B5602">
        <v>-0.1537</v>
      </c>
      <c r="C5602">
        <v>4.0355569999999998</v>
      </c>
      <c r="F5602">
        <v>390.71834799999999</v>
      </c>
      <c r="G5602">
        <f t="shared" si="87"/>
        <v>-0.683691414</v>
      </c>
      <c r="H5602">
        <v>4.0355569999999998</v>
      </c>
    </row>
    <row r="5603" spans="1:8" x14ac:dyDescent="0.35">
      <c r="A5603">
        <v>390.818354</v>
      </c>
      <c r="B5603">
        <v>-0.153615</v>
      </c>
      <c r="C5603">
        <v>4.0359930000000004</v>
      </c>
      <c r="F5603">
        <v>390.818354</v>
      </c>
      <c r="G5603">
        <f t="shared" si="87"/>
        <v>-0.68331331530000006</v>
      </c>
      <c r="H5603">
        <v>4.0359930000000004</v>
      </c>
    </row>
    <row r="5604" spans="1:8" x14ac:dyDescent="0.35">
      <c r="A5604">
        <v>390.91735899999998</v>
      </c>
      <c r="B5604">
        <v>-0.15329200000000001</v>
      </c>
      <c r="C5604">
        <v>4.0361289999999999</v>
      </c>
      <c r="F5604">
        <v>390.91735899999998</v>
      </c>
      <c r="G5604">
        <f t="shared" si="87"/>
        <v>-0.68187654024000011</v>
      </c>
      <c r="H5604">
        <v>4.0361289999999999</v>
      </c>
    </row>
    <row r="5605" spans="1:8" x14ac:dyDescent="0.35">
      <c r="A5605">
        <v>391.01736499999998</v>
      </c>
      <c r="B5605">
        <v>-0.15354799999999999</v>
      </c>
      <c r="C5605">
        <v>4.0342229999999999</v>
      </c>
      <c r="F5605">
        <v>391.01736499999998</v>
      </c>
      <c r="G5605">
        <f t="shared" si="87"/>
        <v>-0.68301528455999994</v>
      </c>
      <c r="H5605">
        <v>4.0342229999999999</v>
      </c>
    </row>
    <row r="5606" spans="1:8" x14ac:dyDescent="0.35">
      <c r="A5606">
        <v>391.11837100000002</v>
      </c>
      <c r="B5606">
        <v>-0.15359</v>
      </c>
      <c r="C5606">
        <v>4.0379769999999997</v>
      </c>
      <c r="F5606">
        <v>391.11837100000002</v>
      </c>
      <c r="G5606">
        <f t="shared" si="87"/>
        <v>-0.68320210980000007</v>
      </c>
      <c r="H5606">
        <v>4.0379769999999997</v>
      </c>
    </row>
    <row r="5607" spans="1:8" x14ac:dyDescent="0.35">
      <c r="A5607">
        <v>391.21637600000003</v>
      </c>
      <c r="B5607">
        <v>-0.15334800000000001</v>
      </c>
      <c r="C5607">
        <v>4.0372399999999997</v>
      </c>
      <c r="F5607">
        <v>391.21637600000003</v>
      </c>
      <c r="G5607">
        <f t="shared" si="87"/>
        <v>-0.68212564056000002</v>
      </c>
      <c r="H5607">
        <v>4.0372399999999997</v>
      </c>
    </row>
    <row r="5608" spans="1:8" x14ac:dyDescent="0.35">
      <c r="A5608">
        <v>391.31738200000001</v>
      </c>
      <c r="B5608">
        <v>-0.15373400000000001</v>
      </c>
      <c r="C5608">
        <v>4.0324289999999996</v>
      </c>
      <c r="F5608">
        <v>391.31738200000001</v>
      </c>
      <c r="G5608">
        <f t="shared" si="87"/>
        <v>-0.68384265348000006</v>
      </c>
      <c r="H5608">
        <v>4.0324289999999996</v>
      </c>
    </row>
    <row r="5609" spans="1:8" x14ac:dyDescent="0.35">
      <c r="A5609">
        <v>391.41738800000002</v>
      </c>
      <c r="B5609">
        <v>-0.153892</v>
      </c>
      <c r="C5609">
        <v>4.0353649999999996</v>
      </c>
      <c r="F5609">
        <v>391.41738800000002</v>
      </c>
      <c r="G5609">
        <f t="shared" si="87"/>
        <v>-0.68454547224000006</v>
      </c>
      <c r="H5609">
        <v>4.0353649999999996</v>
      </c>
    </row>
    <row r="5610" spans="1:8" x14ac:dyDescent="0.35">
      <c r="A5610">
        <v>391.51639399999999</v>
      </c>
      <c r="B5610">
        <v>-0.15362600000000001</v>
      </c>
      <c r="C5610">
        <v>4.035622</v>
      </c>
      <c r="F5610">
        <v>391.51639399999999</v>
      </c>
      <c r="G5610">
        <f t="shared" si="87"/>
        <v>-0.68336224572000004</v>
      </c>
      <c r="H5610">
        <v>4.035622</v>
      </c>
    </row>
    <row r="5611" spans="1:8" x14ac:dyDescent="0.35">
      <c r="A5611">
        <v>391.61939999999998</v>
      </c>
      <c r="B5611">
        <v>-0.15372</v>
      </c>
      <c r="C5611">
        <v>4.0355340000000002</v>
      </c>
      <c r="F5611">
        <v>391.61939999999998</v>
      </c>
      <c r="G5611">
        <f t="shared" si="87"/>
        <v>-0.68378037839999994</v>
      </c>
      <c r="H5611">
        <v>4.0355340000000002</v>
      </c>
    </row>
    <row r="5612" spans="1:8" x14ac:dyDescent="0.35">
      <c r="A5612">
        <v>391.71740499999999</v>
      </c>
      <c r="B5612">
        <v>-0.153666</v>
      </c>
      <c r="C5612">
        <v>4.0357649999999996</v>
      </c>
      <c r="F5612">
        <v>391.71740499999999</v>
      </c>
      <c r="G5612">
        <f t="shared" si="87"/>
        <v>-0.68354017452000004</v>
      </c>
      <c r="H5612">
        <v>4.0357649999999996</v>
      </c>
    </row>
    <row r="5613" spans="1:8" x14ac:dyDescent="0.35">
      <c r="A5613">
        <v>391.81741</v>
      </c>
      <c r="B5613">
        <v>-0.153557</v>
      </c>
      <c r="C5613">
        <v>4.0354419999999998</v>
      </c>
      <c r="F5613">
        <v>391.81741</v>
      </c>
      <c r="G5613">
        <f t="shared" si="87"/>
        <v>-0.68305531854000001</v>
      </c>
      <c r="H5613">
        <v>4.0354419999999998</v>
      </c>
    </row>
    <row r="5614" spans="1:8" x14ac:dyDescent="0.35">
      <c r="A5614">
        <v>391.91641600000003</v>
      </c>
      <c r="B5614">
        <v>-0.15365599999999999</v>
      </c>
      <c r="C5614">
        <v>4.0352499999999996</v>
      </c>
      <c r="F5614">
        <v>391.91641600000003</v>
      </c>
      <c r="G5614">
        <f t="shared" si="87"/>
        <v>-0.68349569231999996</v>
      </c>
      <c r="H5614">
        <v>4.0352499999999996</v>
      </c>
    </row>
    <row r="5615" spans="1:8" x14ac:dyDescent="0.35">
      <c r="A5615">
        <v>392.01642199999998</v>
      </c>
      <c r="B5615">
        <v>-0.153556</v>
      </c>
      <c r="C5615">
        <v>4.0395219999999998</v>
      </c>
      <c r="F5615">
        <v>392.01642199999998</v>
      </c>
      <c r="G5615">
        <f t="shared" si="87"/>
        <v>-0.68305087032</v>
      </c>
      <c r="H5615">
        <v>4.0395219999999998</v>
      </c>
    </row>
    <row r="5616" spans="1:8" x14ac:dyDescent="0.35">
      <c r="A5616">
        <v>392.132429</v>
      </c>
      <c r="B5616">
        <v>-0.15315799999999999</v>
      </c>
      <c r="C5616">
        <v>4.0368180000000002</v>
      </c>
      <c r="F5616">
        <v>392.132429</v>
      </c>
      <c r="G5616">
        <f t="shared" si="87"/>
        <v>-0.68128047875999997</v>
      </c>
      <c r="H5616">
        <v>4.0368180000000002</v>
      </c>
    </row>
    <row r="5617" spans="1:8" x14ac:dyDescent="0.35">
      <c r="A5617">
        <v>392.21743300000003</v>
      </c>
      <c r="B5617">
        <v>-0.15371399999999999</v>
      </c>
      <c r="C5617">
        <v>4.0360810000000003</v>
      </c>
      <c r="F5617">
        <v>392.21743300000003</v>
      </c>
      <c r="G5617">
        <f t="shared" si="87"/>
        <v>-0.68375368908</v>
      </c>
      <c r="H5617">
        <v>4.0360810000000003</v>
      </c>
    </row>
    <row r="5618" spans="1:8" x14ac:dyDescent="0.35">
      <c r="A5618">
        <v>392.316439</v>
      </c>
      <c r="B5618">
        <v>-0.153976</v>
      </c>
      <c r="C5618">
        <v>4.0358409999999996</v>
      </c>
      <c r="F5618">
        <v>392.316439</v>
      </c>
      <c r="G5618">
        <f t="shared" si="87"/>
        <v>-0.68491912272</v>
      </c>
      <c r="H5618">
        <v>4.0358409999999996</v>
      </c>
    </row>
    <row r="5619" spans="1:8" x14ac:dyDescent="0.35">
      <c r="A5619">
        <v>392.41644500000001</v>
      </c>
      <c r="B5619">
        <v>-0.15354400000000001</v>
      </c>
      <c r="C5619">
        <v>4.036009</v>
      </c>
      <c r="F5619">
        <v>392.41644500000001</v>
      </c>
      <c r="G5619">
        <f t="shared" si="87"/>
        <v>-0.68299749168000012</v>
      </c>
      <c r="H5619">
        <v>4.036009</v>
      </c>
    </row>
    <row r="5620" spans="1:8" x14ac:dyDescent="0.35">
      <c r="A5620">
        <v>392.51645000000002</v>
      </c>
      <c r="B5620">
        <v>-0.15332100000000001</v>
      </c>
      <c r="C5620">
        <v>4.0359119999999997</v>
      </c>
      <c r="F5620">
        <v>392.51645000000002</v>
      </c>
      <c r="G5620">
        <f t="shared" si="87"/>
        <v>-0.68200553862000002</v>
      </c>
      <c r="H5620">
        <v>4.0359119999999997</v>
      </c>
    </row>
    <row r="5621" spans="1:8" x14ac:dyDescent="0.35">
      <c r="A5621">
        <v>392.62045699999999</v>
      </c>
      <c r="B5621">
        <v>-0.153146</v>
      </c>
      <c r="C5621">
        <v>4.0358320000000001</v>
      </c>
      <c r="F5621">
        <v>392.62045699999999</v>
      </c>
      <c r="G5621">
        <f t="shared" si="87"/>
        <v>-0.68122710011999998</v>
      </c>
      <c r="H5621">
        <v>4.0358320000000001</v>
      </c>
    </row>
    <row r="5622" spans="1:8" x14ac:dyDescent="0.35">
      <c r="A5622">
        <v>392.71746200000001</v>
      </c>
      <c r="B5622">
        <v>-0.15353800000000001</v>
      </c>
      <c r="C5622">
        <v>4.0358700000000001</v>
      </c>
      <c r="F5622">
        <v>392.71746200000001</v>
      </c>
      <c r="G5622">
        <f t="shared" si="87"/>
        <v>-0.68297080236000007</v>
      </c>
      <c r="H5622">
        <v>4.0358700000000001</v>
      </c>
    </row>
    <row r="5623" spans="1:8" x14ac:dyDescent="0.35">
      <c r="A5623">
        <v>392.81746800000002</v>
      </c>
      <c r="B5623">
        <v>-0.15336900000000001</v>
      </c>
      <c r="C5623">
        <v>4.0356269999999999</v>
      </c>
      <c r="F5623">
        <v>392.81746800000002</v>
      </c>
      <c r="G5623">
        <f t="shared" si="87"/>
        <v>-0.68221905317999998</v>
      </c>
      <c r="H5623">
        <v>4.0356269999999999</v>
      </c>
    </row>
    <row r="5624" spans="1:8" x14ac:dyDescent="0.35">
      <c r="A5624">
        <v>392.91747400000003</v>
      </c>
      <c r="B5624">
        <v>-0.15328800000000001</v>
      </c>
      <c r="C5624">
        <v>4.0380310000000001</v>
      </c>
      <c r="F5624">
        <v>392.91747400000003</v>
      </c>
      <c r="G5624">
        <f t="shared" si="87"/>
        <v>-0.68185874736000007</v>
      </c>
      <c r="H5624">
        <v>4.0380310000000001</v>
      </c>
    </row>
    <row r="5625" spans="1:8" x14ac:dyDescent="0.35">
      <c r="A5625">
        <v>393.01747899999998</v>
      </c>
      <c r="B5625">
        <v>-0.15313599999999999</v>
      </c>
      <c r="C5625">
        <v>4.0378920000000003</v>
      </c>
      <c r="F5625">
        <v>393.01747899999998</v>
      </c>
      <c r="G5625">
        <f t="shared" si="87"/>
        <v>-0.68118261792000001</v>
      </c>
      <c r="H5625">
        <v>4.0378920000000003</v>
      </c>
    </row>
    <row r="5626" spans="1:8" x14ac:dyDescent="0.35">
      <c r="A5626">
        <v>393.12948599999999</v>
      </c>
      <c r="B5626">
        <v>-0.15340799999999999</v>
      </c>
      <c r="C5626">
        <v>4.038062</v>
      </c>
      <c r="F5626">
        <v>393.12948599999999</v>
      </c>
      <c r="G5626">
        <f t="shared" si="87"/>
        <v>-0.68239253375999998</v>
      </c>
      <c r="H5626">
        <v>4.038062</v>
      </c>
    </row>
    <row r="5627" spans="1:8" x14ac:dyDescent="0.35">
      <c r="A5627">
        <v>393.21649100000002</v>
      </c>
      <c r="B5627">
        <v>-0.153949</v>
      </c>
      <c r="C5627">
        <v>4.0362400000000003</v>
      </c>
      <c r="F5627">
        <v>393.21649100000002</v>
      </c>
      <c r="G5627">
        <f t="shared" si="87"/>
        <v>-0.68479902077999999</v>
      </c>
      <c r="H5627">
        <v>4.0362400000000003</v>
      </c>
    </row>
    <row r="5628" spans="1:8" x14ac:dyDescent="0.35">
      <c r="A5628">
        <v>393.31749600000001</v>
      </c>
      <c r="B5628">
        <v>-0.15374099999999999</v>
      </c>
      <c r="C5628">
        <v>4.035901</v>
      </c>
      <c r="F5628">
        <v>393.31749600000001</v>
      </c>
      <c r="G5628">
        <f t="shared" si="87"/>
        <v>-0.68387379102000001</v>
      </c>
      <c r="H5628">
        <v>4.035901</v>
      </c>
    </row>
    <row r="5629" spans="1:8" x14ac:dyDescent="0.35">
      <c r="A5629">
        <v>393.41750200000001</v>
      </c>
      <c r="B5629">
        <v>-0.153556</v>
      </c>
      <c r="C5629">
        <v>4.0358900000000002</v>
      </c>
      <c r="F5629">
        <v>393.41750200000001</v>
      </c>
      <c r="G5629">
        <f t="shared" si="87"/>
        <v>-0.68305087032</v>
      </c>
      <c r="H5629">
        <v>4.0358900000000002</v>
      </c>
    </row>
    <row r="5630" spans="1:8" x14ac:dyDescent="0.35">
      <c r="A5630">
        <v>393.51750800000002</v>
      </c>
      <c r="B5630">
        <v>-0.15367500000000001</v>
      </c>
      <c r="C5630">
        <v>4.0355030000000003</v>
      </c>
      <c r="F5630">
        <v>393.51750800000002</v>
      </c>
      <c r="G5630">
        <f t="shared" si="87"/>
        <v>-0.68358020850000001</v>
      </c>
      <c r="H5630">
        <v>4.0355030000000003</v>
      </c>
    </row>
    <row r="5631" spans="1:8" x14ac:dyDescent="0.35">
      <c r="A5631">
        <v>393.61951399999998</v>
      </c>
      <c r="B5631">
        <v>-0.15370500000000001</v>
      </c>
      <c r="C5631">
        <v>4.0360480000000001</v>
      </c>
      <c r="F5631">
        <v>393.61951399999998</v>
      </c>
      <c r="G5631">
        <f t="shared" si="87"/>
        <v>-0.68371365510000004</v>
      </c>
      <c r="H5631">
        <v>4.0360480000000001</v>
      </c>
    </row>
    <row r="5632" spans="1:8" x14ac:dyDescent="0.35">
      <c r="A5632">
        <v>393.71751899999998</v>
      </c>
      <c r="B5632">
        <v>-0.153697</v>
      </c>
      <c r="C5632">
        <v>4.0361469999999997</v>
      </c>
      <c r="F5632">
        <v>393.71751899999998</v>
      </c>
      <c r="G5632">
        <f t="shared" si="87"/>
        <v>-0.68367806933999997</v>
      </c>
      <c r="H5632">
        <v>4.0361469999999997</v>
      </c>
    </row>
    <row r="5633" spans="1:8" x14ac:dyDescent="0.35">
      <c r="A5633">
        <v>393.83352600000001</v>
      </c>
      <c r="B5633">
        <v>-0.15381700000000001</v>
      </c>
      <c r="C5633">
        <v>4.0342690000000001</v>
      </c>
      <c r="F5633">
        <v>393.83352600000001</v>
      </c>
      <c r="G5633">
        <f t="shared" si="87"/>
        <v>-0.6842118557400001</v>
      </c>
      <c r="H5633">
        <v>4.0342690000000001</v>
      </c>
    </row>
    <row r="5634" spans="1:8" x14ac:dyDescent="0.35">
      <c r="A5634">
        <v>393.917531</v>
      </c>
      <c r="B5634">
        <v>-0.15370200000000001</v>
      </c>
      <c r="C5634">
        <v>4.0388060000000001</v>
      </c>
      <c r="F5634">
        <v>393.917531</v>
      </c>
      <c r="G5634">
        <f t="shared" si="87"/>
        <v>-0.68370031044000001</v>
      </c>
      <c r="H5634">
        <v>4.0388060000000001</v>
      </c>
    </row>
    <row r="5635" spans="1:8" x14ac:dyDescent="0.35">
      <c r="A5635">
        <v>394.017537</v>
      </c>
      <c r="B5635">
        <v>-0.15346299999999999</v>
      </c>
      <c r="C5635">
        <v>4.0369320000000002</v>
      </c>
      <c r="F5635">
        <v>394.017537</v>
      </c>
      <c r="G5635">
        <f t="shared" ref="G5635:G5698" si="88">B5635*4.44822</f>
        <v>-0.68263718586</v>
      </c>
      <c r="H5635">
        <v>4.0369320000000002</v>
      </c>
    </row>
    <row r="5636" spans="1:8" x14ac:dyDescent="0.35">
      <c r="A5636">
        <v>394.11854199999999</v>
      </c>
      <c r="B5636">
        <v>-0.15393100000000001</v>
      </c>
      <c r="C5636">
        <v>4.0357640000000004</v>
      </c>
      <c r="F5636">
        <v>394.11854199999999</v>
      </c>
      <c r="G5636">
        <f t="shared" si="88"/>
        <v>-0.68471895282000006</v>
      </c>
      <c r="H5636">
        <v>4.0357640000000004</v>
      </c>
    </row>
    <row r="5637" spans="1:8" x14ac:dyDescent="0.35">
      <c r="A5637">
        <v>394.21754800000002</v>
      </c>
      <c r="B5637">
        <v>-0.15364700000000001</v>
      </c>
      <c r="C5637">
        <v>4.0358099999999997</v>
      </c>
      <c r="F5637">
        <v>394.21754800000002</v>
      </c>
      <c r="G5637">
        <f t="shared" si="88"/>
        <v>-0.68345565833999999</v>
      </c>
      <c r="H5637">
        <v>4.0358099999999997</v>
      </c>
    </row>
    <row r="5638" spans="1:8" x14ac:dyDescent="0.35">
      <c r="A5638">
        <v>394.316554</v>
      </c>
      <c r="B5638">
        <v>-0.15365400000000001</v>
      </c>
      <c r="C5638">
        <v>4.0357440000000002</v>
      </c>
      <c r="F5638">
        <v>394.316554</v>
      </c>
      <c r="G5638">
        <f t="shared" si="88"/>
        <v>-0.68348679588000005</v>
      </c>
      <c r="H5638">
        <v>4.0357440000000002</v>
      </c>
    </row>
    <row r="5639" spans="1:8" x14ac:dyDescent="0.35">
      <c r="A5639">
        <v>394.41655900000001</v>
      </c>
      <c r="B5639">
        <v>-0.153664</v>
      </c>
      <c r="C5639">
        <v>4.0358419999999997</v>
      </c>
      <c r="F5639">
        <v>394.41655900000001</v>
      </c>
      <c r="G5639">
        <f t="shared" si="88"/>
        <v>-0.68353127808000003</v>
      </c>
      <c r="H5639">
        <v>4.0358419999999997</v>
      </c>
    </row>
    <row r="5640" spans="1:8" x14ac:dyDescent="0.35">
      <c r="A5640">
        <v>394.51656500000001</v>
      </c>
      <c r="B5640">
        <v>-0.15381500000000001</v>
      </c>
      <c r="C5640">
        <v>4.035901</v>
      </c>
      <c r="F5640">
        <v>394.51656500000001</v>
      </c>
      <c r="G5640">
        <f t="shared" si="88"/>
        <v>-0.68420295930000008</v>
      </c>
      <c r="H5640">
        <v>4.035901</v>
      </c>
    </row>
    <row r="5641" spans="1:8" x14ac:dyDescent="0.35">
      <c r="A5641">
        <v>394.61957100000001</v>
      </c>
      <c r="B5641">
        <v>-0.15360299999999999</v>
      </c>
      <c r="C5641">
        <v>4.0362169999999997</v>
      </c>
      <c r="F5641">
        <v>394.61957100000001</v>
      </c>
      <c r="G5641">
        <f t="shared" si="88"/>
        <v>-0.68325993665999996</v>
      </c>
      <c r="H5641">
        <v>4.0362169999999997</v>
      </c>
    </row>
    <row r="5642" spans="1:8" x14ac:dyDescent="0.35">
      <c r="A5642">
        <v>394.71857599999998</v>
      </c>
      <c r="B5642">
        <v>-0.15363199999999999</v>
      </c>
      <c r="C5642">
        <v>4.0355999999999996</v>
      </c>
      <c r="F5642">
        <v>394.71857599999998</v>
      </c>
      <c r="G5642">
        <f t="shared" si="88"/>
        <v>-0.68338893503999998</v>
      </c>
      <c r="H5642">
        <v>4.0355999999999996</v>
      </c>
    </row>
    <row r="5643" spans="1:8" x14ac:dyDescent="0.35">
      <c r="A5643">
        <v>394.81658199999998</v>
      </c>
      <c r="B5643">
        <v>-0.15376300000000001</v>
      </c>
      <c r="C5643">
        <v>4.0292219999999999</v>
      </c>
      <c r="F5643">
        <v>394.81658199999998</v>
      </c>
      <c r="G5643">
        <f t="shared" si="88"/>
        <v>-0.68397165186000008</v>
      </c>
      <c r="H5643">
        <v>4.0292219999999999</v>
      </c>
    </row>
    <row r="5644" spans="1:8" x14ac:dyDescent="0.35">
      <c r="A5644">
        <v>394.918588</v>
      </c>
      <c r="B5644">
        <v>-0.15384</v>
      </c>
      <c r="C5644">
        <v>4.0358070000000001</v>
      </c>
      <c r="F5644">
        <v>394.918588</v>
      </c>
      <c r="G5644">
        <f t="shared" si="88"/>
        <v>-0.68431416480000007</v>
      </c>
      <c r="H5644">
        <v>4.0358070000000001</v>
      </c>
    </row>
    <row r="5645" spans="1:8" x14ac:dyDescent="0.35">
      <c r="A5645">
        <v>395.016593</v>
      </c>
      <c r="B5645">
        <v>-0.15387700000000001</v>
      </c>
      <c r="C5645">
        <v>4.0367410000000001</v>
      </c>
      <c r="F5645">
        <v>395.016593</v>
      </c>
      <c r="G5645">
        <f t="shared" si="88"/>
        <v>-0.68447874894000005</v>
      </c>
      <c r="H5645">
        <v>4.0367410000000001</v>
      </c>
    </row>
    <row r="5646" spans="1:8" x14ac:dyDescent="0.35">
      <c r="A5646">
        <v>395.11859900000002</v>
      </c>
      <c r="B5646">
        <v>-0.15348899999999999</v>
      </c>
      <c r="C5646">
        <v>4.0359930000000004</v>
      </c>
      <c r="F5646">
        <v>395.11859900000002</v>
      </c>
      <c r="G5646">
        <f t="shared" si="88"/>
        <v>-0.68275283957999999</v>
      </c>
      <c r="H5646">
        <v>4.0359930000000004</v>
      </c>
    </row>
    <row r="5647" spans="1:8" x14ac:dyDescent="0.35">
      <c r="A5647">
        <v>395.21760499999999</v>
      </c>
      <c r="B5647">
        <v>-0.15370400000000001</v>
      </c>
      <c r="C5647">
        <v>4.0358799999999997</v>
      </c>
      <c r="F5647">
        <v>395.21760499999999</v>
      </c>
      <c r="G5647">
        <f t="shared" si="88"/>
        <v>-0.68370920688000003</v>
      </c>
      <c r="H5647">
        <v>4.0358799999999997</v>
      </c>
    </row>
    <row r="5648" spans="1:8" x14ac:dyDescent="0.35">
      <c r="A5648">
        <v>395.317611</v>
      </c>
      <c r="B5648">
        <v>-0.153695</v>
      </c>
      <c r="C5648">
        <v>4.0359119999999997</v>
      </c>
      <c r="F5648">
        <v>395.317611</v>
      </c>
      <c r="G5648">
        <f t="shared" si="88"/>
        <v>-0.68366917289999996</v>
      </c>
      <c r="H5648">
        <v>4.0359119999999997</v>
      </c>
    </row>
    <row r="5649" spans="1:8" x14ac:dyDescent="0.35">
      <c r="A5649">
        <v>395.41661599999998</v>
      </c>
      <c r="B5649">
        <v>-0.15393299999999999</v>
      </c>
      <c r="C5649">
        <v>4.0358210000000003</v>
      </c>
      <c r="F5649">
        <v>395.41661599999998</v>
      </c>
      <c r="G5649">
        <f t="shared" si="88"/>
        <v>-0.68472784925999997</v>
      </c>
      <c r="H5649">
        <v>4.0358210000000003</v>
      </c>
    </row>
    <row r="5650" spans="1:8" x14ac:dyDescent="0.35">
      <c r="A5650">
        <v>395.51662199999998</v>
      </c>
      <c r="B5650">
        <v>-0.15392</v>
      </c>
      <c r="C5650">
        <v>4.0357200000000004</v>
      </c>
      <c r="F5650">
        <v>395.51662199999998</v>
      </c>
      <c r="G5650">
        <f t="shared" si="88"/>
        <v>-0.68467002239999997</v>
      </c>
      <c r="H5650">
        <v>4.0357200000000004</v>
      </c>
    </row>
    <row r="5651" spans="1:8" x14ac:dyDescent="0.35">
      <c r="A5651">
        <v>395.61762800000002</v>
      </c>
      <c r="B5651">
        <v>-0.15366099999999999</v>
      </c>
      <c r="C5651">
        <v>4.0357690000000002</v>
      </c>
      <c r="F5651">
        <v>395.61762800000002</v>
      </c>
      <c r="G5651">
        <f t="shared" si="88"/>
        <v>-0.68351793342</v>
      </c>
      <c r="H5651">
        <v>4.0357690000000002</v>
      </c>
    </row>
    <row r="5652" spans="1:8" x14ac:dyDescent="0.35">
      <c r="A5652">
        <v>395.71763399999998</v>
      </c>
      <c r="B5652">
        <v>-0.153638</v>
      </c>
      <c r="C5652">
        <v>4.0321870000000004</v>
      </c>
      <c r="F5652">
        <v>395.71763399999998</v>
      </c>
      <c r="G5652">
        <f t="shared" si="88"/>
        <v>-0.68341562436000003</v>
      </c>
      <c r="H5652">
        <v>4.0321870000000004</v>
      </c>
    </row>
    <row r="5653" spans="1:8" x14ac:dyDescent="0.35">
      <c r="A5653">
        <v>395.81864000000002</v>
      </c>
      <c r="B5653">
        <v>-0.15393999999999999</v>
      </c>
      <c r="C5653">
        <v>4.0343039999999997</v>
      </c>
      <c r="F5653">
        <v>395.81864000000002</v>
      </c>
      <c r="G5653">
        <f t="shared" si="88"/>
        <v>-0.68475898680000002</v>
      </c>
      <c r="H5653">
        <v>4.0343039999999997</v>
      </c>
    </row>
    <row r="5654" spans="1:8" x14ac:dyDescent="0.35">
      <c r="A5654">
        <v>395.91764499999999</v>
      </c>
      <c r="B5654">
        <v>-0.15365899999999999</v>
      </c>
      <c r="C5654">
        <v>4.0351929999999996</v>
      </c>
      <c r="F5654">
        <v>395.91764499999999</v>
      </c>
      <c r="G5654">
        <f t="shared" si="88"/>
        <v>-0.68350903697999998</v>
      </c>
      <c r="H5654">
        <v>4.0351929999999996</v>
      </c>
    </row>
    <row r="5655" spans="1:8" x14ac:dyDescent="0.35">
      <c r="A5655">
        <v>396.01865099999998</v>
      </c>
      <c r="B5655">
        <v>-0.15365400000000001</v>
      </c>
      <c r="C5655">
        <v>4.0359619999999996</v>
      </c>
      <c r="F5655">
        <v>396.01865099999998</v>
      </c>
      <c r="G5655">
        <f t="shared" si="88"/>
        <v>-0.68348679588000005</v>
      </c>
      <c r="H5655">
        <v>4.0359619999999996</v>
      </c>
    </row>
    <row r="5656" spans="1:8" x14ac:dyDescent="0.35">
      <c r="A5656">
        <v>396.11665699999998</v>
      </c>
      <c r="B5656">
        <v>-0.15382899999999999</v>
      </c>
      <c r="C5656">
        <v>4.0357880000000002</v>
      </c>
      <c r="F5656">
        <v>396.11665699999998</v>
      </c>
      <c r="G5656">
        <f t="shared" si="88"/>
        <v>-0.68426523437999998</v>
      </c>
      <c r="H5656">
        <v>4.0357880000000002</v>
      </c>
    </row>
    <row r="5657" spans="1:8" x14ac:dyDescent="0.35">
      <c r="A5657">
        <v>396.21966300000003</v>
      </c>
      <c r="B5657">
        <v>-0.15365000000000001</v>
      </c>
      <c r="C5657">
        <v>4.035711</v>
      </c>
      <c r="F5657">
        <v>396.21966300000003</v>
      </c>
      <c r="G5657">
        <f t="shared" si="88"/>
        <v>-0.68346900300000002</v>
      </c>
      <c r="H5657">
        <v>4.035711</v>
      </c>
    </row>
    <row r="5658" spans="1:8" x14ac:dyDescent="0.35">
      <c r="A5658">
        <v>396.31766800000003</v>
      </c>
      <c r="B5658">
        <v>-0.153831</v>
      </c>
      <c r="C5658">
        <v>4.0355670000000003</v>
      </c>
      <c r="F5658">
        <v>396.31766800000003</v>
      </c>
      <c r="G5658">
        <f t="shared" si="88"/>
        <v>-0.68427413081999999</v>
      </c>
      <c r="H5658">
        <v>4.0355670000000003</v>
      </c>
    </row>
    <row r="5659" spans="1:8" x14ac:dyDescent="0.35">
      <c r="A5659">
        <v>396.41767399999998</v>
      </c>
      <c r="B5659">
        <v>-0.15406500000000001</v>
      </c>
      <c r="C5659">
        <v>4.0356209999999999</v>
      </c>
      <c r="F5659">
        <v>396.41767399999998</v>
      </c>
      <c r="G5659">
        <f t="shared" si="88"/>
        <v>-0.68531501430000008</v>
      </c>
      <c r="H5659">
        <v>4.0356209999999999</v>
      </c>
    </row>
    <row r="5660" spans="1:8" x14ac:dyDescent="0.35">
      <c r="A5660">
        <v>396.51767999999998</v>
      </c>
      <c r="B5660">
        <v>-0.153864</v>
      </c>
      <c r="C5660">
        <v>4.0362010000000001</v>
      </c>
      <c r="F5660">
        <v>396.51767999999998</v>
      </c>
      <c r="G5660">
        <f t="shared" si="88"/>
        <v>-0.68442092208000005</v>
      </c>
      <c r="H5660">
        <v>4.0362010000000001</v>
      </c>
    </row>
    <row r="5661" spans="1:8" x14ac:dyDescent="0.35">
      <c r="A5661">
        <v>396.61768499999999</v>
      </c>
      <c r="B5661">
        <v>-0.153889</v>
      </c>
      <c r="C5661">
        <v>4.0316850000000004</v>
      </c>
      <c r="F5661">
        <v>396.61768499999999</v>
      </c>
      <c r="G5661">
        <f t="shared" si="88"/>
        <v>-0.68453212758000004</v>
      </c>
      <c r="H5661">
        <v>4.0316850000000004</v>
      </c>
    </row>
    <row r="5662" spans="1:8" x14ac:dyDescent="0.35">
      <c r="A5662">
        <v>396.717691</v>
      </c>
      <c r="B5662">
        <v>-0.15348500000000001</v>
      </c>
      <c r="C5662">
        <v>4.0334310000000002</v>
      </c>
      <c r="F5662">
        <v>396.717691</v>
      </c>
      <c r="G5662">
        <f t="shared" si="88"/>
        <v>-0.68273504670000007</v>
      </c>
      <c r="H5662">
        <v>4.0334310000000002</v>
      </c>
    </row>
    <row r="5663" spans="1:8" x14ac:dyDescent="0.35">
      <c r="A5663">
        <v>396.81769700000001</v>
      </c>
      <c r="B5663">
        <v>-0.15363399999999999</v>
      </c>
      <c r="C5663">
        <v>4.0362340000000003</v>
      </c>
      <c r="F5663">
        <v>396.81769700000001</v>
      </c>
      <c r="G5663">
        <f t="shared" si="88"/>
        <v>-0.68339783148</v>
      </c>
      <c r="H5663">
        <v>4.0362340000000003</v>
      </c>
    </row>
    <row r="5664" spans="1:8" x14ac:dyDescent="0.35">
      <c r="A5664">
        <v>396.91770300000002</v>
      </c>
      <c r="B5664">
        <v>-0.153868</v>
      </c>
      <c r="C5664">
        <v>4.0325699999999998</v>
      </c>
      <c r="F5664">
        <v>396.91770300000002</v>
      </c>
      <c r="G5664">
        <f t="shared" si="88"/>
        <v>-0.68443871496000008</v>
      </c>
      <c r="H5664">
        <v>4.0325699999999998</v>
      </c>
    </row>
    <row r="5665" spans="1:8" x14ac:dyDescent="0.35">
      <c r="A5665">
        <v>397.01770800000003</v>
      </c>
      <c r="B5665">
        <v>-0.15371599999999999</v>
      </c>
      <c r="C5665">
        <v>4.0358090000000004</v>
      </c>
      <c r="F5665">
        <v>397.01770800000003</v>
      </c>
      <c r="G5665">
        <f t="shared" si="88"/>
        <v>-0.68376258552000002</v>
      </c>
      <c r="H5665">
        <v>4.0358090000000004</v>
      </c>
    </row>
    <row r="5666" spans="1:8" x14ac:dyDescent="0.35">
      <c r="A5666">
        <v>397.11771399999998</v>
      </c>
      <c r="B5666">
        <v>-0.15385699999999999</v>
      </c>
      <c r="C5666">
        <v>4.0355590000000001</v>
      </c>
      <c r="F5666">
        <v>397.11771399999998</v>
      </c>
      <c r="G5666">
        <f t="shared" si="88"/>
        <v>-0.68438978453999999</v>
      </c>
      <c r="H5666">
        <v>4.0355590000000001</v>
      </c>
    </row>
    <row r="5667" spans="1:8" x14ac:dyDescent="0.35">
      <c r="A5667">
        <v>397.21771999999999</v>
      </c>
      <c r="B5667">
        <v>-0.15338299999999999</v>
      </c>
      <c r="C5667">
        <v>4.035463</v>
      </c>
      <c r="F5667">
        <v>397.21771999999999</v>
      </c>
      <c r="G5667">
        <f t="shared" si="88"/>
        <v>-0.68228132825999999</v>
      </c>
      <c r="H5667">
        <v>4.035463</v>
      </c>
    </row>
    <row r="5668" spans="1:8" x14ac:dyDescent="0.35">
      <c r="A5668">
        <v>397.317725</v>
      </c>
      <c r="B5668">
        <v>-0.15398700000000001</v>
      </c>
      <c r="C5668">
        <v>4.0354390000000002</v>
      </c>
      <c r="F5668">
        <v>397.317725</v>
      </c>
      <c r="G5668">
        <f t="shared" si="88"/>
        <v>-0.68496805314000009</v>
      </c>
      <c r="H5668">
        <v>4.0354390000000002</v>
      </c>
    </row>
    <row r="5669" spans="1:8" x14ac:dyDescent="0.35">
      <c r="A5669">
        <v>397.417731</v>
      </c>
      <c r="B5669">
        <v>-0.153637</v>
      </c>
      <c r="C5669">
        <v>4.0357459999999996</v>
      </c>
      <c r="F5669">
        <v>397.417731</v>
      </c>
      <c r="G5669">
        <f t="shared" si="88"/>
        <v>-0.68341117614000002</v>
      </c>
      <c r="H5669">
        <v>4.0357459999999996</v>
      </c>
    </row>
    <row r="5670" spans="1:8" x14ac:dyDescent="0.35">
      <c r="A5670">
        <v>397.51873699999999</v>
      </c>
      <c r="B5670">
        <v>-0.153588</v>
      </c>
      <c r="C5670">
        <v>4.0343939999999998</v>
      </c>
      <c r="F5670">
        <v>397.51873699999999</v>
      </c>
      <c r="G5670">
        <f t="shared" si="88"/>
        <v>-0.68319321336000005</v>
      </c>
      <c r="H5670">
        <v>4.0343939999999998</v>
      </c>
    </row>
    <row r="5671" spans="1:8" x14ac:dyDescent="0.35">
      <c r="A5671">
        <v>397.618742</v>
      </c>
      <c r="B5671">
        <v>-0.15404899999999999</v>
      </c>
      <c r="C5671">
        <v>4.035005</v>
      </c>
      <c r="F5671">
        <v>397.618742</v>
      </c>
      <c r="G5671">
        <f t="shared" si="88"/>
        <v>-0.68524384277999995</v>
      </c>
      <c r="H5671">
        <v>4.035005</v>
      </c>
    </row>
    <row r="5672" spans="1:8" x14ac:dyDescent="0.35">
      <c r="A5672">
        <v>397.72174799999999</v>
      </c>
      <c r="B5672">
        <v>-0.15393799999999999</v>
      </c>
      <c r="C5672">
        <v>4.0356500000000004</v>
      </c>
      <c r="F5672">
        <v>397.72174799999999</v>
      </c>
      <c r="G5672">
        <f t="shared" si="88"/>
        <v>-0.68475009036000001</v>
      </c>
      <c r="H5672">
        <v>4.0356500000000004</v>
      </c>
    </row>
    <row r="5673" spans="1:8" x14ac:dyDescent="0.35">
      <c r="A5673">
        <v>397.81775399999998</v>
      </c>
      <c r="B5673">
        <v>-0.15382499999999999</v>
      </c>
      <c r="C5673">
        <v>4.0372199999999996</v>
      </c>
      <c r="F5673">
        <v>397.81775399999998</v>
      </c>
      <c r="G5673">
        <f t="shared" si="88"/>
        <v>-0.68424744149999994</v>
      </c>
      <c r="H5673">
        <v>4.0372199999999996</v>
      </c>
    </row>
    <row r="5674" spans="1:8" x14ac:dyDescent="0.35">
      <c r="A5674">
        <v>397.91775899999999</v>
      </c>
      <c r="B5674">
        <v>-0.15389700000000001</v>
      </c>
      <c r="C5674">
        <v>4.0357029999999998</v>
      </c>
      <c r="F5674">
        <v>397.91775899999999</v>
      </c>
      <c r="G5674">
        <f t="shared" si="88"/>
        <v>-0.68456771333999999</v>
      </c>
      <c r="H5674">
        <v>4.0357029999999998</v>
      </c>
    </row>
    <row r="5675" spans="1:8" x14ac:dyDescent="0.35">
      <c r="A5675">
        <v>398.01776599999999</v>
      </c>
      <c r="B5675">
        <v>-0.153835</v>
      </c>
      <c r="C5675">
        <v>4.0358689999999999</v>
      </c>
      <c r="F5675">
        <v>398.01776599999999</v>
      </c>
      <c r="G5675">
        <f t="shared" si="88"/>
        <v>-0.68429192370000003</v>
      </c>
      <c r="H5675">
        <v>4.0358689999999999</v>
      </c>
    </row>
    <row r="5676" spans="1:8" x14ac:dyDescent="0.35">
      <c r="A5676">
        <v>398.117771</v>
      </c>
      <c r="B5676">
        <v>-0.15371499999999999</v>
      </c>
      <c r="C5676">
        <v>4.0357029999999998</v>
      </c>
      <c r="F5676">
        <v>398.117771</v>
      </c>
      <c r="G5676">
        <f t="shared" si="88"/>
        <v>-0.68375813730000001</v>
      </c>
      <c r="H5676">
        <v>4.0357029999999998</v>
      </c>
    </row>
    <row r="5677" spans="1:8" x14ac:dyDescent="0.35">
      <c r="A5677">
        <v>398.22177699999997</v>
      </c>
      <c r="B5677">
        <v>-0.15409999999999999</v>
      </c>
      <c r="C5677">
        <v>4.035876</v>
      </c>
      <c r="F5677">
        <v>398.22177699999997</v>
      </c>
      <c r="G5677">
        <f t="shared" si="88"/>
        <v>-0.68547070199999993</v>
      </c>
      <c r="H5677">
        <v>4.035876</v>
      </c>
    </row>
    <row r="5678" spans="1:8" x14ac:dyDescent="0.35">
      <c r="A5678">
        <v>398.318782</v>
      </c>
      <c r="B5678">
        <v>-0.15407999999999999</v>
      </c>
      <c r="C5678">
        <v>4.0354049999999999</v>
      </c>
      <c r="F5678">
        <v>398.318782</v>
      </c>
      <c r="G5678">
        <f t="shared" si="88"/>
        <v>-0.68538173759999999</v>
      </c>
      <c r="H5678">
        <v>4.0354049999999999</v>
      </c>
    </row>
    <row r="5679" spans="1:8" x14ac:dyDescent="0.35">
      <c r="A5679">
        <v>398.41878800000001</v>
      </c>
      <c r="B5679">
        <v>-0.15412100000000001</v>
      </c>
      <c r="C5679">
        <v>4.0356259999999997</v>
      </c>
      <c r="F5679">
        <v>398.41878800000001</v>
      </c>
      <c r="G5679">
        <f t="shared" si="88"/>
        <v>-0.68556411462</v>
      </c>
      <c r="H5679">
        <v>4.0356259999999997</v>
      </c>
    </row>
    <row r="5680" spans="1:8" x14ac:dyDescent="0.35">
      <c r="A5680">
        <v>398.51779399999998</v>
      </c>
      <c r="B5680">
        <v>-0.15398899999999999</v>
      </c>
      <c r="C5680">
        <v>4.0313480000000004</v>
      </c>
      <c r="F5680">
        <v>398.51779399999998</v>
      </c>
      <c r="G5680">
        <f t="shared" si="88"/>
        <v>-0.68497694957999999</v>
      </c>
      <c r="H5680">
        <v>4.0313480000000004</v>
      </c>
    </row>
    <row r="5681" spans="1:8" x14ac:dyDescent="0.35">
      <c r="A5681">
        <v>398.61880000000002</v>
      </c>
      <c r="B5681">
        <v>-0.153692</v>
      </c>
      <c r="C5681">
        <v>4.0372029999999999</v>
      </c>
      <c r="F5681">
        <v>398.61880000000002</v>
      </c>
      <c r="G5681">
        <f t="shared" si="88"/>
        <v>-0.68365582824000004</v>
      </c>
      <c r="H5681">
        <v>4.0372029999999999</v>
      </c>
    </row>
    <row r="5682" spans="1:8" x14ac:dyDescent="0.35">
      <c r="A5682">
        <v>398.71880499999997</v>
      </c>
      <c r="B5682">
        <v>-0.153888</v>
      </c>
      <c r="C5682">
        <v>4.0366150000000003</v>
      </c>
      <c r="F5682">
        <v>398.71880499999997</v>
      </c>
      <c r="G5682">
        <f t="shared" si="88"/>
        <v>-0.68452767936000003</v>
      </c>
      <c r="H5682">
        <v>4.0366150000000003</v>
      </c>
    </row>
    <row r="5683" spans="1:8" x14ac:dyDescent="0.35">
      <c r="A5683">
        <v>398.81881099999998</v>
      </c>
      <c r="B5683">
        <v>-0.15381600000000001</v>
      </c>
      <c r="C5683">
        <v>4.0364990000000001</v>
      </c>
      <c r="F5683">
        <v>398.81881099999998</v>
      </c>
      <c r="G5683">
        <f t="shared" si="88"/>
        <v>-0.68420740752000009</v>
      </c>
      <c r="H5683">
        <v>4.0364990000000001</v>
      </c>
    </row>
    <row r="5684" spans="1:8" x14ac:dyDescent="0.35">
      <c r="A5684">
        <v>398.91881699999999</v>
      </c>
      <c r="B5684">
        <v>-0.154172</v>
      </c>
      <c r="C5684">
        <v>4.0353700000000003</v>
      </c>
      <c r="F5684">
        <v>398.91881699999999</v>
      </c>
      <c r="G5684">
        <f t="shared" si="88"/>
        <v>-0.68579097383999998</v>
      </c>
      <c r="H5684">
        <v>4.0353700000000003</v>
      </c>
    </row>
    <row r="5685" spans="1:8" x14ac:dyDescent="0.35">
      <c r="A5685">
        <v>399.01782300000002</v>
      </c>
      <c r="B5685">
        <v>-0.154087</v>
      </c>
      <c r="C5685">
        <v>4.0353430000000001</v>
      </c>
      <c r="F5685">
        <v>399.01782300000002</v>
      </c>
      <c r="G5685">
        <f t="shared" si="88"/>
        <v>-0.68541287514000004</v>
      </c>
      <c r="H5685">
        <v>4.0353430000000001</v>
      </c>
    </row>
    <row r="5686" spans="1:8" x14ac:dyDescent="0.35">
      <c r="A5686">
        <v>399.11782799999997</v>
      </c>
      <c r="B5686">
        <v>-0.15377299999999999</v>
      </c>
      <c r="C5686">
        <v>4.0351419999999996</v>
      </c>
      <c r="F5686">
        <v>399.11782799999997</v>
      </c>
      <c r="G5686">
        <f t="shared" si="88"/>
        <v>-0.68401613405999995</v>
      </c>
      <c r="H5686">
        <v>4.0351419999999996</v>
      </c>
    </row>
    <row r="5687" spans="1:8" x14ac:dyDescent="0.35">
      <c r="A5687">
        <v>399.21783399999998</v>
      </c>
      <c r="B5687">
        <v>-0.15420200000000001</v>
      </c>
      <c r="C5687">
        <v>4.0353919999999999</v>
      </c>
      <c r="F5687">
        <v>399.21783399999998</v>
      </c>
      <c r="G5687">
        <f t="shared" si="88"/>
        <v>-0.68592442044000002</v>
      </c>
      <c r="H5687">
        <v>4.0353919999999999</v>
      </c>
    </row>
    <row r="5688" spans="1:8" x14ac:dyDescent="0.35">
      <c r="A5688">
        <v>399.31684000000001</v>
      </c>
      <c r="B5688">
        <v>-0.15402399999999999</v>
      </c>
      <c r="C5688">
        <v>4.0355319999999999</v>
      </c>
      <c r="F5688">
        <v>399.31684000000001</v>
      </c>
      <c r="G5688">
        <f t="shared" si="88"/>
        <v>-0.68513263727999996</v>
      </c>
      <c r="H5688">
        <v>4.0355319999999999</v>
      </c>
    </row>
    <row r="5689" spans="1:8" x14ac:dyDescent="0.35">
      <c r="A5689">
        <v>399.41684500000002</v>
      </c>
      <c r="B5689">
        <v>-0.15412799999999999</v>
      </c>
      <c r="C5689">
        <v>4.0364849999999999</v>
      </c>
      <c r="F5689">
        <v>399.41684500000002</v>
      </c>
      <c r="G5689">
        <f t="shared" si="88"/>
        <v>-0.68559525215999995</v>
      </c>
      <c r="H5689">
        <v>4.0364849999999999</v>
      </c>
    </row>
    <row r="5690" spans="1:8" x14ac:dyDescent="0.35">
      <c r="A5690">
        <v>399.51785100000001</v>
      </c>
      <c r="B5690">
        <v>-0.15416299999999999</v>
      </c>
      <c r="C5690">
        <v>4.0393980000000003</v>
      </c>
      <c r="F5690">
        <v>399.51785100000001</v>
      </c>
      <c r="G5690">
        <f t="shared" si="88"/>
        <v>-0.68575093986000002</v>
      </c>
      <c r="H5690">
        <v>4.0393980000000003</v>
      </c>
    </row>
    <row r="5691" spans="1:8" x14ac:dyDescent="0.35">
      <c r="A5691">
        <v>399.61885699999999</v>
      </c>
      <c r="B5691">
        <v>-0.15395600000000001</v>
      </c>
      <c r="C5691">
        <v>4.0352949999999996</v>
      </c>
      <c r="F5691">
        <v>399.61885699999999</v>
      </c>
      <c r="G5691">
        <f t="shared" si="88"/>
        <v>-0.68483015832000005</v>
      </c>
      <c r="H5691">
        <v>4.0352949999999996</v>
      </c>
    </row>
    <row r="5692" spans="1:8" x14ac:dyDescent="0.35">
      <c r="A5692">
        <v>399.71786300000002</v>
      </c>
      <c r="B5692">
        <v>-0.15402099999999999</v>
      </c>
      <c r="C5692">
        <v>4.0354380000000001</v>
      </c>
      <c r="F5692">
        <v>399.71786300000002</v>
      </c>
      <c r="G5692">
        <f t="shared" si="88"/>
        <v>-0.68511929261999993</v>
      </c>
      <c r="H5692">
        <v>4.0354380000000001</v>
      </c>
    </row>
    <row r="5693" spans="1:8" x14ac:dyDescent="0.35">
      <c r="A5693">
        <v>399.81886800000001</v>
      </c>
      <c r="B5693">
        <v>-0.153917</v>
      </c>
      <c r="C5693">
        <v>4.035374</v>
      </c>
      <c r="F5693">
        <v>399.81886800000001</v>
      </c>
      <c r="G5693">
        <f t="shared" si="88"/>
        <v>-0.68465667774000005</v>
      </c>
      <c r="H5693">
        <v>4.035374</v>
      </c>
    </row>
    <row r="5694" spans="1:8" x14ac:dyDescent="0.35">
      <c r="A5694">
        <v>399.91787399999998</v>
      </c>
      <c r="B5694">
        <v>-0.15423200000000001</v>
      </c>
      <c r="C5694">
        <v>4.0353919999999999</v>
      </c>
      <c r="F5694">
        <v>399.91787399999998</v>
      </c>
      <c r="G5694">
        <f t="shared" si="88"/>
        <v>-0.68605786704000005</v>
      </c>
      <c r="H5694">
        <v>4.0353919999999999</v>
      </c>
    </row>
    <row r="5695" spans="1:8" x14ac:dyDescent="0.35">
      <c r="A5695">
        <v>400.01888000000002</v>
      </c>
      <c r="B5695">
        <v>-0.154062</v>
      </c>
      <c r="C5695">
        <v>4.0357519999999996</v>
      </c>
      <c r="F5695">
        <v>400.01888000000002</v>
      </c>
      <c r="G5695">
        <f t="shared" si="88"/>
        <v>-0.68530166964000006</v>
      </c>
      <c r="H5695">
        <v>4.0357519999999996</v>
      </c>
    </row>
    <row r="5696" spans="1:8" x14ac:dyDescent="0.35">
      <c r="A5696">
        <v>400.11688500000002</v>
      </c>
      <c r="B5696">
        <v>-0.15417400000000001</v>
      </c>
      <c r="C5696">
        <v>4.0355379999999998</v>
      </c>
      <c r="F5696">
        <v>400.11688500000002</v>
      </c>
      <c r="G5696">
        <f t="shared" si="88"/>
        <v>-0.68579987028</v>
      </c>
      <c r="H5696">
        <v>4.0355379999999998</v>
      </c>
    </row>
    <row r="5697" spans="1:8" x14ac:dyDescent="0.35">
      <c r="A5697">
        <v>400.21989100000002</v>
      </c>
      <c r="B5697">
        <v>-0.15431500000000001</v>
      </c>
      <c r="C5697">
        <v>4.0353700000000003</v>
      </c>
      <c r="F5697">
        <v>400.21989100000002</v>
      </c>
      <c r="G5697">
        <f t="shared" si="88"/>
        <v>-0.68642706930000008</v>
      </c>
      <c r="H5697">
        <v>4.0353700000000003</v>
      </c>
    </row>
    <row r="5698" spans="1:8" x14ac:dyDescent="0.35">
      <c r="A5698">
        <v>400.31689699999998</v>
      </c>
      <c r="B5698">
        <v>-0.15411</v>
      </c>
      <c r="C5698">
        <v>4.0358939999999999</v>
      </c>
      <c r="F5698">
        <v>400.31689699999998</v>
      </c>
      <c r="G5698">
        <f t="shared" si="88"/>
        <v>-0.68551518420000002</v>
      </c>
      <c r="H5698">
        <v>4.0358939999999999</v>
      </c>
    </row>
    <row r="5699" spans="1:8" x14ac:dyDescent="0.35">
      <c r="A5699">
        <v>400.41790200000003</v>
      </c>
      <c r="B5699">
        <v>-0.154137</v>
      </c>
      <c r="C5699">
        <v>4.0288830000000004</v>
      </c>
      <c r="F5699">
        <v>400.41790200000003</v>
      </c>
      <c r="G5699">
        <f t="shared" ref="G5699:G5762" si="89">B5699*4.44822</f>
        <v>-0.68563528614000002</v>
      </c>
      <c r="H5699">
        <v>4.0288830000000004</v>
      </c>
    </row>
    <row r="5700" spans="1:8" x14ac:dyDescent="0.35">
      <c r="A5700">
        <v>400.516908</v>
      </c>
      <c r="B5700">
        <v>-0.154198</v>
      </c>
      <c r="C5700">
        <v>4.0352709999999998</v>
      </c>
      <c r="F5700">
        <v>400.516908</v>
      </c>
      <c r="G5700">
        <f t="shared" si="89"/>
        <v>-0.68590662755999998</v>
      </c>
      <c r="H5700">
        <v>4.0352709999999998</v>
      </c>
    </row>
    <row r="5701" spans="1:8" x14ac:dyDescent="0.35">
      <c r="A5701">
        <v>400.61791399999998</v>
      </c>
      <c r="B5701">
        <v>-0.15401100000000001</v>
      </c>
      <c r="C5701">
        <v>4.0368449999999996</v>
      </c>
      <c r="F5701">
        <v>400.61791399999998</v>
      </c>
      <c r="G5701">
        <f t="shared" si="89"/>
        <v>-0.68507481042000007</v>
      </c>
      <c r="H5701">
        <v>4.0368449999999996</v>
      </c>
    </row>
    <row r="5702" spans="1:8" x14ac:dyDescent="0.35">
      <c r="A5702">
        <v>400.71892000000003</v>
      </c>
      <c r="B5702">
        <v>-0.15393999999999999</v>
      </c>
      <c r="C5702">
        <v>4.0352360000000003</v>
      </c>
      <c r="F5702">
        <v>400.71892000000003</v>
      </c>
      <c r="G5702">
        <f t="shared" si="89"/>
        <v>-0.68475898680000002</v>
      </c>
      <c r="H5702">
        <v>4.0352360000000003</v>
      </c>
    </row>
    <row r="5703" spans="1:8" x14ac:dyDescent="0.35">
      <c r="A5703">
        <v>400.81892499999998</v>
      </c>
      <c r="B5703">
        <v>-0.154005</v>
      </c>
      <c r="C5703">
        <v>4.035202</v>
      </c>
      <c r="F5703">
        <v>400.81892499999998</v>
      </c>
      <c r="G5703">
        <f t="shared" si="89"/>
        <v>-0.68504812110000002</v>
      </c>
      <c r="H5703">
        <v>4.035202</v>
      </c>
    </row>
    <row r="5704" spans="1:8" x14ac:dyDescent="0.35">
      <c r="A5704">
        <v>400.91693099999998</v>
      </c>
      <c r="B5704">
        <v>-0.15413399999999999</v>
      </c>
      <c r="C5704">
        <v>4.0353729999999999</v>
      </c>
      <c r="F5704">
        <v>400.91693099999998</v>
      </c>
      <c r="G5704">
        <f t="shared" si="89"/>
        <v>-0.68562194148</v>
      </c>
      <c r="H5704">
        <v>4.0353729999999999</v>
      </c>
    </row>
    <row r="5705" spans="1:8" x14ac:dyDescent="0.35">
      <c r="A5705">
        <v>401.01693699999998</v>
      </c>
      <c r="B5705">
        <v>-0.153917</v>
      </c>
      <c r="C5705">
        <v>4.035374</v>
      </c>
      <c r="F5705">
        <v>401.01693699999998</v>
      </c>
      <c r="G5705">
        <f t="shared" si="89"/>
        <v>-0.68465667774000005</v>
      </c>
      <c r="H5705">
        <v>4.035374</v>
      </c>
    </row>
    <row r="5706" spans="1:8" x14ac:dyDescent="0.35">
      <c r="A5706">
        <v>401.11794300000003</v>
      </c>
      <c r="B5706">
        <v>-0.15409100000000001</v>
      </c>
      <c r="C5706">
        <v>4.0350929999999998</v>
      </c>
      <c r="F5706">
        <v>401.11794300000003</v>
      </c>
      <c r="G5706">
        <f t="shared" si="89"/>
        <v>-0.68543066802000008</v>
      </c>
      <c r="H5706">
        <v>4.0350929999999998</v>
      </c>
    </row>
    <row r="5707" spans="1:8" x14ac:dyDescent="0.35">
      <c r="A5707">
        <v>401.221949</v>
      </c>
      <c r="B5707">
        <v>-0.154081</v>
      </c>
      <c r="C5707">
        <v>4.0352779999999999</v>
      </c>
      <c r="F5707">
        <v>401.221949</v>
      </c>
      <c r="G5707">
        <f t="shared" si="89"/>
        <v>-0.68538618581999999</v>
      </c>
      <c r="H5707">
        <v>4.0352779999999999</v>
      </c>
    </row>
    <row r="5708" spans="1:8" x14ac:dyDescent="0.35">
      <c r="A5708">
        <v>401.31695400000001</v>
      </c>
      <c r="B5708">
        <v>-0.15404999999999999</v>
      </c>
      <c r="C5708">
        <v>4.0355210000000001</v>
      </c>
      <c r="F5708">
        <v>401.31695400000001</v>
      </c>
      <c r="G5708">
        <f t="shared" si="89"/>
        <v>-0.68524829099999995</v>
      </c>
      <c r="H5708">
        <v>4.0355210000000001</v>
      </c>
    </row>
    <row r="5709" spans="1:8" x14ac:dyDescent="0.35">
      <c r="A5709">
        <v>401.41795999999999</v>
      </c>
      <c r="B5709">
        <v>-0.153804</v>
      </c>
      <c r="C5709">
        <v>4.0365219999999997</v>
      </c>
      <c r="F5709">
        <v>401.41795999999999</v>
      </c>
      <c r="G5709">
        <f t="shared" si="89"/>
        <v>-0.68415402887999999</v>
      </c>
      <c r="H5709">
        <v>4.0365219999999997</v>
      </c>
    </row>
    <row r="5710" spans="1:8" x14ac:dyDescent="0.35">
      <c r="A5710">
        <v>401.51696500000003</v>
      </c>
      <c r="B5710">
        <v>-0.15388199999999999</v>
      </c>
      <c r="C5710">
        <v>4.0324429999999998</v>
      </c>
      <c r="F5710">
        <v>401.51696500000003</v>
      </c>
      <c r="G5710">
        <f t="shared" si="89"/>
        <v>-0.68450099003999998</v>
      </c>
      <c r="H5710">
        <v>4.0324429999999998</v>
      </c>
    </row>
    <row r="5711" spans="1:8" x14ac:dyDescent="0.35">
      <c r="A5711">
        <v>401.61697099999998</v>
      </c>
      <c r="B5711">
        <v>-0.153693</v>
      </c>
      <c r="C5711">
        <v>4.0343939999999998</v>
      </c>
      <c r="F5711">
        <v>401.61697099999998</v>
      </c>
      <c r="G5711">
        <f t="shared" si="89"/>
        <v>-0.68366027645999994</v>
      </c>
      <c r="H5711">
        <v>4.0343939999999998</v>
      </c>
    </row>
    <row r="5712" spans="1:8" x14ac:dyDescent="0.35">
      <c r="A5712">
        <v>401.71797700000002</v>
      </c>
      <c r="B5712">
        <v>-0.15414600000000001</v>
      </c>
      <c r="C5712">
        <v>4.0352399999999999</v>
      </c>
      <c r="F5712">
        <v>401.71797700000002</v>
      </c>
      <c r="G5712">
        <f t="shared" si="89"/>
        <v>-0.68567532011999999</v>
      </c>
      <c r="H5712">
        <v>4.0352399999999999</v>
      </c>
    </row>
    <row r="5713" spans="1:8" x14ac:dyDescent="0.35">
      <c r="A5713">
        <v>401.81698299999999</v>
      </c>
      <c r="B5713">
        <v>-0.15401200000000001</v>
      </c>
      <c r="C5713">
        <v>4.0350070000000002</v>
      </c>
      <c r="F5713">
        <v>401.81698299999999</v>
      </c>
      <c r="G5713">
        <f t="shared" si="89"/>
        <v>-0.68507925864000008</v>
      </c>
      <c r="H5713">
        <v>4.0350070000000002</v>
      </c>
    </row>
    <row r="5714" spans="1:8" x14ac:dyDescent="0.35">
      <c r="A5714">
        <v>401.91898800000001</v>
      </c>
      <c r="B5714">
        <v>-0.152701</v>
      </c>
      <c r="C5714">
        <v>4.0352940000000004</v>
      </c>
      <c r="F5714">
        <v>401.91898800000001</v>
      </c>
      <c r="G5714">
        <f t="shared" si="89"/>
        <v>-0.67924764222</v>
      </c>
      <c r="H5714">
        <v>4.0352940000000004</v>
      </c>
    </row>
    <row r="5715" spans="1:8" x14ac:dyDescent="0.35">
      <c r="A5715">
        <v>402.01699400000001</v>
      </c>
      <c r="B5715">
        <v>-0.153946</v>
      </c>
      <c r="C5715">
        <v>4.0354450000000002</v>
      </c>
      <c r="F5715">
        <v>402.01699400000001</v>
      </c>
      <c r="G5715">
        <f t="shared" si="89"/>
        <v>-0.68478567611999996</v>
      </c>
      <c r="H5715">
        <v>4.0354450000000002</v>
      </c>
    </row>
    <row r="5716" spans="1:8" x14ac:dyDescent="0.35">
      <c r="A5716">
        <v>402.11799999999999</v>
      </c>
      <c r="B5716">
        <v>-0.153859</v>
      </c>
      <c r="C5716">
        <v>4.0352439999999996</v>
      </c>
      <c r="F5716">
        <v>402.11799999999999</v>
      </c>
      <c r="G5716">
        <f t="shared" si="89"/>
        <v>-0.68439868098000001</v>
      </c>
      <c r="H5716">
        <v>4.0352439999999996</v>
      </c>
    </row>
    <row r="5717" spans="1:8" x14ac:dyDescent="0.35">
      <c r="A5717">
        <v>402.21900599999998</v>
      </c>
      <c r="B5717">
        <v>-0.15423600000000001</v>
      </c>
      <c r="C5717">
        <v>4.0346120000000001</v>
      </c>
      <c r="F5717">
        <v>402.21900599999998</v>
      </c>
      <c r="G5717">
        <f t="shared" si="89"/>
        <v>-0.68607565992000008</v>
      </c>
      <c r="H5717">
        <v>4.0346120000000001</v>
      </c>
    </row>
    <row r="5718" spans="1:8" x14ac:dyDescent="0.35">
      <c r="A5718">
        <v>402.31801100000001</v>
      </c>
      <c r="B5718">
        <v>-0.154062</v>
      </c>
      <c r="C5718">
        <v>4.0393720000000002</v>
      </c>
      <c r="F5718">
        <v>402.31801100000001</v>
      </c>
      <c r="G5718">
        <f t="shared" si="89"/>
        <v>-0.68530166964000006</v>
      </c>
      <c r="H5718">
        <v>4.0393720000000002</v>
      </c>
    </row>
    <row r="5719" spans="1:8" x14ac:dyDescent="0.35">
      <c r="A5719">
        <v>402.41701699999999</v>
      </c>
      <c r="B5719">
        <v>-0.15420500000000001</v>
      </c>
      <c r="C5719">
        <v>4.035641</v>
      </c>
      <c r="F5719">
        <v>402.41701699999999</v>
      </c>
      <c r="G5719">
        <f t="shared" si="89"/>
        <v>-0.68593776510000004</v>
      </c>
      <c r="H5719">
        <v>4.035641</v>
      </c>
    </row>
    <row r="5720" spans="1:8" x14ac:dyDescent="0.35">
      <c r="A5720">
        <v>402.51702299999999</v>
      </c>
      <c r="B5720">
        <v>-0.15410199999999999</v>
      </c>
      <c r="C5720">
        <v>4.0357120000000002</v>
      </c>
      <c r="F5720">
        <v>402.51702299999999</v>
      </c>
      <c r="G5720">
        <f t="shared" si="89"/>
        <v>-0.68547959843999995</v>
      </c>
      <c r="H5720">
        <v>4.0357120000000002</v>
      </c>
    </row>
    <row r="5721" spans="1:8" x14ac:dyDescent="0.35">
      <c r="A5721">
        <v>402.61802899999998</v>
      </c>
      <c r="B5721">
        <v>-0.153997</v>
      </c>
      <c r="C5721">
        <v>4.035164</v>
      </c>
      <c r="F5721">
        <v>402.61802899999998</v>
      </c>
      <c r="G5721">
        <f t="shared" si="89"/>
        <v>-0.68501253533999995</v>
      </c>
      <c r="H5721">
        <v>4.035164</v>
      </c>
    </row>
    <row r="5722" spans="1:8" x14ac:dyDescent="0.35">
      <c r="A5722">
        <v>402.71903400000002</v>
      </c>
      <c r="B5722">
        <v>-0.154109</v>
      </c>
      <c r="C5722">
        <v>4.0354400000000004</v>
      </c>
      <c r="F5722">
        <v>402.71903400000002</v>
      </c>
      <c r="G5722">
        <f t="shared" si="89"/>
        <v>-0.68551073598000001</v>
      </c>
      <c r="H5722">
        <v>4.0354400000000004</v>
      </c>
    </row>
    <row r="5723" spans="1:8" x14ac:dyDescent="0.35">
      <c r="A5723">
        <v>402.81903999999997</v>
      </c>
      <c r="B5723">
        <v>-0.15403</v>
      </c>
      <c r="C5723">
        <v>4.0354000000000001</v>
      </c>
      <c r="F5723">
        <v>402.81903999999997</v>
      </c>
      <c r="G5723">
        <f t="shared" si="89"/>
        <v>-0.68515932660000001</v>
      </c>
      <c r="H5723">
        <v>4.0354000000000001</v>
      </c>
    </row>
    <row r="5724" spans="1:8" x14ac:dyDescent="0.35">
      <c r="A5724">
        <v>402.918046</v>
      </c>
      <c r="B5724">
        <v>-0.15398000000000001</v>
      </c>
      <c r="C5724">
        <v>4.0351850000000002</v>
      </c>
      <c r="F5724">
        <v>402.918046</v>
      </c>
      <c r="G5724">
        <f t="shared" si="89"/>
        <v>-0.68493691560000003</v>
      </c>
      <c r="H5724">
        <v>4.0351850000000002</v>
      </c>
    </row>
    <row r="5725" spans="1:8" x14ac:dyDescent="0.35">
      <c r="A5725">
        <v>403.01805100000001</v>
      </c>
      <c r="B5725">
        <v>-0.154171</v>
      </c>
      <c r="C5725">
        <v>4.0353570000000003</v>
      </c>
      <c r="F5725">
        <v>403.01805100000001</v>
      </c>
      <c r="G5725">
        <f t="shared" si="89"/>
        <v>-0.68578652561999998</v>
      </c>
      <c r="H5725">
        <v>4.0353570000000003</v>
      </c>
    </row>
    <row r="5726" spans="1:8" x14ac:dyDescent="0.35">
      <c r="A5726">
        <v>403.11705699999999</v>
      </c>
      <c r="B5726">
        <v>-0.15410599999999999</v>
      </c>
      <c r="C5726">
        <v>4.0345810000000002</v>
      </c>
      <c r="F5726">
        <v>403.11705699999999</v>
      </c>
      <c r="G5726">
        <f t="shared" si="89"/>
        <v>-0.68549739131999998</v>
      </c>
      <c r="H5726">
        <v>4.0345810000000002</v>
      </c>
    </row>
    <row r="5727" spans="1:8" x14ac:dyDescent="0.35">
      <c r="A5727">
        <v>403.21806299999997</v>
      </c>
      <c r="B5727">
        <v>-0.15410699999999999</v>
      </c>
      <c r="C5727">
        <v>4.0423020000000003</v>
      </c>
      <c r="F5727">
        <v>403.21806299999997</v>
      </c>
      <c r="G5727">
        <f t="shared" si="89"/>
        <v>-0.68550183953999999</v>
      </c>
      <c r="H5727">
        <v>4.0423020000000003</v>
      </c>
    </row>
    <row r="5728" spans="1:8" x14ac:dyDescent="0.35">
      <c r="A5728">
        <v>403.31806899999998</v>
      </c>
      <c r="B5728">
        <v>-0.15431800000000001</v>
      </c>
      <c r="C5728">
        <v>4.0347520000000001</v>
      </c>
      <c r="F5728">
        <v>403.31806899999998</v>
      </c>
      <c r="G5728">
        <f t="shared" si="89"/>
        <v>-0.68644041396000011</v>
      </c>
      <c r="H5728">
        <v>4.0347520000000001</v>
      </c>
    </row>
    <row r="5729" spans="1:8" x14ac:dyDescent="0.35">
      <c r="A5729">
        <v>403.41907400000002</v>
      </c>
      <c r="B5729">
        <v>-0.15407699999999999</v>
      </c>
      <c r="C5729">
        <v>4.0311859999999999</v>
      </c>
      <c r="F5729">
        <v>403.41907400000002</v>
      </c>
      <c r="G5729">
        <f t="shared" si="89"/>
        <v>-0.68536839293999996</v>
      </c>
      <c r="H5729">
        <v>4.0311859999999999</v>
      </c>
    </row>
    <row r="5730" spans="1:8" x14ac:dyDescent="0.35">
      <c r="A5730">
        <v>403.51808</v>
      </c>
      <c r="B5730">
        <v>-0.153812</v>
      </c>
      <c r="C5730">
        <v>4.0349890000000004</v>
      </c>
      <c r="F5730">
        <v>403.51808</v>
      </c>
      <c r="G5730">
        <f t="shared" si="89"/>
        <v>-0.68418961464000005</v>
      </c>
      <c r="H5730">
        <v>4.0349890000000004</v>
      </c>
    </row>
    <row r="5731" spans="1:8" x14ac:dyDescent="0.35">
      <c r="A5731">
        <v>403.61908599999998</v>
      </c>
      <c r="B5731">
        <v>-0.15423500000000001</v>
      </c>
      <c r="C5731">
        <v>4.0350770000000002</v>
      </c>
      <c r="F5731">
        <v>403.61908599999998</v>
      </c>
      <c r="G5731">
        <f t="shared" si="89"/>
        <v>-0.68607121170000007</v>
      </c>
      <c r="H5731">
        <v>4.0350770000000002</v>
      </c>
    </row>
    <row r="5732" spans="1:8" x14ac:dyDescent="0.35">
      <c r="A5732">
        <v>403.71909099999999</v>
      </c>
      <c r="B5732">
        <v>-0.15387600000000001</v>
      </c>
      <c r="C5732">
        <v>4.0351739999999996</v>
      </c>
      <c r="F5732">
        <v>403.71909099999999</v>
      </c>
      <c r="G5732">
        <f t="shared" si="89"/>
        <v>-0.68447430072000004</v>
      </c>
      <c r="H5732">
        <v>4.0351739999999996</v>
      </c>
    </row>
    <row r="5733" spans="1:8" x14ac:dyDescent="0.35">
      <c r="A5733">
        <v>403.81709699999999</v>
      </c>
      <c r="B5733">
        <v>-0.15412699999999999</v>
      </c>
      <c r="C5733">
        <v>4.0348940000000004</v>
      </c>
      <c r="F5733">
        <v>403.81709699999999</v>
      </c>
      <c r="G5733">
        <f t="shared" si="89"/>
        <v>-0.68559080393999994</v>
      </c>
      <c r="H5733">
        <v>4.0348940000000004</v>
      </c>
    </row>
    <row r="5734" spans="1:8" x14ac:dyDescent="0.35">
      <c r="A5734">
        <v>403.91810299999997</v>
      </c>
      <c r="B5734">
        <v>-0.15410699999999999</v>
      </c>
      <c r="C5734">
        <v>4.0348430000000004</v>
      </c>
      <c r="F5734">
        <v>403.91810299999997</v>
      </c>
      <c r="G5734">
        <f t="shared" si="89"/>
        <v>-0.68550183953999999</v>
      </c>
      <c r="H5734">
        <v>4.0348430000000004</v>
      </c>
    </row>
    <row r="5735" spans="1:8" x14ac:dyDescent="0.35">
      <c r="A5735">
        <v>404.01910900000001</v>
      </c>
      <c r="B5735">
        <v>-0.15396699999999999</v>
      </c>
      <c r="C5735">
        <v>4.0358140000000002</v>
      </c>
      <c r="F5735">
        <v>404.01910900000001</v>
      </c>
      <c r="G5735">
        <f t="shared" si="89"/>
        <v>-0.68487908874000003</v>
      </c>
      <c r="H5735">
        <v>4.0358140000000002</v>
      </c>
    </row>
    <row r="5736" spans="1:8" x14ac:dyDescent="0.35">
      <c r="A5736">
        <v>404.11911400000002</v>
      </c>
      <c r="B5736">
        <v>-0.154172</v>
      </c>
      <c r="C5736">
        <v>4.0328390000000001</v>
      </c>
      <c r="F5736">
        <v>404.11911400000002</v>
      </c>
      <c r="G5736">
        <f t="shared" si="89"/>
        <v>-0.68579097383999998</v>
      </c>
      <c r="H5736">
        <v>4.0328390000000001</v>
      </c>
    </row>
    <row r="5737" spans="1:8" x14ac:dyDescent="0.35">
      <c r="A5737">
        <v>404.21911999999998</v>
      </c>
      <c r="B5737">
        <v>-0.15389</v>
      </c>
      <c r="C5737">
        <v>4.0354409999999996</v>
      </c>
      <c r="F5737">
        <v>404.21911999999998</v>
      </c>
      <c r="G5737">
        <f t="shared" si="89"/>
        <v>-0.68453657580000005</v>
      </c>
      <c r="H5737">
        <v>4.0354409999999996</v>
      </c>
    </row>
    <row r="5738" spans="1:8" x14ac:dyDescent="0.35">
      <c r="A5738">
        <v>404.31812600000001</v>
      </c>
      <c r="B5738">
        <v>-0.15423799999999999</v>
      </c>
      <c r="C5738">
        <v>4.036772</v>
      </c>
      <c r="F5738">
        <v>404.31812600000001</v>
      </c>
      <c r="G5738">
        <f t="shared" si="89"/>
        <v>-0.68608455635999999</v>
      </c>
      <c r="H5738">
        <v>4.036772</v>
      </c>
    </row>
    <row r="5739" spans="1:8" x14ac:dyDescent="0.35">
      <c r="A5739">
        <v>404.41713099999998</v>
      </c>
      <c r="B5739">
        <v>-0.15407899999999999</v>
      </c>
      <c r="C5739">
        <v>4.035514</v>
      </c>
      <c r="F5739">
        <v>404.41713099999998</v>
      </c>
      <c r="G5739">
        <f t="shared" si="89"/>
        <v>-0.68537728937999998</v>
      </c>
      <c r="H5739">
        <v>4.035514</v>
      </c>
    </row>
    <row r="5740" spans="1:8" x14ac:dyDescent="0.35">
      <c r="A5740">
        <v>404.51813700000002</v>
      </c>
      <c r="B5740">
        <v>-0.15418200000000001</v>
      </c>
      <c r="C5740">
        <v>4.0349069999999996</v>
      </c>
      <c r="F5740">
        <v>404.51813700000002</v>
      </c>
      <c r="G5740">
        <f t="shared" si="89"/>
        <v>-0.68583545604000007</v>
      </c>
      <c r="H5740">
        <v>4.0349069999999996</v>
      </c>
    </row>
    <row r="5741" spans="1:8" x14ac:dyDescent="0.35">
      <c r="A5741">
        <v>404.61914300000001</v>
      </c>
      <c r="B5741">
        <v>-0.15418799999999999</v>
      </c>
      <c r="C5741">
        <v>4.0351710000000001</v>
      </c>
      <c r="F5741">
        <v>404.61914300000001</v>
      </c>
      <c r="G5741">
        <f t="shared" si="89"/>
        <v>-0.68586214536000001</v>
      </c>
      <c r="H5741">
        <v>4.0351710000000001</v>
      </c>
    </row>
    <row r="5742" spans="1:8" x14ac:dyDescent="0.35">
      <c r="A5742">
        <v>404.71814899999998</v>
      </c>
      <c r="B5742">
        <v>-0.153308</v>
      </c>
      <c r="C5742">
        <v>4.0346859999999998</v>
      </c>
      <c r="F5742">
        <v>404.71814899999998</v>
      </c>
      <c r="G5742">
        <f t="shared" si="89"/>
        <v>-0.68194771176000002</v>
      </c>
      <c r="H5742">
        <v>4.0346859999999998</v>
      </c>
    </row>
    <row r="5743" spans="1:8" x14ac:dyDescent="0.35">
      <c r="A5743">
        <v>404.81815399999999</v>
      </c>
      <c r="B5743">
        <v>-0.154058</v>
      </c>
      <c r="C5743">
        <v>4.0351540000000004</v>
      </c>
      <c r="F5743">
        <v>404.81815399999999</v>
      </c>
      <c r="G5743">
        <f t="shared" si="89"/>
        <v>-0.68528387676000002</v>
      </c>
      <c r="H5743">
        <v>4.0351540000000004</v>
      </c>
    </row>
    <row r="5744" spans="1:8" x14ac:dyDescent="0.35">
      <c r="A5744">
        <v>404.91915999999998</v>
      </c>
      <c r="B5744">
        <v>-0.15409700000000001</v>
      </c>
      <c r="C5744">
        <v>4.0349550000000001</v>
      </c>
      <c r="F5744">
        <v>404.91915999999998</v>
      </c>
      <c r="G5744">
        <f t="shared" si="89"/>
        <v>-0.68545735734000002</v>
      </c>
      <c r="H5744">
        <v>4.0349550000000001</v>
      </c>
    </row>
    <row r="5745" spans="1:8" x14ac:dyDescent="0.35">
      <c r="A5745">
        <v>405.01716599999997</v>
      </c>
      <c r="B5745">
        <v>-0.15402399999999999</v>
      </c>
      <c r="C5745">
        <v>4.0343109999999998</v>
      </c>
      <c r="F5745">
        <v>405.01716599999997</v>
      </c>
      <c r="G5745">
        <f t="shared" si="89"/>
        <v>-0.68513263727999996</v>
      </c>
      <c r="H5745">
        <v>4.0343109999999998</v>
      </c>
    </row>
    <row r="5746" spans="1:8" x14ac:dyDescent="0.35">
      <c r="A5746">
        <v>405.11917199999999</v>
      </c>
      <c r="B5746">
        <v>-0.154194</v>
      </c>
      <c r="C5746">
        <v>4.0356389999999998</v>
      </c>
      <c r="F5746">
        <v>405.11917199999999</v>
      </c>
      <c r="G5746">
        <f t="shared" si="89"/>
        <v>-0.68588883467999995</v>
      </c>
      <c r="H5746">
        <v>4.0356389999999998</v>
      </c>
    </row>
    <row r="5747" spans="1:8" x14ac:dyDescent="0.35">
      <c r="A5747">
        <v>405.219177</v>
      </c>
      <c r="B5747">
        <v>-0.154116</v>
      </c>
      <c r="C5747">
        <v>4.034999</v>
      </c>
      <c r="F5747">
        <v>405.219177</v>
      </c>
      <c r="G5747">
        <f t="shared" si="89"/>
        <v>-0.68554187352000007</v>
      </c>
      <c r="H5747">
        <v>4.034999</v>
      </c>
    </row>
    <row r="5748" spans="1:8" x14ac:dyDescent="0.35">
      <c r="A5748">
        <v>405.31818299999998</v>
      </c>
      <c r="B5748">
        <v>-0.15413499999999999</v>
      </c>
      <c r="C5748">
        <v>4.0363129999999998</v>
      </c>
      <c r="F5748">
        <v>405.31818299999998</v>
      </c>
      <c r="G5748">
        <f t="shared" si="89"/>
        <v>-0.68562638970000001</v>
      </c>
      <c r="H5748">
        <v>4.0363129999999998</v>
      </c>
    </row>
    <row r="5749" spans="1:8" x14ac:dyDescent="0.35">
      <c r="A5749">
        <v>405.41918800000002</v>
      </c>
      <c r="B5749">
        <v>-0.154225</v>
      </c>
      <c r="C5749">
        <v>4.0347910000000002</v>
      </c>
      <c r="F5749">
        <v>405.41918800000002</v>
      </c>
      <c r="G5749">
        <f t="shared" si="89"/>
        <v>-0.68602672949999999</v>
      </c>
      <c r="H5749">
        <v>4.0347910000000002</v>
      </c>
    </row>
    <row r="5750" spans="1:8" x14ac:dyDescent="0.35">
      <c r="A5750">
        <v>405.51919400000003</v>
      </c>
      <c r="B5750">
        <v>-0.15414700000000001</v>
      </c>
      <c r="C5750">
        <v>4.0350260000000002</v>
      </c>
      <c r="F5750">
        <v>405.51919400000003</v>
      </c>
      <c r="G5750">
        <f t="shared" si="89"/>
        <v>-0.68567976834</v>
      </c>
      <c r="H5750">
        <v>4.0350260000000002</v>
      </c>
    </row>
    <row r="5751" spans="1:8" x14ac:dyDescent="0.35">
      <c r="A5751">
        <v>405.6182</v>
      </c>
      <c r="B5751">
        <v>-0.15406400000000001</v>
      </c>
      <c r="C5751">
        <v>4.0349000000000004</v>
      </c>
      <c r="F5751">
        <v>405.6182</v>
      </c>
      <c r="G5751">
        <f t="shared" si="89"/>
        <v>-0.68531056608000007</v>
      </c>
      <c r="H5751">
        <v>4.0349000000000004</v>
      </c>
    </row>
    <row r="5752" spans="1:8" x14ac:dyDescent="0.35">
      <c r="A5752">
        <v>405.71920599999999</v>
      </c>
      <c r="B5752">
        <v>-0.15414600000000001</v>
      </c>
      <c r="C5752">
        <v>4.0345199999999997</v>
      </c>
      <c r="F5752">
        <v>405.71920599999999</v>
      </c>
      <c r="G5752">
        <f t="shared" si="89"/>
        <v>-0.68567532011999999</v>
      </c>
      <c r="H5752">
        <v>4.0345199999999997</v>
      </c>
    </row>
    <row r="5753" spans="1:8" x14ac:dyDescent="0.35">
      <c r="A5753">
        <v>405.82321200000001</v>
      </c>
      <c r="B5753">
        <v>-0.15417800000000001</v>
      </c>
      <c r="C5753">
        <v>4.0346529999999996</v>
      </c>
      <c r="F5753">
        <v>405.82321200000001</v>
      </c>
      <c r="G5753">
        <f t="shared" si="89"/>
        <v>-0.68581766316000004</v>
      </c>
      <c r="H5753">
        <v>4.0346529999999996</v>
      </c>
    </row>
    <row r="5754" spans="1:8" x14ac:dyDescent="0.35">
      <c r="A5754">
        <v>405.91821700000003</v>
      </c>
      <c r="B5754">
        <v>-0.15418799999999999</v>
      </c>
      <c r="C5754">
        <v>4.0349750000000002</v>
      </c>
      <c r="F5754">
        <v>405.91821700000003</v>
      </c>
      <c r="G5754">
        <f t="shared" si="89"/>
        <v>-0.68586214536000001</v>
      </c>
      <c r="H5754">
        <v>4.0349750000000002</v>
      </c>
    </row>
    <row r="5755" spans="1:8" x14ac:dyDescent="0.35">
      <c r="A5755">
        <v>406.01922300000001</v>
      </c>
      <c r="B5755">
        <v>-0.154278</v>
      </c>
      <c r="C5755">
        <v>4.0284199999999997</v>
      </c>
      <c r="F5755">
        <v>406.01922300000001</v>
      </c>
      <c r="G5755">
        <f t="shared" si="89"/>
        <v>-0.68626248515999999</v>
      </c>
      <c r="H5755">
        <v>4.0284199999999997</v>
      </c>
    </row>
    <row r="5756" spans="1:8" x14ac:dyDescent="0.35">
      <c r="A5756">
        <v>406.11722900000001</v>
      </c>
      <c r="B5756">
        <v>-0.154083</v>
      </c>
      <c r="C5756">
        <v>4.0350130000000002</v>
      </c>
      <c r="F5756">
        <v>406.11722900000001</v>
      </c>
      <c r="G5756">
        <f t="shared" si="89"/>
        <v>-0.68539508226000001</v>
      </c>
      <c r="H5756">
        <v>4.0350130000000002</v>
      </c>
    </row>
    <row r="5757" spans="1:8" x14ac:dyDescent="0.35">
      <c r="A5757">
        <v>406.21723400000002</v>
      </c>
      <c r="B5757">
        <v>-0.15418399999999999</v>
      </c>
      <c r="C5757">
        <v>4.0335330000000003</v>
      </c>
      <c r="F5757">
        <v>406.21723400000002</v>
      </c>
      <c r="G5757">
        <f t="shared" si="89"/>
        <v>-0.68584435247999997</v>
      </c>
      <c r="H5757">
        <v>4.0335330000000003</v>
      </c>
    </row>
    <row r="5758" spans="1:8" x14ac:dyDescent="0.35">
      <c r="A5758">
        <v>406.33124099999998</v>
      </c>
      <c r="B5758">
        <v>-0.154143</v>
      </c>
      <c r="C5758">
        <v>4.0346440000000001</v>
      </c>
      <c r="F5758">
        <v>406.33124099999998</v>
      </c>
      <c r="G5758">
        <f t="shared" si="89"/>
        <v>-0.68566197546000007</v>
      </c>
      <c r="H5758">
        <v>4.0346440000000001</v>
      </c>
    </row>
    <row r="5759" spans="1:8" x14ac:dyDescent="0.35">
      <c r="A5759">
        <v>406.41724599999998</v>
      </c>
      <c r="B5759">
        <v>-0.154116</v>
      </c>
      <c r="C5759">
        <v>4.0347309999999998</v>
      </c>
      <c r="F5759">
        <v>406.41724599999998</v>
      </c>
      <c r="G5759">
        <f t="shared" si="89"/>
        <v>-0.68554187352000007</v>
      </c>
      <c r="H5759">
        <v>4.0347309999999998</v>
      </c>
    </row>
    <row r="5760" spans="1:8" x14ac:dyDescent="0.35">
      <c r="A5760">
        <v>406.51825100000002</v>
      </c>
      <c r="B5760">
        <v>-0.15421399999999999</v>
      </c>
      <c r="C5760">
        <v>4.0346440000000001</v>
      </c>
      <c r="F5760">
        <v>406.51825100000002</v>
      </c>
      <c r="G5760">
        <f t="shared" si="89"/>
        <v>-0.68597779908000001</v>
      </c>
      <c r="H5760">
        <v>4.0346440000000001</v>
      </c>
    </row>
    <row r="5761" spans="1:8" x14ac:dyDescent="0.35">
      <c r="A5761">
        <v>406.617257</v>
      </c>
      <c r="B5761">
        <v>-0.15415699999999999</v>
      </c>
      <c r="C5761">
        <v>4.0346630000000001</v>
      </c>
      <c r="F5761">
        <v>406.617257</v>
      </c>
      <c r="G5761">
        <f t="shared" si="89"/>
        <v>-0.68572425053999997</v>
      </c>
      <c r="H5761">
        <v>4.0346630000000001</v>
      </c>
    </row>
    <row r="5762" spans="1:8" x14ac:dyDescent="0.35">
      <c r="A5762">
        <v>406.71426300000002</v>
      </c>
      <c r="B5762">
        <v>-0.154422</v>
      </c>
      <c r="C5762">
        <v>4.0345750000000002</v>
      </c>
      <c r="F5762">
        <v>406.71426300000002</v>
      </c>
      <c r="G5762">
        <f t="shared" si="89"/>
        <v>-0.68690302883999999</v>
      </c>
      <c r="H5762">
        <v>4.0345750000000002</v>
      </c>
    </row>
    <row r="5763" spans="1:8" x14ac:dyDescent="0.35">
      <c r="A5763">
        <v>406.84026999999998</v>
      </c>
      <c r="B5763">
        <v>-0.15443200000000001</v>
      </c>
      <c r="C5763">
        <v>4.0352699999999997</v>
      </c>
      <c r="F5763">
        <v>406.84026999999998</v>
      </c>
      <c r="G5763">
        <f t="shared" ref="G5763:G5826" si="90">B5763*4.44822</f>
        <v>-0.68694751104000007</v>
      </c>
      <c r="H5763">
        <v>4.0352699999999997</v>
      </c>
    </row>
    <row r="5764" spans="1:8" x14ac:dyDescent="0.35">
      <c r="A5764">
        <v>406.918274</v>
      </c>
      <c r="B5764">
        <v>-0.15426400000000001</v>
      </c>
      <c r="C5764">
        <v>4.0332850000000002</v>
      </c>
      <c r="F5764">
        <v>406.918274</v>
      </c>
      <c r="G5764">
        <f t="shared" si="90"/>
        <v>-0.68620021008000009</v>
      </c>
      <c r="H5764">
        <v>4.0332850000000002</v>
      </c>
    </row>
    <row r="5765" spans="1:8" x14ac:dyDescent="0.35">
      <c r="A5765">
        <v>407.01728000000003</v>
      </c>
      <c r="B5765">
        <v>-0.15463099999999999</v>
      </c>
      <c r="C5765">
        <v>4.0385790000000004</v>
      </c>
      <c r="F5765">
        <v>407.01728000000003</v>
      </c>
      <c r="G5765">
        <f t="shared" si="90"/>
        <v>-0.68783270681999997</v>
      </c>
      <c r="H5765">
        <v>4.0385790000000004</v>
      </c>
    </row>
    <row r="5766" spans="1:8" x14ac:dyDescent="0.35">
      <c r="A5766">
        <v>407.11828600000001</v>
      </c>
      <c r="B5766">
        <v>-0.15418299999999999</v>
      </c>
      <c r="C5766">
        <v>4.037134</v>
      </c>
      <c r="F5766">
        <v>407.11828600000001</v>
      </c>
      <c r="G5766">
        <f t="shared" si="90"/>
        <v>-0.68583990425999997</v>
      </c>
      <c r="H5766">
        <v>4.037134</v>
      </c>
    </row>
    <row r="5767" spans="1:8" x14ac:dyDescent="0.35">
      <c r="A5767">
        <v>407.21829200000002</v>
      </c>
      <c r="B5767">
        <v>-0.15460399999999999</v>
      </c>
      <c r="C5767">
        <v>4.0337480000000001</v>
      </c>
      <c r="F5767">
        <v>407.21829200000002</v>
      </c>
      <c r="G5767">
        <f t="shared" si="90"/>
        <v>-0.68771260487999997</v>
      </c>
      <c r="H5767">
        <v>4.0337480000000001</v>
      </c>
    </row>
    <row r="5768" spans="1:8" x14ac:dyDescent="0.35">
      <c r="A5768">
        <v>407.32229799999999</v>
      </c>
      <c r="B5768">
        <v>-0.15429499999999999</v>
      </c>
      <c r="C5768">
        <v>4.0344749999999996</v>
      </c>
      <c r="F5768">
        <v>407.32229799999999</v>
      </c>
      <c r="G5768">
        <f t="shared" si="90"/>
        <v>-0.68633810489999991</v>
      </c>
      <c r="H5768">
        <v>4.0344749999999996</v>
      </c>
    </row>
    <row r="5769" spans="1:8" x14ac:dyDescent="0.35">
      <c r="A5769">
        <v>407.41830299999998</v>
      </c>
      <c r="B5769">
        <v>-0.15438299999999999</v>
      </c>
      <c r="C5769">
        <v>4.0344740000000003</v>
      </c>
      <c r="F5769">
        <v>407.41830299999998</v>
      </c>
      <c r="G5769">
        <f t="shared" si="90"/>
        <v>-0.68672954825999999</v>
      </c>
      <c r="H5769">
        <v>4.0344740000000003</v>
      </c>
    </row>
    <row r="5770" spans="1:8" x14ac:dyDescent="0.35">
      <c r="A5770">
        <v>407.51730900000001</v>
      </c>
      <c r="B5770">
        <v>-0.15426100000000001</v>
      </c>
      <c r="C5770">
        <v>4.0348269999999999</v>
      </c>
      <c r="F5770">
        <v>407.51730900000001</v>
      </c>
      <c r="G5770">
        <f t="shared" si="90"/>
        <v>-0.68618686542000007</v>
      </c>
      <c r="H5770">
        <v>4.0348269999999999</v>
      </c>
    </row>
    <row r="5771" spans="1:8" x14ac:dyDescent="0.35">
      <c r="A5771">
        <v>407.61731400000002</v>
      </c>
      <c r="B5771">
        <v>-0.154339</v>
      </c>
      <c r="C5771">
        <v>4.0356719999999999</v>
      </c>
      <c r="F5771">
        <v>407.61731400000002</v>
      </c>
      <c r="G5771">
        <f t="shared" si="90"/>
        <v>-0.68653382658000006</v>
      </c>
      <c r="H5771">
        <v>4.0356719999999999</v>
      </c>
    </row>
    <row r="5772" spans="1:8" x14ac:dyDescent="0.35">
      <c r="A5772">
        <v>407.71931999999998</v>
      </c>
      <c r="B5772">
        <v>-0.15457399999999999</v>
      </c>
      <c r="C5772">
        <v>4.0356949999999996</v>
      </c>
      <c r="F5772">
        <v>407.71931999999998</v>
      </c>
      <c r="G5772">
        <f t="shared" si="90"/>
        <v>-0.68757915827999994</v>
      </c>
      <c r="H5772">
        <v>4.0356949999999996</v>
      </c>
    </row>
    <row r="5773" spans="1:8" x14ac:dyDescent="0.35">
      <c r="A5773">
        <v>407.82032600000002</v>
      </c>
      <c r="B5773">
        <v>-0.154478</v>
      </c>
      <c r="C5773">
        <v>4.0359699999999998</v>
      </c>
      <c r="F5773">
        <v>407.82032600000002</v>
      </c>
      <c r="G5773">
        <f t="shared" si="90"/>
        <v>-0.68715212916000001</v>
      </c>
      <c r="H5773">
        <v>4.0359699999999998</v>
      </c>
    </row>
    <row r="5774" spans="1:8" x14ac:dyDescent="0.35">
      <c r="A5774">
        <v>407.91733199999999</v>
      </c>
      <c r="B5774">
        <v>-0.154395</v>
      </c>
      <c r="C5774">
        <v>4.0358270000000003</v>
      </c>
      <c r="F5774">
        <v>407.91733199999999</v>
      </c>
      <c r="G5774">
        <f t="shared" si="90"/>
        <v>-0.68678292689999998</v>
      </c>
      <c r="H5774">
        <v>4.0358270000000003</v>
      </c>
    </row>
    <row r="5775" spans="1:8" x14ac:dyDescent="0.35">
      <c r="A5775">
        <v>408.01833699999997</v>
      </c>
      <c r="B5775">
        <v>-0.154145</v>
      </c>
      <c r="C5775">
        <v>4.0359959999999999</v>
      </c>
      <c r="F5775">
        <v>408.01833699999997</v>
      </c>
      <c r="G5775">
        <f t="shared" si="90"/>
        <v>-0.68567087189999998</v>
      </c>
      <c r="H5775">
        <v>4.0359959999999999</v>
      </c>
    </row>
    <row r="5776" spans="1:8" x14ac:dyDescent="0.35">
      <c r="A5776">
        <v>408.11834299999998</v>
      </c>
      <c r="B5776">
        <v>-0.15446799999999999</v>
      </c>
      <c r="C5776">
        <v>4.0358850000000004</v>
      </c>
      <c r="F5776">
        <v>408.11834299999998</v>
      </c>
      <c r="G5776">
        <f t="shared" si="90"/>
        <v>-0.68710764695999993</v>
      </c>
      <c r="H5776">
        <v>4.0358850000000004</v>
      </c>
    </row>
    <row r="5777" spans="1:8" x14ac:dyDescent="0.35">
      <c r="A5777">
        <v>408.21734900000001</v>
      </c>
      <c r="B5777">
        <v>-0.154534</v>
      </c>
      <c r="C5777">
        <v>4.0359239999999996</v>
      </c>
      <c r="F5777">
        <v>408.21734900000001</v>
      </c>
      <c r="G5777">
        <f t="shared" si="90"/>
        <v>-0.68740122948000004</v>
      </c>
      <c r="H5777">
        <v>4.0359239999999996</v>
      </c>
    </row>
    <row r="5778" spans="1:8" x14ac:dyDescent="0.35">
      <c r="A5778">
        <v>408.32135499999998</v>
      </c>
      <c r="B5778">
        <v>-0.154278</v>
      </c>
      <c r="C5778">
        <v>4.0359720000000001</v>
      </c>
      <c r="F5778">
        <v>408.32135499999998</v>
      </c>
      <c r="G5778">
        <f t="shared" si="90"/>
        <v>-0.68626248515999999</v>
      </c>
      <c r="H5778">
        <v>4.0359720000000001</v>
      </c>
    </row>
    <row r="5779" spans="1:8" x14ac:dyDescent="0.35">
      <c r="A5779">
        <v>408.41836000000001</v>
      </c>
      <c r="B5779">
        <v>-0.154391</v>
      </c>
      <c r="C5779">
        <v>4.0360880000000003</v>
      </c>
      <c r="F5779">
        <v>408.41836000000001</v>
      </c>
      <c r="G5779">
        <f t="shared" si="90"/>
        <v>-0.68676513402000006</v>
      </c>
      <c r="H5779">
        <v>4.0360880000000003</v>
      </c>
    </row>
    <row r="5780" spans="1:8" x14ac:dyDescent="0.35">
      <c r="A5780">
        <v>408.51836600000001</v>
      </c>
      <c r="B5780">
        <v>-0.15431</v>
      </c>
      <c r="C5780">
        <v>4.036289</v>
      </c>
      <c r="F5780">
        <v>408.51836600000001</v>
      </c>
      <c r="G5780">
        <f t="shared" si="90"/>
        <v>-0.68640482820000004</v>
      </c>
      <c r="H5780">
        <v>4.036289</v>
      </c>
    </row>
    <row r="5781" spans="1:8" x14ac:dyDescent="0.35">
      <c r="A5781">
        <v>408.61837100000002</v>
      </c>
      <c r="B5781">
        <v>-0.153943</v>
      </c>
      <c r="C5781">
        <v>4.0357089999999998</v>
      </c>
      <c r="F5781">
        <v>408.61837100000002</v>
      </c>
      <c r="G5781">
        <f t="shared" si="90"/>
        <v>-0.68477233145999994</v>
      </c>
      <c r="H5781">
        <v>4.0357089999999998</v>
      </c>
    </row>
    <row r="5782" spans="1:8" x14ac:dyDescent="0.35">
      <c r="A5782">
        <v>408.71937800000001</v>
      </c>
      <c r="B5782">
        <v>-0.154222</v>
      </c>
      <c r="C5782">
        <v>4.0360899999999997</v>
      </c>
      <c r="F5782">
        <v>408.71937800000001</v>
      </c>
      <c r="G5782">
        <f t="shared" si="90"/>
        <v>-0.68601338483999996</v>
      </c>
      <c r="H5782">
        <v>4.0360899999999997</v>
      </c>
    </row>
    <row r="5783" spans="1:8" x14ac:dyDescent="0.35">
      <c r="A5783">
        <v>408.81938300000002</v>
      </c>
      <c r="B5783">
        <v>-0.154198</v>
      </c>
      <c r="C5783">
        <v>4.0386870000000004</v>
      </c>
      <c r="F5783">
        <v>408.81938300000002</v>
      </c>
      <c r="G5783">
        <f t="shared" si="90"/>
        <v>-0.68590662755999998</v>
      </c>
      <c r="H5783">
        <v>4.0386870000000004</v>
      </c>
    </row>
    <row r="5784" spans="1:8" x14ac:dyDescent="0.35">
      <c r="A5784">
        <v>408.91838899999999</v>
      </c>
      <c r="B5784">
        <v>-0.15401899999999999</v>
      </c>
      <c r="C5784">
        <v>4.0356930000000002</v>
      </c>
      <c r="F5784">
        <v>408.91838899999999</v>
      </c>
      <c r="G5784">
        <f t="shared" si="90"/>
        <v>-0.68511039617999991</v>
      </c>
      <c r="H5784">
        <v>4.0356930000000002</v>
      </c>
    </row>
    <row r="5785" spans="1:8" x14ac:dyDescent="0.35">
      <c r="A5785">
        <v>409.01739500000002</v>
      </c>
      <c r="B5785">
        <v>-0.15424499999999999</v>
      </c>
      <c r="C5785">
        <v>4.0342779999999996</v>
      </c>
      <c r="F5785">
        <v>409.01739500000002</v>
      </c>
      <c r="G5785">
        <f t="shared" si="90"/>
        <v>-0.68611569389999993</v>
      </c>
      <c r="H5785">
        <v>4.0342779999999996</v>
      </c>
    </row>
    <row r="5786" spans="1:8" x14ac:dyDescent="0.35">
      <c r="A5786">
        <v>409.11739999999998</v>
      </c>
      <c r="B5786">
        <v>-0.15424599999999999</v>
      </c>
      <c r="C5786">
        <v>4.0360550000000002</v>
      </c>
      <c r="F5786">
        <v>409.11739999999998</v>
      </c>
      <c r="G5786">
        <f t="shared" si="90"/>
        <v>-0.68612014211999994</v>
      </c>
      <c r="H5786">
        <v>4.0360550000000002</v>
      </c>
    </row>
    <row r="5787" spans="1:8" x14ac:dyDescent="0.35">
      <c r="A5787">
        <v>409.21940599999999</v>
      </c>
      <c r="B5787">
        <v>-0.154194</v>
      </c>
      <c r="C5787">
        <v>4.0361320000000003</v>
      </c>
      <c r="F5787">
        <v>409.21940599999999</v>
      </c>
      <c r="G5787">
        <f t="shared" si="90"/>
        <v>-0.68588883467999995</v>
      </c>
      <c r="H5787">
        <v>4.0361320000000003</v>
      </c>
    </row>
    <row r="5788" spans="1:8" x14ac:dyDescent="0.35">
      <c r="A5788">
        <v>409.319412</v>
      </c>
      <c r="B5788">
        <v>-0.154277</v>
      </c>
      <c r="C5788">
        <v>4.0358400000000003</v>
      </c>
      <c r="F5788">
        <v>409.319412</v>
      </c>
      <c r="G5788">
        <f t="shared" si="90"/>
        <v>-0.68625803693999998</v>
      </c>
      <c r="H5788">
        <v>4.0358400000000003</v>
      </c>
    </row>
    <row r="5789" spans="1:8" x14ac:dyDescent="0.35">
      <c r="A5789">
        <v>409.41941700000001</v>
      </c>
      <c r="B5789">
        <v>-0.15436800000000001</v>
      </c>
      <c r="C5789">
        <v>4.0357560000000001</v>
      </c>
      <c r="F5789">
        <v>409.41941700000001</v>
      </c>
      <c r="G5789">
        <f t="shared" si="90"/>
        <v>-0.68666282496000008</v>
      </c>
      <c r="H5789">
        <v>4.0357560000000001</v>
      </c>
    </row>
    <row r="5790" spans="1:8" x14ac:dyDescent="0.35">
      <c r="A5790">
        <v>409.51842299999998</v>
      </c>
      <c r="B5790">
        <v>-0.15422</v>
      </c>
      <c r="C5790">
        <v>4.0359309999999997</v>
      </c>
      <c r="F5790">
        <v>409.51842299999998</v>
      </c>
      <c r="G5790">
        <f t="shared" si="90"/>
        <v>-0.68600448839999995</v>
      </c>
      <c r="H5790">
        <v>4.0359309999999997</v>
      </c>
    </row>
    <row r="5791" spans="1:8" x14ac:dyDescent="0.35">
      <c r="A5791">
        <v>409.61842899999999</v>
      </c>
      <c r="B5791">
        <v>-0.15413099999999999</v>
      </c>
      <c r="C5791">
        <v>4.0362600000000004</v>
      </c>
      <c r="F5791">
        <v>409.61842899999999</v>
      </c>
      <c r="G5791">
        <f t="shared" si="90"/>
        <v>-0.68560859681999997</v>
      </c>
      <c r="H5791">
        <v>4.0362600000000004</v>
      </c>
    </row>
    <row r="5792" spans="1:8" x14ac:dyDescent="0.35">
      <c r="A5792">
        <v>409.71943499999998</v>
      </c>
      <c r="B5792">
        <v>-0.154028</v>
      </c>
      <c r="C5792">
        <v>4.0378280000000002</v>
      </c>
      <c r="F5792">
        <v>409.71943499999998</v>
      </c>
      <c r="G5792">
        <f t="shared" si="90"/>
        <v>-0.68515043015999999</v>
      </c>
      <c r="H5792">
        <v>4.0378280000000002</v>
      </c>
    </row>
    <row r="5793" spans="1:8" x14ac:dyDescent="0.35">
      <c r="A5793">
        <v>409.81844000000001</v>
      </c>
      <c r="B5793">
        <v>-0.154057</v>
      </c>
      <c r="C5793">
        <v>4.0373099999999997</v>
      </c>
      <c r="F5793">
        <v>409.81844000000001</v>
      </c>
      <c r="G5793">
        <f t="shared" si="90"/>
        <v>-0.68527942854000001</v>
      </c>
      <c r="H5793">
        <v>4.0373099999999997</v>
      </c>
    </row>
    <row r="5794" spans="1:8" x14ac:dyDescent="0.35">
      <c r="A5794">
        <v>409.91944599999999</v>
      </c>
      <c r="B5794">
        <v>-0.15385199999999999</v>
      </c>
      <c r="C5794">
        <v>4.0360079999999998</v>
      </c>
      <c r="F5794">
        <v>409.91944599999999</v>
      </c>
      <c r="G5794">
        <f t="shared" si="90"/>
        <v>-0.68436754343999995</v>
      </c>
      <c r="H5794">
        <v>4.0360079999999998</v>
      </c>
    </row>
    <row r="5795" spans="1:8" x14ac:dyDescent="0.35">
      <c r="A5795">
        <v>410.019452</v>
      </c>
      <c r="B5795">
        <v>-0.15385799999999999</v>
      </c>
      <c r="C5795">
        <v>4.03531</v>
      </c>
      <c r="F5795">
        <v>410.019452</v>
      </c>
      <c r="G5795">
        <f t="shared" si="90"/>
        <v>-0.68439423276</v>
      </c>
      <c r="H5795">
        <v>4.03531</v>
      </c>
    </row>
    <row r="5796" spans="1:8" x14ac:dyDescent="0.35">
      <c r="A5796">
        <v>410.11845699999998</v>
      </c>
      <c r="B5796">
        <v>-0.154138</v>
      </c>
      <c r="C5796">
        <v>4.0357240000000001</v>
      </c>
      <c r="F5796">
        <v>410.11845699999998</v>
      </c>
      <c r="G5796">
        <f t="shared" si="90"/>
        <v>-0.68563973436000003</v>
      </c>
      <c r="H5796">
        <v>4.0357240000000001</v>
      </c>
    </row>
    <row r="5797" spans="1:8" x14ac:dyDescent="0.35">
      <c r="A5797">
        <v>410.21946300000002</v>
      </c>
      <c r="B5797">
        <v>-0.15415100000000001</v>
      </c>
      <c r="C5797">
        <v>4.0360319999999996</v>
      </c>
      <c r="F5797">
        <v>410.21946300000002</v>
      </c>
      <c r="G5797">
        <f t="shared" si="90"/>
        <v>-0.68569756122000003</v>
      </c>
      <c r="H5797">
        <v>4.0360319999999996</v>
      </c>
    </row>
    <row r="5798" spans="1:8" x14ac:dyDescent="0.35">
      <c r="A5798">
        <v>410.31846899999999</v>
      </c>
      <c r="B5798">
        <v>-0.15407000000000001</v>
      </c>
      <c r="C5798">
        <v>4.0359389999999999</v>
      </c>
      <c r="F5798">
        <v>410.31846899999999</v>
      </c>
      <c r="G5798">
        <f t="shared" si="90"/>
        <v>-0.68533725540000001</v>
      </c>
      <c r="H5798">
        <v>4.0359389999999999</v>
      </c>
    </row>
    <row r="5799" spans="1:8" x14ac:dyDescent="0.35">
      <c r="A5799">
        <v>410.42047500000001</v>
      </c>
      <c r="B5799">
        <v>-0.15392</v>
      </c>
      <c r="C5799">
        <v>4.0361180000000001</v>
      </c>
      <c r="F5799">
        <v>410.42047500000001</v>
      </c>
      <c r="G5799">
        <f t="shared" si="90"/>
        <v>-0.68467002239999997</v>
      </c>
      <c r="H5799">
        <v>4.0361180000000001</v>
      </c>
    </row>
    <row r="5800" spans="1:8" x14ac:dyDescent="0.35">
      <c r="A5800">
        <v>410.51848000000001</v>
      </c>
      <c r="B5800">
        <v>-0.154031</v>
      </c>
      <c r="C5800">
        <v>4.036435</v>
      </c>
      <c r="F5800">
        <v>410.51848000000001</v>
      </c>
      <c r="G5800">
        <f t="shared" si="90"/>
        <v>-0.68516377482000002</v>
      </c>
      <c r="H5800">
        <v>4.036435</v>
      </c>
    </row>
    <row r="5801" spans="1:8" x14ac:dyDescent="0.35">
      <c r="A5801">
        <v>410.61848600000002</v>
      </c>
      <c r="B5801">
        <v>-0.15390400000000001</v>
      </c>
      <c r="C5801">
        <v>4.0371889999999997</v>
      </c>
      <c r="F5801">
        <v>410.61848600000002</v>
      </c>
      <c r="G5801">
        <f t="shared" si="90"/>
        <v>-0.68459885088000005</v>
      </c>
      <c r="H5801">
        <v>4.0371889999999997</v>
      </c>
    </row>
    <row r="5802" spans="1:8" x14ac:dyDescent="0.35">
      <c r="A5802">
        <v>410.71849200000003</v>
      </c>
      <c r="B5802">
        <v>-0.15423200000000001</v>
      </c>
      <c r="C5802">
        <v>4.0368649999999997</v>
      </c>
      <c r="F5802">
        <v>410.71849200000003</v>
      </c>
      <c r="G5802">
        <f t="shared" si="90"/>
        <v>-0.68605786704000005</v>
      </c>
      <c r="H5802">
        <v>4.0368649999999997</v>
      </c>
    </row>
    <row r="5803" spans="1:8" x14ac:dyDescent="0.35">
      <c r="A5803">
        <v>410.81849799999998</v>
      </c>
      <c r="B5803">
        <v>-0.154225</v>
      </c>
      <c r="C5803">
        <v>4.036308</v>
      </c>
      <c r="F5803">
        <v>410.81849799999998</v>
      </c>
      <c r="G5803">
        <f t="shared" si="90"/>
        <v>-0.68602672949999999</v>
      </c>
      <c r="H5803">
        <v>4.036308</v>
      </c>
    </row>
    <row r="5804" spans="1:8" x14ac:dyDescent="0.35">
      <c r="A5804">
        <v>410.91850299999999</v>
      </c>
      <c r="B5804">
        <v>-0.153724</v>
      </c>
      <c r="C5804">
        <v>4.0360690000000004</v>
      </c>
      <c r="F5804">
        <v>410.91850299999999</v>
      </c>
      <c r="G5804">
        <f t="shared" si="90"/>
        <v>-0.68379817127999998</v>
      </c>
      <c r="H5804">
        <v>4.0360690000000004</v>
      </c>
    </row>
    <row r="5805" spans="1:8" x14ac:dyDescent="0.35">
      <c r="A5805">
        <v>411.01850899999999</v>
      </c>
      <c r="B5805">
        <v>-0.15378900000000001</v>
      </c>
      <c r="C5805">
        <v>4.0360579999999997</v>
      </c>
      <c r="F5805">
        <v>411.01850899999999</v>
      </c>
      <c r="G5805">
        <f t="shared" si="90"/>
        <v>-0.68408730558000008</v>
      </c>
      <c r="H5805">
        <v>4.0360579999999997</v>
      </c>
    </row>
    <row r="5806" spans="1:8" x14ac:dyDescent="0.35">
      <c r="A5806">
        <v>411.11751500000003</v>
      </c>
      <c r="B5806">
        <v>-0.15406600000000001</v>
      </c>
      <c r="C5806">
        <v>4.0359350000000003</v>
      </c>
      <c r="F5806">
        <v>411.11751500000003</v>
      </c>
      <c r="G5806">
        <f t="shared" si="90"/>
        <v>-0.68531946252000009</v>
      </c>
      <c r="H5806">
        <v>4.0359350000000003</v>
      </c>
    </row>
    <row r="5807" spans="1:8" x14ac:dyDescent="0.35">
      <c r="A5807">
        <v>411.21751999999998</v>
      </c>
      <c r="B5807">
        <v>-0.153804</v>
      </c>
      <c r="C5807">
        <v>4.0362330000000002</v>
      </c>
      <c r="F5807">
        <v>411.21751999999998</v>
      </c>
      <c r="G5807">
        <f t="shared" si="90"/>
        <v>-0.68415402887999999</v>
      </c>
      <c r="H5807">
        <v>4.0362330000000002</v>
      </c>
    </row>
    <row r="5808" spans="1:8" x14ac:dyDescent="0.35">
      <c r="A5808">
        <v>411.31852600000002</v>
      </c>
      <c r="B5808">
        <v>-0.15374699999999999</v>
      </c>
      <c r="C5808">
        <v>4.0363550000000004</v>
      </c>
      <c r="F5808">
        <v>411.31852600000002</v>
      </c>
      <c r="G5808">
        <f t="shared" si="90"/>
        <v>-0.68390048033999995</v>
      </c>
      <c r="H5808">
        <v>4.0363550000000004</v>
      </c>
    </row>
    <row r="5809" spans="1:8" x14ac:dyDescent="0.35">
      <c r="A5809">
        <v>411.41853200000003</v>
      </c>
      <c r="B5809">
        <v>-0.15387799999999999</v>
      </c>
      <c r="C5809">
        <v>4.0357380000000003</v>
      </c>
      <c r="F5809">
        <v>411.41853200000003</v>
      </c>
      <c r="G5809">
        <f t="shared" si="90"/>
        <v>-0.68448319715999995</v>
      </c>
      <c r="H5809">
        <v>4.0357380000000003</v>
      </c>
    </row>
    <row r="5810" spans="1:8" x14ac:dyDescent="0.35">
      <c r="A5810">
        <v>411.517538</v>
      </c>
      <c r="B5810">
        <v>-0.153807</v>
      </c>
      <c r="C5810">
        <v>4.0358200000000002</v>
      </c>
      <c r="F5810">
        <v>411.517538</v>
      </c>
      <c r="G5810">
        <f t="shared" si="90"/>
        <v>-0.68416737354000001</v>
      </c>
      <c r="H5810">
        <v>4.0358200000000002</v>
      </c>
    </row>
    <row r="5811" spans="1:8" x14ac:dyDescent="0.35">
      <c r="A5811">
        <v>411.61854299999999</v>
      </c>
      <c r="B5811">
        <v>-0.154</v>
      </c>
      <c r="C5811">
        <v>4.0369450000000002</v>
      </c>
      <c r="F5811">
        <v>411.61854299999999</v>
      </c>
      <c r="G5811">
        <f t="shared" si="90"/>
        <v>-0.68502587999999998</v>
      </c>
      <c r="H5811">
        <v>4.0369450000000002</v>
      </c>
    </row>
    <row r="5812" spans="1:8" x14ac:dyDescent="0.35">
      <c r="A5812">
        <v>411.71954899999997</v>
      </c>
      <c r="B5812">
        <v>-0.15334900000000001</v>
      </c>
      <c r="C5812">
        <v>4.0359689999999997</v>
      </c>
      <c r="F5812">
        <v>411.71954899999997</v>
      </c>
      <c r="G5812">
        <f t="shared" si="90"/>
        <v>-0.68213008878000003</v>
      </c>
      <c r="H5812">
        <v>4.0359689999999997</v>
      </c>
    </row>
    <row r="5813" spans="1:8" x14ac:dyDescent="0.35">
      <c r="A5813">
        <v>411.818555</v>
      </c>
      <c r="B5813">
        <v>-0.153722</v>
      </c>
      <c r="C5813">
        <v>4.0347970000000002</v>
      </c>
      <c r="F5813">
        <v>411.818555</v>
      </c>
      <c r="G5813">
        <f t="shared" si="90"/>
        <v>-0.68378927483999996</v>
      </c>
      <c r="H5813">
        <v>4.0347970000000002</v>
      </c>
    </row>
    <row r="5814" spans="1:8" x14ac:dyDescent="0.35">
      <c r="A5814">
        <v>411.928561</v>
      </c>
      <c r="B5814">
        <v>-0.154254</v>
      </c>
      <c r="C5814">
        <v>4.0359040000000004</v>
      </c>
      <c r="F5814">
        <v>411.928561</v>
      </c>
      <c r="G5814">
        <f t="shared" si="90"/>
        <v>-0.68615572788000001</v>
      </c>
      <c r="H5814">
        <v>4.0359040000000004</v>
      </c>
    </row>
    <row r="5815" spans="1:8" x14ac:dyDescent="0.35">
      <c r="A5815">
        <v>412.01756599999999</v>
      </c>
      <c r="B5815">
        <v>-0.15393399999999999</v>
      </c>
      <c r="C5815">
        <v>4.0360240000000003</v>
      </c>
      <c r="F5815">
        <v>412.01756599999999</v>
      </c>
      <c r="G5815">
        <f t="shared" si="90"/>
        <v>-0.68473229747999997</v>
      </c>
      <c r="H5815">
        <v>4.0360240000000003</v>
      </c>
    </row>
    <row r="5816" spans="1:8" x14ac:dyDescent="0.35">
      <c r="A5816">
        <v>412.11857199999997</v>
      </c>
      <c r="B5816">
        <v>-0.154081</v>
      </c>
      <c r="C5816">
        <v>4.0360690000000004</v>
      </c>
      <c r="F5816">
        <v>412.11857199999997</v>
      </c>
      <c r="G5816">
        <f t="shared" si="90"/>
        <v>-0.68538618581999999</v>
      </c>
      <c r="H5816">
        <v>4.0360690000000004</v>
      </c>
    </row>
    <row r="5817" spans="1:8" x14ac:dyDescent="0.35">
      <c r="A5817">
        <v>412.21857699999998</v>
      </c>
      <c r="B5817">
        <v>-0.153832</v>
      </c>
      <c r="C5817">
        <v>4.0357459999999996</v>
      </c>
      <c r="F5817">
        <v>412.21857699999998</v>
      </c>
      <c r="G5817">
        <f t="shared" si="90"/>
        <v>-0.68427857904</v>
      </c>
      <c r="H5817">
        <v>4.0357459999999996</v>
      </c>
    </row>
    <row r="5818" spans="1:8" x14ac:dyDescent="0.35">
      <c r="A5818">
        <v>412.31858299999999</v>
      </c>
      <c r="B5818">
        <v>-0.154033</v>
      </c>
      <c r="C5818">
        <v>4.0358859999999996</v>
      </c>
      <c r="F5818">
        <v>412.31858299999999</v>
      </c>
      <c r="G5818">
        <f t="shared" si="90"/>
        <v>-0.68517267126000003</v>
      </c>
      <c r="H5818">
        <v>4.0358859999999996</v>
      </c>
    </row>
    <row r="5819" spans="1:8" x14ac:dyDescent="0.35">
      <c r="A5819">
        <v>412.418589</v>
      </c>
      <c r="B5819">
        <v>-0.15410699999999999</v>
      </c>
      <c r="C5819">
        <v>4.0359470000000002</v>
      </c>
      <c r="F5819">
        <v>412.418589</v>
      </c>
      <c r="G5819">
        <f t="shared" si="90"/>
        <v>-0.68550183953999999</v>
      </c>
      <c r="H5819">
        <v>4.0359470000000002</v>
      </c>
    </row>
    <row r="5820" spans="1:8" x14ac:dyDescent="0.35">
      <c r="A5820">
        <v>412.51759499999997</v>
      </c>
      <c r="B5820">
        <v>-0.15393100000000001</v>
      </c>
      <c r="C5820">
        <v>4.0340319999999998</v>
      </c>
      <c r="F5820">
        <v>412.51759499999997</v>
      </c>
      <c r="G5820">
        <f t="shared" si="90"/>
        <v>-0.68471895282000006</v>
      </c>
      <c r="H5820">
        <v>4.0340319999999998</v>
      </c>
    </row>
    <row r="5821" spans="1:8" x14ac:dyDescent="0.35">
      <c r="A5821">
        <v>412.61860000000001</v>
      </c>
      <c r="B5821">
        <v>-0.15373800000000001</v>
      </c>
      <c r="C5821">
        <v>4.0345529999999998</v>
      </c>
      <c r="F5821">
        <v>412.61860000000001</v>
      </c>
      <c r="G5821">
        <f t="shared" si="90"/>
        <v>-0.6838604463600001</v>
      </c>
      <c r="H5821">
        <v>4.0345529999999998</v>
      </c>
    </row>
    <row r="5822" spans="1:8" x14ac:dyDescent="0.35">
      <c r="A5822">
        <v>412.71860600000002</v>
      </c>
      <c r="B5822">
        <v>-0.153721</v>
      </c>
      <c r="C5822">
        <v>4.0359249999999998</v>
      </c>
      <c r="F5822">
        <v>412.71860600000002</v>
      </c>
      <c r="G5822">
        <f t="shared" si="90"/>
        <v>-0.68378482661999995</v>
      </c>
      <c r="H5822">
        <v>4.0359249999999998</v>
      </c>
    </row>
    <row r="5823" spans="1:8" x14ac:dyDescent="0.35">
      <c r="A5823">
        <v>412.81861199999997</v>
      </c>
      <c r="B5823">
        <v>-0.15385499999999999</v>
      </c>
      <c r="C5823">
        <v>4.0353669999999999</v>
      </c>
      <c r="F5823">
        <v>412.81861199999997</v>
      </c>
      <c r="G5823">
        <f t="shared" si="90"/>
        <v>-0.68438088809999997</v>
      </c>
      <c r="H5823">
        <v>4.0353669999999999</v>
      </c>
    </row>
    <row r="5824" spans="1:8" x14ac:dyDescent="0.35">
      <c r="A5824">
        <v>412.93261899999999</v>
      </c>
      <c r="B5824">
        <v>-0.15388199999999999</v>
      </c>
      <c r="C5824">
        <v>4.0357649999999996</v>
      </c>
      <c r="F5824">
        <v>412.93261899999999</v>
      </c>
      <c r="G5824">
        <f t="shared" si="90"/>
        <v>-0.68450099003999998</v>
      </c>
      <c r="H5824">
        <v>4.0357649999999996</v>
      </c>
    </row>
    <row r="5825" spans="1:8" x14ac:dyDescent="0.35">
      <c r="A5825">
        <v>413.01862299999999</v>
      </c>
      <c r="B5825">
        <v>-0.15386</v>
      </c>
      <c r="C5825">
        <v>4.0357589999999997</v>
      </c>
      <c r="F5825">
        <v>413.01862299999999</v>
      </c>
      <c r="G5825">
        <f t="shared" si="90"/>
        <v>-0.68440312920000002</v>
      </c>
      <c r="H5825">
        <v>4.0357589999999997</v>
      </c>
    </row>
    <row r="5826" spans="1:8" x14ac:dyDescent="0.35">
      <c r="A5826">
        <v>413.11762900000002</v>
      </c>
      <c r="B5826">
        <v>-0.15401300000000001</v>
      </c>
      <c r="C5826">
        <v>4.0358460000000003</v>
      </c>
      <c r="F5826">
        <v>413.11762900000002</v>
      </c>
      <c r="G5826">
        <f t="shared" si="90"/>
        <v>-0.68508370686000009</v>
      </c>
      <c r="H5826">
        <v>4.0358460000000003</v>
      </c>
    </row>
    <row r="5827" spans="1:8" x14ac:dyDescent="0.35">
      <c r="A5827">
        <v>413.21763499999997</v>
      </c>
      <c r="B5827">
        <v>-0.15373999999999999</v>
      </c>
      <c r="C5827">
        <v>4.0360329999999998</v>
      </c>
      <c r="F5827">
        <v>413.21763499999997</v>
      </c>
      <c r="G5827">
        <f t="shared" ref="G5827:G5890" si="91">B5827*4.44822</f>
        <v>-0.6838693428</v>
      </c>
      <c r="H5827">
        <v>4.0360329999999998</v>
      </c>
    </row>
    <row r="5828" spans="1:8" x14ac:dyDescent="0.35">
      <c r="A5828">
        <v>413.31763999999998</v>
      </c>
      <c r="B5828">
        <v>-0.153887</v>
      </c>
      <c r="C5828">
        <v>4.0357799999999999</v>
      </c>
      <c r="F5828">
        <v>413.31763999999998</v>
      </c>
      <c r="G5828">
        <f t="shared" si="91"/>
        <v>-0.68452323114000002</v>
      </c>
      <c r="H5828">
        <v>4.0357799999999999</v>
      </c>
    </row>
    <row r="5829" spans="1:8" x14ac:dyDescent="0.35">
      <c r="A5829">
        <v>413.42064599999998</v>
      </c>
      <c r="B5829">
        <v>-0.154029</v>
      </c>
      <c r="C5829">
        <v>4.0355100000000004</v>
      </c>
      <c r="F5829">
        <v>413.42064599999998</v>
      </c>
      <c r="G5829">
        <f t="shared" si="91"/>
        <v>-0.68515487838</v>
      </c>
      <c r="H5829">
        <v>4.0355100000000004</v>
      </c>
    </row>
    <row r="5830" spans="1:8" x14ac:dyDescent="0.35">
      <c r="A5830">
        <v>413.517652</v>
      </c>
      <c r="B5830">
        <v>-0.153916</v>
      </c>
      <c r="C5830">
        <v>4.032985</v>
      </c>
      <c r="F5830">
        <v>413.517652</v>
      </c>
      <c r="G5830">
        <f t="shared" si="91"/>
        <v>-0.68465222952000004</v>
      </c>
      <c r="H5830">
        <v>4.032985</v>
      </c>
    </row>
    <row r="5831" spans="1:8" x14ac:dyDescent="0.35">
      <c r="A5831">
        <v>413.61865799999998</v>
      </c>
      <c r="B5831">
        <v>-0.15394099999999999</v>
      </c>
      <c r="C5831">
        <v>4.0355540000000003</v>
      </c>
      <c r="F5831">
        <v>413.61865799999998</v>
      </c>
      <c r="G5831">
        <f t="shared" si="91"/>
        <v>-0.68476343502000003</v>
      </c>
      <c r="H5831">
        <v>4.0355540000000003</v>
      </c>
    </row>
    <row r="5832" spans="1:8" x14ac:dyDescent="0.35">
      <c r="A5832">
        <v>413.71866299999999</v>
      </c>
      <c r="B5832">
        <v>-0.15381300000000001</v>
      </c>
      <c r="C5832">
        <v>4.0385270000000002</v>
      </c>
      <c r="F5832">
        <v>413.71866299999999</v>
      </c>
      <c r="G5832">
        <f t="shared" si="91"/>
        <v>-0.68419406286000006</v>
      </c>
      <c r="H5832">
        <v>4.0385270000000002</v>
      </c>
    </row>
    <row r="5833" spans="1:8" x14ac:dyDescent="0.35">
      <c r="A5833">
        <v>413.81766900000002</v>
      </c>
      <c r="B5833">
        <v>-0.15409999999999999</v>
      </c>
      <c r="C5833">
        <v>4.0356170000000002</v>
      </c>
      <c r="F5833">
        <v>413.81766900000002</v>
      </c>
      <c r="G5833">
        <f t="shared" si="91"/>
        <v>-0.68547070199999993</v>
      </c>
      <c r="H5833">
        <v>4.0356170000000002</v>
      </c>
    </row>
    <row r="5834" spans="1:8" x14ac:dyDescent="0.35">
      <c r="A5834">
        <v>413.93667599999998</v>
      </c>
      <c r="B5834">
        <v>-0.153974</v>
      </c>
      <c r="C5834">
        <v>4.035825</v>
      </c>
      <c r="F5834">
        <v>413.93667599999998</v>
      </c>
      <c r="G5834">
        <f t="shared" si="91"/>
        <v>-0.68491022627999998</v>
      </c>
      <c r="H5834">
        <v>4.035825</v>
      </c>
    </row>
    <row r="5835" spans="1:8" x14ac:dyDescent="0.35">
      <c r="A5835">
        <v>414.01868100000002</v>
      </c>
      <c r="B5835">
        <v>-0.153916</v>
      </c>
      <c r="C5835">
        <v>4.0358980000000004</v>
      </c>
      <c r="F5835">
        <v>414.01868100000002</v>
      </c>
      <c r="G5835">
        <f t="shared" si="91"/>
        <v>-0.68465222952000004</v>
      </c>
      <c r="H5835">
        <v>4.0358980000000004</v>
      </c>
    </row>
    <row r="5836" spans="1:8" x14ac:dyDescent="0.35">
      <c r="A5836">
        <v>414.119686</v>
      </c>
      <c r="B5836">
        <v>-0.15395300000000001</v>
      </c>
      <c r="C5836">
        <v>4.0360779999999998</v>
      </c>
      <c r="F5836">
        <v>414.119686</v>
      </c>
      <c r="G5836">
        <f t="shared" si="91"/>
        <v>-0.68481681366000002</v>
      </c>
      <c r="H5836">
        <v>4.0360779999999998</v>
      </c>
    </row>
    <row r="5837" spans="1:8" x14ac:dyDescent="0.35">
      <c r="A5837">
        <v>414.21969200000001</v>
      </c>
      <c r="B5837">
        <v>-0.15392800000000001</v>
      </c>
      <c r="C5837">
        <v>4.0355509999999999</v>
      </c>
      <c r="F5837">
        <v>414.21969200000001</v>
      </c>
      <c r="G5837">
        <f t="shared" si="91"/>
        <v>-0.68470560816000003</v>
      </c>
      <c r="H5837">
        <v>4.0355509999999999</v>
      </c>
    </row>
    <row r="5838" spans="1:8" x14ac:dyDescent="0.35">
      <c r="A5838">
        <v>414.31769800000001</v>
      </c>
      <c r="B5838">
        <v>-0.15376600000000001</v>
      </c>
      <c r="C5838">
        <v>4.0371249999999996</v>
      </c>
      <c r="F5838">
        <v>414.31769800000001</v>
      </c>
      <c r="G5838">
        <f t="shared" si="91"/>
        <v>-0.68398499652000011</v>
      </c>
      <c r="H5838">
        <v>4.0371249999999996</v>
      </c>
    </row>
    <row r="5839" spans="1:8" x14ac:dyDescent="0.35">
      <c r="A5839">
        <v>414.41970300000003</v>
      </c>
      <c r="B5839">
        <v>-0.15368499999999999</v>
      </c>
      <c r="C5839">
        <v>4.0390079999999999</v>
      </c>
      <c r="F5839">
        <v>414.41970300000003</v>
      </c>
      <c r="G5839">
        <f t="shared" si="91"/>
        <v>-0.68362469069999998</v>
      </c>
      <c r="H5839">
        <v>4.0390079999999999</v>
      </c>
    </row>
    <row r="5840" spans="1:8" x14ac:dyDescent="0.35">
      <c r="A5840">
        <v>414.51970899999998</v>
      </c>
      <c r="B5840">
        <v>-0.153972</v>
      </c>
      <c r="C5840">
        <v>4.0375930000000002</v>
      </c>
      <c r="F5840">
        <v>414.51970899999998</v>
      </c>
      <c r="G5840">
        <f t="shared" si="91"/>
        <v>-0.68490132983999996</v>
      </c>
      <c r="H5840">
        <v>4.0375930000000002</v>
      </c>
    </row>
    <row r="5841" spans="1:8" x14ac:dyDescent="0.35">
      <c r="A5841">
        <v>414.61871500000001</v>
      </c>
      <c r="B5841">
        <v>-0.15376699999999999</v>
      </c>
      <c r="C5841">
        <v>4.0332340000000002</v>
      </c>
      <c r="F5841">
        <v>414.61871500000001</v>
      </c>
      <c r="G5841">
        <f t="shared" si="91"/>
        <v>-0.6839894447399999</v>
      </c>
      <c r="H5841">
        <v>4.0332340000000002</v>
      </c>
    </row>
    <row r="5842" spans="1:8" x14ac:dyDescent="0.35">
      <c r="A5842">
        <v>414.71972099999999</v>
      </c>
      <c r="B5842">
        <v>-0.15378800000000001</v>
      </c>
      <c r="C5842">
        <v>4.0355829999999999</v>
      </c>
      <c r="F5842">
        <v>414.71972099999999</v>
      </c>
      <c r="G5842">
        <f t="shared" si="91"/>
        <v>-0.68408285736000007</v>
      </c>
      <c r="H5842">
        <v>4.0355829999999999</v>
      </c>
    </row>
    <row r="5843" spans="1:8" x14ac:dyDescent="0.35">
      <c r="A5843">
        <v>414.81872600000003</v>
      </c>
      <c r="B5843">
        <v>-0.15376000000000001</v>
      </c>
      <c r="C5843">
        <v>4.0357659999999997</v>
      </c>
      <c r="F5843">
        <v>414.81872600000003</v>
      </c>
      <c r="G5843">
        <f t="shared" si="91"/>
        <v>-0.68395830720000006</v>
      </c>
      <c r="H5843">
        <v>4.0357659999999997</v>
      </c>
    </row>
    <row r="5844" spans="1:8" x14ac:dyDescent="0.35">
      <c r="A5844">
        <v>414.92073199999999</v>
      </c>
      <c r="B5844">
        <v>-0.153615</v>
      </c>
      <c r="C5844">
        <v>4.0357989999999999</v>
      </c>
      <c r="F5844">
        <v>414.92073199999999</v>
      </c>
      <c r="G5844">
        <f t="shared" si="91"/>
        <v>-0.68331331530000006</v>
      </c>
      <c r="H5844">
        <v>4.0357989999999999</v>
      </c>
    </row>
    <row r="5845" spans="1:8" x14ac:dyDescent="0.35">
      <c r="A5845">
        <v>415.01873799999998</v>
      </c>
      <c r="B5845">
        <v>-0.15402399999999999</v>
      </c>
      <c r="C5845">
        <v>4.0359429999999996</v>
      </c>
      <c r="F5845">
        <v>415.01873799999998</v>
      </c>
      <c r="G5845">
        <f t="shared" si="91"/>
        <v>-0.68513263727999996</v>
      </c>
      <c r="H5845">
        <v>4.0359429999999996</v>
      </c>
    </row>
    <row r="5846" spans="1:8" x14ac:dyDescent="0.35">
      <c r="A5846">
        <v>415.11874299999999</v>
      </c>
      <c r="B5846">
        <v>-0.153894</v>
      </c>
      <c r="C5846">
        <v>4.0358470000000004</v>
      </c>
      <c r="F5846">
        <v>415.11874299999999</v>
      </c>
      <c r="G5846">
        <f t="shared" si="91"/>
        <v>-0.68455436867999997</v>
      </c>
      <c r="H5846">
        <v>4.0358470000000004</v>
      </c>
    </row>
    <row r="5847" spans="1:8" x14ac:dyDescent="0.35">
      <c r="A5847">
        <v>415.218749</v>
      </c>
      <c r="B5847">
        <v>-0.15371000000000001</v>
      </c>
      <c r="C5847">
        <v>4.0354520000000003</v>
      </c>
      <c r="F5847">
        <v>415.218749</v>
      </c>
      <c r="G5847">
        <f t="shared" si="91"/>
        <v>-0.68373589620000008</v>
      </c>
      <c r="H5847">
        <v>4.0354520000000003</v>
      </c>
    </row>
    <row r="5848" spans="1:8" x14ac:dyDescent="0.35">
      <c r="A5848">
        <v>415.31775499999998</v>
      </c>
      <c r="B5848">
        <v>-0.15393499999999999</v>
      </c>
      <c r="C5848">
        <v>4.0354799999999997</v>
      </c>
      <c r="F5848">
        <v>415.31775499999998</v>
      </c>
      <c r="G5848">
        <f t="shared" si="91"/>
        <v>-0.68473674569999998</v>
      </c>
      <c r="H5848">
        <v>4.0354799999999997</v>
      </c>
    </row>
    <row r="5849" spans="1:8" x14ac:dyDescent="0.35">
      <c r="A5849">
        <v>415.41876100000002</v>
      </c>
      <c r="B5849">
        <v>-0.15379100000000001</v>
      </c>
      <c r="C5849">
        <v>4.036664</v>
      </c>
      <c r="F5849">
        <v>415.41876100000002</v>
      </c>
      <c r="G5849">
        <f t="shared" si="91"/>
        <v>-0.6840962020200001</v>
      </c>
      <c r="H5849">
        <v>4.036664</v>
      </c>
    </row>
    <row r="5850" spans="1:8" x14ac:dyDescent="0.35">
      <c r="A5850">
        <v>415.51876600000003</v>
      </c>
      <c r="B5850">
        <v>-0.15373800000000001</v>
      </c>
      <c r="C5850">
        <v>4.0353139999999996</v>
      </c>
      <c r="F5850">
        <v>415.51876600000003</v>
      </c>
      <c r="G5850">
        <f t="shared" si="91"/>
        <v>-0.6838604463600001</v>
      </c>
      <c r="H5850">
        <v>4.0353139999999996</v>
      </c>
    </row>
    <row r="5851" spans="1:8" x14ac:dyDescent="0.35">
      <c r="A5851">
        <v>415.61877199999998</v>
      </c>
      <c r="B5851">
        <v>-0.15354200000000001</v>
      </c>
      <c r="C5851">
        <v>4.0356069999999997</v>
      </c>
      <c r="F5851">
        <v>415.61877199999998</v>
      </c>
      <c r="G5851">
        <f t="shared" si="91"/>
        <v>-0.68298859524000011</v>
      </c>
      <c r="H5851">
        <v>4.0356069999999997</v>
      </c>
    </row>
    <row r="5852" spans="1:8" x14ac:dyDescent="0.35">
      <c r="A5852">
        <v>415.71977800000002</v>
      </c>
      <c r="B5852">
        <v>-0.15368599999999999</v>
      </c>
      <c r="C5852">
        <v>4.0358929999999997</v>
      </c>
      <c r="F5852">
        <v>415.71977800000002</v>
      </c>
      <c r="G5852">
        <f t="shared" si="91"/>
        <v>-0.68362913891999999</v>
      </c>
      <c r="H5852">
        <v>4.0358929999999997</v>
      </c>
    </row>
    <row r="5853" spans="1:8" x14ac:dyDescent="0.35">
      <c r="A5853">
        <v>415.81978400000003</v>
      </c>
      <c r="B5853">
        <v>-0.153585</v>
      </c>
      <c r="C5853">
        <v>4.0355460000000001</v>
      </c>
      <c r="F5853">
        <v>415.81978400000003</v>
      </c>
      <c r="G5853">
        <f t="shared" si="91"/>
        <v>-0.68317986870000003</v>
      </c>
      <c r="H5853">
        <v>4.0355460000000001</v>
      </c>
    </row>
    <row r="5854" spans="1:8" x14ac:dyDescent="0.35">
      <c r="A5854">
        <v>415.918789</v>
      </c>
      <c r="B5854">
        <v>-0.153285</v>
      </c>
      <c r="C5854">
        <v>4.0360529999999999</v>
      </c>
      <c r="F5854">
        <v>415.918789</v>
      </c>
      <c r="G5854">
        <f t="shared" si="91"/>
        <v>-0.68184540270000005</v>
      </c>
      <c r="H5854">
        <v>4.0360529999999999</v>
      </c>
    </row>
    <row r="5855" spans="1:8" x14ac:dyDescent="0.35">
      <c r="A5855">
        <v>416.01979499999999</v>
      </c>
      <c r="B5855">
        <v>-0.153529</v>
      </c>
      <c r="C5855">
        <v>4.0359559999999997</v>
      </c>
      <c r="F5855">
        <v>416.01979499999999</v>
      </c>
      <c r="G5855">
        <f t="shared" si="91"/>
        <v>-0.68293076838</v>
      </c>
      <c r="H5855">
        <v>4.0359559999999997</v>
      </c>
    </row>
    <row r="5856" spans="1:8" x14ac:dyDescent="0.35">
      <c r="A5856">
        <v>416.11780099999999</v>
      </c>
      <c r="B5856">
        <v>-0.153644</v>
      </c>
      <c r="C5856">
        <v>4.0358320000000001</v>
      </c>
      <c r="F5856">
        <v>416.11780099999999</v>
      </c>
      <c r="G5856">
        <f t="shared" si="91"/>
        <v>-0.68344231367999997</v>
      </c>
      <c r="H5856">
        <v>4.0358320000000001</v>
      </c>
    </row>
    <row r="5857" spans="1:8" x14ac:dyDescent="0.35">
      <c r="A5857">
        <v>416.219807</v>
      </c>
      <c r="B5857">
        <v>-0.153697</v>
      </c>
      <c r="C5857">
        <v>4.0351299999999997</v>
      </c>
      <c r="F5857">
        <v>416.219807</v>
      </c>
      <c r="G5857">
        <f t="shared" si="91"/>
        <v>-0.68367806933999997</v>
      </c>
      <c r="H5857">
        <v>4.0351299999999997</v>
      </c>
    </row>
    <row r="5858" spans="1:8" x14ac:dyDescent="0.35">
      <c r="A5858">
        <v>416.31981200000001</v>
      </c>
      <c r="B5858">
        <v>-0.153804</v>
      </c>
      <c r="C5858">
        <v>4.0419660000000004</v>
      </c>
      <c r="F5858">
        <v>416.31981200000001</v>
      </c>
      <c r="G5858">
        <f t="shared" si="91"/>
        <v>-0.68415402887999999</v>
      </c>
      <c r="H5858">
        <v>4.0419660000000004</v>
      </c>
    </row>
    <row r="5859" spans="1:8" x14ac:dyDescent="0.35">
      <c r="A5859">
        <v>416.41981800000002</v>
      </c>
      <c r="B5859">
        <v>-0.15352199999999999</v>
      </c>
      <c r="C5859">
        <v>4.0363129999999998</v>
      </c>
      <c r="F5859">
        <v>416.41981800000002</v>
      </c>
      <c r="G5859">
        <f t="shared" si="91"/>
        <v>-0.68289963083999994</v>
      </c>
      <c r="H5859">
        <v>4.0363129999999998</v>
      </c>
    </row>
    <row r="5860" spans="1:8" x14ac:dyDescent="0.35">
      <c r="A5860">
        <v>416.51982400000003</v>
      </c>
      <c r="B5860">
        <v>-0.153665</v>
      </c>
      <c r="C5860">
        <v>4.0343840000000002</v>
      </c>
      <c r="F5860">
        <v>416.51982400000003</v>
      </c>
      <c r="G5860">
        <f t="shared" si="91"/>
        <v>-0.68353572630000003</v>
      </c>
      <c r="H5860">
        <v>4.0343840000000002</v>
      </c>
    </row>
    <row r="5861" spans="1:8" x14ac:dyDescent="0.35">
      <c r="A5861">
        <v>416.61982899999998</v>
      </c>
      <c r="B5861">
        <v>-0.15379300000000001</v>
      </c>
      <c r="C5861">
        <v>4.0357599999999998</v>
      </c>
      <c r="F5861">
        <v>416.61982899999998</v>
      </c>
      <c r="G5861">
        <f t="shared" si="91"/>
        <v>-0.68410509846000012</v>
      </c>
      <c r="H5861">
        <v>4.0357599999999998</v>
      </c>
    </row>
    <row r="5862" spans="1:8" x14ac:dyDescent="0.35">
      <c r="A5862">
        <v>416.71983499999999</v>
      </c>
      <c r="B5862">
        <v>-0.15363199999999999</v>
      </c>
      <c r="C5862">
        <v>4.0358159999999996</v>
      </c>
      <c r="F5862">
        <v>416.71983499999999</v>
      </c>
      <c r="G5862">
        <f t="shared" si="91"/>
        <v>-0.68338893503999998</v>
      </c>
      <c r="H5862">
        <v>4.0358159999999996</v>
      </c>
    </row>
    <row r="5863" spans="1:8" x14ac:dyDescent="0.35">
      <c r="A5863">
        <v>416.81884100000002</v>
      </c>
      <c r="B5863">
        <v>-0.15389</v>
      </c>
      <c r="C5863">
        <v>4.0357079999999996</v>
      </c>
      <c r="F5863">
        <v>416.81884100000002</v>
      </c>
      <c r="G5863">
        <f t="shared" si="91"/>
        <v>-0.68453657580000005</v>
      </c>
      <c r="H5863">
        <v>4.0357079999999996</v>
      </c>
    </row>
    <row r="5864" spans="1:8" x14ac:dyDescent="0.35">
      <c r="A5864">
        <v>416.919847</v>
      </c>
      <c r="B5864">
        <v>-0.153472</v>
      </c>
      <c r="C5864">
        <v>4.0354979999999996</v>
      </c>
      <c r="F5864">
        <v>416.919847</v>
      </c>
      <c r="G5864">
        <f t="shared" si="91"/>
        <v>-0.68267721983999996</v>
      </c>
      <c r="H5864">
        <v>4.0354979999999996</v>
      </c>
    </row>
    <row r="5865" spans="1:8" x14ac:dyDescent="0.35">
      <c r="A5865">
        <v>417.01885199999998</v>
      </c>
      <c r="B5865">
        <v>-0.15378900000000001</v>
      </c>
      <c r="C5865">
        <v>4.035406</v>
      </c>
      <c r="F5865">
        <v>417.01885199999998</v>
      </c>
      <c r="G5865">
        <f t="shared" si="91"/>
        <v>-0.68408730558000008</v>
      </c>
      <c r="H5865">
        <v>4.035406</v>
      </c>
    </row>
    <row r="5866" spans="1:8" x14ac:dyDescent="0.35">
      <c r="A5866">
        <v>417.11785800000001</v>
      </c>
      <c r="B5866">
        <v>-0.15361900000000001</v>
      </c>
      <c r="C5866">
        <v>4.0354229999999998</v>
      </c>
      <c r="F5866">
        <v>417.11785800000001</v>
      </c>
      <c r="G5866">
        <f t="shared" si="91"/>
        <v>-0.68333110817999998</v>
      </c>
      <c r="H5866">
        <v>4.0354229999999998</v>
      </c>
    </row>
    <row r="5867" spans="1:8" x14ac:dyDescent="0.35">
      <c r="A5867">
        <v>417.218863</v>
      </c>
      <c r="B5867">
        <v>-0.15374399999999999</v>
      </c>
      <c r="C5867">
        <v>4.0368849999999998</v>
      </c>
      <c r="F5867">
        <v>417.218863</v>
      </c>
      <c r="G5867">
        <f t="shared" si="91"/>
        <v>-0.68388713567999992</v>
      </c>
      <c r="H5867">
        <v>4.0368849999999998</v>
      </c>
    </row>
    <row r="5868" spans="1:8" x14ac:dyDescent="0.35">
      <c r="A5868">
        <v>417.31886900000001</v>
      </c>
      <c r="B5868">
        <v>-0.15404200000000001</v>
      </c>
      <c r="C5868">
        <v>4.037134</v>
      </c>
      <c r="F5868">
        <v>417.31886900000001</v>
      </c>
      <c r="G5868">
        <f t="shared" si="91"/>
        <v>-0.68521270524000011</v>
      </c>
      <c r="H5868">
        <v>4.037134</v>
      </c>
    </row>
    <row r="5869" spans="1:8" x14ac:dyDescent="0.35">
      <c r="A5869">
        <v>417.41887500000001</v>
      </c>
      <c r="B5869">
        <v>-0.15350800000000001</v>
      </c>
      <c r="C5869">
        <v>4.0348360000000003</v>
      </c>
      <c r="F5869">
        <v>417.41887500000001</v>
      </c>
      <c r="G5869">
        <f t="shared" si="91"/>
        <v>-0.68283735576000004</v>
      </c>
      <c r="H5869">
        <v>4.0348360000000003</v>
      </c>
    </row>
    <row r="5870" spans="1:8" x14ac:dyDescent="0.35">
      <c r="A5870">
        <v>417.519881</v>
      </c>
      <c r="B5870">
        <v>-0.1532</v>
      </c>
      <c r="C5870">
        <v>4.0356540000000001</v>
      </c>
      <c r="F5870">
        <v>417.519881</v>
      </c>
      <c r="G5870">
        <f t="shared" si="91"/>
        <v>-0.681467304</v>
      </c>
      <c r="H5870">
        <v>4.0356540000000001</v>
      </c>
    </row>
    <row r="5871" spans="1:8" x14ac:dyDescent="0.35">
      <c r="A5871">
        <v>417.61988600000001</v>
      </c>
      <c r="B5871">
        <v>-0.15343899999999999</v>
      </c>
      <c r="C5871">
        <v>4.0355780000000001</v>
      </c>
      <c r="F5871">
        <v>417.61988600000001</v>
      </c>
      <c r="G5871">
        <f t="shared" si="91"/>
        <v>-0.68253042858000001</v>
      </c>
      <c r="H5871">
        <v>4.0355780000000001</v>
      </c>
    </row>
    <row r="5872" spans="1:8" x14ac:dyDescent="0.35">
      <c r="A5872">
        <v>417.72089199999999</v>
      </c>
      <c r="B5872">
        <v>-0.15373400000000001</v>
      </c>
      <c r="C5872">
        <v>4.0355299999999996</v>
      </c>
      <c r="F5872">
        <v>417.72089199999999</v>
      </c>
      <c r="G5872">
        <f t="shared" si="91"/>
        <v>-0.68384265348000006</v>
      </c>
      <c r="H5872">
        <v>4.0355299999999996</v>
      </c>
    </row>
    <row r="5873" spans="1:8" x14ac:dyDescent="0.35">
      <c r="A5873">
        <v>417.81989800000002</v>
      </c>
      <c r="B5873">
        <v>-0.153618</v>
      </c>
      <c r="C5873">
        <v>4.0354580000000002</v>
      </c>
      <c r="F5873">
        <v>417.81989800000002</v>
      </c>
      <c r="G5873">
        <f t="shared" si="91"/>
        <v>-0.68332665996000008</v>
      </c>
      <c r="H5873">
        <v>4.0354580000000002</v>
      </c>
    </row>
    <row r="5874" spans="1:8" x14ac:dyDescent="0.35">
      <c r="A5874">
        <v>417.918904</v>
      </c>
      <c r="B5874">
        <v>-0.15378600000000001</v>
      </c>
      <c r="C5874">
        <v>4.0359210000000001</v>
      </c>
      <c r="F5874">
        <v>417.918904</v>
      </c>
      <c r="G5874">
        <f t="shared" si="91"/>
        <v>-0.68407396092000006</v>
      </c>
      <c r="H5874">
        <v>4.0359210000000001</v>
      </c>
    </row>
    <row r="5875" spans="1:8" x14ac:dyDescent="0.35">
      <c r="A5875">
        <v>418.01890900000001</v>
      </c>
      <c r="B5875">
        <v>-0.15359</v>
      </c>
      <c r="C5875">
        <v>4.0354489999999998</v>
      </c>
      <c r="F5875">
        <v>418.01890900000001</v>
      </c>
      <c r="G5875">
        <f t="shared" si="91"/>
        <v>-0.68320210980000007</v>
      </c>
      <c r="H5875">
        <v>4.0354489999999998</v>
      </c>
    </row>
    <row r="5876" spans="1:8" x14ac:dyDescent="0.35">
      <c r="A5876">
        <v>418.11791499999998</v>
      </c>
      <c r="B5876">
        <v>-0.153753</v>
      </c>
      <c r="C5876">
        <v>4.0385239999999998</v>
      </c>
      <c r="F5876">
        <v>418.11791499999998</v>
      </c>
      <c r="G5876">
        <f t="shared" si="91"/>
        <v>-0.68392716966</v>
      </c>
      <c r="H5876">
        <v>4.0385239999999998</v>
      </c>
    </row>
    <row r="5877" spans="1:8" x14ac:dyDescent="0.35">
      <c r="A5877">
        <v>418.219921</v>
      </c>
      <c r="B5877">
        <v>-0.153643</v>
      </c>
      <c r="C5877">
        <v>4.0374230000000004</v>
      </c>
      <c r="F5877">
        <v>418.219921</v>
      </c>
      <c r="G5877">
        <f t="shared" si="91"/>
        <v>-0.68343786546000007</v>
      </c>
      <c r="H5877">
        <v>4.0374230000000004</v>
      </c>
    </row>
    <row r="5878" spans="1:8" x14ac:dyDescent="0.35">
      <c r="A5878">
        <v>418.31892599999998</v>
      </c>
      <c r="B5878">
        <v>-0.153757</v>
      </c>
      <c r="C5878">
        <v>4.035183</v>
      </c>
      <c r="F5878">
        <v>418.31892599999998</v>
      </c>
      <c r="G5878">
        <f t="shared" si="91"/>
        <v>-0.68394496254000003</v>
      </c>
      <c r="H5878">
        <v>4.035183</v>
      </c>
    </row>
    <row r="5879" spans="1:8" x14ac:dyDescent="0.35">
      <c r="A5879">
        <v>418.41893199999998</v>
      </c>
      <c r="B5879">
        <v>-0.15357000000000001</v>
      </c>
      <c r="C5879">
        <v>4.0385650000000002</v>
      </c>
      <c r="F5879">
        <v>418.41893199999998</v>
      </c>
      <c r="G5879">
        <f t="shared" si="91"/>
        <v>-0.68311314540000001</v>
      </c>
      <c r="H5879">
        <v>4.0385650000000002</v>
      </c>
    </row>
    <row r="5880" spans="1:8" x14ac:dyDescent="0.35">
      <c r="A5880">
        <v>418.520938</v>
      </c>
      <c r="B5880">
        <v>-0.15355099999999999</v>
      </c>
      <c r="C5880">
        <v>4.0355540000000003</v>
      </c>
      <c r="F5880">
        <v>418.520938</v>
      </c>
      <c r="G5880">
        <f t="shared" si="91"/>
        <v>-0.68302862921999996</v>
      </c>
      <c r="H5880">
        <v>4.0355540000000003</v>
      </c>
    </row>
    <row r="5881" spans="1:8" x14ac:dyDescent="0.35">
      <c r="A5881">
        <v>418.618944</v>
      </c>
      <c r="B5881">
        <v>-0.153639</v>
      </c>
      <c r="C5881">
        <v>4.0350619999999999</v>
      </c>
      <c r="F5881">
        <v>418.618944</v>
      </c>
      <c r="G5881">
        <f t="shared" si="91"/>
        <v>-0.68342007258000004</v>
      </c>
      <c r="H5881">
        <v>4.0350619999999999</v>
      </c>
    </row>
    <row r="5882" spans="1:8" x14ac:dyDescent="0.35">
      <c r="A5882">
        <v>418.71994899999999</v>
      </c>
      <c r="B5882">
        <v>-0.15343200000000001</v>
      </c>
      <c r="C5882">
        <v>4.0359670000000003</v>
      </c>
      <c r="F5882">
        <v>418.71994899999999</v>
      </c>
      <c r="G5882">
        <f t="shared" si="91"/>
        <v>-0.68249929104000007</v>
      </c>
      <c r="H5882">
        <v>4.0359670000000003</v>
      </c>
    </row>
    <row r="5883" spans="1:8" x14ac:dyDescent="0.35">
      <c r="A5883">
        <v>418.81795499999998</v>
      </c>
      <c r="B5883">
        <v>-0.15371399999999999</v>
      </c>
      <c r="C5883">
        <v>4.0357139999999996</v>
      </c>
      <c r="F5883">
        <v>418.81795499999998</v>
      </c>
      <c r="G5883">
        <f t="shared" si="91"/>
        <v>-0.68375368908</v>
      </c>
      <c r="H5883">
        <v>4.0357139999999996</v>
      </c>
    </row>
    <row r="5884" spans="1:8" x14ac:dyDescent="0.35">
      <c r="A5884">
        <v>418.91796099999999</v>
      </c>
      <c r="B5884">
        <v>-0.153755</v>
      </c>
      <c r="C5884">
        <v>4.0357779999999996</v>
      </c>
      <c r="F5884">
        <v>418.91796099999999</v>
      </c>
      <c r="G5884">
        <f t="shared" si="91"/>
        <v>-0.68393606610000002</v>
      </c>
      <c r="H5884">
        <v>4.0357779999999996</v>
      </c>
    </row>
    <row r="5885" spans="1:8" x14ac:dyDescent="0.35">
      <c r="A5885">
        <v>419.01996700000001</v>
      </c>
      <c r="B5885">
        <v>-0.15385199999999999</v>
      </c>
      <c r="C5885">
        <v>4.0348040000000003</v>
      </c>
      <c r="F5885">
        <v>419.01996700000001</v>
      </c>
      <c r="G5885">
        <f t="shared" si="91"/>
        <v>-0.68436754343999995</v>
      </c>
      <c r="H5885">
        <v>4.0348040000000003</v>
      </c>
    </row>
    <row r="5886" spans="1:8" x14ac:dyDescent="0.35">
      <c r="A5886">
        <v>419.11797200000001</v>
      </c>
      <c r="B5886">
        <v>-0.153614</v>
      </c>
      <c r="C5886">
        <v>4.0361000000000002</v>
      </c>
      <c r="F5886">
        <v>419.11797200000001</v>
      </c>
      <c r="G5886">
        <f t="shared" si="91"/>
        <v>-0.68330886708000005</v>
      </c>
      <c r="H5886">
        <v>4.0361000000000002</v>
      </c>
    </row>
    <row r="5887" spans="1:8" x14ac:dyDescent="0.35">
      <c r="A5887">
        <v>419.21797800000002</v>
      </c>
      <c r="B5887">
        <v>-0.15329499999999999</v>
      </c>
      <c r="C5887">
        <v>4.0352690000000004</v>
      </c>
      <c r="F5887">
        <v>419.21797800000002</v>
      </c>
      <c r="G5887">
        <f t="shared" si="91"/>
        <v>-0.68188988489999991</v>
      </c>
      <c r="H5887">
        <v>4.0352690000000004</v>
      </c>
    </row>
    <row r="5888" spans="1:8" x14ac:dyDescent="0.35">
      <c r="A5888">
        <v>419.31798400000002</v>
      </c>
      <c r="B5888">
        <v>-0.15366299999999999</v>
      </c>
      <c r="C5888">
        <v>4.0350270000000004</v>
      </c>
      <c r="F5888">
        <v>419.31798400000002</v>
      </c>
      <c r="G5888">
        <f t="shared" si="91"/>
        <v>-0.68352682986000002</v>
      </c>
      <c r="H5888">
        <v>4.0350270000000004</v>
      </c>
    </row>
    <row r="5889" spans="1:8" x14ac:dyDescent="0.35">
      <c r="A5889">
        <v>419.41798899999998</v>
      </c>
      <c r="B5889">
        <v>-0.153618</v>
      </c>
      <c r="C5889">
        <v>4.0354229999999998</v>
      </c>
      <c r="F5889">
        <v>419.41798899999998</v>
      </c>
      <c r="G5889">
        <f t="shared" si="91"/>
        <v>-0.68332665996000008</v>
      </c>
      <c r="H5889">
        <v>4.0354229999999998</v>
      </c>
    </row>
    <row r="5890" spans="1:8" x14ac:dyDescent="0.35">
      <c r="A5890">
        <v>419.53199599999999</v>
      </c>
      <c r="B5890">
        <v>-0.15357199999999999</v>
      </c>
      <c r="C5890">
        <v>4.0355220000000003</v>
      </c>
      <c r="F5890">
        <v>419.53199599999999</v>
      </c>
      <c r="G5890">
        <f t="shared" si="91"/>
        <v>-0.68312204183999992</v>
      </c>
      <c r="H5890">
        <v>4.0355220000000003</v>
      </c>
    </row>
    <row r="5891" spans="1:8" x14ac:dyDescent="0.35">
      <c r="A5891">
        <v>419.61800099999999</v>
      </c>
      <c r="B5891">
        <v>-0.15354000000000001</v>
      </c>
      <c r="C5891">
        <v>4.035514</v>
      </c>
      <c r="F5891">
        <v>419.61800099999999</v>
      </c>
      <c r="G5891">
        <f t="shared" ref="G5891:G5954" si="92">B5891*4.44822</f>
        <v>-0.68297969880000009</v>
      </c>
      <c r="H5891">
        <v>4.035514</v>
      </c>
    </row>
    <row r="5892" spans="1:8" x14ac:dyDescent="0.35">
      <c r="A5892">
        <v>419.71900699999998</v>
      </c>
      <c r="B5892">
        <v>-0.153618</v>
      </c>
      <c r="C5892">
        <v>4.0351910000000002</v>
      </c>
      <c r="F5892">
        <v>419.71900699999998</v>
      </c>
      <c r="G5892">
        <f t="shared" si="92"/>
        <v>-0.68332665996000008</v>
      </c>
      <c r="H5892">
        <v>4.0351910000000002</v>
      </c>
    </row>
    <row r="5893" spans="1:8" x14ac:dyDescent="0.35">
      <c r="A5893">
        <v>419.81901199999999</v>
      </c>
      <c r="B5893">
        <v>-0.15352499999999999</v>
      </c>
      <c r="C5893">
        <v>4.0353719999999997</v>
      </c>
      <c r="F5893">
        <v>419.81901199999999</v>
      </c>
      <c r="G5893">
        <f t="shared" si="92"/>
        <v>-0.68291297549999996</v>
      </c>
      <c r="H5893">
        <v>4.0353719999999997</v>
      </c>
    </row>
    <row r="5894" spans="1:8" x14ac:dyDescent="0.35">
      <c r="A5894">
        <v>419.91801800000002</v>
      </c>
      <c r="B5894">
        <v>-0.15365999999999999</v>
      </c>
      <c r="C5894">
        <v>4.0357279999999998</v>
      </c>
      <c r="F5894">
        <v>419.91801800000002</v>
      </c>
      <c r="G5894">
        <f t="shared" si="92"/>
        <v>-0.68351348519999999</v>
      </c>
      <c r="H5894">
        <v>4.0357279999999998</v>
      </c>
    </row>
    <row r="5895" spans="1:8" x14ac:dyDescent="0.35">
      <c r="A5895">
        <v>420.02002399999998</v>
      </c>
      <c r="B5895">
        <v>-0.15364700000000001</v>
      </c>
      <c r="C5895">
        <v>4.0365130000000002</v>
      </c>
      <c r="F5895">
        <v>420.02002399999998</v>
      </c>
      <c r="G5895">
        <f t="shared" si="92"/>
        <v>-0.68345565833999999</v>
      </c>
      <c r="H5895">
        <v>4.0365130000000002</v>
      </c>
    </row>
    <row r="5896" spans="1:8" x14ac:dyDescent="0.35">
      <c r="A5896">
        <v>420.12002899999999</v>
      </c>
      <c r="B5896">
        <v>-0.15345800000000001</v>
      </c>
      <c r="C5896">
        <v>4.0354809999999999</v>
      </c>
      <c r="F5896">
        <v>420.12002899999999</v>
      </c>
      <c r="G5896">
        <f t="shared" si="92"/>
        <v>-0.68261494476000006</v>
      </c>
      <c r="H5896">
        <v>4.0354809999999999</v>
      </c>
    </row>
    <row r="5897" spans="1:8" x14ac:dyDescent="0.35">
      <c r="A5897">
        <v>420.220035</v>
      </c>
      <c r="B5897">
        <v>-0.15359999999999999</v>
      </c>
      <c r="C5897">
        <v>4.0373919999999996</v>
      </c>
      <c r="F5897">
        <v>420.220035</v>
      </c>
      <c r="G5897">
        <f t="shared" si="92"/>
        <v>-0.68324659199999993</v>
      </c>
      <c r="H5897">
        <v>4.0373919999999996</v>
      </c>
    </row>
    <row r="5898" spans="1:8" x14ac:dyDescent="0.35">
      <c r="A5898">
        <v>420.31804099999999</v>
      </c>
      <c r="B5898">
        <v>-0.153583</v>
      </c>
      <c r="C5898">
        <v>4.0360680000000002</v>
      </c>
      <c r="F5898">
        <v>420.31804099999999</v>
      </c>
      <c r="G5898">
        <f t="shared" si="92"/>
        <v>-0.68317097226000001</v>
      </c>
      <c r="H5898">
        <v>4.0360680000000002</v>
      </c>
    </row>
    <row r="5899" spans="1:8" x14ac:dyDescent="0.35">
      <c r="A5899">
        <v>420.41904699999998</v>
      </c>
      <c r="B5899">
        <v>-0.15360399999999999</v>
      </c>
      <c r="C5899">
        <v>4.0354270000000003</v>
      </c>
      <c r="F5899">
        <v>420.41904699999998</v>
      </c>
      <c r="G5899">
        <f t="shared" si="92"/>
        <v>-0.68326438487999996</v>
      </c>
      <c r="H5899">
        <v>4.0354270000000003</v>
      </c>
    </row>
    <row r="5900" spans="1:8" x14ac:dyDescent="0.35">
      <c r="A5900">
        <v>420.51905299999999</v>
      </c>
      <c r="B5900">
        <v>-0.153641</v>
      </c>
      <c r="C5900">
        <v>4.035304</v>
      </c>
      <c r="F5900">
        <v>420.51905299999999</v>
      </c>
      <c r="G5900">
        <f t="shared" si="92"/>
        <v>-0.68342896902000005</v>
      </c>
      <c r="H5900">
        <v>4.035304</v>
      </c>
    </row>
    <row r="5901" spans="1:8" x14ac:dyDescent="0.35">
      <c r="A5901">
        <v>420.62005799999997</v>
      </c>
      <c r="B5901">
        <v>-0.15377399999999999</v>
      </c>
      <c r="C5901">
        <v>4.0355230000000004</v>
      </c>
      <c r="F5901">
        <v>420.62005799999997</v>
      </c>
      <c r="G5901">
        <f t="shared" si="92"/>
        <v>-0.68402058227999996</v>
      </c>
      <c r="H5901">
        <v>4.0355230000000004</v>
      </c>
    </row>
    <row r="5902" spans="1:8" x14ac:dyDescent="0.35">
      <c r="A5902">
        <v>420.719064</v>
      </c>
      <c r="B5902">
        <v>-0.15398700000000001</v>
      </c>
      <c r="C5902">
        <v>4.0354380000000001</v>
      </c>
      <c r="F5902">
        <v>420.719064</v>
      </c>
      <c r="G5902">
        <f t="shared" si="92"/>
        <v>-0.68496805314000009</v>
      </c>
      <c r="H5902">
        <v>4.0354380000000001</v>
      </c>
    </row>
    <row r="5903" spans="1:8" x14ac:dyDescent="0.35">
      <c r="A5903">
        <v>420.81906900000001</v>
      </c>
      <c r="B5903">
        <v>-0.15377199999999999</v>
      </c>
      <c r="C5903">
        <v>4.0358960000000002</v>
      </c>
      <c r="F5903">
        <v>420.81906900000001</v>
      </c>
      <c r="G5903">
        <f t="shared" si="92"/>
        <v>-0.68401168583999994</v>
      </c>
      <c r="H5903">
        <v>4.0358960000000002</v>
      </c>
    </row>
    <row r="5904" spans="1:8" x14ac:dyDescent="0.35">
      <c r="A5904">
        <v>420.91907500000002</v>
      </c>
      <c r="B5904">
        <v>-0.15367700000000001</v>
      </c>
      <c r="C5904">
        <v>4.0339739999999997</v>
      </c>
      <c r="F5904">
        <v>420.91907500000002</v>
      </c>
      <c r="G5904">
        <f t="shared" si="92"/>
        <v>-0.68358910494000003</v>
      </c>
      <c r="H5904">
        <v>4.0339739999999997</v>
      </c>
    </row>
    <row r="5905" spans="1:8" x14ac:dyDescent="0.35">
      <c r="A5905">
        <v>421.020081</v>
      </c>
      <c r="B5905">
        <v>-0.15357399999999999</v>
      </c>
      <c r="C5905">
        <v>4.0325189999999997</v>
      </c>
      <c r="F5905">
        <v>421.020081</v>
      </c>
      <c r="G5905">
        <f t="shared" si="92"/>
        <v>-0.68313093827999993</v>
      </c>
      <c r="H5905">
        <v>4.0325189999999997</v>
      </c>
    </row>
    <row r="5906" spans="1:8" x14ac:dyDescent="0.35">
      <c r="A5906">
        <v>421.11908699999998</v>
      </c>
      <c r="B5906">
        <v>-0.15376600000000001</v>
      </c>
      <c r="C5906">
        <v>4.0346289999999998</v>
      </c>
      <c r="F5906">
        <v>421.11908699999998</v>
      </c>
      <c r="G5906">
        <f t="shared" si="92"/>
        <v>-0.68398499652000011</v>
      </c>
      <c r="H5906">
        <v>4.0346289999999998</v>
      </c>
    </row>
    <row r="5907" spans="1:8" x14ac:dyDescent="0.35">
      <c r="A5907">
        <v>421.22009200000002</v>
      </c>
      <c r="B5907">
        <v>-0.15390100000000001</v>
      </c>
      <c r="C5907">
        <v>4.0359030000000002</v>
      </c>
      <c r="F5907">
        <v>421.22009200000002</v>
      </c>
      <c r="G5907">
        <f t="shared" si="92"/>
        <v>-0.68458550622000003</v>
      </c>
      <c r="H5907">
        <v>4.0359030000000002</v>
      </c>
    </row>
    <row r="5908" spans="1:8" x14ac:dyDescent="0.35">
      <c r="A5908">
        <v>421.319098</v>
      </c>
      <c r="B5908">
        <v>-0.15393299999999999</v>
      </c>
      <c r="C5908">
        <v>4.0353950000000003</v>
      </c>
      <c r="F5908">
        <v>421.319098</v>
      </c>
      <c r="G5908">
        <f t="shared" si="92"/>
        <v>-0.68472784925999997</v>
      </c>
      <c r="H5908">
        <v>4.0353950000000003</v>
      </c>
    </row>
    <row r="5909" spans="1:8" x14ac:dyDescent="0.35">
      <c r="A5909">
        <v>421.42010399999998</v>
      </c>
      <c r="B5909">
        <v>-0.15390100000000001</v>
      </c>
      <c r="C5909">
        <v>4.0354869999999998</v>
      </c>
      <c r="F5909">
        <v>421.42010399999998</v>
      </c>
      <c r="G5909">
        <f t="shared" si="92"/>
        <v>-0.68458550622000003</v>
      </c>
      <c r="H5909">
        <v>4.0354869999999998</v>
      </c>
    </row>
    <row r="5910" spans="1:8" x14ac:dyDescent="0.35">
      <c r="A5910">
        <v>421.52010999999999</v>
      </c>
      <c r="B5910">
        <v>-0.15382199999999999</v>
      </c>
      <c r="C5910">
        <v>4.0356439999999996</v>
      </c>
      <c r="F5910">
        <v>421.52010999999999</v>
      </c>
      <c r="G5910">
        <f t="shared" si="92"/>
        <v>-0.68423409683999992</v>
      </c>
      <c r="H5910">
        <v>4.0356439999999996</v>
      </c>
    </row>
    <row r="5911" spans="1:8" x14ac:dyDescent="0.35">
      <c r="A5911">
        <v>421.620115</v>
      </c>
      <c r="B5911">
        <v>-0.15382699999999999</v>
      </c>
      <c r="C5911">
        <v>4.0354619999999999</v>
      </c>
      <c r="F5911">
        <v>421.620115</v>
      </c>
      <c r="G5911">
        <f t="shared" si="92"/>
        <v>-0.68425633793999996</v>
      </c>
      <c r="H5911">
        <v>4.0354619999999999</v>
      </c>
    </row>
    <row r="5912" spans="1:8" x14ac:dyDescent="0.35">
      <c r="A5912">
        <v>421.71912099999997</v>
      </c>
      <c r="B5912">
        <v>-0.153835</v>
      </c>
      <c r="C5912">
        <v>4.0353680000000001</v>
      </c>
      <c r="F5912">
        <v>421.71912099999997</v>
      </c>
      <c r="G5912">
        <f t="shared" si="92"/>
        <v>-0.68429192370000003</v>
      </c>
      <c r="H5912">
        <v>4.0353680000000001</v>
      </c>
    </row>
    <row r="5913" spans="1:8" x14ac:dyDescent="0.35">
      <c r="A5913">
        <v>421.82012700000001</v>
      </c>
      <c r="B5913">
        <v>-0.15387700000000001</v>
      </c>
      <c r="C5913">
        <v>4.0356750000000003</v>
      </c>
      <c r="F5913">
        <v>421.82012700000001</v>
      </c>
      <c r="G5913">
        <f t="shared" si="92"/>
        <v>-0.68447874894000005</v>
      </c>
      <c r="H5913">
        <v>4.0356750000000003</v>
      </c>
    </row>
    <row r="5914" spans="1:8" x14ac:dyDescent="0.35">
      <c r="A5914">
        <v>421.91913199999999</v>
      </c>
      <c r="B5914">
        <v>-0.153914</v>
      </c>
      <c r="C5914">
        <v>4.03843</v>
      </c>
      <c r="F5914">
        <v>421.91913199999999</v>
      </c>
      <c r="G5914">
        <f t="shared" si="92"/>
        <v>-0.68464333308000003</v>
      </c>
      <c r="H5914">
        <v>4.03843</v>
      </c>
    </row>
    <row r="5915" spans="1:8" x14ac:dyDescent="0.35">
      <c r="A5915">
        <v>422.019138</v>
      </c>
      <c r="B5915">
        <v>-0.15385499999999999</v>
      </c>
      <c r="C5915">
        <v>4.0352639999999997</v>
      </c>
      <c r="F5915">
        <v>422.019138</v>
      </c>
      <c r="G5915">
        <f t="shared" si="92"/>
        <v>-0.68438088809999997</v>
      </c>
      <c r="H5915">
        <v>4.0352639999999997</v>
      </c>
    </row>
    <row r="5916" spans="1:8" x14ac:dyDescent="0.35">
      <c r="A5916">
        <v>422.11914400000001</v>
      </c>
      <c r="B5916">
        <v>-0.153753</v>
      </c>
      <c r="C5916">
        <v>4.034357</v>
      </c>
      <c r="F5916">
        <v>422.11914400000001</v>
      </c>
      <c r="G5916">
        <f t="shared" si="92"/>
        <v>-0.68392716966</v>
      </c>
      <c r="H5916">
        <v>4.034357</v>
      </c>
    </row>
    <row r="5917" spans="1:8" x14ac:dyDescent="0.35">
      <c r="A5917">
        <v>422.21915000000001</v>
      </c>
      <c r="B5917">
        <v>-0.153979</v>
      </c>
      <c r="C5917">
        <v>4.0358419999999997</v>
      </c>
      <c r="F5917">
        <v>422.21915000000001</v>
      </c>
      <c r="G5917">
        <f t="shared" si="92"/>
        <v>-0.68493246738000002</v>
      </c>
      <c r="H5917">
        <v>4.0358419999999997</v>
      </c>
    </row>
    <row r="5918" spans="1:8" x14ac:dyDescent="0.35">
      <c r="A5918">
        <v>422.31915500000002</v>
      </c>
      <c r="B5918">
        <v>-0.15367800000000001</v>
      </c>
      <c r="C5918">
        <v>4.035202</v>
      </c>
      <c r="F5918">
        <v>422.31915500000002</v>
      </c>
      <c r="G5918">
        <f t="shared" si="92"/>
        <v>-0.68359355316000003</v>
      </c>
      <c r="H5918">
        <v>4.035202</v>
      </c>
    </row>
    <row r="5919" spans="1:8" x14ac:dyDescent="0.35">
      <c r="A5919">
        <v>422.418161</v>
      </c>
      <c r="B5919">
        <v>-0.153975</v>
      </c>
      <c r="C5919">
        <v>4.0354989999999997</v>
      </c>
      <c r="F5919">
        <v>422.418161</v>
      </c>
      <c r="G5919">
        <f t="shared" si="92"/>
        <v>-0.68491467449999999</v>
      </c>
      <c r="H5919">
        <v>4.0354989999999997</v>
      </c>
    </row>
    <row r="5920" spans="1:8" x14ac:dyDescent="0.35">
      <c r="A5920">
        <v>422.52116699999999</v>
      </c>
      <c r="B5920">
        <v>-0.15404999999999999</v>
      </c>
      <c r="C5920">
        <v>4.0351369999999998</v>
      </c>
      <c r="F5920">
        <v>422.52116699999999</v>
      </c>
      <c r="G5920">
        <f t="shared" si="92"/>
        <v>-0.68524829099999995</v>
      </c>
      <c r="H5920">
        <v>4.0351369999999998</v>
      </c>
    </row>
    <row r="5921" spans="1:8" x14ac:dyDescent="0.35">
      <c r="A5921">
        <v>422.61917299999999</v>
      </c>
      <c r="B5921">
        <v>-0.15421799999999999</v>
      </c>
      <c r="C5921">
        <v>4.0353620000000001</v>
      </c>
      <c r="F5921">
        <v>422.61917299999999</v>
      </c>
      <c r="G5921">
        <f t="shared" si="92"/>
        <v>-0.68599559195999993</v>
      </c>
      <c r="H5921">
        <v>4.0353620000000001</v>
      </c>
    </row>
    <row r="5922" spans="1:8" x14ac:dyDescent="0.35">
      <c r="A5922">
        <v>422.71817800000002</v>
      </c>
      <c r="B5922">
        <v>-0.153779</v>
      </c>
      <c r="C5922">
        <v>4.0359389999999999</v>
      </c>
      <c r="F5922">
        <v>422.71817800000002</v>
      </c>
      <c r="G5922">
        <f t="shared" si="92"/>
        <v>-0.68404282338</v>
      </c>
      <c r="H5922">
        <v>4.0359389999999999</v>
      </c>
    </row>
    <row r="5923" spans="1:8" x14ac:dyDescent="0.35">
      <c r="A5923">
        <v>422.81818399999997</v>
      </c>
      <c r="B5923">
        <v>-0.15395700000000001</v>
      </c>
      <c r="C5923">
        <v>4.0382410000000002</v>
      </c>
      <c r="F5923">
        <v>422.81818399999997</v>
      </c>
      <c r="G5923">
        <f t="shared" si="92"/>
        <v>-0.68483460654000006</v>
      </c>
      <c r="H5923">
        <v>4.0382410000000002</v>
      </c>
    </row>
    <row r="5924" spans="1:8" x14ac:dyDescent="0.35">
      <c r="A5924">
        <v>422.91818999999998</v>
      </c>
      <c r="B5924">
        <v>-0.154089</v>
      </c>
      <c r="C5924">
        <v>4.0372529999999998</v>
      </c>
      <c r="F5924">
        <v>422.91818999999998</v>
      </c>
      <c r="G5924">
        <f t="shared" si="92"/>
        <v>-0.68542177158000006</v>
      </c>
      <c r="H5924">
        <v>4.0372529999999998</v>
      </c>
    </row>
    <row r="5925" spans="1:8" x14ac:dyDescent="0.35">
      <c r="A5925">
        <v>423.020195</v>
      </c>
      <c r="B5925">
        <v>-0.153809</v>
      </c>
      <c r="C5925">
        <v>4.0356160000000001</v>
      </c>
      <c r="F5925">
        <v>423.020195</v>
      </c>
      <c r="G5925">
        <f t="shared" si="92"/>
        <v>-0.68417626998000003</v>
      </c>
      <c r="H5925">
        <v>4.0356160000000001</v>
      </c>
    </row>
    <row r="5926" spans="1:8" x14ac:dyDescent="0.35">
      <c r="A5926">
        <v>423.12120099999999</v>
      </c>
      <c r="B5926">
        <v>-0.15396599999999999</v>
      </c>
      <c r="C5926">
        <v>4.0369549999999998</v>
      </c>
      <c r="F5926">
        <v>423.12120099999999</v>
      </c>
      <c r="G5926">
        <f t="shared" si="92"/>
        <v>-0.68487464052000002</v>
      </c>
      <c r="H5926">
        <v>4.0369549999999998</v>
      </c>
    </row>
    <row r="5927" spans="1:8" x14ac:dyDescent="0.35">
      <c r="A5927">
        <v>423.22020700000002</v>
      </c>
      <c r="B5927">
        <v>-0.154085</v>
      </c>
      <c r="C5927">
        <v>4.0352119999999996</v>
      </c>
      <c r="F5927">
        <v>423.22020700000002</v>
      </c>
      <c r="G5927">
        <f t="shared" si="92"/>
        <v>-0.68540397870000003</v>
      </c>
      <c r="H5927">
        <v>4.0352119999999996</v>
      </c>
    </row>
    <row r="5928" spans="1:8" x14ac:dyDescent="0.35">
      <c r="A5928">
        <v>423.32021200000003</v>
      </c>
      <c r="B5928">
        <v>-0.15390400000000001</v>
      </c>
      <c r="C5928">
        <v>4.0352290000000002</v>
      </c>
      <c r="F5928">
        <v>423.32021200000003</v>
      </c>
      <c r="G5928">
        <f t="shared" si="92"/>
        <v>-0.68459885088000005</v>
      </c>
      <c r="H5928">
        <v>4.0352290000000002</v>
      </c>
    </row>
    <row r="5929" spans="1:8" x14ac:dyDescent="0.35">
      <c r="A5929">
        <v>423.41821800000002</v>
      </c>
      <c r="B5929">
        <v>-0.15382000000000001</v>
      </c>
      <c r="C5929">
        <v>4.0351429999999997</v>
      </c>
      <c r="F5929">
        <v>423.41821800000002</v>
      </c>
      <c r="G5929">
        <f t="shared" si="92"/>
        <v>-0.68422520040000001</v>
      </c>
      <c r="H5929">
        <v>4.0351429999999997</v>
      </c>
    </row>
    <row r="5930" spans="1:8" x14ac:dyDescent="0.35">
      <c r="A5930">
        <v>423.51922400000001</v>
      </c>
      <c r="B5930">
        <v>-0.153999</v>
      </c>
      <c r="C5930">
        <v>4.0356459999999998</v>
      </c>
      <c r="F5930">
        <v>423.51922400000001</v>
      </c>
      <c r="G5930">
        <f t="shared" si="92"/>
        <v>-0.68502143177999997</v>
      </c>
      <c r="H5930">
        <v>4.0356459999999998</v>
      </c>
    </row>
    <row r="5931" spans="1:8" x14ac:dyDescent="0.35">
      <c r="A5931">
        <v>423.61923000000002</v>
      </c>
      <c r="B5931">
        <v>-0.153778</v>
      </c>
      <c r="C5931">
        <v>4.0356569999999996</v>
      </c>
      <c r="F5931">
        <v>423.61923000000002</v>
      </c>
      <c r="G5931">
        <f t="shared" si="92"/>
        <v>-0.68403837515999999</v>
      </c>
      <c r="H5931">
        <v>4.0356569999999996</v>
      </c>
    </row>
    <row r="5932" spans="1:8" x14ac:dyDescent="0.35">
      <c r="A5932">
        <v>423.71923500000003</v>
      </c>
      <c r="B5932">
        <v>-0.153893</v>
      </c>
      <c r="C5932">
        <v>4.0355049999999997</v>
      </c>
      <c r="F5932">
        <v>423.71923500000003</v>
      </c>
      <c r="G5932">
        <f t="shared" si="92"/>
        <v>-0.68454992046000007</v>
      </c>
      <c r="H5932">
        <v>4.0355049999999997</v>
      </c>
    </row>
    <row r="5933" spans="1:8" x14ac:dyDescent="0.35">
      <c r="A5933">
        <v>423.81924099999998</v>
      </c>
      <c r="B5933">
        <v>-0.153892</v>
      </c>
      <c r="C5933">
        <v>4.0391190000000003</v>
      </c>
      <c r="F5933">
        <v>423.81924099999998</v>
      </c>
      <c r="G5933">
        <f t="shared" si="92"/>
        <v>-0.68454547224000006</v>
      </c>
      <c r="H5933">
        <v>4.0391190000000003</v>
      </c>
    </row>
    <row r="5934" spans="1:8" x14ac:dyDescent="0.35">
      <c r="A5934">
        <v>423.91924699999998</v>
      </c>
      <c r="B5934">
        <v>-0.15395500000000001</v>
      </c>
      <c r="C5934">
        <v>4.0364199999999997</v>
      </c>
      <c r="F5934">
        <v>423.91924699999998</v>
      </c>
      <c r="G5934">
        <f t="shared" si="92"/>
        <v>-0.68482571010000004</v>
      </c>
      <c r="H5934">
        <v>4.0364199999999997</v>
      </c>
    </row>
    <row r="5935" spans="1:8" x14ac:dyDescent="0.35">
      <c r="A5935">
        <v>424.01725199999998</v>
      </c>
      <c r="B5935">
        <v>-0.153808</v>
      </c>
      <c r="C5935">
        <v>4.0356909999999999</v>
      </c>
      <c r="F5935">
        <v>424.01725199999998</v>
      </c>
      <c r="G5935">
        <f t="shared" si="92"/>
        <v>-0.68417182176000002</v>
      </c>
      <c r="H5935">
        <v>4.0356909999999999</v>
      </c>
    </row>
    <row r="5936" spans="1:8" x14ac:dyDescent="0.35">
      <c r="A5936">
        <v>424.119258</v>
      </c>
      <c r="B5936">
        <v>-0.15401500000000001</v>
      </c>
      <c r="C5936">
        <v>4.0351489999999997</v>
      </c>
      <c r="F5936">
        <v>424.119258</v>
      </c>
      <c r="G5936">
        <f t="shared" si="92"/>
        <v>-0.6850926033000001</v>
      </c>
      <c r="H5936">
        <v>4.0351489999999997</v>
      </c>
    </row>
    <row r="5937" spans="1:8" x14ac:dyDescent="0.35">
      <c r="A5937">
        <v>424.21926400000001</v>
      </c>
      <c r="B5937">
        <v>-0.153868</v>
      </c>
      <c r="C5937">
        <v>4.035361</v>
      </c>
      <c r="F5937">
        <v>424.21926400000001</v>
      </c>
      <c r="G5937">
        <f t="shared" si="92"/>
        <v>-0.68443871496000008</v>
      </c>
      <c r="H5937">
        <v>4.035361</v>
      </c>
    </row>
    <row r="5938" spans="1:8" x14ac:dyDescent="0.35">
      <c r="A5938">
        <v>424.31726900000001</v>
      </c>
      <c r="B5938">
        <v>-0.153526</v>
      </c>
      <c r="C5938">
        <v>4.0354159999999997</v>
      </c>
      <c r="F5938">
        <v>424.31726900000001</v>
      </c>
      <c r="G5938">
        <f t="shared" si="92"/>
        <v>-0.68291742371999997</v>
      </c>
      <c r="H5938">
        <v>4.0354159999999997</v>
      </c>
    </row>
    <row r="5939" spans="1:8" x14ac:dyDescent="0.35">
      <c r="A5939">
        <v>424.41727500000002</v>
      </c>
      <c r="B5939">
        <v>-0.15349499999999999</v>
      </c>
      <c r="C5939">
        <v>4.0350820000000001</v>
      </c>
      <c r="F5939">
        <v>424.41727500000002</v>
      </c>
      <c r="G5939">
        <f t="shared" si="92"/>
        <v>-0.68277952889999993</v>
      </c>
      <c r="H5939">
        <v>4.0350820000000001</v>
      </c>
    </row>
    <row r="5940" spans="1:8" x14ac:dyDescent="0.35">
      <c r="A5940">
        <v>424.51728100000003</v>
      </c>
      <c r="B5940">
        <v>-0.15378900000000001</v>
      </c>
      <c r="C5940">
        <v>4.0353779999999997</v>
      </c>
      <c r="F5940">
        <v>424.51728100000003</v>
      </c>
      <c r="G5940">
        <f t="shared" si="92"/>
        <v>-0.68408730558000008</v>
      </c>
      <c r="H5940">
        <v>4.0353779999999997</v>
      </c>
    </row>
    <row r="5941" spans="1:8" x14ac:dyDescent="0.35">
      <c r="A5941">
        <v>424.61928699999999</v>
      </c>
      <c r="B5941">
        <v>-0.153306</v>
      </c>
      <c r="C5941">
        <v>4.034999</v>
      </c>
      <c r="F5941">
        <v>424.61928699999999</v>
      </c>
      <c r="G5941">
        <f t="shared" si="92"/>
        <v>-0.68193881532</v>
      </c>
      <c r="H5941">
        <v>4.034999</v>
      </c>
    </row>
    <row r="5942" spans="1:8" x14ac:dyDescent="0.35">
      <c r="A5942">
        <v>424.71729199999999</v>
      </c>
      <c r="B5942">
        <v>-0.153391</v>
      </c>
      <c r="C5942">
        <v>4.0393220000000003</v>
      </c>
      <c r="F5942">
        <v>424.71729199999999</v>
      </c>
      <c r="G5942">
        <f t="shared" si="92"/>
        <v>-0.68231691402000005</v>
      </c>
      <c r="H5942">
        <v>4.0393220000000003</v>
      </c>
    </row>
    <row r="5943" spans="1:8" x14ac:dyDescent="0.35">
      <c r="A5943">
        <v>424.81829800000003</v>
      </c>
      <c r="B5943">
        <v>-0.15345800000000001</v>
      </c>
      <c r="C5943">
        <v>4.0358510000000001</v>
      </c>
      <c r="F5943">
        <v>424.81829800000003</v>
      </c>
      <c r="G5943">
        <f t="shared" si="92"/>
        <v>-0.68261494476000006</v>
      </c>
      <c r="H5943">
        <v>4.0358510000000001</v>
      </c>
    </row>
    <row r="5944" spans="1:8" x14ac:dyDescent="0.35">
      <c r="A5944">
        <v>424.91830399999998</v>
      </c>
      <c r="B5944">
        <v>-0.15354100000000001</v>
      </c>
      <c r="C5944">
        <v>4.0337959999999997</v>
      </c>
      <c r="F5944">
        <v>424.91830399999998</v>
      </c>
      <c r="G5944">
        <f t="shared" si="92"/>
        <v>-0.6829841470200001</v>
      </c>
      <c r="H5944">
        <v>4.0337959999999997</v>
      </c>
    </row>
    <row r="5945" spans="1:8" x14ac:dyDescent="0.35">
      <c r="A5945">
        <v>425.02030999999999</v>
      </c>
      <c r="B5945">
        <v>-0.15301899999999999</v>
      </c>
      <c r="C5945">
        <v>4.035177</v>
      </c>
      <c r="F5945">
        <v>425.02030999999999</v>
      </c>
      <c r="G5945">
        <f t="shared" si="92"/>
        <v>-0.68066217617999991</v>
      </c>
      <c r="H5945">
        <v>4.035177</v>
      </c>
    </row>
    <row r="5946" spans="1:8" x14ac:dyDescent="0.35">
      <c r="A5946">
        <v>425.11931600000003</v>
      </c>
      <c r="B5946">
        <v>-0.153501</v>
      </c>
      <c r="C5946">
        <v>4.0352509999999997</v>
      </c>
      <c r="F5946">
        <v>425.11931600000003</v>
      </c>
      <c r="G5946">
        <f t="shared" si="92"/>
        <v>-0.68280621821999998</v>
      </c>
      <c r="H5946">
        <v>4.0352509999999997</v>
      </c>
    </row>
    <row r="5947" spans="1:8" x14ac:dyDescent="0.35">
      <c r="A5947">
        <v>425.21932099999998</v>
      </c>
      <c r="B5947">
        <v>-0.153582</v>
      </c>
      <c r="C5947">
        <v>4.0350060000000001</v>
      </c>
      <c r="F5947">
        <v>425.21932099999998</v>
      </c>
      <c r="G5947">
        <f t="shared" si="92"/>
        <v>-0.68316652404</v>
      </c>
      <c r="H5947">
        <v>4.0350060000000001</v>
      </c>
    </row>
    <row r="5948" spans="1:8" x14ac:dyDescent="0.35">
      <c r="A5948">
        <v>425.31932699999999</v>
      </c>
      <c r="B5948">
        <v>-0.15351200000000001</v>
      </c>
      <c r="C5948">
        <v>4.0353839999999996</v>
      </c>
      <c r="F5948">
        <v>425.31932699999999</v>
      </c>
      <c r="G5948">
        <f t="shared" si="92"/>
        <v>-0.68285514864000008</v>
      </c>
      <c r="H5948">
        <v>4.0353839999999996</v>
      </c>
    </row>
    <row r="5949" spans="1:8" x14ac:dyDescent="0.35">
      <c r="A5949">
        <v>425.41933299999999</v>
      </c>
      <c r="B5949">
        <v>-0.153313</v>
      </c>
      <c r="C5949">
        <v>4.0347590000000002</v>
      </c>
      <c r="F5949">
        <v>425.41933299999999</v>
      </c>
      <c r="G5949">
        <f t="shared" si="92"/>
        <v>-0.68196995286000006</v>
      </c>
      <c r="H5949">
        <v>4.0347590000000002</v>
      </c>
    </row>
    <row r="5950" spans="1:8" x14ac:dyDescent="0.35">
      <c r="A5950">
        <v>425.519338</v>
      </c>
      <c r="B5950">
        <v>-0.15351500000000001</v>
      </c>
      <c r="C5950">
        <v>4.0354080000000003</v>
      </c>
      <c r="F5950">
        <v>425.519338</v>
      </c>
      <c r="G5950">
        <f t="shared" si="92"/>
        <v>-0.6828684933000001</v>
      </c>
      <c r="H5950">
        <v>4.0354080000000003</v>
      </c>
    </row>
    <row r="5951" spans="1:8" x14ac:dyDescent="0.35">
      <c r="A5951">
        <v>425.62034399999999</v>
      </c>
      <c r="B5951">
        <v>-0.15334200000000001</v>
      </c>
      <c r="C5951">
        <v>4.0350989999999998</v>
      </c>
      <c r="F5951">
        <v>425.62034399999999</v>
      </c>
      <c r="G5951">
        <f t="shared" si="92"/>
        <v>-0.68209895124000008</v>
      </c>
      <c r="H5951">
        <v>4.0350989999999998</v>
      </c>
    </row>
    <row r="5952" spans="1:8" x14ac:dyDescent="0.35">
      <c r="A5952">
        <v>425.71834999999999</v>
      </c>
      <c r="B5952">
        <v>-0.153697</v>
      </c>
      <c r="C5952">
        <v>4.0351679999999996</v>
      </c>
      <c r="F5952">
        <v>425.71834999999999</v>
      </c>
      <c r="G5952">
        <f t="shared" si="92"/>
        <v>-0.68367806933999997</v>
      </c>
      <c r="H5952">
        <v>4.0351679999999996</v>
      </c>
    </row>
    <row r="5953" spans="1:8" x14ac:dyDescent="0.35">
      <c r="A5953">
        <v>425.81835599999999</v>
      </c>
      <c r="B5953">
        <v>-0.15329699999999999</v>
      </c>
      <c r="C5953">
        <v>4.0351039999999996</v>
      </c>
      <c r="F5953">
        <v>425.81835599999999</v>
      </c>
      <c r="G5953">
        <f t="shared" si="92"/>
        <v>-0.68189878133999993</v>
      </c>
      <c r="H5953">
        <v>4.0351039999999996</v>
      </c>
    </row>
    <row r="5954" spans="1:8" x14ac:dyDescent="0.35">
      <c r="A5954">
        <v>425.91936099999998</v>
      </c>
      <c r="B5954">
        <v>-0.15321799999999999</v>
      </c>
      <c r="C5954">
        <v>4.033798</v>
      </c>
      <c r="F5954">
        <v>425.91936099999998</v>
      </c>
      <c r="G5954">
        <f t="shared" si="92"/>
        <v>-0.68154737195999993</v>
      </c>
      <c r="H5954">
        <v>4.033798</v>
      </c>
    </row>
    <row r="5955" spans="1:8" x14ac:dyDescent="0.35">
      <c r="A5955">
        <v>426.01936699999999</v>
      </c>
      <c r="B5955">
        <v>-0.15309400000000001</v>
      </c>
      <c r="C5955">
        <v>4.0351509999999999</v>
      </c>
      <c r="F5955">
        <v>426.01936699999999</v>
      </c>
      <c r="G5955">
        <f t="shared" ref="G5955:G6018" si="93">B5955*4.44822</f>
        <v>-0.68099579267999999</v>
      </c>
      <c r="H5955">
        <v>4.0351509999999999</v>
      </c>
    </row>
    <row r="5956" spans="1:8" x14ac:dyDescent="0.35">
      <c r="A5956">
        <v>426.119373</v>
      </c>
      <c r="B5956">
        <v>-0.15307699999999999</v>
      </c>
      <c r="C5956">
        <v>4.0349630000000003</v>
      </c>
      <c r="F5956">
        <v>426.119373</v>
      </c>
      <c r="G5956">
        <f t="shared" si="93"/>
        <v>-0.68092017293999996</v>
      </c>
      <c r="H5956">
        <v>4.0349630000000003</v>
      </c>
    </row>
    <row r="5957" spans="1:8" x14ac:dyDescent="0.35">
      <c r="A5957">
        <v>426.21937800000001</v>
      </c>
      <c r="B5957">
        <v>-0.153196</v>
      </c>
      <c r="C5957">
        <v>4.0350830000000002</v>
      </c>
      <c r="F5957">
        <v>426.21937800000001</v>
      </c>
      <c r="G5957">
        <f t="shared" si="93"/>
        <v>-0.68144951111999996</v>
      </c>
      <c r="H5957">
        <v>4.0350830000000002</v>
      </c>
    </row>
    <row r="5958" spans="1:8" x14ac:dyDescent="0.35">
      <c r="A5958">
        <v>426.31838399999998</v>
      </c>
      <c r="B5958">
        <v>-0.153167</v>
      </c>
      <c r="C5958">
        <v>4.0354650000000003</v>
      </c>
      <c r="F5958">
        <v>426.31838399999998</v>
      </c>
      <c r="G5958">
        <f t="shared" si="93"/>
        <v>-0.68132051274000005</v>
      </c>
      <c r="H5958">
        <v>4.0354650000000003</v>
      </c>
    </row>
    <row r="5959" spans="1:8" x14ac:dyDescent="0.35">
      <c r="A5959">
        <v>426.41939000000002</v>
      </c>
      <c r="B5959">
        <v>-0.153783</v>
      </c>
      <c r="C5959">
        <v>4.0351410000000003</v>
      </c>
      <c r="F5959">
        <v>426.41939000000002</v>
      </c>
      <c r="G5959">
        <f t="shared" si="93"/>
        <v>-0.68406061626000003</v>
      </c>
      <c r="H5959">
        <v>4.0351410000000003</v>
      </c>
    </row>
    <row r="5960" spans="1:8" x14ac:dyDescent="0.35">
      <c r="A5960">
        <v>426.518395</v>
      </c>
      <c r="B5960">
        <v>-0.153753</v>
      </c>
      <c r="C5960">
        <v>4.0337680000000002</v>
      </c>
      <c r="F5960">
        <v>426.518395</v>
      </c>
      <c r="G5960">
        <f t="shared" si="93"/>
        <v>-0.68392716966</v>
      </c>
      <c r="H5960">
        <v>4.0337680000000002</v>
      </c>
    </row>
    <row r="5961" spans="1:8" x14ac:dyDescent="0.35">
      <c r="A5961">
        <v>426.61940099999998</v>
      </c>
      <c r="B5961">
        <v>-0.15310799999999999</v>
      </c>
      <c r="C5961">
        <v>4.0365650000000004</v>
      </c>
      <c r="F5961">
        <v>426.61940099999998</v>
      </c>
      <c r="G5961">
        <f t="shared" si="93"/>
        <v>-0.68105806776</v>
      </c>
      <c r="H5961">
        <v>4.0365650000000004</v>
      </c>
    </row>
    <row r="5962" spans="1:8" x14ac:dyDescent="0.35">
      <c r="A5962">
        <v>426.71840700000001</v>
      </c>
      <c r="B5962">
        <v>-0.15345900000000001</v>
      </c>
      <c r="C5962">
        <v>4.0345839999999997</v>
      </c>
      <c r="F5962">
        <v>426.71840700000001</v>
      </c>
      <c r="G5962">
        <f t="shared" si="93"/>
        <v>-0.68261939298000007</v>
      </c>
      <c r="H5962">
        <v>4.0345839999999997</v>
      </c>
    </row>
    <row r="5963" spans="1:8" x14ac:dyDescent="0.35">
      <c r="A5963">
        <v>426.81841300000002</v>
      </c>
      <c r="B5963">
        <v>-0.15305299999999999</v>
      </c>
      <c r="C5963">
        <v>4.0324419999999996</v>
      </c>
      <c r="F5963">
        <v>426.81841300000002</v>
      </c>
      <c r="G5963">
        <f t="shared" si="93"/>
        <v>-0.68081341565999998</v>
      </c>
      <c r="H5963">
        <v>4.0324419999999996</v>
      </c>
    </row>
    <row r="5964" spans="1:8" x14ac:dyDescent="0.35">
      <c r="A5964">
        <v>426.91941800000001</v>
      </c>
      <c r="B5964">
        <v>-0.153645</v>
      </c>
      <c r="C5964">
        <v>4.0352779999999999</v>
      </c>
      <c r="F5964">
        <v>426.91941800000001</v>
      </c>
      <c r="G5964">
        <f t="shared" si="93"/>
        <v>-0.68344676189999998</v>
      </c>
      <c r="H5964">
        <v>4.0352779999999999</v>
      </c>
    </row>
    <row r="5965" spans="1:8" x14ac:dyDescent="0.35">
      <c r="A5965">
        <v>427.01942400000001</v>
      </c>
      <c r="B5965">
        <v>-0.153312</v>
      </c>
      <c r="C5965">
        <v>4.0351160000000004</v>
      </c>
      <c r="F5965">
        <v>427.01942400000001</v>
      </c>
      <c r="G5965">
        <f t="shared" si="93"/>
        <v>-0.68196550464000005</v>
      </c>
      <c r="H5965">
        <v>4.0351160000000004</v>
      </c>
    </row>
    <row r="5966" spans="1:8" x14ac:dyDescent="0.35">
      <c r="A5966">
        <v>427.11943000000002</v>
      </c>
      <c r="B5966">
        <v>-0.15343100000000001</v>
      </c>
      <c r="C5966">
        <v>4.0352379999999997</v>
      </c>
      <c r="F5966">
        <v>427.11943000000002</v>
      </c>
      <c r="G5966">
        <f t="shared" si="93"/>
        <v>-0.68249484282000006</v>
      </c>
      <c r="H5966">
        <v>4.0352379999999997</v>
      </c>
    </row>
    <row r="5967" spans="1:8" x14ac:dyDescent="0.35">
      <c r="A5967">
        <v>427.22043600000001</v>
      </c>
      <c r="B5967">
        <v>-0.15325</v>
      </c>
      <c r="C5967">
        <v>4.0353149999999998</v>
      </c>
      <c r="F5967">
        <v>427.22043600000001</v>
      </c>
      <c r="G5967">
        <f t="shared" si="93"/>
        <v>-0.68168971499999997</v>
      </c>
      <c r="H5967">
        <v>4.0353149999999998</v>
      </c>
    </row>
    <row r="5968" spans="1:8" x14ac:dyDescent="0.35">
      <c r="A5968">
        <v>427.31944099999998</v>
      </c>
      <c r="B5968">
        <v>-0.153476</v>
      </c>
      <c r="C5968">
        <v>4.0347530000000003</v>
      </c>
      <c r="F5968">
        <v>427.31944099999998</v>
      </c>
      <c r="G5968">
        <f t="shared" si="93"/>
        <v>-0.68269501271999999</v>
      </c>
      <c r="H5968">
        <v>4.0347530000000003</v>
      </c>
    </row>
    <row r="5969" spans="1:8" x14ac:dyDescent="0.35">
      <c r="A5969">
        <v>427.41944699999999</v>
      </c>
      <c r="B5969">
        <v>-0.15356</v>
      </c>
      <c r="C5969">
        <v>4.036143</v>
      </c>
      <c r="F5969">
        <v>427.41944699999999</v>
      </c>
      <c r="G5969">
        <f t="shared" si="93"/>
        <v>-0.68306866320000004</v>
      </c>
      <c r="H5969">
        <v>4.036143</v>
      </c>
    </row>
    <row r="5970" spans="1:8" x14ac:dyDescent="0.35">
      <c r="A5970">
        <v>427.519453</v>
      </c>
      <c r="B5970">
        <v>-0.15370900000000001</v>
      </c>
      <c r="C5970">
        <v>4.0371160000000001</v>
      </c>
      <c r="F5970">
        <v>427.519453</v>
      </c>
      <c r="G5970">
        <f t="shared" si="93"/>
        <v>-0.68373144798000007</v>
      </c>
      <c r="H5970">
        <v>4.0371160000000001</v>
      </c>
    </row>
    <row r="5971" spans="1:8" x14ac:dyDescent="0.35">
      <c r="A5971">
        <v>427.62145900000002</v>
      </c>
      <c r="B5971">
        <v>-0.153612</v>
      </c>
      <c r="C5971">
        <v>4.0364079999999998</v>
      </c>
      <c r="F5971">
        <v>427.62145900000002</v>
      </c>
      <c r="G5971">
        <f t="shared" si="93"/>
        <v>-0.68329997064000003</v>
      </c>
      <c r="H5971">
        <v>4.0364079999999998</v>
      </c>
    </row>
    <row r="5972" spans="1:8" x14ac:dyDescent="0.35">
      <c r="A5972">
        <v>427.71946400000002</v>
      </c>
      <c r="B5972">
        <v>-0.15359400000000001</v>
      </c>
      <c r="C5972">
        <v>4.0351540000000004</v>
      </c>
      <c r="F5972">
        <v>427.71946400000002</v>
      </c>
      <c r="G5972">
        <f t="shared" si="93"/>
        <v>-0.6832199026800001</v>
      </c>
      <c r="H5972">
        <v>4.0351540000000004</v>
      </c>
    </row>
    <row r="5973" spans="1:8" x14ac:dyDescent="0.35">
      <c r="A5973">
        <v>427.81846999999999</v>
      </c>
      <c r="B5973">
        <v>-0.15359200000000001</v>
      </c>
      <c r="C5973">
        <v>4.034815</v>
      </c>
      <c r="F5973">
        <v>427.81846999999999</v>
      </c>
      <c r="G5973">
        <f t="shared" si="93"/>
        <v>-0.68321100624000008</v>
      </c>
      <c r="H5973">
        <v>4.034815</v>
      </c>
    </row>
    <row r="5974" spans="1:8" x14ac:dyDescent="0.35">
      <c r="A5974">
        <v>427.918476</v>
      </c>
      <c r="B5974">
        <v>-0.15416199999999999</v>
      </c>
      <c r="C5974">
        <v>4.0351610000000004</v>
      </c>
      <c r="F5974">
        <v>427.918476</v>
      </c>
      <c r="G5974">
        <f t="shared" si="93"/>
        <v>-0.68574649164000001</v>
      </c>
      <c r="H5974">
        <v>4.0351610000000004</v>
      </c>
    </row>
    <row r="5975" spans="1:8" x14ac:dyDescent="0.35">
      <c r="A5975">
        <v>428.01848100000001</v>
      </c>
      <c r="B5975">
        <v>-0.15446099999999999</v>
      </c>
      <c r="C5975">
        <v>4.0351540000000004</v>
      </c>
      <c r="F5975">
        <v>428.01848100000001</v>
      </c>
      <c r="G5975">
        <f t="shared" si="93"/>
        <v>-0.68707650941999998</v>
      </c>
      <c r="H5975">
        <v>4.0351540000000004</v>
      </c>
    </row>
    <row r="5976" spans="1:8" x14ac:dyDescent="0.35">
      <c r="A5976">
        <v>428.11848700000002</v>
      </c>
      <c r="B5976">
        <v>-0.154256</v>
      </c>
      <c r="C5976">
        <v>4.0349430000000002</v>
      </c>
      <c r="F5976">
        <v>428.11848700000002</v>
      </c>
      <c r="G5976">
        <f t="shared" si="93"/>
        <v>-0.68616462432000003</v>
      </c>
      <c r="H5976">
        <v>4.0349430000000002</v>
      </c>
    </row>
    <row r="5977" spans="1:8" x14ac:dyDescent="0.35">
      <c r="A5977">
        <v>428.21849300000002</v>
      </c>
      <c r="B5977">
        <v>-0.154164</v>
      </c>
      <c r="C5977">
        <v>4.0351530000000002</v>
      </c>
      <c r="F5977">
        <v>428.21849300000002</v>
      </c>
      <c r="G5977">
        <f t="shared" si="93"/>
        <v>-0.68575538808000003</v>
      </c>
      <c r="H5977">
        <v>4.0351530000000002</v>
      </c>
    </row>
    <row r="5978" spans="1:8" x14ac:dyDescent="0.35">
      <c r="A5978">
        <v>428.317498</v>
      </c>
      <c r="B5978">
        <v>-0.15423300000000001</v>
      </c>
      <c r="C5978">
        <v>4.0355999999999996</v>
      </c>
      <c r="F5978">
        <v>428.317498</v>
      </c>
      <c r="G5978">
        <f t="shared" si="93"/>
        <v>-0.68606231526000006</v>
      </c>
      <c r="H5978">
        <v>4.0355999999999996</v>
      </c>
    </row>
    <row r="5979" spans="1:8" x14ac:dyDescent="0.35">
      <c r="A5979">
        <v>428.41850399999998</v>
      </c>
      <c r="B5979">
        <v>-0.15417</v>
      </c>
      <c r="C5979">
        <v>4.0366179999999998</v>
      </c>
      <c r="F5979">
        <v>428.41850399999998</v>
      </c>
      <c r="G5979">
        <f t="shared" si="93"/>
        <v>-0.68578207739999997</v>
      </c>
      <c r="H5979">
        <v>4.0366179999999998</v>
      </c>
    </row>
    <row r="5980" spans="1:8" x14ac:dyDescent="0.35">
      <c r="A5980">
        <v>428.51751000000002</v>
      </c>
      <c r="B5980">
        <v>-0.15421599999999999</v>
      </c>
      <c r="C5980">
        <v>4.0348629999999996</v>
      </c>
      <c r="F5980">
        <v>428.51751000000002</v>
      </c>
      <c r="G5980">
        <f t="shared" si="93"/>
        <v>-0.68598669552000002</v>
      </c>
      <c r="H5980">
        <v>4.0348629999999996</v>
      </c>
    </row>
    <row r="5981" spans="1:8" x14ac:dyDescent="0.35">
      <c r="A5981">
        <v>428.61951499999998</v>
      </c>
      <c r="B5981">
        <v>-0.15413199999999999</v>
      </c>
      <c r="C5981">
        <v>4.035704</v>
      </c>
      <c r="F5981">
        <v>428.61951499999998</v>
      </c>
      <c r="G5981">
        <f t="shared" si="93"/>
        <v>-0.68561304503999998</v>
      </c>
      <c r="H5981">
        <v>4.035704</v>
      </c>
    </row>
    <row r="5982" spans="1:8" x14ac:dyDescent="0.35">
      <c r="A5982">
        <v>428.71952199999998</v>
      </c>
      <c r="B5982">
        <v>-0.15406500000000001</v>
      </c>
      <c r="C5982">
        <v>4.0345269999999998</v>
      </c>
      <c r="F5982">
        <v>428.71952199999998</v>
      </c>
      <c r="G5982">
        <f t="shared" si="93"/>
        <v>-0.68531501430000008</v>
      </c>
      <c r="H5982">
        <v>4.0345269999999998</v>
      </c>
    </row>
    <row r="5983" spans="1:8" x14ac:dyDescent="0.35">
      <c r="A5983">
        <v>428.81752699999998</v>
      </c>
      <c r="B5983">
        <v>-0.154109</v>
      </c>
      <c r="C5983">
        <v>4.0350390000000003</v>
      </c>
      <c r="F5983">
        <v>428.81752699999998</v>
      </c>
      <c r="G5983">
        <f t="shared" si="93"/>
        <v>-0.68551073598000001</v>
      </c>
      <c r="H5983">
        <v>4.0350390000000003</v>
      </c>
    </row>
    <row r="5984" spans="1:8" x14ac:dyDescent="0.35">
      <c r="A5984">
        <v>428.91853300000002</v>
      </c>
      <c r="B5984">
        <v>-0.154085</v>
      </c>
      <c r="C5984">
        <v>4.0349349999999999</v>
      </c>
      <c r="F5984">
        <v>428.91853300000002</v>
      </c>
      <c r="G5984">
        <f t="shared" si="93"/>
        <v>-0.68540397870000003</v>
      </c>
      <c r="H5984">
        <v>4.0349349999999999</v>
      </c>
    </row>
    <row r="5985" spans="1:8" x14ac:dyDescent="0.35">
      <c r="A5985">
        <v>429.017539</v>
      </c>
      <c r="B5985">
        <v>-0.15428800000000001</v>
      </c>
      <c r="C5985">
        <v>4.0348420000000003</v>
      </c>
      <c r="F5985">
        <v>429.017539</v>
      </c>
      <c r="G5985">
        <f t="shared" si="93"/>
        <v>-0.68630696736000008</v>
      </c>
      <c r="H5985">
        <v>4.0348420000000003</v>
      </c>
    </row>
    <row r="5986" spans="1:8" x14ac:dyDescent="0.35">
      <c r="A5986">
        <v>429.11854399999999</v>
      </c>
      <c r="B5986">
        <v>-0.15393799999999999</v>
      </c>
      <c r="C5986">
        <v>4.0352069999999998</v>
      </c>
      <c r="F5986">
        <v>429.11854399999999</v>
      </c>
      <c r="G5986">
        <f t="shared" si="93"/>
        <v>-0.68475009036000001</v>
      </c>
      <c r="H5986">
        <v>4.0352069999999998</v>
      </c>
    </row>
    <row r="5987" spans="1:8" x14ac:dyDescent="0.35">
      <c r="A5987">
        <v>429.21854999999999</v>
      </c>
      <c r="B5987">
        <v>-0.154306</v>
      </c>
      <c r="C5987">
        <v>4.035177</v>
      </c>
      <c r="F5987">
        <v>429.21854999999999</v>
      </c>
      <c r="G5987">
        <f t="shared" si="93"/>
        <v>-0.68638703532000001</v>
      </c>
      <c r="H5987">
        <v>4.035177</v>
      </c>
    </row>
    <row r="5988" spans="1:8" x14ac:dyDescent="0.35">
      <c r="A5988">
        <v>429.318556</v>
      </c>
      <c r="B5988">
        <v>-0.15429999999999999</v>
      </c>
      <c r="C5988">
        <v>4.0345060000000004</v>
      </c>
      <c r="F5988">
        <v>429.318556</v>
      </c>
      <c r="G5988">
        <f t="shared" si="93"/>
        <v>-0.68636034599999995</v>
      </c>
      <c r="H5988">
        <v>4.0345060000000004</v>
      </c>
    </row>
    <row r="5989" spans="1:8" x14ac:dyDescent="0.35">
      <c r="A5989">
        <v>429.41856100000001</v>
      </c>
      <c r="B5989">
        <v>-0.154225</v>
      </c>
      <c r="C5989">
        <v>4.0402189999999996</v>
      </c>
      <c r="F5989">
        <v>429.41856100000001</v>
      </c>
      <c r="G5989">
        <f t="shared" si="93"/>
        <v>-0.68602672949999999</v>
      </c>
      <c r="H5989">
        <v>4.0402189999999996</v>
      </c>
    </row>
    <row r="5990" spans="1:8" x14ac:dyDescent="0.35">
      <c r="A5990">
        <v>429.519567</v>
      </c>
      <c r="B5990">
        <v>-0.15416199999999999</v>
      </c>
      <c r="C5990">
        <v>4.0349779999999997</v>
      </c>
      <c r="F5990">
        <v>429.519567</v>
      </c>
      <c r="G5990">
        <f t="shared" si="93"/>
        <v>-0.68574649164000001</v>
      </c>
      <c r="H5990">
        <v>4.0349779999999997</v>
      </c>
    </row>
    <row r="5991" spans="1:8" x14ac:dyDescent="0.35">
      <c r="A5991">
        <v>429.619573</v>
      </c>
      <c r="B5991">
        <v>-0.154083</v>
      </c>
      <c r="C5991">
        <v>4.0381140000000002</v>
      </c>
      <c r="F5991">
        <v>429.619573</v>
      </c>
      <c r="G5991">
        <f t="shared" si="93"/>
        <v>-0.68539508226000001</v>
      </c>
      <c r="H5991">
        <v>4.0381140000000002</v>
      </c>
    </row>
    <row r="5992" spans="1:8" x14ac:dyDescent="0.35">
      <c r="A5992">
        <v>429.71857799999998</v>
      </c>
      <c r="B5992">
        <v>-0.15405099999999999</v>
      </c>
      <c r="C5992">
        <v>4.0350349999999997</v>
      </c>
      <c r="F5992">
        <v>429.71857799999998</v>
      </c>
      <c r="G5992">
        <f t="shared" si="93"/>
        <v>-0.68525273921999996</v>
      </c>
      <c r="H5992">
        <v>4.0350349999999997</v>
      </c>
    </row>
    <row r="5993" spans="1:8" x14ac:dyDescent="0.35">
      <c r="A5993">
        <v>429.81958400000002</v>
      </c>
      <c r="B5993">
        <v>-0.15404899999999999</v>
      </c>
      <c r="C5993">
        <v>4.0351749999999997</v>
      </c>
      <c r="F5993">
        <v>429.81958400000002</v>
      </c>
      <c r="G5993">
        <f t="shared" si="93"/>
        <v>-0.68524384277999995</v>
      </c>
      <c r="H5993">
        <v>4.0351749999999997</v>
      </c>
    </row>
    <row r="5994" spans="1:8" x14ac:dyDescent="0.35">
      <c r="A5994">
        <v>429.91959000000003</v>
      </c>
      <c r="B5994">
        <v>-0.15395900000000001</v>
      </c>
      <c r="C5994">
        <v>4.0349979999999999</v>
      </c>
      <c r="F5994">
        <v>429.91959000000003</v>
      </c>
      <c r="G5994">
        <f t="shared" si="93"/>
        <v>-0.68484350298000007</v>
      </c>
      <c r="H5994">
        <v>4.0349979999999999</v>
      </c>
    </row>
    <row r="5995" spans="1:8" x14ac:dyDescent="0.35">
      <c r="A5995">
        <v>430.01759600000003</v>
      </c>
      <c r="B5995">
        <v>-0.15396499999999999</v>
      </c>
      <c r="C5995">
        <v>4.0350210000000004</v>
      </c>
      <c r="F5995">
        <v>430.01759600000003</v>
      </c>
      <c r="G5995">
        <f t="shared" si="93"/>
        <v>-0.68487019230000001</v>
      </c>
      <c r="H5995">
        <v>4.0350210000000004</v>
      </c>
    </row>
    <row r="5996" spans="1:8" x14ac:dyDescent="0.35">
      <c r="A5996">
        <v>430.11860100000001</v>
      </c>
      <c r="B5996">
        <v>-0.154248</v>
      </c>
      <c r="C5996">
        <v>4.0348309999999996</v>
      </c>
      <c r="F5996">
        <v>430.11860100000001</v>
      </c>
      <c r="G5996">
        <f t="shared" si="93"/>
        <v>-0.68612903855999996</v>
      </c>
      <c r="H5996">
        <v>4.0348309999999996</v>
      </c>
    </row>
    <row r="5997" spans="1:8" x14ac:dyDescent="0.35">
      <c r="A5997">
        <v>430.21860700000002</v>
      </c>
      <c r="B5997">
        <v>-0.15392500000000001</v>
      </c>
      <c r="C5997">
        <v>4.0356189999999996</v>
      </c>
      <c r="F5997">
        <v>430.21860700000002</v>
      </c>
      <c r="G5997">
        <f t="shared" si="93"/>
        <v>-0.68469226350000001</v>
      </c>
      <c r="H5997">
        <v>4.0356189999999996</v>
      </c>
    </row>
    <row r="5998" spans="1:8" x14ac:dyDescent="0.35">
      <c r="A5998">
        <v>430.31861300000003</v>
      </c>
      <c r="B5998">
        <v>-0.15420900000000001</v>
      </c>
      <c r="C5998">
        <v>4.0325959999999998</v>
      </c>
      <c r="F5998">
        <v>430.31861300000003</v>
      </c>
      <c r="G5998">
        <f t="shared" si="93"/>
        <v>-0.68595555798000007</v>
      </c>
      <c r="H5998">
        <v>4.0325959999999998</v>
      </c>
    </row>
    <row r="5999" spans="1:8" x14ac:dyDescent="0.35">
      <c r="A5999">
        <v>430.417618</v>
      </c>
      <c r="B5999">
        <v>-0.15382899999999999</v>
      </c>
      <c r="C5999">
        <v>4.0348879999999996</v>
      </c>
      <c r="F5999">
        <v>430.417618</v>
      </c>
      <c r="G5999">
        <f t="shared" si="93"/>
        <v>-0.68426523437999998</v>
      </c>
      <c r="H5999">
        <v>4.0348879999999996</v>
      </c>
    </row>
    <row r="6000" spans="1:8" x14ac:dyDescent="0.35">
      <c r="A6000">
        <v>430.51862399999999</v>
      </c>
      <c r="B6000">
        <v>-0.154087</v>
      </c>
      <c r="C6000">
        <v>4.0337740000000002</v>
      </c>
      <c r="F6000">
        <v>430.51862399999999</v>
      </c>
      <c r="G6000">
        <f t="shared" si="93"/>
        <v>-0.68541287514000004</v>
      </c>
      <c r="H6000">
        <v>4.0337740000000002</v>
      </c>
    </row>
    <row r="6001" spans="1:8" x14ac:dyDescent="0.35">
      <c r="A6001">
        <v>430.61863</v>
      </c>
      <c r="B6001">
        <v>-0.15398400000000001</v>
      </c>
      <c r="C6001">
        <v>4.0344889999999998</v>
      </c>
      <c r="F6001">
        <v>430.61863</v>
      </c>
      <c r="G6001">
        <f t="shared" si="93"/>
        <v>-0.68495470848000006</v>
      </c>
      <c r="H6001">
        <v>4.0344889999999998</v>
      </c>
    </row>
    <row r="6002" spans="1:8" x14ac:dyDescent="0.35">
      <c r="A6002">
        <v>430.718636</v>
      </c>
      <c r="B6002">
        <v>-0.154193</v>
      </c>
      <c r="C6002">
        <v>4.0350659999999996</v>
      </c>
      <c r="F6002">
        <v>430.718636</v>
      </c>
      <c r="G6002">
        <f t="shared" si="93"/>
        <v>-0.68588438646000005</v>
      </c>
      <c r="H6002">
        <v>4.0350659999999996</v>
      </c>
    </row>
    <row r="6003" spans="1:8" x14ac:dyDescent="0.35">
      <c r="A6003">
        <v>430.81864200000001</v>
      </c>
      <c r="B6003">
        <v>-0.15403800000000001</v>
      </c>
      <c r="C6003">
        <v>4.0348389999999998</v>
      </c>
      <c r="F6003">
        <v>430.81864200000001</v>
      </c>
      <c r="G6003">
        <f t="shared" si="93"/>
        <v>-0.68519491236000007</v>
      </c>
      <c r="H6003">
        <v>4.0348389999999998</v>
      </c>
    </row>
    <row r="6004" spans="1:8" x14ac:dyDescent="0.35">
      <c r="A6004">
        <v>430.91864700000002</v>
      </c>
      <c r="B6004">
        <v>-0.15365200000000001</v>
      </c>
      <c r="C6004">
        <v>4.0351150000000002</v>
      </c>
      <c r="F6004">
        <v>430.91864700000002</v>
      </c>
      <c r="G6004">
        <f t="shared" si="93"/>
        <v>-0.68347789944000004</v>
      </c>
      <c r="H6004">
        <v>4.0351150000000002</v>
      </c>
    </row>
    <row r="6005" spans="1:8" x14ac:dyDescent="0.35">
      <c r="A6005">
        <v>431.017653</v>
      </c>
      <c r="B6005">
        <v>-0.154305</v>
      </c>
      <c r="C6005">
        <v>4.0351090000000003</v>
      </c>
      <c r="F6005">
        <v>431.017653</v>
      </c>
      <c r="G6005">
        <f t="shared" si="93"/>
        <v>-0.6863825871</v>
      </c>
      <c r="H6005">
        <v>4.0351090000000003</v>
      </c>
    </row>
    <row r="6006" spans="1:8" x14ac:dyDescent="0.35">
      <c r="A6006">
        <v>431.11865899999998</v>
      </c>
      <c r="B6006">
        <v>-0.15412699999999999</v>
      </c>
      <c r="C6006">
        <v>4.0348629999999996</v>
      </c>
      <c r="F6006">
        <v>431.11865899999998</v>
      </c>
      <c r="G6006">
        <f t="shared" si="93"/>
        <v>-0.68559080393999994</v>
      </c>
      <c r="H6006">
        <v>4.0348629999999996</v>
      </c>
    </row>
    <row r="6007" spans="1:8" x14ac:dyDescent="0.35">
      <c r="A6007">
        <v>431.21866399999999</v>
      </c>
      <c r="B6007">
        <v>-0.154165</v>
      </c>
      <c r="C6007">
        <v>4.0330329999999996</v>
      </c>
      <c r="F6007">
        <v>431.21866399999999</v>
      </c>
      <c r="G6007">
        <f t="shared" si="93"/>
        <v>-0.68575983630000004</v>
      </c>
      <c r="H6007">
        <v>4.0330329999999996</v>
      </c>
    </row>
    <row r="6008" spans="1:8" x14ac:dyDescent="0.35">
      <c r="A6008">
        <v>431.31867</v>
      </c>
      <c r="B6008">
        <v>-0.15418799999999999</v>
      </c>
      <c r="C6008">
        <v>4.0369339999999996</v>
      </c>
      <c r="F6008">
        <v>431.31867</v>
      </c>
      <c r="G6008">
        <f t="shared" si="93"/>
        <v>-0.68586214536000001</v>
      </c>
      <c r="H6008">
        <v>4.0369339999999996</v>
      </c>
    </row>
    <row r="6009" spans="1:8" x14ac:dyDescent="0.35">
      <c r="A6009">
        <v>431.418676</v>
      </c>
      <c r="B6009">
        <v>-0.15434600000000001</v>
      </c>
      <c r="C6009">
        <v>4.035914</v>
      </c>
      <c r="F6009">
        <v>431.418676</v>
      </c>
      <c r="G6009">
        <f t="shared" si="93"/>
        <v>-0.68656496412000001</v>
      </c>
      <c r="H6009">
        <v>4.035914</v>
      </c>
    </row>
    <row r="6010" spans="1:8" x14ac:dyDescent="0.35">
      <c r="A6010">
        <v>431.51868200000001</v>
      </c>
      <c r="B6010">
        <v>-0.154358</v>
      </c>
      <c r="C6010">
        <v>4.0351249999999999</v>
      </c>
      <c r="F6010">
        <v>431.51868200000001</v>
      </c>
      <c r="G6010">
        <f t="shared" si="93"/>
        <v>-0.68661834276</v>
      </c>
      <c r="H6010">
        <v>4.0351249999999999</v>
      </c>
    </row>
    <row r="6011" spans="1:8" x14ac:dyDescent="0.35">
      <c r="A6011">
        <v>431.61868700000002</v>
      </c>
      <c r="B6011">
        <v>-0.15426699999999999</v>
      </c>
      <c r="C6011">
        <v>4.0349820000000003</v>
      </c>
      <c r="F6011">
        <v>431.61868700000002</v>
      </c>
      <c r="G6011">
        <f t="shared" si="93"/>
        <v>-0.68621355474000001</v>
      </c>
      <c r="H6011">
        <v>4.0349820000000003</v>
      </c>
    </row>
    <row r="6012" spans="1:8" x14ac:dyDescent="0.35">
      <c r="A6012">
        <v>431.71969300000001</v>
      </c>
      <c r="B6012">
        <v>-0.154308</v>
      </c>
      <c r="C6012">
        <v>4.0350419999999998</v>
      </c>
      <c r="F6012">
        <v>431.71969300000001</v>
      </c>
      <c r="G6012">
        <f t="shared" si="93"/>
        <v>-0.68639593176000002</v>
      </c>
      <c r="H6012">
        <v>4.0350419999999998</v>
      </c>
    </row>
    <row r="6013" spans="1:8" x14ac:dyDescent="0.35">
      <c r="A6013">
        <v>431.81769800000001</v>
      </c>
      <c r="B6013">
        <v>-0.154525</v>
      </c>
      <c r="C6013">
        <v>4.0348750000000004</v>
      </c>
      <c r="F6013">
        <v>431.81769800000001</v>
      </c>
      <c r="G6013">
        <f t="shared" si="93"/>
        <v>-0.68736119549999997</v>
      </c>
      <c r="H6013">
        <v>4.0348750000000004</v>
      </c>
    </row>
    <row r="6014" spans="1:8" x14ac:dyDescent="0.35">
      <c r="A6014">
        <v>431.91870499999999</v>
      </c>
      <c r="B6014">
        <v>-0.15447900000000001</v>
      </c>
      <c r="C6014">
        <v>4.0349259999999996</v>
      </c>
      <c r="F6014">
        <v>431.91870499999999</v>
      </c>
      <c r="G6014">
        <f t="shared" si="93"/>
        <v>-0.68715657738000002</v>
      </c>
      <c r="H6014">
        <v>4.0349259999999996</v>
      </c>
    </row>
    <row r="6015" spans="1:8" x14ac:dyDescent="0.35">
      <c r="A6015">
        <v>432.01871</v>
      </c>
      <c r="B6015">
        <v>-0.15434</v>
      </c>
      <c r="C6015">
        <v>4.0348550000000003</v>
      </c>
      <c r="F6015">
        <v>432.01871</v>
      </c>
      <c r="G6015">
        <f t="shared" si="93"/>
        <v>-0.68653827480000007</v>
      </c>
      <c r="H6015">
        <v>4.0348550000000003</v>
      </c>
    </row>
    <row r="6016" spans="1:8" x14ac:dyDescent="0.35">
      <c r="A6016">
        <v>432.11971599999998</v>
      </c>
      <c r="B6016">
        <v>-0.15420900000000001</v>
      </c>
      <c r="C6016">
        <v>4.0343970000000002</v>
      </c>
      <c r="F6016">
        <v>432.11971599999998</v>
      </c>
      <c r="G6016">
        <f t="shared" si="93"/>
        <v>-0.68595555798000007</v>
      </c>
      <c r="H6016">
        <v>4.0343970000000002</v>
      </c>
    </row>
    <row r="6017" spans="1:8" x14ac:dyDescent="0.35">
      <c r="A6017">
        <v>432.22072200000002</v>
      </c>
      <c r="B6017">
        <v>-0.15410499999999999</v>
      </c>
      <c r="C6017">
        <v>4.0400299999999998</v>
      </c>
      <c r="F6017">
        <v>432.22072200000002</v>
      </c>
      <c r="G6017">
        <f t="shared" si="93"/>
        <v>-0.68549294309999997</v>
      </c>
      <c r="H6017">
        <v>4.0400299999999998</v>
      </c>
    </row>
    <row r="6018" spans="1:8" x14ac:dyDescent="0.35">
      <c r="A6018">
        <v>432.31872700000002</v>
      </c>
      <c r="B6018">
        <v>-0.15449199999999999</v>
      </c>
      <c r="C6018">
        <v>4.0345079999999998</v>
      </c>
      <c r="F6018">
        <v>432.31872700000002</v>
      </c>
      <c r="G6018">
        <f t="shared" si="93"/>
        <v>-0.68721440424000002</v>
      </c>
      <c r="H6018">
        <v>4.0345079999999998</v>
      </c>
    </row>
    <row r="6019" spans="1:8" x14ac:dyDescent="0.35">
      <c r="A6019">
        <v>432.417733</v>
      </c>
      <c r="B6019">
        <v>-0.154141</v>
      </c>
      <c r="C6019">
        <v>4.0315580000000004</v>
      </c>
      <c r="F6019">
        <v>432.417733</v>
      </c>
      <c r="G6019">
        <f t="shared" ref="G6019:G6082" si="94">B6019*4.44822</f>
        <v>-0.68565307902000006</v>
      </c>
      <c r="H6019">
        <v>4.0315580000000004</v>
      </c>
    </row>
    <row r="6020" spans="1:8" x14ac:dyDescent="0.35">
      <c r="A6020">
        <v>432.51873899999998</v>
      </c>
      <c r="B6020">
        <v>-0.15404399999999999</v>
      </c>
      <c r="C6020">
        <v>4.0348579999999998</v>
      </c>
      <c r="F6020">
        <v>432.51873899999998</v>
      </c>
      <c r="G6020">
        <f t="shared" si="94"/>
        <v>-0.6852216016799999</v>
      </c>
      <c r="H6020">
        <v>4.0348579999999998</v>
      </c>
    </row>
    <row r="6021" spans="1:8" x14ac:dyDescent="0.35">
      <c r="A6021">
        <v>432.61774400000002</v>
      </c>
      <c r="B6021">
        <v>-0.15432199999999999</v>
      </c>
      <c r="C6021">
        <v>4.0350039999999998</v>
      </c>
      <c r="F6021">
        <v>432.61774400000002</v>
      </c>
      <c r="G6021">
        <f t="shared" si="94"/>
        <v>-0.68645820683999992</v>
      </c>
      <c r="H6021">
        <v>4.0350039999999998</v>
      </c>
    </row>
    <row r="6022" spans="1:8" x14ac:dyDescent="0.35">
      <c r="A6022">
        <v>432.71974999999998</v>
      </c>
      <c r="B6022">
        <v>-0.15426699999999999</v>
      </c>
      <c r="C6022">
        <v>4.0351189999999999</v>
      </c>
      <c r="F6022">
        <v>432.71974999999998</v>
      </c>
      <c r="G6022">
        <f t="shared" si="94"/>
        <v>-0.68621355474000001</v>
      </c>
      <c r="H6022">
        <v>4.0351189999999999</v>
      </c>
    </row>
    <row r="6023" spans="1:8" x14ac:dyDescent="0.35">
      <c r="A6023">
        <v>432.81875600000001</v>
      </c>
      <c r="B6023">
        <v>-0.154227</v>
      </c>
      <c r="C6023">
        <v>4.0347369999999998</v>
      </c>
      <c r="F6023">
        <v>432.81875600000001</v>
      </c>
      <c r="G6023">
        <f t="shared" si="94"/>
        <v>-0.68603562594</v>
      </c>
      <c r="H6023">
        <v>4.0347369999999998</v>
      </c>
    </row>
    <row r="6024" spans="1:8" x14ac:dyDescent="0.35">
      <c r="A6024">
        <v>432.91776099999998</v>
      </c>
      <c r="B6024">
        <v>-0.15429200000000001</v>
      </c>
      <c r="C6024">
        <v>4.034821</v>
      </c>
      <c r="F6024">
        <v>432.91776099999998</v>
      </c>
      <c r="G6024">
        <f t="shared" si="94"/>
        <v>-0.68632476024000011</v>
      </c>
      <c r="H6024">
        <v>4.034821</v>
      </c>
    </row>
    <row r="6025" spans="1:8" x14ac:dyDescent="0.35">
      <c r="A6025">
        <v>433.01776699999999</v>
      </c>
      <c r="B6025">
        <v>-0.15426799999999999</v>
      </c>
      <c r="C6025">
        <v>4.0337889999999996</v>
      </c>
      <c r="F6025">
        <v>433.01776699999999</v>
      </c>
      <c r="G6025">
        <f t="shared" si="94"/>
        <v>-0.68621800295999991</v>
      </c>
      <c r="H6025">
        <v>4.0337889999999996</v>
      </c>
    </row>
    <row r="6026" spans="1:8" x14ac:dyDescent="0.35">
      <c r="A6026">
        <v>433.11877299999998</v>
      </c>
      <c r="B6026">
        <v>-0.15409999999999999</v>
      </c>
      <c r="C6026">
        <v>4.0396229999999997</v>
      </c>
      <c r="F6026">
        <v>433.11877299999998</v>
      </c>
      <c r="G6026">
        <f t="shared" si="94"/>
        <v>-0.68547070199999993</v>
      </c>
      <c r="H6026">
        <v>4.0396229999999997</v>
      </c>
    </row>
    <row r="6027" spans="1:8" x14ac:dyDescent="0.35">
      <c r="A6027">
        <v>433.22377899999998</v>
      </c>
      <c r="B6027">
        <v>-0.15507000000000001</v>
      </c>
      <c r="C6027">
        <v>4.0335080000000003</v>
      </c>
      <c r="F6027">
        <v>433.22377899999998</v>
      </c>
      <c r="G6027">
        <f t="shared" si="94"/>
        <v>-0.68978547540000001</v>
      </c>
      <c r="H6027">
        <v>4.0335080000000003</v>
      </c>
    </row>
    <row r="6028" spans="1:8" x14ac:dyDescent="0.35">
      <c r="A6028">
        <v>433.31978500000002</v>
      </c>
      <c r="B6028">
        <v>-0.15435699999999999</v>
      </c>
      <c r="C6028">
        <v>4.0351530000000002</v>
      </c>
      <c r="F6028">
        <v>433.31978500000002</v>
      </c>
      <c r="G6028">
        <f t="shared" si="94"/>
        <v>-0.68661389453999999</v>
      </c>
      <c r="H6028">
        <v>4.0351530000000002</v>
      </c>
    </row>
    <row r="6029" spans="1:8" x14ac:dyDescent="0.35">
      <c r="A6029">
        <v>433.41978999999998</v>
      </c>
      <c r="B6029">
        <v>-0.15402399999999999</v>
      </c>
      <c r="C6029">
        <v>4.0343330000000002</v>
      </c>
      <c r="F6029">
        <v>433.41978999999998</v>
      </c>
      <c r="G6029">
        <f t="shared" si="94"/>
        <v>-0.68513263727999996</v>
      </c>
      <c r="H6029">
        <v>4.0343330000000002</v>
      </c>
    </row>
    <row r="6030" spans="1:8" x14ac:dyDescent="0.35">
      <c r="A6030">
        <v>433.51779599999998</v>
      </c>
      <c r="B6030">
        <v>-0.15423600000000001</v>
      </c>
      <c r="C6030">
        <v>4.034783</v>
      </c>
      <c r="F6030">
        <v>433.51779599999998</v>
      </c>
      <c r="G6030">
        <f t="shared" si="94"/>
        <v>-0.68607565992000008</v>
      </c>
      <c r="H6030">
        <v>4.034783</v>
      </c>
    </row>
    <row r="6031" spans="1:8" x14ac:dyDescent="0.35">
      <c r="A6031">
        <v>433.61880200000002</v>
      </c>
      <c r="B6031">
        <v>-0.15406800000000001</v>
      </c>
      <c r="C6031">
        <v>4.034878</v>
      </c>
      <c r="F6031">
        <v>433.61880200000002</v>
      </c>
      <c r="G6031">
        <f t="shared" si="94"/>
        <v>-0.68532835896000011</v>
      </c>
      <c r="H6031">
        <v>4.034878</v>
      </c>
    </row>
    <row r="6032" spans="1:8" x14ac:dyDescent="0.35">
      <c r="A6032">
        <v>433.72080799999998</v>
      </c>
      <c r="B6032">
        <v>-0.15407899999999999</v>
      </c>
      <c r="C6032">
        <v>4.0350109999999999</v>
      </c>
      <c r="F6032">
        <v>433.72080799999998</v>
      </c>
      <c r="G6032">
        <f t="shared" si="94"/>
        <v>-0.68537728937999998</v>
      </c>
      <c r="H6032">
        <v>4.0350109999999999</v>
      </c>
    </row>
    <row r="6033" spans="1:8" x14ac:dyDescent="0.35">
      <c r="A6033">
        <v>433.81881299999998</v>
      </c>
      <c r="B6033">
        <v>-0.15396000000000001</v>
      </c>
      <c r="C6033">
        <v>4.0347499999999998</v>
      </c>
      <c r="F6033">
        <v>433.81881299999998</v>
      </c>
      <c r="G6033">
        <f t="shared" si="94"/>
        <v>-0.68484795120000008</v>
      </c>
      <c r="H6033">
        <v>4.0347499999999998</v>
      </c>
    </row>
    <row r="6034" spans="1:8" x14ac:dyDescent="0.35">
      <c r="A6034">
        <v>433.91881899999998</v>
      </c>
      <c r="B6034">
        <v>-0.15432999999999999</v>
      </c>
      <c r="C6034">
        <v>4.0350609999999998</v>
      </c>
      <c r="F6034">
        <v>433.91881899999998</v>
      </c>
      <c r="G6034">
        <f t="shared" si="94"/>
        <v>-0.68649379259999999</v>
      </c>
      <c r="H6034">
        <v>4.0350609999999998</v>
      </c>
    </row>
    <row r="6035" spans="1:8" x14ac:dyDescent="0.35">
      <c r="A6035">
        <v>434.01782500000002</v>
      </c>
      <c r="B6035">
        <v>-0.15432599999999999</v>
      </c>
      <c r="C6035">
        <v>4.0345800000000001</v>
      </c>
      <c r="F6035">
        <v>434.01782500000002</v>
      </c>
      <c r="G6035">
        <f t="shared" si="94"/>
        <v>-0.68647599971999995</v>
      </c>
      <c r="H6035">
        <v>4.0345800000000001</v>
      </c>
    </row>
    <row r="6036" spans="1:8" x14ac:dyDescent="0.35">
      <c r="A6036">
        <v>434.11783000000003</v>
      </c>
      <c r="B6036">
        <v>-0.15482299999999999</v>
      </c>
      <c r="C6036">
        <v>4.0316020000000004</v>
      </c>
      <c r="F6036">
        <v>434.11783000000003</v>
      </c>
      <c r="G6036">
        <f t="shared" si="94"/>
        <v>-0.68868676505999993</v>
      </c>
      <c r="H6036">
        <v>4.0316020000000004</v>
      </c>
    </row>
    <row r="6037" spans="1:8" x14ac:dyDescent="0.35">
      <c r="A6037">
        <v>434.23383699999999</v>
      </c>
      <c r="B6037">
        <v>-0.154224</v>
      </c>
      <c r="C6037">
        <v>4.0352069999999998</v>
      </c>
      <c r="F6037">
        <v>434.23383699999999</v>
      </c>
      <c r="G6037">
        <f t="shared" si="94"/>
        <v>-0.68602228127999998</v>
      </c>
      <c r="H6037">
        <v>4.0352069999999998</v>
      </c>
    </row>
    <row r="6038" spans="1:8" x14ac:dyDescent="0.35">
      <c r="A6038">
        <v>434.31784199999998</v>
      </c>
      <c r="B6038">
        <v>-0.15418999999999999</v>
      </c>
      <c r="C6038">
        <v>4.0380719999999997</v>
      </c>
      <c r="F6038">
        <v>434.31784199999998</v>
      </c>
      <c r="G6038">
        <f t="shared" si="94"/>
        <v>-0.68587104180000003</v>
      </c>
      <c r="H6038">
        <v>4.0380719999999997</v>
      </c>
    </row>
    <row r="6039" spans="1:8" x14ac:dyDescent="0.35">
      <c r="A6039">
        <v>434.41784699999999</v>
      </c>
      <c r="B6039">
        <v>-0.15446799999999999</v>
      </c>
      <c r="C6039">
        <v>4.0348819999999996</v>
      </c>
      <c r="F6039">
        <v>434.41784699999999</v>
      </c>
      <c r="G6039">
        <f t="shared" si="94"/>
        <v>-0.68710764695999993</v>
      </c>
      <c r="H6039">
        <v>4.0348819999999996</v>
      </c>
    </row>
    <row r="6040" spans="1:8" x14ac:dyDescent="0.35">
      <c r="A6040">
        <v>434.517853</v>
      </c>
      <c r="B6040">
        <v>-0.15431</v>
      </c>
      <c r="C6040">
        <v>4.0349940000000002</v>
      </c>
      <c r="F6040">
        <v>434.517853</v>
      </c>
      <c r="G6040">
        <f t="shared" si="94"/>
        <v>-0.68640482820000004</v>
      </c>
      <c r="H6040">
        <v>4.0349940000000002</v>
      </c>
    </row>
    <row r="6041" spans="1:8" x14ac:dyDescent="0.35">
      <c r="A6041">
        <v>434.61985900000002</v>
      </c>
      <c r="B6041">
        <v>-0.15427099999999999</v>
      </c>
      <c r="C6041">
        <v>4.0348249999999997</v>
      </c>
      <c r="F6041">
        <v>434.61985900000002</v>
      </c>
      <c r="G6041">
        <f t="shared" si="94"/>
        <v>-0.68623134761999993</v>
      </c>
      <c r="H6041">
        <v>4.0348249999999997</v>
      </c>
    </row>
    <row r="6042" spans="1:8" x14ac:dyDescent="0.35">
      <c r="A6042">
        <v>434.71986399999997</v>
      </c>
      <c r="B6042">
        <v>-0.15420900000000001</v>
      </c>
      <c r="C6042">
        <v>4.0349019999999998</v>
      </c>
      <c r="F6042">
        <v>434.71986399999997</v>
      </c>
      <c r="G6042">
        <f t="shared" si="94"/>
        <v>-0.68595555798000007</v>
      </c>
      <c r="H6042">
        <v>4.0349019999999998</v>
      </c>
    </row>
    <row r="6043" spans="1:8" x14ac:dyDescent="0.35">
      <c r="A6043">
        <v>434.81887</v>
      </c>
      <c r="B6043">
        <v>-0.15439600000000001</v>
      </c>
      <c r="C6043">
        <v>4.0345329999999997</v>
      </c>
      <c r="F6043">
        <v>434.81887</v>
      </c>
      <c r="G6043">
        <f t="shared" si="94"/>
        <v>-0.68678737511999999</v>
      </c>
      <c r="H6043">
        <v>4.0345329999999997</v>
      </c>
    </row>
    <row r="6044" spans="1:8" x14ac:dyDescent="0.35">
      <c r="A6044">
        <v>434.91887600000001</v>
      </c>
      <c r="B6044">
        <v>-0.15418100000000001</v>
      </c>
      <c r="C6044">
        <v>4.0347840000000001</v>
      </c>
      <c r="F6044">
        <v>434.91887600000001</v>
      </c>
      <c r="G6044">
        <f t="shared" si="94"/>
        <v>-0.68583100782000006</v>
      </c>
      <c r="H6044">
        <v>4.0347840000000001</v>
      </c>
    </row>
    <row r="6045" spans="1:8" x14ac:dyDescent="0.35">
      <c r="A6045">
        <v>435.01888200000002</v>
      </c>
      <c r="B6045">
        <v>-0.15412899999999999</v>
      </c>
      <c r="C6045">
        <v>4.0326360000000001</v>
      </c>
      <c r="F6045">
        <v>435.01888200000002</v>
      </c>
      <c r="G6045">
        <f t="shared" si="94"/>
        <v>-0.68559970037999995</v>
      </c>
      <c r="H6045">
        <v>4.0326360000000001</v>
      </c>
    </row>
    <row r="6046" spans="1:8" x14ac:dyDescent="0.35">
      <c r="A6046">
        <v>435.11988700000001</v>
      </c>
      <c r="B6046">
        <v>-0.154336</v>
      </c>
      <c r="C6046">
        <v>4.0339640000000001</v>
      </c>
      <c r="F6046">
        <v>435.11988700000001</v>
      </c>
      <c r="G6046">
        <f t="shared" si="94"/>
        <v>-0.68652048192000004</v>
      </c>
      <c r="H6046">
        <v>4.0339640000000001</v>
      </c>
    </row>
    <row r="6047" spans="1:8" x14ac:dyDescent="0.35">
      <c r="A6047">
        <v>435.234894</v>
      </c>
      <c r="B6047">
        <v>-0.154336</v>
      </c>
      <c r="C6047">
        <v>4.033709</v>
      </c>
      <c r="F6047">
        <v>435.234894</v>
      </c>
      <c r="G6047">
        <f t="shared" si="94"/>
        <v>-0.68652048192000004</v>
      </c>
      <c r="H6047">
        <v>4.033709</v>
      </c>
    </row>
    <row r="6048" spans="1:8" x14ac:dyDescent="0.35">
      <c r="A6048">
        <v>435.31789900000001</v>
      </c>
      <c r="B6048">
        <v>-0.15432599999999999</v>
      </c>
      <c r="C6048">
        <v>4.0353180000000002</v>
      </c>
      <c r="F6048">
        <v>435.31789900000001</v>
      </c>
      <c r="G6048">
        <f t="shared" si="94"/>
        <v>-0.68647599971999995</v>
      </c>
      <c r="H6048">
        <v>4.0353180000000002</v>
      </c>
    </row>
    <row r="6049" spans="1:8" x14ac:dyDescent="0.35">
      <c r="A6049">
        <v>435.41790400000002</v>
      </c>
      <c r="B6049">
        <v>-0.15426200000000001</v>
      </c>
      <c r="C6049">
        <v>4.0349050000000002</v>
      </c>
      <c r="F6049">
        <v>435.41790400000002</v>
      </c>
      <c r="G6049">
        <f t="shared" si="94"/>
        <v>-0.68619131364000008</v>
      </c>
      <c r="H6049">
        <v>4.0349050000000002</v>
      </c>
    </row>
    <row r="6050" spans="1:8" x14ac:dyDescent="0.35">
      <c r="A6050">
        <v>435.51891000000001</v>
      </c>
      <c r="B6050">
        <v>-0.15421299999999999</v>
      </c>
      <c r="C6050">
        <v>4.0347780000000002</v>
      </c>
      <c r="F6050">
        <v>435.51891000000001</v>
      </c>
      <c r="G6050">
        <f t="shared" si="94"/>
        <v>-0.68597335086</v>
      </c>
      <c r="H6050">
        <v>4.0347780000000002</v>
      </c>
    </row>
    <row r="6051" spans="1:8" x14ac:dyDescent="0.35">
      <c r="A6051">
        <v>435.61991599999999</v>
      </c>
      <c r="B6051">
        <v>-0.15406700000000001</v>
      </c>
      <c r="C6051">
        <v>4.034643</v>
      </c>
      <c r="F6051">
        <v>435.61991599999999</v>
      </c>
      <c r="G6051">
        <f t="shared" si="94"/>
        <v>-0.6853239107400001</v>
      </c>
      <c r="H6051">
        <v>4.034643</v>
      </c>
    </row>
    <row r="6052" spans="1:8" x14ac:dyDescent="0.35">
      <c r="A6052">
        <v>435.71892200000002</v>
      </c>
      <c r="B6052">
        <v>-0.15423200000000001</v>
      </c>
      <c r="C6052">
        <v>4.0348620000000004</v>
      </c>
      <c r="F6052">
        <v>435.71892200000002</v>
      </c>
      <c r="G6052">
        <f t="shared" si="94"/>
        <v>-0.68605786704000005</v>
      </c>
      <c r="H6052">
        <v>4.0348620000000004</v>
      </c>
    </row>
    <row r="6053" spans="1:8" x14ac:dyDescent="0.35">
      <c r="A6053">
        <v>435.81892699999997</v>
      </c>
      <c r="B6053">
        <v>-0.154109</v>
      </c>
      <c r="C6053">
        <v>4.0352870000000003</v>
      </c>
      <c r="F6053">
        <v>435.81892699999997</v>
      </c>
      <c r="G6053">
        <f t="shared" si="94"/>
        <v>-0.68551073598000001</v>
      </c>
      <c r="H6053">
        <v>4.0352870000000003</v>
      </c>
    </row>
    <row r="6054" spans="1:8" x14ac:dyDescent="0.35">
      <c r="A6054">
        <v>435.91993300000001</v>
      </c>
      <c r="B6054">
        <v>-0.15446599999999999</v>
      </c>
      <c r="C6054">
        <v>4.0318990000000001</v>
      </c>
      <c r="F6054">
        <v>435.91993300000001</v>
      </c>
      <c r="G6054">
        <f t="shared" si="94"/>
        <v>-0.68709875052000002</v>
      </c>
      <c r="H6054">
        <v>4.0318990000000001</v>
      </c>
    </row>
    <row r="6055" spans="1:8" x14ac:dyDescent="0.35">
      <c r="A6055">
        <v>436.01993900000002</v>
      </c>
      <c r="B6055">
        <v>-0.154722</v>
      </c>
      <c r="C6055">
        <v>4.0344569999999997</v>
      </c>
      <c r="F6055">
        <v>436.01993900000002</v>
      </c>
      <c r="G6055">
        <f t="shared" si="94"/>
        <v>-0.68823749483999996</v>
      </c>
      <c r="H6055">
        <v>4.0344569999999997</v>
      </c>
    </row>
    <row r="6056" spans="1:8" x14ac:dyDescent="0.35">
      <c r="A6056">
        <v>436.118945</v>
      </c>
      <c r="B6056">
        <v>-0.15415799999999999</v>
      </c>
      <c r="C6056">
        <v>4.0347479999999996</v>
      </c>
      <c r="F6056">
        <v>436.118945</v>
      </c>
      <c r="G6056">
        <f t="shared" si="94"/>
        <v>-0.68572869875999998</v>
      </c>
      <c r="H6056">
        <v>4.0347479999999996</v>
      </c>
    </row>
    <row r="6057" spans="1:8" x14ac:dyDescent="0.35">
      <c r="A6057">
        <v>436.22095100000001</v>
      </c>
      <c r="B6057">
        <v>-0.15411900000000001</v>
      </c>
      <c r="C6057">
        <v>4.0339710000000002</v>
      </c>
      <c r="F6057">
        <v>436.22095100000001</v>
      </c>
      <c r="G6057">
        <f t="shared" si="94"/>
        <v>-0.68555521817999998</v>
      </c>
      <c r="H6057">
        <v>4.0339710000000002</v>
      </c>
    </row>
    <row r="6058" spans="1:8" x14ac:dyDescent="0.35">
      <c r="A6058">
        <v>436.31795599999998</v>
      </c>
      <c r="B6058">
        <v>-0.15420700000000001</v>
      </c>
      <c r="C6058">
        <v>4.0346580000000003</v>
      </c>
      <c r="F6058">
        <v>436.31795599999998</v>
      </c>
      <c r="G6058">
        <f t="shared" si="94"/>
        <v>-0.68594666154000006</v>
      </c>
      <c r="H6058">
        <v>4.0346580000000003</v>
      </c>
    </row>
    <row r="6059" spans="1:8" x14ac:dyDescent="0.35">
      <c r="A6059">
        <v>436.41896200000002</v>
      </c>
      <c r="B6059">
        <v>-0.15410799999999999</v>
      </c>
      <c r="C6059">
        <v>4.034808</v>
      </c>
      <c r="F6059">
        <v>436.41896200000002</v>
      </c>
      <c r="G6059">
        <f t="shared" si="94"/>
        <v>-0.68550628776</v>
      </c>
      <c r="H6059">
        <v>4.034808</v>
      </c>
    </row>
    <row r="6060" spans="1:8" x14ac:dyDescent="0.35">
      <c r="A6060">
        <v>436.517967</v>
      </c>
      <c r="B6060">
        <v>-0.15391099999999999</v>
      </c>
      <c r="C6060">
        <v>4.0348160000000002</v>
      </c>
      <c r="F6060">
        <v>436.517967</v>
      </c>
      <c r="G6060">
        <f t="shared" si="94"/>
        <v>-0.68462998842</v>
      </c>
      <c r="H6060">
        <v>4.0348160000000002</v>
      </c>
    </row>
    <row r="6061" spans="1:8" x14ac:dyDescent="0.35">
      <c r="A6061">
        <v>436.61897299999998</v>
      </c>
      <c r="B6061">
        <v>-0.15390699999999999</v>
      </c>
      <c r="C6061">
        <v>4.0345839999999997</v>
      </c>
      <c r="F6061">
        <v>436.61897299999998</v>
      </c>
      <c r="G6061">
        <f t="shared" si="94"/>
        <v>-0.68461219553999997</v>
      </c>
      <c r="H6061">
        <v>4.0345839999999997</v>
      </c>
    </row>
    <row r="6062" spans="1:8" x14ac:dyDescent="0.35">
      <c r="A6062">
        <v>436.71997900000002</v>
      </c>
      <c r="B6062">
        <v>-0.15394099999999999</v>
      </c>
      <c r="C6062">
        <v>4.0349550000000001</v>
      </c>
      <c r="F6062">
        <v>436.71997900000002</v>
      </c>
      <c r="G6062">
        <f t="shared" si="94"/>
        <v>-0.68476343502000003</v>
      </c>
      <c r="H6062">
        <v>4.0349550000000001</v>
      </c>
    </row>
    <row r="6063" spans="1:8" x14ac:dyDescent="0.35">
      <c r="A6063">
        <v>436.81998399999998</v>
      </c>
      <c r="B6063">
        <v>-0.15401899999999999</v>
      </c>
      <c r="C6063">
        <v>4.0344810000000004</v>
      </c>
      <c r="F6063">
        <v>436.81998399999998</v>
      </c>
      <c r="G6063">
        <f t="shared" si="94"/>
        <v>-0.68511039617999991</v>
      </c>
      <c r="H6063">
        <v>4.0344810000000004</v>
      </c>
    </row>
    <row r="6064" spans="1:8" x14ac:dyDescent="0.35">
      <c r="A6064">
        <v>436.91899000000001</v>
      </c>
      <c r="B6064">
        <v>-0.15414</v>
      </c>
      <c r="C6064">
        <v>4.0335279999999996</v>
      </c>
      <c r="F6064">
        <v>436.91899000000001</v>
      </c>
      <c r="G6064">
        <f t="shared" si="94"/>
        <v>-0.68564863080000005</v>
      </c>
      <c r="H6064">
        <v>4.0335279999999996</v>
      </c>
    </row>
    <row r="6065" spans="1:8" x14ac:dyDescent="0.35">
      <c r="A6065">
        <v>437.01799599999998</v>
      </c>
      <c r="B6065">
        <v>-0.15415300000000001</v>
      </c>
      <c r="C6065">
        <v>4.0355949999999998</v>
      </c>
      <c r="F6065">
        <v>437.01799599999998</v>
      </c>
      <c r="G6065">
        <f t="shared" si="94"/>
        <v>-0.68570645766000005</v>
      </c>
      <c r="H6065">
        <v>4.0355949999999998</v>
      </c>
    </row>
    <row r="6066" spans="1:8" x14ac:dyDescent="0.35">
      <c r="A6066">
        <v>437.11900200000002</v>
      </c>
      <c r="B6066">
        <v>-0.153752</v>
      </c>
      <c r="C6066">
        <v>4.0364009999999997</v>
      </c>
      <c r="F6066">
        <v>437.11900200000002</v>
      </c>
      <c r="G6066">
        <f t="shared" si="94"/>
        <v>-0.68392272143999999</v>
      </c>
      <c r="H6066">
        <v>4.0364009999999997</v>
      </c>
    </row>
    <row r="6067" spans="1:8" x14ac:dyDescent="0.35">
      <c r="A6067">
        <v>437.22100799999998</v>
      </c>
      <c r="B6067">
        <v>-0.154084</v>
      </c>
      <c r="C6067">
        <v>4.0344509999999998</v>
      </c>
      <c r="F6067">
        <v>437.22100799999998</v>
      </c>
      <c r="G6067">
        <f t="shared" si="94"/>
        <v>-0.68539953048000002</v>
      </c>
      <c r="H6067">
        <v>4.0344509999999998</v>
      </c>
    </row>
    <row r="6068" spans="1:8" x14ac:dyDescent="0.35">
      <c r="A6068">
        <v>437.31901299999998</v>
      </c>
      <c r="B6068">
        <v>-0.15401699999999999</v>
      </c>
      <c r="C6068">
        <v>4.0348300000000004</v>
      </c>
      <c r="F6068">
        <v>437.31901299999998</v>
      </c>
      <c r="G6068">
        <f t="shared" si="94"/>
        <v>-0.68510149974000001</v>
      </c>
      <c r="H6068">
        <v>4.0348300000000004</v>
      </c>
    </row>
    <row r="6069" spans="1:8" x14ac:dyDescent="0.35">
      <c r="A6069">
        <v>437.41901899999999</v>
      </c>
      <c r="B6069">
        <v>-0.154112</v>
      </c>
      <c r="C6069">
        <v>4.0347160000000004</v>
      </c>
      <c r="F6069">
        <v>437.41901899999999</v>
      </c>
      <c r="G6069">
        <f t="shared" si="94"/>
        <v>-0.68552408064000003</v>
      </c>
      <c r="H6069">
        <v>4.0347160000000004</v>
      </c>
    </row>
    <row r="6070" spans="1:8" x14ac:dyDescent="0.35">
      <c r="A6070">
        <v>437.519025</v>
      </c>
      <c r="B6070">
        <v>-0.15404899999999999</v>
      </c>
      <c r="C6070">
        <v>4.0347270000000002</v>
      </c>
      <c r="F6070">
        <v>437.519025</v>
      </c>
      <c r="G6070">
        <f t="shared" si="94"/>
        <v>-0.68524384277999995</v>
      </c>
      <c r="H6070">
        <v>4.0347270000000002</v>
      </c>
    </row>
    <row r="6071" spans="1:8" x14ac:dyDescent="0.35">
      <c r="A6071">
        <v>437.61903000000001</v>
      </c>
      <c r="B6071">
        <v>-0.154056</v>
      </c>
      <c r="C6071">
        <v>4.0347439999999999</v>
      </c>
      <c r="F6071">
        <v>437.61903000000001</v>
      </c>
      <c r="G6071">
        <f t="shared" si="94"/>
        <v>-0.68527498032</v>
      </c>
      <c r="H6071">
        <v>4.0347439999999999</v>
      </c>
    </row>
    <row r="6072" spans="1:8" x14ac:dyDescent="0.35">
      <c r="A6072">
        <v>437.72103600000003</v>
      </c>
      <c r="B6072">
        <v>-0.154249</v>
      </c>
      <c r="C6072">
        <v>4.0356389999999998</v>
      </c>
      <c r="F6072">
        <v>437.72103600000003</v>
      </c>
      <c r="G6072">
        <f t="shared" si="94"/>
        <v>-0.68613348677999997</v>
      </c>
      <c r="H6072">
        <v>4.0356389999999998</v>
      </c>
    </row>
    <row r="6073" spans="1:8" x14ac:dyDescent="0.35">
      <c r="A6073">
        <v>437.81904200000002</v>
      </c>
      <c r="B6073">
        <v>-0.15409800000000001</v>
      </c>
      <c r="C6073">
        <v>4.0340879999999997</v>
      </c>
      <c r="F6073">
        <v>437.81904200000002</v>
      </c>
      <c r="G6073">
        <f t="shared" si="94"/>
        <v>-0.68546180556000003</v>
      </c>
      <c r="H6073">
        <v>4.0340879999999997</v>
      </c>
    </row>
    <row r="6074" spans="1:8" x14ac:dyDescent="0.35">
      <c r="A6074">
        <v>437.91904699999998</v>
      </c>
      <c r="B6074">
        <v>-0.15404399999999999</v>
      </c>
      <c r="C6074">
        <v>4.0355619999999996</v>
      </c>
      <c r="F6074">
        <v>437.91904699999998</v>
      </c>
      <c r="G6074">
        <f t="shared" si="94"/>
        <v>-0.6852216016799999</v>
      </c>
      <c r="H6074">
        <v>4.0355619999999996</v>
      </c>
    </row>
    <row r="6075" spans="1:8" x14ac:dyDescent="0.35">
      <c r="A6075">
        <v>438.01905299999999</v>
      </c>
      <c r="B6075">
        <v>-0.15410599999999999</v>
      </c>
      <c r="C6075">
        <v>4.034497</v>
      </c>
      <c r="F6075">
        <v>438.01905299999999</v>
      </c>
      <c r="G6075">
        <f t="shared" si="94"/>
        <v>-0.68549739131999998</v>
      </c>
      <c r="H6075">
        <v>4.034497</v>
      </c>
    </row>
    <row r="6076" spans="1:8" x14ac:dyDescent="0.35">
      <c r="A6076">
        <v>438.11905899999999</v>
      </c>
      <c r="B6076">
        <v>-0.15411</v>
      </c>
      <c r="C6076">
        <v>4.0348870000000003</v>
      </c>
      <c r="F6076">
        <v>438.11905899999999</v>
      </c>
      <c r="G6076">
        <f t="shared" si="94"/>
        <v>-0.68551518420000002</v>
      </c>
      <c r="H6076">
        <v>4.0348870000000003</v>
      </c>
    </row>
    <row r="6077" spans="1:8" x14ac:dyDescent="0.35">
      <c r="A6077">
        <v>438.22006499999998</v>
      </c>
      <c r="B6077">
        <v>-0.15387100000000001</v>
      </c>
      <c r="C6077">
        <v>4.0347280000000003</v>
      </c>
      <c r="F6077">
        <v>438.22006499999998</v>
      </c>
      <c r="G6077">
        <f t="shared" si="94"/>
        <v>-0.68445205962</v>
      </c>
      <c r="H6077">
        <v>4.0347280000000003</v>
      </c>
    </row>
    <row r="6078" spans="1:8" x14ac:dyDescent="0.35">
      <c r="A6078">
        <v>438.31907000000001</v>
      </c>
      <c r="B6078">
        <v>-0.154193</v>
      </c>
      <c r="C6078">
        <v>4.034484</v>
      </c>
      <c r="F6078">
        <v>438.31907000000001</v>
      </c>
      <c r="G6078">
        <f t="shared" si="94"/>
        <v>-0.68588438646000005</v>
      </c>
      <c r="H6078">
        <v>4.034484</v>
      </c>
    </row>
    <row r="6079" spans="1:8" x14ac:dyDescent="0.35">
      <c r="A6079">
        <v>438.41907600000002</v>
      </c>
      <c r="B6079">
        <v>-0.15461900000000001</v>
      </c>
      <c r="C6079">
        <v>4.034548</v>
      </c>
      <c r="F6079">
        <v>438.41907600000002</v>
      </c>
      <c r="G6079">
        <f t="shared" si="94"/>
        <v>-0.68777932818000009</v>
      </c>
      <c r="H6079">
        <v>4.034548</v>
      </c>
    </row>
    <row r="6080" spans="1:8" x14ac:dyDescent="0.35">
      <c r="A6080">
        <v>438.520082</v>
      </c>
      <c r="B6080">
        <v>-0.15416099999999999</v>
      </c>
      <c r="C6080">
        <v>4.034732</v>
      </c>
      <c r="F6080">
        <v>438.520082</v>
      </c>
      <c r="G6080">
        <f t="shared" si="94"/>
        <v>-0.68574204342</v>
      </c>
      <c r="H6080">
        <v>4.034732</v>
      </c>
    </row>
    <row r="6081" spans="1:8" x14ac:dyDescent="0.35">
      <c r="A6081">
        <v>438.61908799999998</v>
      </c>
      <c r="B6081">
        <v>-0.15417900000000001</v>
      </c>
      <c r="C6081">
        <v>4.035101</v>
      </c>
      <c r="F6081">
        <v>438.61908799999998</v>
      </c>
      <c r="G6081">
        <f t="shared" si="94"/>
        <v>-0.68582211138000004</v>
      </c>
      <c r="H6081">
        <v>4.035101</v>
      </c>
    </row>
    <row r="6082" spans="1:8" x14ac:dyDescent="0.35">
      <c r="A6082">
        <v>438.71909299999999</v>
      </c>
      <c r="B6082">
        <v>-0.15434</v>
      </c>
      <c r="C6082">
        <v>4.0371410000000001</v>
      </c>
      <c r="F6082">
        <v>438.71909299999999</v>
      </c>
      <c r="G6082">
        <f t="shared" si="94"/>
        <v>-0.68653827480000007</v>
      </c>
      <c r="H6082">
        <v>4.0371410000000001</v>
      </c>
    </row>
    <row r="6083" spans="1:8" x14ac:dyDescent="0.35">
      <c r="A6083">
        <v>438.82009900000003</v>
      </c>
      <c r="B6083">
        <v>-0.15415400000000001</v>
      </c>
      <c r="C6083">
        <v>4.0340480000000003</v>
      </c>
      <c r="F6083">
        <v>438.82009900000003</v>
      </c>
      <c r="G6083">
        <f t="shared" ref="G6083:G6146" si="95">B6083*4.44822</f>
        <v>-0.68571090588000005</v>
      </c>
      <c r="H6083">
        <v>4.0340480000000003</v>
      </c>
    </row>
    <row r="6084" spans="1:8" x14ac:dyDescent="0.35">
      <c r="A6084">
        <v>438.92010499999998</v>
      </c>
      <c r="B6084">
        <v>-0.15407499999999999</v>
      </c>
      <c r="C6084">
        <v>4.0346609999999998</v>
      </c>
      <c r="F6084">
        <v>438.92010499999998</v>
      </c>
      <c r="G6084">
        <f t="shared" si="95"/>
        <v>-0.68535949649999994</v>
      </c>
      <c r="H6084">
        <v>4.0346609999999998</v>
      </c>
    </row>
    <row r="6085" spans="1:8" x14ac:dyDescent="0.35">
      <c r="A6085">
        <v>439.01911100000001</v>
      </c>
      <c r="B6085">
        <v>-0.154053</v>
      </c>
      <c r="C6085">
        <v>4.0384950000000002</v>
      </c>
      <c r="F6085">
        <v>439.01911100000001</v>
      </c>
      <c r="G6085">
        <f t="shared" si="95"/>
        <v>-0.68526163565999998</v>
      </c>
      <c r="H6085">
        <v>4.0384950000000002</v>
      </c>
    </row>
    <row r="6086" spans="1:8" x14ac:dyDescent="0.35">
      <c r="A6086">
        <v>439.11811599999999</v>
      </c>
      <c r="B6086">
        <v>-0.15407599999999999</v>
      </c>
      <c r="C6086">
        <v>4.0344550000000003</v>
      </c>
      <c r="F6086">
        <v>439.11811599999999</v>
      </c>
      <c r="G6086">
        <f t="shared" si="95"/>
        <v>-0.68536394471999995</v>
      </c>
      <c r="H6086">
        <v>4.0344550000000003</v>
      </c>
    </row>
    <row r="6087" spans="1:8" x14ac:dyDescent="0.35">
      <c r="A6087">
        <v>439.21812199999999</v>
      </c>
      <c r="B6087">
        <v>-0.154141</v>
      </c>
      <c r="C6087">
        <v>4.0344540000000002</v>
      </c>
      <c r="F6087">
        <v>439.21812199999999</v>
      </c>
      <c r="G6087">
        <f t="shared" si="95"/>
        <v>-0.68565307902000006</v>
      </c>
      <c r="H6087">
        <v>4.0344540000000002</v>
      </c>
    </row>
    <row r="6088" spans="1:8" x14ac:dyDescent="0.35">
      <c r="A6088">
        <v>439.31912799999998</v>
      </c>
      <c r="B6088">
        <v>-0.15443899999999999</v>
      </c>
      <c r="C6088">
        <v>4.0346539999999997</v>
      </c>
      <c r="F6088">
        <v>439.31912799999998</v>
      </c>
      <c r="G6088">
        <f t="shared" si="95"/>
        <v>-0.68697864858000002</v>
      </c>
      <c r="H6088">
        <v>4.0346539999999997</v>
      </c>
    </row>
    <row r="6089" spans="1:8" x14ac:dyDescent="0.35">
      <c r="A6089">
        <v>439.41813300000001</v>
      </c>
      <c r="B6089">
        <v>-0.15451799999999999</v>
      </c>
      <c r="C6089">
        <v>4.0347030000000004</v>
      </c>
      <c r="F6089">
        <v>439.41813300000001</v>
      </c>
      <c r="G6089">
        <f t="shared" si="95"/>
        <v>-0.68733005795999991</v>
      </c>
      <c r="H6089">
        <v>4.0347030000000004</v>
      </c>
    </row>
    <row r="6090" spans="1:8" x14ac:dyDescent="0.35">
      <c r="A6090">
        <v>439.519139</v>
      </c>
      <c r="B6090">
        <v>-0.154448</v>
      </c>
      <c r="C6090">
        <v>4.0343840000000002</v>
      </c>
      <c r="F6090">
        <v>439.519139</v>
      </c>
      <c r="G6090">
        <f t="shared" si="95"/>
        <v>-0.68701868255999998</v>
      </c>
      <c r="H6090">
        <v>4.0343840000000002</v>
      </c>
    </row>
    <row r="6091" spans="1:8" x14ac:dyDescent="0.35">
      <c r="A6091">
        <v>439.619145</v>
      </c>
      <c r="B6091">
        <v>-0.15432399999999999</v>
      </c>
      <c r="C6091">
        <v>4.0337949999999996</v>
      </c>
      <c r="F6091">
        <v>439.619145</v>
      </c>
      <c r="G6091">
        <f t="shared" si="95"/>
        <v>-0.68646710327999994</v>
      </c>
      <c r="H6091">
        <v>4.0337949999999996</v>
      </c>
    </row>
    <row r="6092" spans="1:8" x14ac:dyDescent="0.35">
      <c r="A6092">
        <v>439.71915100000001</v>
      </c>
      <c r="B6092">
        <v>-0.15434600000000001</v>
      </c>
      <c r="C6092">
        <v>4.0376060000000003</v>
      </c>
      <c r="F6092">
        <v>439.71915100000001</v>
      </c>
      <c r="G6092">
        <f t="shared" si="95"/>
        <v>-0.68656496412000001</v>
      </c>
      <c r="H6092">
        <v>4.0376060000000003</v>
      </c>
    </row>
    <row r="6093" spans="1:8" x14ac:dyDescent="0.35">
      <c r="A6093">
        <v>439.81915600000002</v>
      </c>
      <c r="B6093">
        <v>-0.154196</v>
      </c>
      <c r="C6093">
        <v>4.0344800000000003</v>
      </c>
      <c r="F6093">
        <v>439.81915600000002</v>
      </c>
      <c r="G6093">
        <f t="shared" si="95"/>
        <v>-0.68589773111999996</v>
      </c>
      <c r="H6093">
        <v>4.0344800000000003</v>
      </c>
    </row>
    <row r="6094" spans="1:8" x14ac:dyDescent="0.35">
      <c r="A6094">
        <v>439.91916199999997</v>
      </c>
      <c r="B6094">
        <v>-0.15442400000000001</v>
      </c>
      <c r="C6094">
        <v>4.0340379999999998</v>
      </c>
      <c r="F6094">
        <v>439.91916199999997</v>
      </c>
      <c r="G6094">
        <f t="shared" si="95"/>
        <v>-0.68691192528</v>
      </c>
      <c r="H6094">
        <v>4.0340379999999998</v>
      </c>
    </row>
    <row r="6095" spans="1:8" x14ac:dyDescent="0.35">
      <c r="A6095">
        <v>440.02016800000001</v>
      </c>
      <c r="B6095">
        <v>-0.15428600000000001</v>
      </c>
      <c r="C6095">
        <v>4.0346739999999999</v>
      </c>
      <c r="F6095">
        <v>440.02016800000001</v>
      </c>
      <c r="G6095">
        <f t="shared" si="95"/>
        <v>-0.68629807092000006</v>
      </c>
      <c r="H6095">
        <v>4.0346739999999999</v>
      </c>
    </row>
    <row r="6096" spans="1:8" x14ac:dyDescent="0.35">
      <c r="A6096">
        <v>440.11917399999999</v>
      </c>
      <c r="B6096">
        <v>-0.154249</v>
      </c>
      <c r="C6096">
        <v>4.0343770000000001</v>
      </c>
      <c r="F6096">
        <v>440.11917399999999</v>
      </c>
      <c r="G6096">
        <f t="shared" si="95"/>
        <v>-0.68613348677999997</v>
      </c>
      <c r="H6096">
        <v>4.0343770000000001</v>
      </c>
    </row>
    <row r="6097" spans="1:8" x14ac:dyDescent="0.35">
      <c r="A6097">
        <v>440.219179</v>
      </c>
      <c r="B6097">
        <v>-0.15424199999999999</v>
      </c>
      <c r="C6097">
        <v>4.034618</v>
      </c>
      <c r="F6097">
        <v>440.219179</v>
      </c>
      <c r="G6097">
        <f t="shared" si="95"/>
        <v>-0.68610234924000002</v>
      </c>
      <c r="H6097">
        <v>4.034618</v>
      </c>
    </row>
    <row r="6098" spans="1:8" x14ac:dyDescent="0.35">
      <c r="A6098">
        <v>440.32018499999998</v>
      </c>
      <c r="B6098">
        <v>-0.15456300000000001</v>
      </c>
      <c r="C6098">
        <v>4.0345009999999997</v>
      </c>
      <c r="F6098">
        <v>440.32018499999998</v>
      </c>
      <c r="G6098">
        <f t="shared" si="95"/>
        <v>-0.68753022786000006</v>
      </c>
      <c r="H6098">
        <v>4.0345009999999997</v>
      </c>
    </row>
    <row r="6099" spans="1:8" x14ac:dyDescent="0.35">
      <c r="A6099">
        <v>440.41919000000001</v>
      </c>
      <c r="B6099">
        <v>-0.154613</v>
      </c>
      <c r="C6099">
        <v>4.0343900000000001</v>
      </c>
      <c r="F6099">
        <v>440.41919000000001</v>
      </c>
      <c r="G6099">
        <f t="shared" si="95"/>
        <v>-0.68775263886000004</v>
      </c>
      <c r="H6099">
        <v>4.0343900000000001</v>
      </c>
    </row>
    <row r="6100" spans="1:8" x14ac:dyDescent="0.35">
      <c r="A6100">
        <v>440.51819599999999</v>
      </c>
      <c r="B6100">
        <v>-0.15431300000000001</v>
      </c>
      <c r="C6100">
        <v>4.0347039999999996</v>
      </c>
      <c r="F6100">
        <v>440.51819599999999</v>
      </c>
      <c r="G6100">
        <f t="shared" si="95"/>
        <v>-0.68641817286000006</v>
      </c>
      <c r="H6100">
        <v>4.0347039999999996</v>
      </c>
    </row>
    <row r="6101" spans="1:8" x14ac:dyDescent="0.35">
      <c r="A6101">
        <v>440.61920199999997</v>
      </c>
      <c r="B6101">
        <v>-0.15437899999999999</v>
      </c>
      <c r="C6101">
        <v>4.0353909999999997</v>
      </c>
      <c r="F6101">
        <v>440.61920199999997</v>
      </c>
      <c r="G6101">
        <f t="shared" si="95"/>
        <v>-0.68671175537999996</v>
      </c>
      <c r="H6101">
        <v>4.0353909999999997</v>
      </c>
    </row>
    <row r="6102" spans="1:8" x14ac:dyDescent="0.35">
      <c r="A6102">
        <v>440.71920799999998</v>
      </c>
      <c r="B6102">
        <v>-0.15402199999999999</v>
      </c>
      <c r="C6102">
        <v>4.0313350000000003</v>
      </c>
      <c r="F6102">
        <v>440.71920799999998</v>
      </c>
      <c r="G6102">
        <f t="shared" si="95"/>
        <v>-0.68512374083999994</v>
      </c>
      <c r="H6102">
        <v>4.0313350000000003</v>
      </c>
    </row>
    <row r="6103" spans="1:8" x14ac:dyDescent="0.35">
      <c r="A6103">
        <v>440.82021300000002</v>
      </c>
      <c r="B6103">
        <v>-0.15418599999999999</v>
      </c>
      <c r="C6103">
        <v>4.0364100000000001</v>
      </c>
      <c r="F6103">
        <v>440.82021300000002</v>
      </c>
      <c r="G6103">
        <f t="shared" si="95"/>
        <v>-0.68585324891999999</v>
      </c>
      <c r="H6103">
        <v>4.0364100000000001</v>
      </c>
    </row>
    <row r="6104" spans="1:8" x14ac:dyDescent="0.35">
      <c r="A6104">
        <v>440.919219</v>
      </c>
      <c r="B6104">
        <v>-0.15443200000000001</v>
      </c>
      <c r="C6104">
        <v>4.0354510000000001</v>
      </c>
      <c r="F6104">
        <v>440.919219</v>
      </c>
      <c r="G6104">
        <f t="shared" si="95"/>
        <v>-0.68694751104000007</v>
      </c>
      <c r="H6104">
        <v>4.0354510000000001</v>
      </c>
    </row>
    <row r="6105" spans="1:8" x14ac:dyDescent="0.35">
      <c r="A6105">
        <v>441.01822499999997</v>
      </c>
      <c r="B6105">
        <v>-0.154558</v>
      </c>
      <c r="C6105">
        <v>4.034478</v>
      </c>
      <c r="F6105">
        <v>441.01822499999997</v>
      </c>
      <c r="G6105">
        <f t="shared" si="95"/>
        <v>-0.68750798676000002</v>
      </c>
      <c r="H6105">
        <v>4.034478</v>
      </c>
    </row>
    <row r="6106" spans="1:8" x14ac:dyDescent="0.35">
      <c r="A6106">
        <v>441.11822999999998</v>
      </c>
      <c r="B6106">
        <v>-0.15456900000000001</v>
      </c>
      <c r="C6106">
        <v>4.034243</v>
      </c>
      <c r="F6106">
        <v>441.11822999999998</v>
      </c>
      <c r="G6106">
        <f t="shared" si="95"/>
        <v>-0.68755691718000012</v>
      </c>
      <c r="H6106">
        <v>4.034243</v>
      </c>
    </row>
    <row r="6107" spans="1:8" x14ac:dyDescent="0.35">
      <c r="A6107">
        <v>441.21923600000002</v>
      </c>
      <c r="B6107">
        <v>-0.154025</v>
      </c>
      <c r="C6107">
        <v>4.0343640000000001</v>
      </c>
      <c r="F6107">
        <v>441.21923600000002</v>
      </c>
      <c r="G6107">
        <f t="shared" si="95"/>
        <v>-0.68513708549999996</v>
      </c>
      <c r="H6107">
        <v>4.0343640000000001</v>
      </c>
    </row>
    <row r="6108" spans="1:8" x14ac:dyDescent="0.35">
      <c r="A6108">
        <v>441.32324199999999</v>
      </c>
      <c r="B6108">
        <v>-0.154671</v>
      </c>
      <c r="C6108">
        <v>4.0346270000000004</v>
      </c>
      <c r="F6108">
        <v>441.32324199999999</v>
      </c>
      <c r="G6108">
        <f t="shared" si="95"/>
        <v>-0.68801063561999998</v>
      </c>
      <c r="H6108">
        <v>4.0346270000000004</v>
      </c>
    </row>
    <row r="6109" spans="1:8" x14ac:dyDescent="0.35">
      <c r="A6109">
        <v>441.41924799999998</v>
      </c>
      <c r="B6109">
        <v>-0.15462799999999999</v>
      </c>
      <c r="C6109">
        <v>4.0349380000000004</v>
      </c>
      <c r="F6109">
        <v>441.41924799999998</v>
      </c>
      <c r="G6109">
        <f t="shared" si="95"/>
        <v>-0.68781936215999995</v>
      </c>
      <c r="H6109">
        <v>4.0349380000000004</v>
      </c>
    </row>
    <row r="6110" spans="1:8" x14ac:dyDescent="0.35">
      <c r="A6110">
        <v>441.51925299999999</v>
      </c>
      <c r="B6110">
        <v>-0.15479799999999999</v>
      </c>
      <c r="C6110">
        <v>4.0353440000000003</v>
      </c>
      <c r="F6110">
        <v>441.51925299999999</v>
      </c>
      <c r="G6110">
        <f t="shared" si="95"/>
        <v>-0.68857555955999994</v>
      </c>
      <c r="H6110">
        <v>4.0353440000000003</v>
      </c>
    </row>
    <row r="6111" spans="1:8" x14ac:dyDescent="0.35">
      <c r="A6111">
        <v>441.619259</v>
      </c>
      <c r="B6111">
        <v>-0.154557</v>
      </c>
      <c r="C6111">
        <v>4.0341240000000003</v>
      </c>
      <c r="F6111">
        <v>441.619259</v>
      </c>
      <c r="G6111">
        <f t="shared" si="95"/>
        <v>-0.68750353854000001</v>
      </c>
      <c r="H6111">
        <v>4.0341240000000003</v>
      </c>
    </row>
    <row r="6112" spans="1:8" x14ac:dyDescent="0.35">
      <c r="A6112">
        <v>441.71926500000001</v>
      </c>
      <c r="B6112">
        <v>-0.15459200000000001</v>
      </c>
      <c r="C6112">
        <v>4.0339840000000002</v>
      </c>
      <c r="F6112">
        <v>441.71926500000001</v>
      </c>
      <c r="G6112">
        <f t="shared" si="95"/>
        <v>-0.68765922624000009</v>
      </c>
      <c r="H6112">
        <v>4.0339840000000002</v>
      </c>
    </row>
    <row r="6113" spans="1:8" x14ac:dyDescent="0.35">
      <c r="A6113">
        <v>441.81827099999998</v>
      </c>
      <c r="B6113">
        <v>-0.15443599999999999</v>
      </c>
      <c r="C6113">
        <v>4.0337740000000002</v>
      </c>
      <c r="F6113">
        <v>441.81827099999998</v>
      </c>
      <c r="G6113">
        <f t="shared" si="95"/>
        <v>-0.68696530391999999</v>
      </c>
      <c r="H6113">
        <v>4.0337740000000002</v>
      </c>
    </row>
    <row r="6114" spans="1:8" x14ac:dyDescent="0.35">
      <c r="A6114">
        <v>441.91827599999999</v>
      </c>
      <c r="B6114">
        <v>-0.15467700000000001</v>
      </c>
      <c r="C6114">
        <v>4.0344540000000002</v>
      </c>
      <c r="F6114">
        <v>441.91827599999999</v>
      </c>
      <c r="G6114">
        <f t="shared" si="95"/>
        <v>-0.68803732494000003</v>
      </c>
      <c r="H6114">
        <v>4.0344540000000002</v>
      </c>
    </row>
    <row r="6115" spans="1:8" x14ac:dyDescent="0.35">
      <c r="A6115">
        <v>442.01928199999998</v>
      </c>
      <c r="B6115">
        <v>-0.15467500000000001</v>
      </c>
      <c r="C6115">
        <v>4.034408</v>
      </c>
      <c r="F6115">
        <v>442.01928199999998</v>
      </c>
      <c r="G6115">
        <f t="shared" si="95"/>
        <v>-0.68802842850000001</v>
      </c>
      <c r="H6115">
        <v>4.034408</v>
      </c>
    </row>
    <row r="6116" spans="1:8" x14ac:dyDescent="0.35">
      <c r="A6116">
        <v>442.11928799999998</v>
      </c>
      <c r="B6116">
        <v>-0.15470100000000001</v>
      </c>
      <c r="C6116">
        <v>4.0345190000000004</v>
      </c>
      <c r="F6116">
        <v>442.11928799999998</v>
      </c>
      <c r="G6116">
        <f t="shared" si="95"/>
        <v>-0.68814408222000001</v>
      </c>
      <c r="H6116">
        <v>4.0345190000000004</v>
      </c>
    </row>
    <row r="6117" spans="1:8" x14ac:dyDescent="0.35">
      <c r="A6117">
        <v>442.22029400000002</v>
      </c>
      <c r="B6117">
        <v>-0.15462500000000001</v>
      </c>
      <c r="C6117">
        <v>4.0343790000000004</v>
      </c>
      <c r="F6117">
        <v>442.22029400000002</v>
      </c>
      <c r="G6117">
        <f t="shared" si="95"/>
        <v>-0.68780601750000003</v>
      </c>
      <c r="H6117">
        <v>4.0343790000000004</v>
      </c>
    </row>
    <row r="6118" spans="1:8" x14ac:dyDescent="0.35">
      <c r="A6118">
        <v>442.33530000000002</v>
      </c>
      <c r="B6118">
        <v>-0.15479100000000001</v>
      </c>
      <c r="C6118">
        <v>4.0341339999999999</v>
      </c>
      <c r="F6118">
        <v>442.33530000000002</v>
      </c>
      <c r="G6118">
        <f t="shared" si="95"/>
        <v>-0.6885444220200001</v>
      </c>
      <c r="H6118">
        <v>4.0341339999999999</v>
      </c>
    </row>
    <row r="6119" spans="1:8" x14ac:dyDescent="0.35">
      <c r="A6119">
        <v>442.41830499999998</v>
      </c>
      <c r="B6119">
        <v>-0.15490799999999999</v>
      </c>
      <c r="C6119">
        <v>4.0344379999999997</v>
      </c>
      <c r="F6119">
        <v>442.41830499999998</v>
      </c>
      <c r="G6119">
        <f t="shared" si="95"/>
        <v>-0.68906486375999998</v>
      </c>
      <c r="H6119">
        <v>4.0344379999999997</v>
      </c>
    </row>
    <row r="6120" spans="1:8" x14ac:dyDescent="0.35">
      <c r="A6120">
        <v>442.51831099999998</v>
      </c>
      <c r="B6120">
        <v>-0.15461900000000001</v>
      </c>
      <c r="C6120">
        <v>4.0351610000000004</v>
      </c>
      <c r="F6120">
        <v>442.51831099999998</v>
      </c>
      <c r="G6120">
        <f t="shared" si="95"/>
        <v>-0.68777932818000009</v>
      </c>
      <c r="H6120">
        <v>4.0351610000000004</v>
      </c>
    </row>
    <row r="6121" spans="1:8" x14ac:dyDescent="0.35">
      <c r="A6121">
        <v>442.61931700000002</v>
      </c>
      <c r="B6121">
        <v>-0.15529200000000001</v>
      </c>
      <c r="C6121">
        <v>4.034764</v>
      </c>
      <c r="F6121">
        <v>442.61931700000002</v>
      </c>
      <c r="G6121">
        <f t="shared" si="95"/>
        <v>-0.69077298024000011</v>
      </c>
      <c r="H6121">
        <v>4.034764</v>
      </c>
    </row>
    <row r="6122" spans="1:8" x14ac:dyDescent="0.35">
      <c r="A6122">
        <v>442.71932199999998</v>
      </c>
      <c r="B6122">
        <v>-0.15479499999999999</v>
      </c>
      <c r="C6122">
        <v>4.0365690000000001</v>
      </c>
      <c r="F6122">
        <v>442.71932199999998</v>
      </c>
      <c r="G6122">
        <f t="shared" si="95"/>
        <v>-0.68856221489999991</v>
      </c>
      <c r="H6122">
        <v>4.0365690000000001</v>
      </c>
    </row>
    <row r="6123" spans="1:8" x14ac:dyDescent="0.35">
      <c r="A6123">
        <v>442.823328</v>
      </c>
      <c r="B6123">
        <v>-0.15476200000000001</v>
      </c>
      <c r="C6123">
        <v>4.0332590000000001</v>
      </c>
      <c r="F6123">
        <v>442.823328</v>
      </c>
      <c r="G6123">
        <f t="shared" si="95"/>
        <v>-0.68841542364000008</v>
      </c>
      <c r="H6123">
        <v>4.0332590000000001</v>
      </c>
    </row>
    <row r="6124" spans="1:8" x14ac:dyDescent="0.35">
      <c r="A6124">
        <v>442.91833400000002</v>
      </c>
      <c r="B6124">
        <v>-0.1547</v>
      </c>
      <c r="C6124">
        <v>4.0343730000000004</v>
      </c>
      <c r="F6124">
        <v>442.91833400000002</v>
      </c>
      <c r="G6124">
        <f t="shared" si="95"/>
        <v>-0.688139634</v>
      </c>
      <c r="H6124">
        <v>4.0343730000000004</v>
      </c>
    </row>
    <row r="6125" spans="1:8" x14ac:dyDescent="0.35">
      <c r="A6125">
        <v>443.01833900000003</v>
      </c>
      <c r="B6125">
        <v>-0.15465799999999999</v>
      </c>
      <c r="C6125">
        <v>4.0343489999999997</v>
      </c>
      <c r="F6125">
        <v>443.01833900000003</v>
      </c>
      <c r="G6125">
        <f t="shared" si="95"/>
        <v>-0.68795280875999998</v>
      </c>
      <c r="H6125">
        <v>4.0343489999999997</v>
      </c>
    </row>
    <row r="6126" spans="1:8" x14ac:dyDescent="0.35">
      <c r="A6126">
        <v>443.11834499999998</v>
      </c>
      <c r="B6126">
        <v>-0.15438499999999999</v>
      </c>
      <c r="C6126">
        <v>4.0344199999999999</v>
      </c>
      <c r="F6126">
        <v>443.11834499999998</v>
      </c>
      <c r="G6126">
        <f t="shared" si="95"/>
        <v>-0.68673844470000001</v>
      </c>
      <c r="H6126">
        <v>4.0344199999999999</v>
      </c>
    </row>
    <row r="6127" spans="1:8" x14ac:dyDescent="0.35">
      <c r="A6127">
        <v>443.21834999999999</v>
      </c>
      <c r="B6127">
        <v>-0.15468799999999999</v>
      </c>
      <c r="C6127">
        <v>4.034357</v>
      </c>
      <c r="F6127">
        <v>443.21834999999999</v>
      </c>
      <c r="G6127">
        <f t="shared" si="95"/>
        <v>-0.68808625536000001</v>
      </c>
      <c r="H6127">
        <v>4.034357</v>
      </c>
    </row>
    <row r="6128" spans="1:8" x14ac:dyDescent="0.35">
      <c r="A6128">
        <v>443.320356</v>
      </c>
      <c r="B6128">
        <v>-0.15463499999999999</v>
      </c>
      <c r="C6128">
        <v>4.0346200000000003</v>
      </c>
      <c r="F6128">
        <v>443.320356</v>
      </c>
      <c r="G6128">
        <f t="shared" si="95"/>
        <v>-0.68785049970000001</v>
      </c>
      <c r="H6128">
        <v>4.0346200000000003</v>
      </c>
    </row>
    <row r="6129" spans="1:8" x14ac:dyDescent="0.35">
      <c r="A6129">
        <v>443.418362</v>
      </c>
      <c r="B6129">
        <v>-0.15470400000000001</v>
      </c>
      <c r="C6129">
        <v>4.0341290000000001</v>
      </c>
      <c r="F6129">
        <v>443.418362</v>
      </c>
      <c r="G6129">
        <f t="shared" si="95"/>
        <v>-0.68815742688000003</v>
      </c>
      <c r="H6129">
        <v>4.0341290000000001</v>
      </c>
    </row>
    <row r="6130" spans="1:8" x14ac:dyDescent="0.35">
      <c r="A6130">
        <v>443.51836800000001</v>
      </c>
      <c r="B6130">
        <v>-0.154831</v>
      </c>
      <c r="C6130">
        <v>4.0322019999999998</v>
      </c>
      <c r="F6130">
        <v>443.51836800000001</v>
      </c>
      <c r="G6130">
        <f t="shared" si="95"/>
        <v>-0.68872235082</v>
      </c>
      <c r="H6130">
        <v>4.0322019999999998</v>
      </c>
    </row>
    <row r="6131" spans="1:8" x14ac:dyDescent="0.35">
      <c r="A6131">
        <v>443.619373</v>
      </c>
      <c r="B6131">
        <v>-0.15465400000000001</v>
      </c>
      <c r="C6131">
        <v>4.0346570000000002</v>
      </c>
      <c r="F6131">
        <v>443.619373</v>
      </c>
      <c r="G6131">
        <f t="shared" si="95"/>
        <v>-0.68793501588000006</v>
      </c>
      <c r="H6131">
        <v>4.0346570000000002</v>
      </c>
    </row>
    <row r="6132" spans="1:8" x14ac:dyDescent="0.35">
      <c r="A6132">
        <v>443.719379</v>
      </c>
      <c r="B6132">
        <v>-0.15462899999999999</v>
      </c>
      <c r="C6132">
        <v>4.0341680000000002</v>
      </c>
      <c r="F6132">
        <v>443.719379</v>
      </c>
      <c r="G6132">
        <f t="shared" si="95"/>
        <v>-0.68782381037999996</v>
      </c>
      <c r="H6132">
        <v>4.0341680000000002</v>
      </c>
    </row>
    <row r="6133" spans="1:8" x14ac:dyDescent="0.35">
      <c r="A6133">
        <v>443.82138500000002</v>
      </c>
      <c r="B6133">
        <v>-0.15462400000000001</v>
      </c>
      <c r="C6133">
        <v>4.0342370000000001</v>
      </c>
      <c r="F6133">
        <v>443.82138500000002</v>
      </c>
      <c r="G6133">
        <f t="shared" si="95"/>
        <v>-0.68780156928000002</v>
      </c>
      <c r="H6133">
        <v>4.0342370000000001</v>
      </c>
    </row>
    <row r="6134" spans="1:8" x14ac:dyDescent="0.35">
      <c r="A6134">
        <v>443.91939100000002</v>
      </c>
      <c r="B6134">
        <v>-0.15458</v>
      </c>
      <c r="C6134">
        <v>4.0343369999999998</v>
      </c>
      <c r="F6134">
        <v>443.91939100000002</v>
      </c>
      <c r="G6134">
        <f t="shared" si="95"/>
        <v>-0.68760584759999999</v>
      </c>
      <c r="H6134">
        <v>4.0343369999999998</v>
      </c>
    </row>
    <row r="6135" spans="1:8" x14ac:dyDescent="0.35">
      <c r="A6135">
        <v>444.01939599999997</v>
      </c>
      <c r="B6135">
        <v>-0.15506500000000001</v>
      </c>
      <c r="C6135">
        <v>4.0344569999999997</v>
      </c>
      <c r="F6135">
        <v>444.01939599999997</v>
      </c>
      <c r="G6135">
        <f t="shared" si="95"/>
        <v>-0.68976323430000008</v>
      </c>
      <c r="H6135">
        <v>4.0344569999999997</v>
      </c>
    </row>
    <row r="6136" spans="1:8" x14ac:dyDescent="0.35">
      <c r="A6136">
        <v>444.12040200000001</v>
      </c>
      <c r="B6136">
        <v>-0.154671</v>
      </c>
      <c r="C6136">
        <v>4.0342700000000002</v>
      </c>
      <c r="F6136">
        <v>444.12040200000001</v>
      </c>
      <c r="G6136">
        <f t="shared" si="95"/>
        <v>-0.68801063561999998</v>
      </c>
      <c r="H6136">
        <v>4.0342700000000002</v>
      </c>
    </row>
    <row r="6137" spans="1:8" x14ac:dyDescent="0.35">
      <c r="A6137">
        <v>444.22040800000002</v>
      </c>
      <c r="B6137">
        <v>-0.15476400000000001</v>
      </c>
      <c r="C6137">
        <v>4.0343260000000001</v>
      </c>
      <c r="F6137">
        <v>444.22040800000002</v>
      </c>
      <c r="G6137">
        <f t="shared" si="95"/>
        <v>-0.6884243200800001</v>
      </c>
      <c r="H6137">
        <v>4.0343260000000001</v>
      </c>
    </row>
    <row r="6138" spans="1:8" x14ac:dyDescent="0.35">
      <c r="A6138">
        <v>444.321414</v>
      </c>
      <c r="B6138">
        <v>-0.154667</v>
      </c>
      <c r="C6138">
        <v>4.034332</v>
      </c>
      <c r="F6138">
        <v>444.321414</v>
      </c>
      <c r="G6138">
        <f t="shared" si="95"/>
        <v>-0.68799284274000005</v>
      </c>
      <c r="H6138">
        <v>4.034332</v>
      </c>
    </row>
    <row r="6139" spans="1:8" x14ac:dyDescent="0.35">
      <c r="A6139">
        <v>444.419419</v>
      </c>
      <c r="B6139">
        <v>-0.15478600000000001</v>
      </c>
      <c r="C6139">
        <v>4.0351369999999998</v>
      </c>
      <c r="F6139">
        <v>444.419419</v>
      </c>
      <c r="G6139">
        <f t="shared" si="95"/>
        <v>-0.68852218092000006</v>
      </c>
      <c r="H6139">
        <v>4.0351369999999998</v>
      </c>
    </row>
    <row r="6140" spans="1:8" x14ac:dyDescent="0.35">
      <c r="A6140">
        <v>444.51942500000001</v>
      </c>
      <c r="B6140">
        <v>-0.15479599999999999</v>
      </c>
      <c r="C6140">
        <v>4.0348560000000004</v>
      </c>
      <c r="F6140">
        <v>444.51942500000001</v>
      </c>
      <c r="G6140">
        <f t="shared" si="95"/>
        <v>-0.68856666311999992</v>
      </c>
      <c r="H6140">
        <v>4.0348560000000004</v>
      </c>
    </row>
    <row r="6141" spans="1:8" x14ac:dyDescent="0.35">
      <c r="A6141">
        <v>444.61943100000002</v>
      </c>
      <c r="B6141">
        <v>-0.154913</v>
      </c>
      <c r="C6141">
        <v>4.0320910000000003</v>
      </c>
      <c r="F6141">
        <v>444.61943100000002</v>
      </c>
      <c r="G6141">
        <f t="shared" si="95"/>
        <v>-0.68908710486000002</v>
      </c>
      <c r="H6141">
        <v>4.0320910000000003</v>
      </c>
    </row>
    <row r="6142" spans="1:8" x14ac:dyDescent="0.35">
      <c r="A6142">
        <v>444.71943700000003</v>
      </c>
      <c r="B6142">
        <v>-0.154694</v>
      </c>
      <c r="C6142">
        <v>4.0342320000000003</v>
      </c>
      <c r="F6142">
        <v>444.71943700000003</v>
      </c>
      <c r="G6142">
        <f t="shared" si="95"/>
        <v>-0.68811294467999995</v>
      </c>
      <c r="H6142">
        <v>4.0342320000000003</v>
      </c>
    </row>
    <row r="6143" spans="1:8" x14ac:dyDescent="0.35">
      <c r="A6143">
        <v>444.81944199999998</v>
      </c>
      <c r="B6143">
        <v>-0.15459700000000001</v>
      </c>
      <c r="C6143">
        <v>4.0343109999999998</v>
      </c>
      <c r="F6143">
        <v>444.81944199999998</v>
      </c>
      <c r="G6143">
        <f t="shared" si="95"/>
        <v>-0.68768146734000002</v>
      </c>
      <c r="H6143">
        <v>4.0343109999999998</v>
      </c>
    </row>
    <row r="6144" spans="1:8" x14ac:dyDescent="0.35">
      <c r="A6144">
        <v>444.92044800000002</v>
      </c>
      <c r="B6144">
        <v>-0.15468999999999999</v>
      </c>
      <c r="C6144">
        <v>4.0343020000000003</v>
      </c>
      <c r="F6144">
        <v>444.92044800000002</v>
      </c>
      <c r="G6144">
        <f t="shared" si="95"/>
        <v>-0.68809515180000003</v>
      </c>
      <c r="H6144">
        <v>4.0343020000000003</v>
      </c>
    </row>
    <row r="6145" spans="1:8" x14ac:dyDescent="0.35">
      <c r="A6145">
        <v>445.019454</v>
      </c>
      <c r="B6145">
        <v>-0.15477299999999999</v>
      </c>
      <c r="C6145">
        <v>4.0342390000000004</v>
      </c>
      <c r="F6145">
        <v>445.019454</v>
      </c>
      <c r="G6145">
        <f t="shared" si="95"/>
        <v>-0.68846435405999995</v>
      </c>
      <c r="H6145">
        <v>4.0342390000000004</v>
      </c>
    </row>
    <row r="6146" spans="1:8" x14ac:dyDescent="0.35">
      <c r="A6146">
        <v>445.11845899999997</v>
      </c>
      <c r="B6146">
        <v>-0.154721</v>
      </c>
      <c r="C6146">
        <v>4.0341110000000002</v>
      </c>
      <c r="F6146">
        <v>445.11845899999997</v>
      </c>
      <c r="G6146">
        <f t="shared" si="95"/>
        <v>-0.68823304661999996</v>
      </c>
      <c r="H6146">
        <v>4.0341110000000002</v>
      </c>
    </row>
    <row r="6147" spans="1:8" x14ac:dyDescent="0.35">
      <c r="A6147">
        <v>445.21846499999998</v>
      </c>
      <c r="B6147">
        <v>-0.15457000000000001</v>
      </c>
      <c r="C6147">
        <v>4.0355780000000001</v>
      </c>
      <c r="F6147">
        <v>445.21846499999998</v>
      </c>
      <c r="G6147">
        <f t="shared" ref="G6147:G6210" si="96">B6147*4.44822</f>
        <v>-0.68756136540000001</v>
      </c>
      <c r="H6147">
        <v>4.0355780000000001</v>
      </c>
    </row>
    <row r="6148" spans="1:8" x14ac:dyDescent="0.35">
      <c r="A6148">
        <v>445.31847099999999</v>
      </c>
      <c r="B6148">
        <v>-0.15445400000000001</v>
      </c>
      <c r="C6148">
        <v>4.033601</v>
      </c>
      <c r="F6148">
        <v>445.31847099999999</v>
      </c>
      <c r="G6148">
        <f t="shared" si="96"/>
        <v>-0.68704537188000003</v>
      </c>
      <c r="H6148">
        <v>4.033601</v>
      </c>
    </row>
    <row r="6149" spans="1:8" x14ac:dyDescent="0.35">
      <c r="A6149">
        <v>445.41947699999997</v>
      </c>
      <c r="B6149">
        <v>-0.15429100000000001</v>
      </c>
      <c r="C6149">
        <v>4.0335099999999997</v>
      </c>
      <c r="F6149">
        <v>445.41947699999997</v>
      </c>
      <c r="G6149">
        <f t="shared" si="96"/>
        <v>-0.6863203120200001</v>
      </c>
      <c r="H6149">
        <v>4.0335099999999997</v>
      </c>
    </row>
    <row r="6150" spans="1:8" x14ac:dyDescent="0.35">
      <c r="A6150">
        <v>445.51948199999998</v>
      </c>
      <c r="B6150">
        <v>-0.15437500000000001</v>
      </c>
      <c r="C6150">
        <v>4.0336080000000001</v>
      </c>
      <c r="F6150">
        <v>445.51948199999998</v>
      </c>
      <c r="G6150">
        <f t="shared" si="96"/>
        <v>-0.68669396250000003</v>
      </c>
      <c r="H6150">
        <v>4.0336080000000001</v>
      </c>
    </row>
    <row r="6151" spans="1:8" x14ac:dyDescent="0.35">
      <c r="A6151">
        <v>445.61948799999999</v>
      </c>
      <c r="B6151">
        <v>-0.154473</v>
      </c>
      <c r="C6151">
        <v>4.0346250000000001</v>
      </c>
      <c r="F6151">
        <v>445.61948799999999</v>
      </c>
      <c r="G6151">
        <f t="shared" si="96"/>
        <v>-0.68712988805999997</v>
      </c>
      <c r="H6151">
        <v>4.0346250000000001</v>
      </c>
    </row>
    <row r="6152" spans="1:8" x14ac:dyDescent="0.35">
      <c r="A6152">
        <v>445.72049399999997</v>
      </c>
      <c r="B6152">
        <v>-0.15449199999999999</v>
      </c>
      <c r="C6152">
        <v>4.0343689999999999</v>
      </c>
      <c r="F6152">
        <v>445.72049399999997</v>
      </c>
      <c r="G6152">
        <f t="shared" si="96"/>
        <v>-0.68721440424000002</v>
      </c>
      <c r="H6152">
        <v>4.0343689999999999</v>
      </c>
    </row>
    <row r="6153" spans="1:8" x14ac:dyDescent="0.35">
      <c r="A6153">
        <v>445.81949900000001</v>
      </c>
      <c r="B6153">
        <v>-0.154471</v>
      </c>
      <c r="C6153">
        <v>4.0343010000000001</v>
      </c>
      <c r="F6153">
        <v>445.81949900000001</v>
      </c>
      <c r="G6153">
        <f t="shared" si="96"/>
        <v>-0.68712099161999995</v>
      </c>
      <c r="H6153">
        <v>4.0343010000000001</v>
      </c>
    </row>
    <row r="6154" spans="1:8" x14ac:dyDescent="0.35">
      <c r="A6154">
        <v>445.91950500000002</v>
      </c>
      <c r="B6154">
        <v>-0.154449</v>
      </c>
      <c r="C6154">
        <v>4.0342900000000004</v>
      </c>
      <c r="F6154">
        <v>445.91950500000002</v>
      </c>
      <c r="G6154">
        <f t="shared" si="96"/>
        <v>-0.68702313077999999</v>
      </c>
      <c r="H6154">
        <v>4.0342900000000004</v>
      </c>
    </row>
    <row r="6155" spans="1:8" x14ac:dyDescent="0.35">
      <c r="A6155">
        <v>446.01951100000002</v>
      </c>
      <c r="B6155">
        <v>-0.15454399999999999</v>
      </c>
      <c r="C6155">
        <v>4.0342130000000003</v>
      </c>
      <c r="F6155">
        <v>446.01951100000002</v>
      </c>
      <c r="G6155">
        <f t="shared" si="96"/>
        <v>-0.6874457116799999</v>
      </c>
      <c r="H6155">
        <v>4.0342130000000003</v>
      </c>
    </row>
    <row r="6156" spans="1:8" x14ac:dyDescent="0.35">
      <c r="A6156">
        <v>446.118516</v>
      </c>
      <c r="B6156">
        <v>-0.15454300000000001</v>
      </c>
      <c r="C6156">
        <v>4.0344280000000001</v>
      </c>
      <c r="F6156">
        <v>446.118516</v>
      </c>
      <c r="G6156">
        <f t="shared" si="96"/>
        <v>-0.68744126346000012</v>
      </c>
      <c r="H6156">
        <v>4.0344280000000001</v>
      </c>
    </row>
    <row r="6157" spans="1:8" x14ac:dyDescent="0.35">
      <c r="A6157">
        <v>446.21952199999998</v>
      </c>
      <c r="B6157">
        <v>-0.15451300000000001</v>
      </c>
      <c r="C6157">
        <v>4.0345420000000001</v>
      </c>
      <c r="F6157">
        <v>446.21952199999998</v>
      </c>
      <c r="G6157">
        <f t="shared" si="96"/>
        <v>-0.68730781686000009</v>
      </c>
      <c r="H6157">
        <v>4.0345420000000001</v>
      </c>
    </row>
    <row r="6158" spans="1:8" x14ac:dyDescent="0.35">
      <c r="A6158">
        <v>446.31952799999999</v>
      </c>
      <c r="B6158">
        <v>-0.15468499999999999</v>
      </c>
      <c r="C6158">
        <v>4.0376409999999998</v>
      </c>
      <c r="F6158">
        <v>446.31952799999999</v>
      </c>
      <c r="G6158">
        <f t="shared" si="96"/>
        <v>-0.68807291069999998</v>
      </c>
      <c r="H6158">
        <v>4.0376409999999998</v>
      </c>
    </row>
    <row r="6159" spans="1:8" x14ac:dyDescent="0.35">
      <c r="A6159">
        <v>446.419534</v>
      </c>
      <c r="B6159">
        <v>-0.15473400000000001</v>
      </c>
      <c r="C6159">
        <v>4.034516</v>
      </c>
      <c r="F6159">
        <v>446.419534</v>
      </c>
      <c r="G6159">
        <f t="shared" si="96"/>
        <v>-0.68829087348000006</v>
      </c>
      <c r="H6159">
        <v>4.034516</v>
      </c>
    </row>
    <row r="6160" spans="1:8" x14ac:dyDescent="0.35">
      <c r="A6160">
        <v>446.51953900000001</v>
      </c>
      <c r="B6160">
        <v>-0.154503</v>
      </c>
      <c r="C6160">
        <v>4.0328179999999998</v>
      </c>
      <c r="F6160">
        <v>446.51953900000001</v>
      </c>
      <c r="G6160">
        <f t="shared" si="96"/>
        <v>-0.68726333466</v>
      </c>
      <c r="H6160">
        <v>4.0328179999999998</v>
      </c>
    </row>
    <row r="6161" spans="1:8" x14ac:dyDescent="0.35">
      <c r="A6161">
        <v>446.61954500000002</v>
      </c>
      <c r="B6161">
        <v>-0.154645</v>
      </c>
      <c r="C6161">
        <v>4.0341100000000001</v>
      </c>
      <c r="F6161">
        <v>446.61954500000002</v>
      </c>
      <c r="G6161">
        <f t="shared" si="96"/>
        <v>-0.68789498189999998</v>
      </c>
      <c r="H6161">
        <v>4.0341100000000001</v>
      </c>
    </row>
    <row r="6162" spans="1:8" x14ac:dyDescent="0.35">
      <c r="A6162">
        <v>446.720551</v>
      </c>
      <c r="B6162">
        <v>-0.15474099999999999</v>
      </c>
      <c r="C6162">
        <v>4.0342830000000003</v>
      </c>
      <c r="F6162">
        <v>446.720551</v>
      </c>
      <c r="G6162">
        <f t="shared" si="96"/>
        <v>-0.68832201102000001</v>
      </c>
      <c r="H6162">
        <v>4.0342830000000003</v>
      </c>
    </row>
    <row r="6163" spans="1:8" x14ac:dyDescent="0.35">
      <c r="A6163">
        <v>446.81955699999997</v>
      </c>
      <c r="B6163">
        <v>-0.154784</v>
      </c>
      <c r="C6163">
        <v>4.0344030000000002</v>
      </c>
      <c r="F6163">
        <v>446.81955699999997</v>
      </c>
      <c r="G6163">
        <f t="shared" si="96"/>
        <v>-0.68851328448000004</v>
      </c>
      <c r="H6163">
        <v>4.0344030000000002</v>
      </c>
    </row>
    <row r="6164" spans="1:8" x14ac:dyDescent="0.35">
      <c r="A6164">
        <v>446.92056200000002</v>
      </c>
      <c r="B6164">
        <v>-0.15450900000000001</v>
      </c>
      <c r="C6164">
        <v>4.034173</v>
      </c>
      <c r="F6164">
        <v>446.92056200000002</v>
      </c>
      <c r="G6164">
        <f t="shared" si="96"/>
        <v>-0.68729002398000005</v>
      </c>
      <c r="H6164">
        <v>4.034173</v>
      </c>
    </row>
    <row r="6165" spans="1:8" x14ac:dyDescent="0.35">
      <c r="A6165">
        <v>447.01956799999999</v>
      </c>
      <c r="B6165">
        <v>-0.15459100000000001</v>
      </c>
      <c r="C6165">
        <v>4.0338010000000004</v>
      </c>
      <c r="F6165">
        <v>447.01956799999999</v>
      </c>
      <c r="G6165">
        <f t="shared" si="96"/>
        <v>-0.68765477802000008</v>
      </c>
      <c r="H6165">
        <v>4.0338010000000004</v>
      </c>
    </row>
    <row r="6166" spans="1:8" x14ac:dyDescent="0.35">
      <c r="A6166">
        <v>447.11857400000002</v>
      </c>
      <c r="B6166">
        <v>-0.154469</v>
      </c>
      <c r="C6166">
        <v>4.0332610000000004</v>
      </c>
      <c r="F6166">
        <v>447.11857400000002</v>
      </c>
      <c r="G6166">
        <f t="shared" si="96"/>
        <v>-0.68711209517999994</v>
      </c>
      <c r="H6166">
        <v>4.0332610000000004</v>
      </c>
    </row>
    <row r="6167" spans="1:8" x14ac:dyDescent="0.35">
      <c r="A6167">
        <v>447.21857899999998</v>
      </c>
      <c r="B6167">
        <v>-0.15437000000000001</v>
      </c>
      <c r="C6167">
        <v>4.0342169999999999</v>
      </c>
      <c r="F6167">
        <v>447.21857899999998</v>
      </c>
      <c r="G6167">
        <f t="shared" si="96"/>
        <v>-0.68667172139999999</v>
      </c>
      <c r="H6167">
        <v>4.0342169999999999</v>
      </c>
    </row>
    <row r="6168" spans="1:8" x14ac:dyDescent="0.35">
      <c r="A6168">
        <v>447.32058499999999</v>
      </c>
      <c r="B6168">
        <v>-0.15427199999999999</v>
      </c>
      <c r="C6168">
        <v>4.0341290000000001</v>
      </c>
      <c r="F6168">
        <v>447.32058499999999</v>
      </c>
      <c r="G6168">
        <f t="shared" si="96"/>
        <v>-0.68623579583999994</v>
      </c>
      <c r="H6168">
        <v>4.0341290000000001</v>
      </c>
    </row>
    <row r="6169" spans="1:8" x14ac:dyDescent="0.35">
      <c r="A6169">
        <v>447.425591</v>
      </c>
      <c r="B6169">
        <v>-0.154696</v>
      </c>
      <c r="C6169">
        <v>4.0330279999999998</v>
      </c>
      <c r="F6169">
        <v>447.425591</v>
      </c>
      <c r="G6169">
        <f t="shared" si="96"/>
        <v>-0.68812184111999997</v>
      </c>
      <c r="H6169">
        <v>4.0330279999999998</v>
      </c>
    </row>
    <row r="6170" spans="1:8" x14ac:dyDescent="0.35">
      <c r="A6170">
        <v>447.518597</v>
      </c>
      <c r="B6170">
        <v>-0.154221</v>
      </c>
      <c r="C6170">
        <v>4.0350630000000001</v>
      </c>
      <c r="F6170">
        <v>447.518597</v>
      </c>
      <c r="G6170">
        <f t="shared" si="96"/>
        <v>-0.68600893661999995</v>
      </c>
      <c r="H6170">
        <v>4.0350630000000001</v>
      </c>
    </row>
    <row r="6171" spans="1:8" x14ac:dyDescent="0.35">
      <c r="A6171">
        <v>447.61960199999999</v>
      </c>
      <c r="B6171">
        <v>-0.15457899999999999</v>
      </c>
      <c r="C6171">
        <v>4.0342099999999999</v>
      </c>
      <c r="F6171">
        <v>447.61960199999999</v>
      </c>
      <c r="G6171">
        <f t="shared" si="96"/>
        <v>-0.68760139937999998</v>
      </c>
      <c r="H6171">
        <v>4.0342099999999999</v>
      </c>
    </row>
    <row r="6172" spans="1:8" x14ac:dyDescent="0.35">
      <c r="A6172">
        <v>447.71960799999999</v>
      </c>
      <c r="B6172">
        <v>-0.15453800000000001</v>
      </c>
      <c r="C6172">
        <v>4.0340189999999998</v>
      </c>
      <c r="F6172">
        <v>447.71960799999999</v>
      </c>
      <c r="G6172">
        <f t="shared" si="96"/>
        <v>-0.68741902236000008</v>
      </c>
      <c r="H6172">
        <v>4.0340189999999998</v>
      </c>
    </row>
    <row r="6173" spans="1:8" x14ac:dyDescent="0.35">
      <c r="A6173">
        <v>447.819614</v>
      </c>
      <c r="B6173">
        <v>-0.15294199999999999</v>
      </c>
      <c r="C6173">
        <v>4.0341480000000001</v>
      </c>
      <c r="F6173">
        <v>447.819614</v>
      </c>
      <c r="G6173">
        <f t="shared" si="96"/>
        <v>-0.68031966324000004</v>
      </c>
      <c r="H6173">
        <v>4.0341480000000001</v>
      </c>
    </row>
    <row r="6174" spans="1:8" x14ac:dyDescent="0.35">
      <c r="A6174">
        <v>447.91962000000001</v>
      </c>
      <c r="B6174">
        <v>-0.15437899999999999</v>
      </c>
      <c r="C6174">
        <v>4.0342440000000002</v>
      </c>
      <c r="F6174">
        <v>447.91962000000001</v>
      </c>
      <c r="G6174">
        <f t="shared" si="96"/>
        <v>-0.68671175537999996</v>
      </c>
      <c r="H6174">
        <v>4.0342440000000002</v>
      </c>
    </row>
    <row r="6175" spans="1:8" x14ac:dyDescent="0.35">
      <c r="A6175">
        <v>448.01962500000002</v>
      </c>
      <c r="B6175">
        <v>-0.154451</v>
      </c>
      <c r="C6175">
        <v>4.0341659999999999</v>
      </c>
      <c r="F6175">
        <v>448.01962500000002</v>
      </c>
      <c r="G6175">
        <f t="shared" si="96"/>
        <v>-0.68703202722000001</v>
      </c>
      <c r="H6175">
        <v>4.0341659999999999</v>
      </c>
    </row>
    <row r="6176" spans="1:8" x14ac:dyDescent="0.35">
      <c r="A6176">
        <v>448.120631</v>
      </c>
      <c r="B6176">
        <v>-0.15454499999999999</v>
      </c>
      <c r="C6176">
        <v>4.0329969999999999</v>
      </c>
      <c r="F6176">
        <v>448.120631</v>
      </c>
      <c r="G6176">
        <f t="shared" si="96"/>
        <v>-0.68745015989999991</v>
      </c>
      <c r="H6176">
        <v>4.0329969999999999</v>
      </c>
    </row>
    <row r="6177" spans="1:8" x14ac:dyDescent="0.35">
      <c r="A6177">
        <v>448.21963699999998</v>
      </c>
      <c r="B6177">
        <v>-0.15449399999999999</v>
      </c>
      <c r="C6177">
        <v>4.0358510000000001</v>
      </c>
      <c r="F6177">
        <v>448.21963699999998</v>
      </c>
      <c r="G6177">
        <f t="shared" si="96"/>
        <v>-0.68722330067999993</v>
      </c>
      <c r="H6177">
        <v>4.0358510000000001</v>
      </c>
    </row>
    <row r="6178" spans="1:8" x14ac:dyDescent="0.35">
      <c r="A6178">
        <v>448.31864200000001</v>
      </c>
      <c r="B6178">
        <v>-0.15451100000000001</v>
      </c>
      <c r="C6178">
        <v>4.0354809999999999</v>
      </c>
      <c r="F6178">
        <v>448.31864200000001</v>
      </c>
      <c r="G6178">
        <f t="shared" si="96"/>
        <v>-0.68729892042000007</v>
      </c>
      <c r="H6178">
        <v>4.0354809999999999</v>
      </c>
    </row>
    <row r="6179" spans="1:8" x14ac:dyDescent="0.35">
      <c r="A6179">
        <v>448.419648</v>
      </c>
      <c r="B6179">
        <v>-0.15442800000000001</v>
      </c>
      <c r="C6179">
        <v>4.0323159999999998</v>
      </c>
      <c r="F6179">
        <v>448.419648</v>
      </c>
      <c r="G6179">
        <f t="shared" si="96"/>
        <v>-0.68692971816000004</v>
      </c>
      <c r="H6179">
        <v>4.0323159999999998</v>
      </c>
    </row>
    <row r="6180" spans="1:8" x14ac:dyDescent="0.35">
      <c r="A6180">
        <v>448.51865400000003</v>
      </c>
      <c r="B6180">
        <v>-0.15442</v>
      </c>
      <c r="C6180">
        <v>4.0340879999999997</v>
      </c>
      <c r="F6180">
        <v>448.51865400000003</v>
      </c>
      <c r="G6180">
        <f t="shared" si="96"/>
        <v>-0.68689413239999997</v>
      </c>
      <c r="H6180">
        <v>4.0340879999999997</v>
      </c>
    </row>
    <row r="6181" spans="1:8" x14ac:dyDescent="0.35">
      <c r="A6181">
        <v>448.61865899999998</v>
      </c>
      <c r="B6181">
        <v>-0.15462999999999999</v>
      </c>
      <c r="C6181">
        <v>4.0340600000000002</v>
      </c>
      <c r="F6181">
        <v>448.61865899999998</v>
      </c>
      <c r="G6181">
        <f t="shared" si="96"/>
        <v>-0.68782825859999996</v>
      </c>
      <c r="H6181">
        <v>4.0340600000000002</v>
      </c>
    </row>
    <row r="6182" spans="1:8" x14ac:dyDescent="0.35">
      <c r="A6182">
        <v>448.71966600000002</v>
      </c>
      <c r="B6182">
        <v>-0.154614</v>
      </c>
      <c r="C6182">
        <v>4.0340889999999998</v>
      </c>
      <c r="F6182">
        <v>448.71966600000002</v>
      </c>
      <c r="G6182">
        <f t="shared" si="96"/>
        <v>-0.68775708708000005</v>
      </c>
      <c r="H6182">
        <v>4.0340889999999998</v>
      </c>
    </row>
    <row r="6183" spans="1:8" x14ac:dyDescent="0.35">
      <c r="A6183">
        <v>448.820671</v>
      </c>
      <c r="B6183">
        <v>-0.15465599999999999</v>
      </c>
      <c r="C6183">
        <v>4.0342630000000002</v>
      </c>
      <c r="F6183">
        <v>448.820671</v>
      </c>
      <c r="G6183">
        <f t="shared" si="96"/>
        <v>-0.68794391231999996</v>
      </c>
      <c r="H6183">
        <v>4.0342630000000002</v>
      </c>
    </row>
    <row r="6184" spans="1:8" x14ac:dyDescent="0.35">
      <c r="A6184">
        <v>448.92167699999999</v>
      </c>
      <c r="B6184">
        <v>-0.15482099999999999</v>
      </c>
      <c r="C6184">
        <v>4.0338240000000001</v>
      </c>
      <c r="F6184">
        <v>448.92167699999999</v>
      </c>
      <c r="G6184">
        <f t="shared" si="96"/>
        <v>-0.68867786861999991</v>
      </c>
      <c r="H6184">
        <v>4.0338240000000001</v>
      </c>
    </row>
    <row r="6185" spans="1:8" x14ac:dyDescent="0.35">
      <c r="A6185">
        <v>449.01968199999999</v>
      </c>
      <c r="B6185">
        <v>-0.15479399999999999</v>
      </c>
      <c r="C6185">
        <v>4.0345279999999999</v>
      </c>
      <c r="F6185">
        <v>449.01968199999999</v>
      </c>
      <c r="G6185">
        <f t="shared" si="96"/>
        <v>-0.68855776667999991</v>
      </c>
      <c r="H6185">
        <v>4.0345279999999999</v>
      </c>
    </row>
    <row r="6186" spans="1:8" x14ac:dyDescent="0.35">
      <c r="A6186">
        <v>449.11868800000002</v>
      </c>
      <c r="B6186">
        <v>-0.15475800000000001</v>
      </c>
      <c r="C6186">
        <v>4.0379769999999997</v>
      </c>
      <c r="F6186">
        <v>449.11868800000002</v>
      </c>
      <c r="G6186">
        <f t="shared" si="96"/>
        <v>-0.68839763076000005</v>
      </c>
      <c r="H6186">
        <v>4.0379769999999997</v>
      </c>
    </row>
    <row r="6187" spans="1:8" x14ac:dyDescent="0.35">
      <c r="A6187">
        <v>449.22069399999998</v>
      </c>
      <c r="B6187">
        <v>-0.155223</v>
      </c>
      <c r="C6187">
        <v>4.0331950000000001</v>
      </c>
      <c r="F6187">
        <v>449.22069399999998</v>
      </c>
      <c r="G6187">
        <f t="shared" si="96"/>
        <v>-0.69046605305999997</v>
      </c>
      <c r="H6187">
        <v>4.0331950000000001</v>
      </c>
    </row>
    <row r="6188" spans="1:8" x14ac:dyDescent="0.35">
      <c r="A6188">
        <v>449.31970000000001</v>
      </c>
      <c r="B6188">
        <v>-0.15459100000000001</v>
      </c>
      <c r="C6188">
        <v>4.035838</v>
      </c>
      <c r="F6188">
        <v>449.31970000000001</v>
      </c>
      <c r="G6188">
        <f t="shared" si="96"/>
        <v>-0.68765477802000008</v>
      </c>
      <c r="H6188">
        <v>4.035838</v>
      </c>
    </row>
    <row r="6189" spans="1:8" x14ac:dyDescent="0.35">
      <c r="A6189">
        <v>449.43570599999998</v>
      </c>
      <c r="B6189">
        <v>-0.15503500000000001</v>
      </c>
      <c r="C6189">
        <v>4.0341930000000001</v>
      </c>
      <c r="F6189">
        <v>449.43570599999998</v>
      </c>
      <c r="G6189">
        <f t="shared" si="96"/>
        <v>-0.68962978770000005</v>
      </c>
      <c r="H6189">
        <v>4.0341930000000001</v>
      </c>
    </row>
    <row r="6190" spans="1:8" x14ac:dyDescent="0.35">
      <c r="A6190">
        <v>449.51971099999997</v>
      </c>
      <c r="B6190">
        <v>-0.15487500000000001</v>
      </c>
      <c r="C6190">
        <v>4.0338820000000002</v>
      </c>
      <c r="F6190">
        <v>449.51971099999997</v>
      </c>
      <c r="G6190">
        <f t="shared" si="96"/>
        <v>-0.68891807250000003</v>
      </c>
      <c r="H6190">
        <v>4.0338820000000002</v>
      </c>
    </row>
    <row r="6191" spans="1:8" x14ac:dyDescent="0.35">
      <c r="A6191">
        <v>449.61971699999998</v>
      </c>
      <c r="B6191">
        <v>-0.154723</v>
      </c>
      <c r="C6191">
        <v>4.0339109999999998</v>
      </c>
      <c r="F6191">
        <v>449.61971699999998</v>
      </c>
      <c r="G6191">
        <f t="shared" si="96"/>
        <v>-0.68824194305999997</v>
      </c>
      <c r="H6191">
        <v>4.0339109999999998</v>
      </c>
    </row>
    <row r="6192" spans="1:8" x14ac:dyDescent="0.35">
      <c r="A6192">
        <v>449.71972299999999</v>
      </c>
      <c r="B6192">
        <v>-0.15394099999999999</v>
      </c>
      <c r="C6192">
        <v>4.0339539999999996</v>
      </c>
      <c r="F6192">
        <v>449.71972299999999</v>
      </c>
      <c r="G6192">
        <f t="shared" si="96"/>
        <v>-0.68476343502000003</v>
      </c>
      <c r="H6192">
        <v>4.0339539999999996</v>
      </c>
    </row>
    <row r="6193" spans="1:8" x14ac:dyDescent="0.35">
      <c r="A6193">
        <v>449.819728</v>
      </c>
      <c r="B6193">
        <v>-0.154637</v>
      </c>
      <c r="C6193">
        <v>4.0339159999999996</v>
      </c>
      <c r="F6193">
        <v>449.819728</v>
      </c>
      <c r="G6193">
        <f t="shared" si="96"/>
        <v>-0.68785939614000002</v>
      </c>
      <c r="H6193">
        <v>4.0339159999999996</v>
      </c>
    </row>
    <row r="6194" spans="1:8" x14ac:dyDescent="0.35">
      <c r="A6194">
        <v>449.92173400000001</v>
      </c>
      <c r="B6194">
        <v>-0.15479899999999999</v>
      </c>
      <c r="C6194">
        <v>4.0340590000000001</v>
      </c>
      <c r="F6194">
        <v>449.92173400000001</v>
      </c>
      <c r="G6194">
        <f t="shared" si="96"/>
        <v>-0.68858000777999995</v>
      </c>
      <c r="H6194">
        <v>4.0340590000000001</v>
      </c>
    </row>
    <row r="6195" spans="1:8" x14ac:dyDescent="0.35">
      <c r="A6195">
        <v>450.01974000000001</v>
      </c>
      <c r="B6195">
        <v>-0.154556</v>
      </c>
      <c r="C6195">
        <v>4.0409030000000001</v>
      </c>
      <c r="F6195">
        <v>450.01974000000001</v>
      </c>
      <c r="G6195">
        <f t="shared" si="96"/>
        <v>-0.68749909032000001</v>
      </c>
      <c r="H6195">
        <v>4.0409030000000001</v>
      </c>
    </row>
    <row r="6196" spans="1:8" x14ac:dyDescent="0.35">
      <c r="A6196">
        <v>450.11974500000002</v>
      </c>
      <c r="B6196">
        <v>-0.15573300000000001</v>
      </c>
      <c r="C6196">
        <v>4.0324220000000004</v>
      </c>
      <c r="F6196">
        <v>450.11974500000002</v>
      </c>
      <c r="G6196">
        <f t="shared" si="96"/>
        <v>-0.69273464526000006</v>
      </c>
      <c r="H6196">
        <v>4.0324220000000004</v>
      </c>
    </row>
    <row r="6197" spans="1:8" x14ac:dyDescent="0.35">
      <c r="A6197">
        <v>450.22075100000001</v>
      </c>
      <c r="B6197">
        <v>-0.15511900000000001</v>
      </c>
      <c r="C6197">
        <v>4.0335749999999999</v>
      </c>
      <c r="F6197">
        <v>450.22075100000001</v>
      </c>
      <c r="G6197">
        <f t="shared" si="96"/>
        <v>-0.69000343818000009</v>
      </c>
      <c r="H6197">
        <v>4.0335749999999999</v>
      </c>
    </row>
    <row r="6198" spans="1:8" x14ac:dyDescent="0.35">
      <c r="A6198">
        <v>450.32075700000001</v>
      </c>
      <c r="B6198">
        <v>-0.15481200000000001</v>
      </c>
      <c r="C6198">
        <v>4.0350169999999999</v>
      </c>
      <c r="F6198">
        <v>450.32075700000001</v>
      </c>
      <c r="G6198">
        <f t="shared" si="96"/>
        <v>-0.68863783464000006</v>
      </c>
      <c r="H6198">
        <v>4.0350169999999999</v>
      </c>
    </row>
    <row r="6199" spans="1:8" x14ac:dyDescent="0.35">
      <c r="A6199">
        <v>450.42076300000002</v>
      </c>
      <c r="B6199">
        <v>-0.15464900000000001</v>
      </c>
      <c r="C6199">
        <v>4.0340189999999998</v>
      </c>
      <c r="F6199">
        <v>450.42076300000002</v>
      </c>
      <c r="G6199">
        <f t="shared" si="96"/>
        <v>-0.68791277478000001</v>
      </c>
      <c r="H6199">
        <v>4.0340189999999998</v>
      </c>
    </row>
    <row r="6200" spans="1:8" x14ac:dyDescent="0.35">
      <c r="A6200">
        <v>450.51876800000002</v>
      </c>
      <c r="B6200">
        <v>-0.154775</v>
      </c>
      <c r="C6200">
        <v>4.0339270000000003</v>
      </c>
      <c r="F6200">
        <v>450.51876800000002</v>
      </c>
      <c r="G6200">
        <f t="shared" si="96"/>
        <v>-0.68847325049999997</v>
      </c>
      <c r="H6200">
        <v>4.0339270000000003</v>
      </c>
    </row>
    <row r="6201" spans="1:8" x14ac:dyDescent="0.35">
      <c r="A6201">
        <v>450.62077399999998</v>
      </c>
      <c r="B6201">
        <v>-0.15431</v>
      </c>
      <c r="C6201">
        <v>4.033957</v>
      </c>
      <c r="F6201">
        <v>450.62077399999998</v>
      </c>
      <c r="G6201">
        <f t="shared" si="96"/>
        <v>-0.68640482820000004</v>
      </c>
      <c r="H6201">
        <v>4.033957</v>
      </c>
    </row>
    <row r="6202" spans="1:8" x14ac:dyDescent="0.35">
      <c r="A6202">
        <v>450.72178000000002</v>
      </c>
      <c r="B6202">
        <v>-0.154589</v>
      </c>
      <c r="C6202">
        <v>4.0341690000000003</v>
      </c>
      <c r="F6202">
        <v>450.72178000000002</v>
      </c>
      <c r="G6202">
        <f t="shared" si="96"/>
        <v>-0.68764588158000006</v>
      </c>
      <c r="H6202">
        <v>4.0341690000000003</v>
      </c>
    </row>
    <row r="6203" spans="1:8" x14ac:dyDescent="0.35">
      <c r="A6203">
        <v>450.81878499999999</v>
      </c>
      <c r="B6203">
        <v>-0.154802</v>
      </c>
      <c r="C6203">
        <v>4.0338450000000003</v>
      </c>
      <c r="F6203">
        <v>450.81878499999999</v>
      </c>
      <c r="G6203">
        <f t="shared" si="96"/>
        <v>-0.68859335243999997</v>
      </c>
      <c r="H6203">
        <v>4.0338450000000003</v>
      </c>
    </row>
    <row r="6204" spans="1:8" x14ac:dyDescent="0.35">
      <c r="A6204">
        <v>450.92079100000001</v>
      </c>
      <c r="B6204">
        <v>-0.15459999999999999</v>
      </c>
      <c r="C6204">
        <v>4.0340360000000004</v>
      </c>
      <c r="F6204">
        <v>450.92079100000001</v>
      </c>
      <c r="G6204">
        <f t="shared" si="96"/>
        <v>-0.68769481199999993</v>
      </c>
      <c r="H6204">
        <v>4.0340360000000004</v>
      </c>
    </row>
    <row r="6205" spans="1:8" x14ac:dyDescent="0.35">
      <c r="A6205">
        <v>451.01879700000001</v>
      </c>
      <c r="B6205">
        <v>-0.154754</v>
      </c>
      <c r="C6205">
        <v>4.0357329999999996</v>
      </c>
      <c r="F6205">
        <v>451.01879700000001</v>
      </c>
      <c r="G6205">
        <f t="shared" si="96"/>
        <v>-0.68837983788000001</v>
      </c>
      <c r="H6205">
        <v>4.0357329999999996</v>
      </c>
    </row>
    <row r="6206" spans="1:8" x14ac:dyDescent="0.35">
      <c r="A6206">
        <v>451.11980199999999</v>
      </c>
      <c r="B6206">
        <v>-0.154636</v>
      </c>
      <c r="C6206">
        <v>4.0334060000000003</v>
      </c>
      <c r="F6206">
        <v>451.11980199999999</v>
      </c>
      <c r="G6206">
        <f t="shared" si="96"/>
        <v>-0.68785494792000001</v>
      </c>
      <c r="H6206">
        <v>4.0334060000000003</v>
      </c>
    </row>
    <row r="6207" spans="1:8" x14ac:dyDescent="0.35">
      <c r="A6207">
        <v>451.22080899999997</v>
      </c>
      <c r="B6207">
        <v>-0.154727</v>
      </c>
      <c r="C6207">
        <v>4.0323320000000002</v>
      </c>
      <c r="F6207">
        <v>451.22080899999997</v>
      </c>
      <c r="G6207">
        <f t="shared" si="96"/>
        <v>-0.68825973594000001</v>
      </c>
      <c r="H6207">
        <v>4.0323320000000002</v>
      </c>
    </row>
    <row r="6208" spans="1:8" x14ac:dyDescent="0.35">
      <c r="A6208">
        <v>451.31881399999997</v>
      </c>
      <c r="B6208">
        <v>-0.154751</v>
      </c>
      <c r="C6208">
        <v>4.0340910000000001</v>
      </c>
      <c r="F6208">
        <v>451.31881399999997</v>
      </c>
      <c r="G6208">
        <f t="shared" si="96"/>
        <v>-0.68836649321999999</v>
      </c>
      <c r="H6208">
        <v>4.0340910000000001</v>
      </c>
    </row>
    <row r="6209" spans="1:8" x14ac:dyDescent="0.35">
      <c r="A6209">
        <v>451.42182000000003</v>
      </c>
      <c r="B6209">
        <v>-0.154893</v>
      </c>
      <c r="C6209">
        <v>4.033925</v>
      </c>
      <c r="F6209">
        <v>451.42182000000003</v>
      </c>
      <c r="G6209">
        <f t="shared" si="96"/>
        <v>-0.68899814046000007</v>
      </c>
      <c r="H6209">
        <v>4.033925</v>
      </c>
    </row>
    <row r="6210" spans="1:8" x14ac:dyDescent="0.35">
      <c r="A6210">
        <v>451.520825</v>
      </c>
      <c r="B6210">
        <v>-0.15453900000000001</v>
      </c>
      <c r="C6210">
        <v>4.0339580000000002</v>
      </c>
      <c r="F6210">
        <v>451.520825</v>
      </c>
      <c r="G6210">
        <f t="shared" si="96"/>
        <v>-0.68742347058000008</v>
      </c>
      <c r="H6210">
        <v>4.0339580000000002</v>
      </c>
    </row>
    <row r="6211" spans="1:8" x14ac:dyDescent="0.35">
      <c r="A6211">
        <v>451.62083100000001</v>
      </c>
      <c r="B6211">
        <v>-0.154693</v>
      </c>
      <c r="C6211">
        <v>4.0339119999999999</v>
      </c>
      <c r="F6211">
        <v>451.62083100000001</v>
      </c>
      <c r="G6211">
        <f t="shared" ref="G6211:G6274" si="97">B6211*4.44822</f>
        <v>-0.68810849646000005</v>
      </c>
      <c r="H6211">
        <v>4.0339119999999999</v>
      </c>
    </row>
    <row r="6212" spans="1:8" x14ac:dyDescent="0.35">
      <c r="A6212">
        <v>451.72183699999999</v>
      </c>
      <c r="B6212">
        <v>-0.15484800000000001</v>
      </c>
      <c r="C6212">
        <v>4.0332140000000001</v>
      </c>
      <c r="F6212">
        <v>451.72183699999999</v>
      </c>
      <c r="G6212">
        <f t="shared" si="97"/>
        <v>-0.68879797056000003</v>
      </c>
      <c r="H6212">
        <v>4.0332140000000001</v>
      </c>
    </row>
    <row r="6213" spans="1:8" x14ac:dyDescent="0.35">
      <c r="A6213">
        <v>451.81984299999999</v>
      </c>
      <c r="B6213">
        <v>-0.154753</v>
      </c>
      <c r="C6213">
        <v>4.0336059999999998</v>
      </c>
      <c r="F6213">
        <v>451.81984299999999</v>
      </c>
      <c r="G6213">
        <f t="shared" si="97"/>
        <v>-0.68837538966</v>
      </c>
      <c r="H6213">
        <v>4.0336059999999998</v>
      </c>
    </row>
    <row r="6214" spans="1:8" x14ac:dyDescent="0.35">
      <c r="A6214">
        <v>451.92084799999998</v>
      </c>
      <c r="B6214">
        <v>-0.15479100000000001</v>
      </c>
      <c r="C6214">
        <v>4.0370970000000002</v>
      </c>
      <c r="F6214">
        <v>451.92084799999998</v>
      </c>
      <c r="G6214">
        <f t="shared" si="97"/>
        <v>-0.6885444220200001</v>
      </c>
      <c r="H6214">
        <v>4.0370970000000002</v>
      </c>
    </row>
    <row r="6215" spans="1:8" x14ac:dyDescent="0.35">
      <c r="A6215">
        <v>452.02085399999999</v>
      </c>
      <c r="B6215">
        <v>-0.15503600000000001</v>
      </c>
      <c r="C6215">
        <v>4.0342630000000002</v>
      </c>
      <c r="F6215">
        <v>452.02085399999999</v>
      </c>
      <c r="G6215">
        <f t="shared" si="97"/>
        <v>-0.68963423592000006</v>
      </c>
      <c r="H6215">
        <v>4.0342630000000002</v>
      </c>
    </row>
    <row r="6216" spans="1:8" x14ac:dyDescent="0.35">
      <c r="A6216">
        <v>452.11986000000002</v>
      </c>
      <c r="B6216">
        <v>-0.15487699999999999</v>
      </c>
      <c r="C6216">
        <v>4.0342700000000002</v>
      </c>
      <c r="F6216">
        <v>452.11986000000002</v>
      </c>
      <c r="G6216">
        <f t="shared" si="97"/>
        <v>-0.68892696893999994</v>
      </c>
      <c r="H6216">
        <v>4.0342700000000002</v>
      </c>
    </row>
    <row r="6217" spans="1:8" x14ac:dyDescent="0.35">
      <c r="A6217">
        <v>452.220866</v>
      </c>
      <c r="B6217">
        <v>-0.154803</v>
      </c>
      <c r="C6217">
        <v>4.0348810000000004</v>
      </c>
      <c r="F6217">
        <v>452.220866</v>
      </c>
      <c r="G6217">
        <f t="shared" si="97"/>
        <v>-0.68859780065999998</v>
      </c>
      <c r="H6217">
        <v>4.0348810000000004</v>
      </c>
    </row>
    <row r="6218" spans="1:8" x14ac:dyDescent="0.35">
      <c r="A6218">
        <v>452.32087100000001</v>
      </c>
      <c r="B6218">
        <v>-0.15490000000000001</v>
      </c>
      <c r="C6218">
        <v>4.0340069999999999</v>
      </c>
      <c r="F6218">
        <v>452.32087100000001</v>
      </c>
      <c r="G6218">
        <f t="shared" si="97"/>
        <v>-0.68902927800000002</v>
      </c>
      <c r="H6218">
        <v>4.0340069999999999</v>
      </c>
    </row>
    <row r="6219" spans="1:8" x14ac:dyDescent="0.35">
      <c r="A6219">
        <v>452.42087700000002</v>
      </c>
      <c r="B6219">
        <v>-0.15506200000000001</v>
      </c>
      <c r="C6219">
        <v>4.0337399999999999</v>
      </c>
      <c r="F6219">
        <v>452.42087700000002</v>
      </c>
      <c r="G6219">
        <f t="shared" si="97"/>
        <v>-0.68974988964000006</v>
      </c>
      <c r="H6219">
        <v>4.0337399999999999</v>
      </c>
    </row>
    <row r="6220" spans="1:8" x14ac:dyDescent="0.35">
      <c r="A6220">
        <v>452.52088300000003</v>
      </c>
      <c r="B6220">
        <v>-0.15487300000000001</v>
      </c>
      <c r="C6220">
        <v>4.0336930000000004</v>
      </c>
      <c r="F6220">
        <v>452.52088300000003</v>
      </c>
      <c r="G6220">
        <f t="shared" si="97"/>
        <v>-0.68890917606000002</v>
      </c>
      <c r="H6220">
        <v>4.0336930000000004</v>
      </c>
    </row>
    <row r="6221" spans="1:8" x14ac:dyDescent="0.35">
      <c r="A6221">
        <v>452.619888</v>
      </c>
      <c r="B6221">
        <v>-0.15475</v>
      </c>
      <c r="C6221">
        <v>4.0339130000000001</v>
      </c>
      <c r="F6221">
        <v>452.619888</v>
      </c>
      <c r="G6221">
        <f t="shared" si="97"/>
        <v>-0.68836204499999998</v>
      </c>
      <c r="H6221">
        <v>4.0339130000000001</v>
      </c>
    </row>
    <row r="6222" spans="1:8" x14ac:dyDescent="0.35">
      <c r="A6222">
        <v>452.72189400000002</v>
      </c>
      <c r="B6222">
        <v>-0.15479999999999999</v>
      </c>
      <c r="C6222">
        <v>4.0343169999999997</v>
      </c>
      <c r="F6222">
        <v>452.72189400000002</v>
      </c>
      <c r="G6222">
        <f t="shared" si="97"/>
        <v>-0.68858445599999996</v>
      </c>
      <c r="H6222">
        <v>4.0343169999999997</v>
      </c>
    </row>
    <row r="6223" spans="1:8" x14ac:dyDescent="0.35">
      <c r="A6223">
        <v>452.82089999999999</v>
      </c>
      <c r="B6223">
        <v>-0.154886</v>
      </c>
      <c r="C6223">
        <v>4.0341399999999998</v>
      </c>
      <c r="F6223">
        <v>452.82089999999999</v>
      </c>
      <c r="G6223">
        <f t="shared" si="97"/>
        <v>-0.68896700292000002</v>
      </c>
      <c r="H6223">
        <v>4.0341399999999998</v>
      </c>
    </row>
    <row r="6224" spans="1:8" x14ac:dyDescent="0.35">
      <c r="A6224">
        <v>452.918905</v>
      </c>
      <c r="B6224">
        <v>-0.154997</v>
      </c>
      <c r="C6224">
        <v>4.0363429999999996</v>
      </c>
      <c r="F6224">
        <v>452.918905</v>
      </c>
      <c r="G6224">
        <f t="shared" si="97"/>
        <v>-0.68946075533999995</v>
      </c>
      <c r="H6224">
        <v>4.0363429999999996</v>
      </c>
    </row>
    <row r="6225" spans="1:8" x14ac:dyDescent="0.35">
      <c r="A6225">
        <v>453.02091100000001</v>
      </c>
      <c r="B6225">
        <v>-0.154642</v>
      </c>
      <c r="C6225">
        <v>4.0336129999999999</v>
      </c>
      <c r="F6225">
        <v>453.02091100000001</v>
      </c>
      <c r="G6225">
        <f t="shared" si="97"/>
        <v>-0.68788163724000007</v>
      </c>
      <c r="H6225">
        <v>4.0336129999999999</v>
      </c>
    </row>
    <row r="6226" spans="1:8" x14ac:dyDescent="0.35">
      <c r="A6226">
        <v>453.11991699999999</v>
      </c>
      <c r="B6226">
        <v>-0.15473000000000001</v>
      </c>
      <c r="C6226">
        <v>4.0319310000000002</v>
      </c>
      <c r="F6226">
        <v>453.11991699999999</v>
      </c>
      <c r="G6226">
        <f t="shared" si="97"/>
        <v>-0.68827308060000003</v>
      </c>
      <c r="H6226">
        <v>4.0319310000000002</v>
      </c>
    </row>
    <row r="6227" spans="1:8" x14ac:dyDescent="0.35">
      <c r="A6227">
        <v>453.21992299999999</v>
      </c>
      <c r="B6227">
        <v>-0.155028</v>
      </c>
      <c r="C6227">
        <v>4.0330649999999997</v>
      </c>
      <c r="F6227">
        <v>453.21992299999999</v>
      </c>
      <c r="G6227">
        <f t="shared" si="97"/>
        <v>-0.68959865015999999</v>
      </c>
      <c r="H6227">
        <v>4.0330649999999997</v>
      </c>
    </row>
    <row r="6228" spans="1:8" x14ac:dyDescent="0.35">
      <c r="A6228">
        <v>453.31892800000003</v>
      </c>
      <c r="B6228">
        <v>-0.15501499999999999</v>
      </c>
      <c r="C6228">
        <v>4.0338719999999997</v>
      </c>
      <c r="F6228">
        <v>453.31892800000003</v>
      </c>
      <c r="G6228">
        <f t="shared" si="97"/>
        <v>-0.68954082329999999</v>
      </c>
      <c r="H6228">
        <v>4.0338719999999997</v>
      </c>
    </row>
    <row r="6229" spans="1:8" x14ac:dyDescent="0.35">
      <c r="A6229">
        <v>453.41993400000001</v>
      </c>
      <c r="B6229">
        <v>-0.155005</v>
      </c>
      <c r="C6229">
        <v>4.0342169999999999</v>
      </c>
      <c r="F6229">
        <v>453.41993400000001</v>
      </c>
      <c r="G6229">
        <f t="shared" si="97"/>
        <v>-0.68949634110000002</v>
      </c>
      <c r="H6229">
        <v>4.0342169999999999</v>
      </c>
    </row>
    <row r="6230" spans="1:8" x14ac:dyDescent="0.35">
      <c r="A6230">
        <v>453.52193999999997</v>
      </c>
      <c r="B6230">
        <v>-0.15498799999999999</v>
      </c>
      <c r="C6230">
        <v>4.0342000000000002</v>
      </c>
      <c r="F6230">
        <v>453.52193999999997</v>
      </c>
      <c r="G6230">
        <f t="shared" si="97"/>
        <v>-0.68942072135999999</v>
      </c>
      <c r="H6230">
        <v>4.0342000000000002</v>
      </c>
    </row>
    <row r="6231" spans="1:8" x14ac:dyDescent="0.35">
      <c r="A6231">
        <v>453.61994600000003</v>
      </c>
      <c r="B6231">
        <v>-0.155</v>
      </c>
      <c r="C6231">
        <v>4.0338719999999997</v>
      </c>
      <c r="F6231">
        <v>453.61994600000003</v>
      </c>
      <c r="G6231">
        <f t="shared" si="97"/>
        <v>-0.68947409999999998</v>
      </c>
      <c r="H6231">
        <v>4.0338719999999997</v>
      </c>
    </row>
    <row r="6232" spans="1:8" x14ac:dyDescent="0.35">
      <c r="A6232">
        <v>453.72095200000001</v>
      </c>
      <c r="B6232">
        <v>-0.155277</v>
      </c>
      <c r="C6232">
        <v>4.033531</v>
      </c>
      <c r="F6232">
        <v>453.72095200000001</v>
      </c>
      <c r="G6232">
        <f t="shared" si="97"/>
        <v>-0.69070625693999999</v>
      </c>
      <c r="H6232">
        <v>4.033531</v>
      </c>
    </row>
    <row r="6233" spans="1:8" x14ac:dyDescent="0.35">
      <c r="A6233">
        <v>453.82295699999997</v>
      </c>
      <c r="B6233">
        <v>-0.15512200000000001</v>
      </c>
      <c r="C6233">
        <v>4.0400929999999997</v>
      </c>
      <c r="F6233">
        <v>453.82295699999997</v>
      </c>
      <c r="G6233">
        <f t="shared" si="97"/>
        <v>-0.69001678284000001</v>
      </c>
      <c r="H6233">
        <v>4.0400929999999997</v>
      </c>
    </row>
    <row r="6234" spans="1:8" x14ac:dyDescent="0.35">
      <c r="A6234">
        <v>453.92096299999997</v>
      </c>
      <c r="B6234">
        <v>-0.15462400000000001</v>
      </c>
      <c r="C6234">
        <v>4.0342589999999996</v>
      </c>
      <c r="F6234">
        <v>453.92096299999997</v>
      </c>
      <c r="G6234">
        <f t="shared" si="97"/>
        <v>-0.68780156928000002</v>
      </c>
      <c r="H6234">
        <v>4.0342589999999996</v>
      </c>
    </row>
    <row r="6235" spans="1:8" x14ac:dyDescent="0.35">
      <c r="A6235">
        <v>454.01896900000003</v>
      </c>
      <c r="B6235">
        <v>-0.155058</v>
      </c>
      <c r="C6235">
        <v>4.0314160000000001</v>
      </c>
      <c r="F6235">
        <v>454.01896900000003</v>
      </c>
      <c r="G6235">
        <f t="shared" si="97"/>
        <v>-0.68973209676000002</v>
      </c>
      <c r="H6235">
        <v>4.0314160000000001</v>
      </c>
    </row>
    <row r="6236" spans="1:8" x14ac:dyDescent="0.35">
      <c r="A6236">
        <v>454.11897399999998</v>
      </c>
      <c r="B6236">
        <v>-0.15534500000000001</v>
      </c>
      <c r="C6236">
        <v>4.0337319999999997</v>
      </c>
      <c r="F6236">
        <v>454.11897399999998</v>
      </c>
      <c r="G6236">
        <f t="shared" si="97"/>
        <v>-0.6910087359</v>
      </c>
      <c r="H6236">
        <v>4.0337319999999997</v>
      </c>
    </row>
    <row r="6237" spans="1:8" x14ac:dyDescent="0.35">
      <c r="A6237">
        <v>454.21998000000002</v>
      </c>
      <c r="B6237">
        <v>-0.15507799999999999</v>
      </c>
      <c r="C6237">
        <v>4.0342640000000003</v>
      </c>
      <c r="F6237">
        <v>454.21998000000002</v>
      </c>
      <c r="G6237">
        <f t="shared" si="97"/>
        <v>-0.68982106115999997</v>
      </c>
      <c r="H6237">
        <v>4.0342640000000003</v>
      </c>
    </row>
    <row r="6238" spans="1:8" x14ac:dyDescent="0.35">
      <c r="A6238">
        <v>454.31998599999997</v>
      </c>
      <c r="B6238">
        <v>-0.15482499999999999</v>
      </c>
      <c r="C6238">
        <v>4.0342390000000004</v>
      </c>
      <c r="F6238">
        <v>454.31998599999997</v>
      </c>
      <c r="G6238">
        <f t="shared" si="97"/>
        <v>-0.68869566149999994</v>
      </c>
      <c r="H6238">
        <v>4.0342390000000004</v>
      </c>
    </row>
    <row r="6239" spans="1:8" x14ac:dyDescent="0.35">
      <c r="A6239">
        <v>454.41999099999998</v>
      </c>
      <c r="B6239">
        <v>-0.15518499999999999</v>
      </c>
      <c r="C6239">
        <v>4.0341420000000001</v>
      </c>
      <c r="F6239">
        <v>454.41999099999998</v>
      </c>
      <c r="G6239">
        <f t="shared" si="97"/>
        <v>-0.69029702069999999</v>
      </c>
      <c r="H6239">
        <v>4.0341420000000001</v>
      </c>
    </row>
    <row r="6240" spans="1:8" x14ac:dyDescent="0.35">
      <c r="A6240">
        <v>454.52099700000002</v>
      </c>
      <c r="B6240">
        <v>-0.15481200000000001</v>
      </c>
      <c r="C6240">
        <v>4.0337759999999996</v>
      </c>
      <c r="F6240">
        <v>454.52099700000002</v>
      </c>
      <c r="G6240">
        <f t="shared" si="97"/>
        <v>-0.68863783464000006</v>
      </c>
      <c r="H6240">
        <v>4.0337759999999996</v>
      </c>
    </row>
    <row r="6241" spans="1:8" x14ac:dyDescent="0.35">
      <c r="A6241">
        <v>454.620003</v>
      </c>
      <c r="B6241">
        <v>-0.154921</v>
      </c>
      <c r="C6241">
        <v>4.0346440000000001</v>
      </c>
      <c r="F6241">
        <v>454.620003</v>
      </c>
      <c r="G6241">
        <f t="shared" si="97"/>
        <v>-0.68912269061999998</v>
      </c>
      <c r="H6241">
        <v>4.0346440000000001</v>
      </c>
    </row>
    <row r="6242" spans="1:8" x14ac:dyDescent="0.35">
      <c r="A6242">
        <v>454.72100899999998</v>
      </c>
      <c r="B6242">
        <v>-0.155006</v>
      </c>
      <c r="C6242">
        <v>4.0326630000000003</v>
      </c>
      <c r="F6242">
        <v>454.72100899999998</v>
      </c>
      <c r="G6242">
        <f t="shared" si="97"/>
        <v>-0.68950078932000003</v>
      </c>
      <c r="H6242">
        <v>4.0326630000000003</v>
      </c>
    </row>
    <row r="6243" spans="1:8" x14ac:dyDescent="0.35">
      <c r="A6243">
        <v>454.81901399999998</v>
      </c>
      <c r="B6243">
        <v>-0.15476599999999999</v>
      </c>
      <c r="C6243">
        <v>4.0342609999999999</v>
      </c>
      <c r="F6243">
        <v>454.81901399999998</v>
      </c>
      <c r="G6243">
        <f t="shared" si="97"/>
        <v>-0.68843321652</v>
      </c>
      <c r="H6243">
        <v>4.0342609999999999</v>
      </c>
    </row>
    <row r="6244" spans="1:8" x14ac:dyDescent="0.35">
      <c r="A6244">
        <v>454.91802000000001</v>
      </c>
      <c r="B6244">
        <v>-0.15474099999999999</v>
      </c>
      <c r="C6244">
        <v>4.0333129999999997</v>
      </c>
      <c r="F6244">
        <v>454.91802000000001</v>
      </c>
      <c r="G6244">
        <f t="shared" si="97"/>
        <v>-0.68832201102000001</v>
      </c>
      <c r="H6244">
        <v>4.0333129999999997</v>
      </c>
    </row>
    <row r="6245" spans="1:8" x14ac:dyDescent="0.35">
      <c r="A6245">
        <v>455.03402699999998</v>
      </c>
      <c r="B6245">
        <v>-0.15462100000000001</v>
      </c>
      <c r="C6245">
        <v>4.0344990000000003</v>
      </c>
      <c r="F6245">
        <v>455.03402699999998</v>
      </c>
      <c r="G6245">
        <f t="shared" si="97"/>
        <v>-0.68778822462</v>
      </c>
      <c r="H6245">
        <v>4.0344990000000003</v>
      </c>
    </row>
    <row r="6246" spans="1:8" x14ac:dyDescent="0.35">
      <c r="A6246">
        <v>455.12003099999998</v>
      </c>
      <c r="B6246">
        <v>-0.154831</v>
      </c>
      <c r="C6246">
        <v>4.0344009999999999</v>
      </c>
      <c r="F6246">
        <v>455.12003099999998</v>
      </c>
      <c r="G6246">
        <f t="shared" si="97"/>
        <v>-0.68872235082</v>
      </c>
      <c r="H6246">
        <v>4.0344009999999999</v>
      </c>
    </row>
    <row r="6247" spans="1:8" x14ac:dyDescent="0.35">
      <c r="A6247">
        <v>455.21903700000001</v>
      </c>
      <c r="B6247">
        <v>-0.15499199999999999</v>
      </c>
      <c r="C6247">
        <v>4.0340530000000001</v>
      </c>
      <c r="F6247">
        <v>455.21903700000001</v>
      </c>
      <c r="G6247">
        <f t="shared" si="97"/>
        <v>-0.68943851424000002</v>
      </c>
      <c r="H6247">
        <v>4.0340530000000001</v>
      </c>
    </row>
    <row r="6248" spans="1:8" x14ac:dyDescent="0.35">
      <c r="A6248">
        <v>455.31804299999999</v>
      </c>
      <c r="B6248">
        <v>-0.15493699999999999</v>
      </c>
      <c r="C6248">
        <v>4.0342739999999999</v>
      </c>
      <c r="F6248">
        <v>455.31804299999999</v>
      </c>
      <c r="G6248">
        <f t="shared" si="97"/>
        <v>-0.68919386214</v>
      </c>
      <c r="H6248">
        <v>4.0342739999999999</v>
      </c>
    </row>
    <row r="6249" spans="1:8" x14ac:dyDescent="0.35">
      <c r="A6249">
        <v>455.41904799999998</v>
      </c>
      <c r="B6249">
        <v>-0.15482399999999999</v>
      </c>
      <c r="C6249">
        <v>4.0342900000000004</v>
      </c>
      <c r="F6249">
        <v>455.41904799999998</v>
      </c>
      <c r="G6249">
        <f t="shared" si="97"/>
        <v>-0.68869121327999994</v>
      </c>
      <c r="H6249">
        <v>4.0342900000000004</v>
      </c>
    </row>
    <row r="6250" spans="1:8" x14ac:dyDescent="0.35">
      <c r="A6250">
        <v>455.52005400000002</v>
      </c>
      <c r="B6250">
        <v>-0.15478800000000001</v>
      </c>
      <c r="C6250">
        <v>4.0341750000000003</v>
      </c>
      <c r="F6250">
        <v>455.52005400000002</v>
      </c>
      <c r="G6250">
        <f t="shared" si="97"/>
        <v>-0.68853107736000008</v>
      </c>
      <c r="H6250">
        <v>4.0341750000000003</v>
      </c>
    </row>
    <row r="6251" spans="1:8" x14ac:dyDescent="0.35">
      <c r="A6251">
        <v>455.62006000000002</v>
      </c>
      <c r="B6251">
        <v>-0.15485699999999999</v>
      </c>
      <c r="C6251">
        <v>4.0351470000000003</v>
      </c>
      <c r="F6251">
        <v>455.62006000000002</v>
      </c>
      <c r="G6251">
        <f t="shared" si="97"/>
        <v>-0.68883800453999999</v>
      </c>
      <c r="H6251">
        <v>4.0351470000000003</v>
      </c>
    </row>
    <row r="6252" spans="1:8" x14ac:dyDescent="0.35">
      <c r="A6252">
        <v>455.72006599999997</v>
      </c>
      <c r="B6252">
        <v>-0.154888</v>
      </c>
      <c r="C6252">
        <v>4.0375230000000002</v>
      </c>
      <c r="F6252">
        <v>455.72006599999997</v>
      </c>
      <c r="G6252">
        <f t="shared" si="97"/>
        <v>-0.68897589936000003</v>
      </c>
      <c r="H6252">
        <v>4.0375230000000002</v>
      </c>
    </row>
    <row r="6253" spans="1:8" x14ac:dyDescent="0.35">
      <c r="A6253">
        <v>455.81907100000001</v>
      </c>
      <c r="B6253">
        <v>-0.15489900000000001</v>
      </c>
      <c r="C6253">
        <v>4.0342840000000004</v>
      </c>
      <c r="F6253">
        <v>455.81907100000001</v>
      </c>
      <c r="G6253">
        <f t="shared" si="97"/>
        <v>-0.68902482978000001</v>
      </c>
      <c r="H6253">
        <v>4.0342840000000004</v>
      </c>
    </row>
    <row r="6254" spans="1:8" x14ac:dyDescent="0.35">
      <c r="A6254">
        <v>455.91907700000002</v>
      </c>
      <c r="B6254">
        <v>-0.154893</v>
      </c>
      <c r="C6254">
        <v>4.0344239999999996</v>
      </c>
      <c r="F6254">
        <v>455.91907700000002</v>
      </c>
      <c r="G6254">
        <f t="shared" si="97"/>
        <v>-0.68899814046000007</v>
      </c>
      <c r="H6254">
        <v>4.0344239999999996</v>
      </c>
    </row>
    <row r="6255" spans="1:8" x14ac:dyDescent="0.35">
      <c r="A6255">
        <v>456.02808299999998</v>
      </c>
      <c r="B6255">
        <v>-0.15507099999999999</v>
      </c>
      <c r="C6255">
        <v>4.0341670000000001</v>
      </c>
      <c r="F6255">
        <v>456.02808299999998</v>
      </c>
      <c r="G6255">
        <f t="shared" si="97"/>
        <v>-0.68978992361999991</v>
      </c>
      <c r="H6255">
        <v>4.0341670000000001</v>
      </c>
    </row>
    <row r="6256" spans="1:8" x14ac:dyDescent="0.35">
      <c r="A6256">
        <v>456.12108899999998</v>
      </c>
      <c r="B6256">
        <v>-0.15480099999999999</v>
      </c>
      <c r="C6256">
        <v>4.0343099999999996</v>
      </c>
      <c r="F6256">
        <v>456.12108899999998</v>
      </c>
      <c r="G6256">
        <f t="shared" si="97"/>
        <v>-0.68858890421999996</v>
      </c>
      <c r="H6256">
        <v>4.0343099999999996</v>
      </c>
    </row>
    <row r="6257" spans="1:8" x14ac:dyDescent="0.35">
      <c r="A6257">
        <v>456.21909399999998</v>
      </c>
      <c r="B6257">
        <v>-0.154473</v>
      </c>
      <c r="C6257">
        <v>4.0343369999999998</v>
      </c>
      <c r="F6257">
        <v>456.21909399999998</v>
      </c>
      <c r="G6257">
        <f t="shared" si="97"/>
        <v>-0.68712988805999997</v>
      </c>
      <c r="H6257">
        <v>4.0343369999999998</v>
      </c>
    </row>
    <row r="6258" spans="1:8" x14ac:dyDescent="0.35">
      <c r="A6258">
        <v>456.31810000000002</v>
      </c>
      <c r="B6258">
        <v>-0.154806</v>
      </c>
      <c r="C6258">
        <v>4.034338</v>
      </c>
      <c r="F6258">
        <v>456.31810000000002</v>
      </c>
      <c r="G6258">
        <f t="shared" si="97"/>
        <v>-0.68861114532000001</v>
      </c>
      <c r="H6258">
        <v>4.034338</v>
      </c>
    </row>
    <row r="6259" spans="1:8" x14ac:dyDescent="0.35">
      <c r="A6259">
        <v>456.419106</v>
      </c>
      <c r="B6259">
        <v>-0.15476300000000001</v>
      </c>
      <c r="C6259">
        <v>4.0335049999999999</v>
      </c>
      <c r="F6259">
        <v>456.419106</v>
      </c>
      <c r="G6259">
        <f t="shared" si="97"/>
        <v>-0.68841987186000009</v>
      </c>
      <c r="H6259">
        <v>4.0335049999999999</v>
      </c>
    </row>
    <row r="6260" spans="1:8" x14ac:dyDescent="0.35">
      <c r="A6260">
        <v>456.53411199999999</v>
      </c>
      <c r="B6260">
        <v>-0.15464600000000001</v>
      </c>
      <c r="C6260">
        <v>4.0338390000000004</v>
      </c>
      <c r="F6260">
        <v>456.53411199999999</v>
      </c>
      <c r="G6260">
        <f t="shared" si="97"/>
        <v>-0.68789943011999999</v>
      </c>
      <c r="H6260">
        <v>4.0338390000000004</v>
      </c>
    </row>
    <row r="6261" spans="1:8" x14ac:dyDescent="0.35">
      <c r="A6261">
        <v>456.61811699999998</v>
      </c>
      <c r="B6261">
        <v>-0.15475700000000001</v>
      </c>
      <c r="C6261">
        <v>4.035539</v>
      </c>
      <c r="F6261">
        <v>456.61811699999998</v>
      </c>
      <c r="G6261">
        <f t="shared" si="97"/>
        <v>-0.68839318254000004</v>
      </c>
      <c r="H6261">
        <v>4.035539</v>
      </c>
    </row>
    <row r="6262" spans="1:8" x14ac:dyDescent="0.35">
      <c r="A6262">
        <v>456.720123</v>
      </c>
      <c r="B6262">
        <v>-0.15459400000000001</v>
      </c>
      <c r="C6262">
        <v>4.0340299999999996</v>
      </c>
      <c r="F6262">
        <v>456.720123</v>
      </c>
      <c r="G6262">
        <f t="shared" si="97"/>
        <v>-0.6876681226800001</v>
      </c>
      <c r="H6262">
        <v>4.0340299999999996</v>
      </c>
    </row>
    <row r="6263" spans="1:8" x14ac:dyDescent="0.35">
      <c r="A6263">
        <v>456.81912899999998</v>
      </c>
      <c r="B6263">
        <v>-0.15467500000000001</v>
      </c>
      <c r="C6263">
        <v>4.0367230000000003</v>
      </c>
      <c r="F6263">
        <v>456.81912899999998</v>
      </c>
      <c r="G6263">
        <f t="shared" si="97"/>
        <v>-0.68802842850000001</v>
      </c>
      <c r="H6263">
        <v>4.0367230000000003</v>
      </c>
    </row>
    <row r="6264" spans="1:8" x14ac:dyDescent="0.35">
      <c r="A6264">
        <v>456.91813400000001</v>
      </c>
      <c r="B6264">
        <v>-0.154506</v>
      </c>
      <c r="C6264">
        <v>4.0347379999999999</v>
      </c>
      <c r="F6264">
        <v>456.91813400000001</v>
      </c>
      <c r="G6264">
        <f t="shared" si="97"/>
        <v>-0.68727667932000003</v>
      </c>
      <c r="H6264">
        <v>4.0347379999999999</v>
      </c>
    </row>
    <row r="6265" spans="1:8" x14ac:dyDescent="0.35">
      <c r="A6265">
        <v>457.02014000000003</v>
      </c>
      <c r="B6265">
        <v>-0.15488199999999999</v>
      </c>
      <c r="C6265">
        <v>4.0341339999999999</v>
      </c>
      <c r="F6265">
        <v>457.02014000000003</v>
      </c>
      <c r="G6265">
        <f t="shared" si="97"/>
        <v>-0.68894921003999998</v>
      </c>
      <c r="H6265">
        <v>4.0341339999999999</v>
      </c>
    </row>
    <row r="6266" spans="1:8" x14ac:dyDescent="0.35">
      <c r="A6266">
        <v>457.119146</v>
      </c>
      <c r="B6266">
        <v>-0.154699</v>
      </c>
      <c r="C6266">
        <v>4.0341639999999996</v>
      </c>
      <c r="F6266">
        <v>457.119146</v>
      </c>
      <c r="G6266">
        <f t="shared" si="97"/>
        <v>-0.68813518577999999</v>
      </c>
      <c r="H6266">
        <v>4.0341639999999996</v>
      </c>
    </row>
    <row r="6267" spans="1:8" x14ac:dyDescent="0.35">
      <c r="A6267">
        <v>457.21915100000001</v>
      </c>
      <c r="B6267">
        <v>-0.15445999999999999</v>
      </c>
      <c r="C6267">
        <v>4.0341420000000001</v>
      </c>
      <c r="F6267">
        <v>457.21915100000001</v>
      </c>
      <c r="G6267">
        <f t="shared" si="97"/>
        <v>-0.68707206119999997</v>
      </c>
      <c r="H6267">
        <v>4.0341420000000001</v>
      </c>
    </row>
    <row r="6268" spans="1:8" x14ac:dyDescent="0.35">
      <c r="A6268">
        <v>457.31915700000002</v>
      </c>
      <c r="B6268">
        <v>-0.15463099999999999</v>
      </c>
      <c r="C6268">
        <v>4.0343479999999996</v>
      </c>
      <c r="F6268">
        <v>457.31915700000002</v>
      </c>
      <c r="G6268">
        <f t="shared" si="97"/>
        <v>-0.68783270681999997</v>
      </c>
      <c r="H6268">
        <v>4.0343479999999996</v>
      </c>
    </row>
    <row r="6269" spans="1:8" x14ac:dyDescent="0.35">
      <c r="A6269">
        <v>457.41916300000003</v>
      </c>
      <c r="B6269">
        <v>-0.154749</v>
      </c>
      <c r="C6269">
        <v>4.0343410000000004</v>
      </c>
      <c r="F6269">
        <v>457.41916300000003</v>
      </c>
      <c r="G6269">
        <f t="shared" si="97"/>
        <v>-0.68835759677999997</v>
      </c>
      <c r="H6269">
        <v>4.0343410000000004</v>
      </c>
    </row>
    <row r="6270" spans="1:8" x14ac:dyDescent="0.35">
      <c r="A6270">
        <v>457.53316899999999</v>
      </c>
      <c r="B6270">
        <v>-0.154727</v>
      </c>
      <c r="C6270">
        <v>4.0331849999999996</v>
      </c>
      <c r="F6270">
        <v>457.53316899999999</v>
      </c>
      <c r="G6270">
        <f t="shared" si="97"/>
        <v>-0.68825973594000001</v>
      </c>
      <c r="H6270">
        <v>4.0331849999999996</v>
      </c>
    </row>
    <row r="6271" spans="1:8" x14ac:dyDescent="0.35">
      <c r="A6271">
        <v>457.61917399999999</v>
      </c>
      <c r="B6271">
        <v>-0.15468399999999999</v>
      </c>
      <c r="C6271">
        <v>4.0328010000000001</v>
      </c>
      <c r="F6271">
        <v>457.61917399999999</v>
      </c>
      <c r="G6271">
        <f t="shared" si="97"/>
        <v>-0.68806846247999998</v>
      </c>
      <c r="H6271">
        <v>4.0328010000000001</v>
      </c>
    </row>
    <row r="6272" spans="1:8" x14ac:dyDescent="0.35">
      <c r="A6272">
        <v>457.71917999999999</v>
      </c>
      <c r="B6272">
        <v>-0.154671</v>
      </c>
      <c r="C6272">
        <v>4.0348680000000003</v>
      </c>
      <c r="F6272">
        <v>457.71917999999999</v>
      </c>
      <c r="G6272">
        <f t="shared" si="97"/>
        <v>-0.68801063561999998</v>
      </c>
      <c r="H6272">
        <v>4.0348680000000003</v>
      </c>
    </row>
    <row r="6273" spans="1:8" x14ac:dyDescent="0.35">
      <c r="A6273">
        <v>457.82018599999998</v>
      </c>
      <c r="B6273">
        <v>-0.15460499999999999</v>
      </c>
      <c r="C6273">
        <v>4.0351369999999998</v>
      </c>
      <c r="F6273">
        <v>457.82018599999998</v>
      </c>
      <c r="G6273">
        <f t="shared" si="97"/>
        <v>-0.68771705309999998</v>
      </c>
      <c r="H6273">
        <v>4.0351369999999998</v>
      </c>
    </row>
    <row r="6274" spans="1:8" x14ac:dyDescent="0.35">
      <c r="A6274">
        <v>457.91919100000001</v>
      </c>
      <c r="B6274">
        <v>-0.15476599999999999</v>
      </c>
      <c r="C6274">
        <v>4.0341230000000001</v>
      </c>
      <c r="F6274">
        <v>457.91919100000001</v>
      </c>
      <c r="G6274">
        <f t="shared" si="97"/>
        <v>-0.68843321652</v>
      </c>
      <c r="H6274">
        <v>4.0341230000000001</v>
      </c>
    </row>
    <row r="6275" spans="1:8" x14ac:dyDescent="0.35">
      <c r="A6275">
        <v>458.02119699999997</v>
      </c>
      <c r="B6275">
        <v>-0.15490200000000001</v>
      </c>
      <c r="C6275">
        <v>4.0340959999999999</v>
      </c>
      <c r="F6275">
        <v>458.02119699999997</v>
      </c>
      <c r="G6275">
        <f t="shared" ref="G6275:G6338" si="98">B6275*4.44822</f>
        <v>-0.68903817444000004</v>
      </c>
      <c r="H6275">
        <v>4.0340959999999999</v>
      </c>
    </row>
    <row r="6276" spans="1:8" x14ac:dyDescent="0.35">
      <c r="A6276">
        <v>458.11920300000003</v>
      </c>
      <c r="B6276">
        <v>-0.154472</v>
      </c>
      <c r="C6276">
        <v>4.0342549999999999</v>
      </c>
      <c r="F6276">
        <v>458.11920300000003</v>
      </c>
      <c r="G6276">
        <f t="shared" si="98"/>
        <v>-0.68712543983999996</v>
      </c>
      <c r="H6276">
        <v>4.0342549999999999</v>
      </c>
    </row>
    <row r="6277" spans="1:8" x14ac:dyDescent="0.35">
      <c r="A6277">
        <v>458.21920899999998</v>
      </c>
      <c r="B6277">
        <v>-0.15475900000000001</v>
      </c>
      <c r="C6277">
        <v>4.0343109999999998</v>
      </c>
      <c r="F6277">
        <v>458.21920899999998</v>
      </c>
      <c r="G6277">
        <f t="shared" si="98"/>
        <v>-0.68840207898000005</v>
      </c>
      <c r="H6277">
        <v>4.0343109999999998</v>
      </c>
    </row>
    <row r="6278" spans="1:8" x14ac:dyDescent="0.35">
      <c r="A6278">
        <v>458.32021400000002</v>
      </c>
      <c r="B6278">
        <v>-0.15465699999999999</v>
      </c>
      <c r="C6278">
        <v>4.033976</v>
      </c>
      <c r="F6278">
        <v>458.32021400000002</v>
      </c>
      <c r="G6278">
        <f t="shared" si="98"/>
        <v>-0.68794836053999997</v>
      </c>
      <c r="H6278">
        <v>4.033976</v>
      </c>
    </row>
    <row r="6279" spans="1:8" x14ac:dyDescent="0.35">
      <c r="A6279">
        <v>458.41922</v>
      </c>
      <c r="B6279">
        <v>-0.15506700000000001</v>
      </c>
      <c r="C6279">
        <v>4.0352509999999997</v>
      </c>
      <c r="F6279">
        <v>458.41922</v>
      </c>
      <c r="G6279">
        <f t="shared" si="98"/>
        <v>-0.6897721307400001</v>
      </c>
      <c r="H6279">
        <v>4.0352509999999997</v>
      </c>
    </row>
    <row r="6280" spans="1:8" x14ac:dyDescent="0.35">
      <c r="A6280">
        <v>458.52022599999998</v>
      </c>
      <c r="B6280">
        <v>-0.15468399999999999</v>
      </c>
      <c r="C6280">
        <v>4.0374480000000004</v>
      </c>
      <c r="F6280">
        <v>458.52022599999998</v>
      </c>
      <c r="G6280">
        <f t="shared" si="98"/>
        <v>-0.68806846247999998</v>
      </c>
      <c r="H6280">
        <v>4.0374480000000004</v>
      </c>
    </row>
    <row r="6281" spans="1:8" x14ac:dyDescent="0.35">
      <c r="A6281">
        <v>458.61923200000001</v>
      </c>
      <c r="B6281">
        <v>-0.154722</v>
      </c>
      <c r="C6281">
        <v>4.0340619999999996</v>
      </c>
      <c r="F6281">
        <v>458.61923200000001</v>
      </c>
      <c r="G6281">
        <f t="shared" si="98"/>
        <v>-0.68823749483999996</v>
      </c>
      <c r="H6281">
        <v>4.0340619999999996</v>
      </c>
    </row>
    <row r="6282" spans="1:8" x14ac:dyDescent="0.35">
      <c r="A6282">
        <v>458.71923700000002</v>
      </c>
      <c r="B6282">
        <v>-0.15431800000000001</v>
      </c>
      <c r="C6282">
        <v>4.0313470000000002</v>
      </c>
      <c r="F6282">
        <v>458.71923700000002</v>
      </c>
      <c r="G6282">
        <f t="shared" si="98"/>
        <v>-0.68644041396000011</v>
      </c>
      <c r="H6282">
        <v>4.0313470000000002</v>
      </c>
    </row>
    <row r="6283" spans="1:8" x14ac:dyDescent="0.35">
      <c r="A6283">
        <v>458.818243</v>
      </c>
      <c r="B6283">
        <v>-0.154756</v>
      </c>
      <c r="C6283">
        <v>4.0343920000000004</v>
      </c>
      <c r="F6283">
        <v>458.818243</v>
      </c>
      <c r="G6283">
        <f t="shared" si="98"/>
        <v>-0.68838873432000003</v>
      </c>
      <c r="H6283">
        <v>4.0343920000000004</v>
      </c>
    </row>
    <row r="6284" spans="1:8" x14ac:dyDescent="0.35">
      <c r="A6284">
        <v>458.918249</v>
      </c>
      <c r="B6284">
        <v>-0.15449199999999999</v>
      </c>
      <c r="C6284">
        <v>4.0341630000000004</v>
      </c>
      <c r="F6284">
        <v>458.918249</v>
      </c>
      <c r="G6284">
        <f t="shared" si="98"/>
        <v>-0.68721440424000002</v>
      </c>
      <c r="H6284">
        <v>4.0341630000000004</v>
      </c>
    </row>
    <row r="6285" spans="1:8" x14ac:dyDescent="0.35">
      <c r="A6285">
        <v>459.01925399999999</v>
      </c>
      <c r="B6285">
        <v>-0.154251</v>
      </c>
      <c r="C6285">
        <v>4.0342370000000001</v>
      </c>
      <c r="F6285">
        <v>459.01925399999999</v>
      </c>
      <c r="G6285">
        <f t="shared" si="98"/>
        <v>-0.68614238321999999</v>
      </c>
      <c r="H6285">
        <v>4.0342370000000001</v>
      </c>
    </row>
    <row r="6286" spans="1:8" x14ac:dyDescent="0.35">
      <c r="A6286">
        <v>459.12025999999997</v>
      </c>
      <c r="B6286">
        <v>-0.15460599999999999</v>
      </c>
      <c r="C6286">
        <v>4.0339270000000003</v>
      </c>
      <c r="F6286">
        <v>459.12025999999997</v>
      </c>
      <c r="G6286">
        <f t="shared" si="98"/>
        <v>-0.68772150131999998</v>
      </c>
      <c r="H6286">
        <v>4.0339270000000003</v>
      </c>
    </row>
    <row r="6287" spans="1:8" x14ac:dyDescent="0.35">
      <c r="A6287">
        <v>459.219266</v>
      </c>
      <c r="B6287">
        <v>-0.15437600000000001</v>
      </c>
      <c r="C6287">
        <v>4.0340889999999998</v>
      </c>
      <c r="F6287">
        <v>459.219266</v>
      </c>
      <c r="G6287">
        <f t="shared" si="98"/>
        <v>-0.68669841072000004</v>
      </c>
      <c r="H6287">
        <v>4.0340889999999998</v>
      </c>
    </row>
    <row r="6288" spans="1:8" x14ac:dyDescent="0.35">
      <c r="A6288">
        <v>459.32027099999999</v>
      </c>
      <c r="B6288">
        <v>-0.15450700000000001</v>
      </c>
      <c r="C6288">
        <v>4.0339669999999996</v>
      </c>
      <c r="F6288">
        <v>459.32027099999999</v>
      </c>
      <c r="G6288">
        <f t="shared" si="98"/>
        <v>-0.68728112754000004</v>
      </c>
      <c r="H6288">
        <v>4.0339669999999996</v>
      </c>
    </row>
    <row r="6289" spans="1:8" x14ac:dyDescent="0.35">
      <c r="A6289">
        <v>459.41927700000002</v>
      </c>
      <c r="B6289">
        <v>-0.15435599999999999</v>
      </c>
      <c r="C6289">
        <v>4.0318449999999997</v>
      </c>
      <c r="F6289">
        <v>459.41927700000002</v>
      </c>
      <c r="G6289">
        <f t="shared" si="98"/>
        <v>-0.68660944631999998</v>
      </c>
      <c r="H6289">
        <v>4.0318449999999997</v>
      </c>
    </row>
    <row r="6290" spans="1:8" x14ac:dyDescent="0.35">
      <c r="A6290">
        <v>459.518283</v>
      </c>
      <c r="B6290">
        <v>-0.15452099999999999</v>
      </c>
      <c r="C6290">
        <v>4.0342479999999998</v>
      </c>
      <c r="F6290">
        <v>459.518283</v>
      </c>
      <c r="G6290">
        <f t="shared" si="98"/>
        <v>-0.68734340261999993</v>
      </c>
      <c r="H6290">
        <v>4.0342479999999998</v>
      </c>
    </row>
    <row r="6291" spans="1:8" x14ac:dyDescent="0.35">
      <c r="A6291">
        <v>459.618289</v>
      </c>
      <c r="B6291">
        <v>-0.15417700000000001</v>
      </c>
      <c r="C6291">
        <v>4.0344509999999998</v>
      </c>
      <c r="F6291">
        <v>459.618289</v>
      </c>
      <c r="G6291">
        <f t="shared" si="98"/>
        <v>-0.68581321494000003</v>
      </c>
      <c r="H6291">
        <v>4.0344509999999998</v>
      </c>
    </row>
    <row r="6292" spans="1:8" x14ac:dyDescent="0.35">
      <c r="A6292">
        <v>459.71929499999999</v>
      </c>
      <c r="B6292">
        <v>-0.154278</v>
      </c>
      <c r="C6292">
        <v>4.0355400000000001</v>
      </c>
      <c r="F6292">
        <v>459.71929499999999</v>
      </c>
      <c r="G6292">
        <f t="shared" si="98"/>
        <v>-0.68626248515999999</v>
      </c>
      <c r="H6292">
        <v>4.0355400000000001</v>
      </c>
    </row>
    <row r="6293" spans="1:8" x14ac:dyDescent="0.35">
      <c r="A6293">
        <v>459.8193</v>
      </c>
      <c r="B6293">
        <v>-0.154281</v>
      </c>
      <c r="C6293">
        <v>4.0338789999999998</v>
      </c>
      <c r="F6293">
        <v>459.8193</v>
      </c>
      <c r="G6293">
        <f t="shared" si="98"/>
        <v>-0.68627582982000002</v>
      </c>
      <c r="H6293">
        <v>4.0338789999999998</v>
      </c>
    </row>
    <row r="6294" spans="1:8" x14ac:dyDescent="0.35">
      <c r="A6294">
        <v>459.91930600000001</v>
      </c>
      <c r="B6294">
        <v>-0.15454399999999999</v>
      </c>
      <c r="C6294">
        <v>4.0339720000000003</v>
      </c>
      <c r="F6294">
        <v>459.91930600000001</v>
      </c>
      <c r="G6294">
        <f t="shared" si="98"/>
        <v>-0.6874457116799999</v>
      </c>
      <c r="H6294">
        <v>4.0339720000000003</v>
      </c>
    </row>
    <row r="6295" spans="1:8" x14ac:dyDescent="0.35">
      <c r="A6295">
        <v>460.01831199999998</v>
      </c>
      <c r="B6295">
        <v>-0.15411900000000001</v>
      </c>
      <c r="C6295">
        <v>4.0340030000000002</v>
      </c>
      <c r="F6295">
        <v>460.01831199999998</v>
      </c>
      <c r="G6295">
        <f t="shared" si="98"/>
        <v>-0.68555521817999998</v>
      </c>
      <c r="H6295">
        <v>4.0340030000000002</v>
      </c>
    </row>
    <row r="6296" spans="1:8" x14ac:dyDescent="0.35">
      <c r="A6296">
        <v>460.12331799999998</v>
      </c>
      <c r="B6296">
        <v>-0.15475900000000001</v>
      </c>
      <c r="C6296">
        <v>4.0341769999999997</v>
      </c>
      <c r="F6296">
        <v>460.12331799999998</v>
      </c>
      <c r="G6296">
        <f t="shared" si="98"/>
        <v>-0.68840207898000005</v>
      </c>
      <c r="H6296">
        <v>4.0341769999999997</v>
      </c>
    </row>
    <row r="6297" spans="1:8" x14ac:dyDescent="0.35">
      <c r="A6297">
        <v>460.218323</v>
      </c>
      <c r="B6297">
        <v>-0.154501</v>
      </c>
      <c r="C6297">
        <v>4.0339559999999999</v>
      </c>
      <c r="F6297">
        <v>460.218323</v>
      </c>
      <c r="G6297">
        <f t="shared" si="98"/>
        <v>-0.68725443821999999</v>
      </c>
      <c r="H6297">
        <v>4.0339559999999999</v>
      </c>
    </row>
    <row r="6298" spans="1:8" x14ac:dyDescent="0.35">
      <c r="A6298">
        <v>460.31832900000001</v>
      </c>
      <c r="B6298">
        <v>-0.15463499999999999</v>
      </c>
      <c r="C6298">
        <v>4.0346109999999999</v>
      </c>
      <c r="F6298">
        <v>460.31832900000001</v>
      </c>
      <c r="G6298">
        <f t="shared" si="98"/>
        <v>-0.68785049970000001</v>
      </c>
      <c r="H6298">
        <v>4.0346109999999999</v>
      </c>
    </row>
    <row r="6299" spans="1:8" x14ac:dyDescent="0.35">
      <c r="A6299">
        <v>460.41833400000002</v>
      </c>
      <c r="B6299">
        <v>-0.15477199999999999</v>
      </c>
      <c r="C6299">
        <v>4.0353380000000003</v>
      </c>
      <c r="F6299">
        <v>460.41833400000002</v>
      </c>
      <c r="G6299">
        <f t="shared" si="98"/>
        <v>-0.68845990583999994</v>
      </c>
      <c r="H6299">
        <v>4.0353380000000003</v>
      </c>
    </row>
    <row r="6300" spans="1:8" x14ac:dyDescent="0.35">
      <c r="A6300">
        <v>460.51834000000002</v>
      </c>
      <c r="B6300">
        <v>-0.154971</v>
      </c>
      <c r="C6300">
        <v>4.0347239999999998</v>
      </c>
      <c r="F6300">
        <v>460.51834000000002</v>
      </c>
      <c r="G6300">
        <f t="shared" si="98"/>
        <v>-0.68934510161999996</v>
      </c>
      <c r="H6300">
        <v>4.0347239999999998</v>
      </c>
    </row>
    <row r="6301" spans="1:8" x14ac:dyDescent="0.35">
      <c r="A6301">
        <v>460.61934600000001</v>
      </c>
      <c r="B6301">
        <v>-0.155057</v>
      </c>
      <c r="C6301">
        <v>4.0309799999999996</v>
      </c>
      <c r="F6301">
        <v>460.61934600000001</v>
      </c>
      <c r="G6301">
        <f t="shared" si="98"/>
        <v>-0.68972764854000002</v>
      </c>
      <c r="H6301">
        <v>4.0309799999999996</v>
      </c>
    </row>
    <row r="6302" spans="1:8" x14ac:dyDescent="0.35">
      <c r="A6302">
        <v>460.72035199999999</v>
      </c>
      <c r="B6302">
        <v>-0.154697</v>
      </c>
      <c r="C6302">
        <v>4.0341089999999999</v>
      </c>
      <c r="F6302">
        <v>460.72035199999999</v>
      </c>
      <c r="G6302">
        <f t="shared" si="98"/>
        <v>-0.68812628933999997</v>
      </c>
      <c r="H6302">
        <v>4.0341089999999999</v>
      </c>
    </row>
    <row r="6303" spans="1:8" x14ac:dyDescent="0.35">
      <c r="A6303">
        <v>460.81935700000002</v>
      </c>
      <c r="B6303">
        <v>-0.15486</v>
      </c>
      <c r="C6303">
        <v>4.0338609999999999</v>
      </c>
      <c r="F6303">
        <v>460.81935700000002</v>
      </c>
      <c r="G6303">
        <f t="shared" si="98"/>
        <v>-0.68885134920000002</v>
      </c>
      <c r="H6303">
        <v>4.0338609999999999</v>
      </c>
    </row>
    <row r="6304" spans="1:8" x14ac:dyDescent="0.35">
      <c r="A6304">
        <v>460.918363</v>
      </c>
      <c r="B6304">
        <v>-0.154921</v>
      </c>
      <c r="C6304">
        <v>4.0339590000000003</v>
      </c>
      <c r="F6304">
        <v>460.918363</v>
      </c>
      <c r="G6304">
        <f t="shared" si="98"/>
        <v>-0.68912269061999998</v>
      </c>
      <c r="H6304">
        <v>4.0339590000000003</v>
      </c>
    </row>
    <row r="6305" spans="1:8" x14ac:dyDescent="0.35">
      <c r="A6305">
        <v>461.01936899999998</v>
      </c>
      <c r="B6305">
        <v>-0.15493000000000001</v>
      </c>
      <c r="C6305">
        <v>4.0339150000000004</v>
      </c>
      <c r="F6305">
        <v>461.01936899999998</v>
      </c>
      <c r="G6305">
        <f t="shared" si="98"/>
        <v>-0.68916272460000005</v>
      </c>
      <c r="H6305">
        <v>4.0339150000000004</v>
      </c>
    </row>
    <row r="6306" spans="1:8" x14ac:dyDescent="0.35">
      <c r="A6306">
        <v>461.12437499999999</v>
      </c>
      <c r="B6306">
        <v>-0.154914</v>
      </c>
      <c r="C6306">
        <v>4.0333909999999999</v>
      </c>
      <c r="F6306">
        <v>461.12437499999999</v>
      </c>
      <c r="G6306">
        <f t="shared" si="98"/>
        <v>-0.68909155308000003</v>
      </c>
      <c r="H6306">
        <v>4.0333909999999999</v>
      </c>
    </row>
    <row r="6307" spans="1:8" x14ac:dyDescent="0.35">
      <c r="A6307">
        <v>461.21938</v>
      </c>
      <c r="B6307">
        <v>-0.15492600000000001</v>
      </c>
      <c r="C6307">
        <v>4.0338079999999996</v>
      </c>
      <c r="F6307">
        <v>461.21938</v>
      </c>
      <c r="G6307">
        <f t="shared" si="98"/>
        <v>-0.68914493172000002</v>
      </c>
      <c r="H6307">
        <v>4.0338079999999996</v>
      </c>
    </row>
    <row r="6308" spans="1:8" x14ac:dyDescent="0.35">
      <c r="A6308">
        <v>461.31838599999998</v>
      </c>
      <c r="B6308">
        <v>-0.154782</v>
      </c>
      <c r="C6308">
        <v>4.0343299999999997</v>
      </c>
      <c r="F6308">
        <v>461.31838599999998</v>
      </c>
      <c r="G6308">
        <f t="shared" si="98"/>
        <v>-0.68850438804000003</v>
      </c>
      <c r="H6308">
        <v>4.0343299999999997</v>
      </c>
    </row>
    <row r="6309" spans="1:8" x14ac:dyDescent="0.35">
      <c r="A6309">
        <v>461.41939200000002</v>
      </c>
      <c r="B6309">
        <v>-0.15490300000000001</v>
      </c>
      <c r="C6309">
        <v>4.034872</v>
      </c>
      <c r="F6309">
        <v>461.41939200000002</v>
      </c>
      <c r="G6309">
        <f t="shared" si="98"/>
        <v>-0.68904262266000005</v>
      </c>
      <c r="H6309">
        <v>4.034872</v>
      </c>
    </row>
    <row r="6310" spans="1:8" x14ac:dyDescent="0.35">
      <c r="A6310">
        <v>461.51939700000003</v>
      </c>
      <c r="B6310">
        <v>-0.15490399999999999</v>
      </c>
      <c r="C6310">
        <v>4.0352459999999999</v>
      </c>
      <c r="F6310">
        <v>461.51939700000003</v>
      </c>
      <c r="G6310">
        <f t="shared" si="98"/>
        <v>-0.68904707087999995</v>
      </c>
      <c r="H6310">
        <v>4.0352459999999999</v>
      </c>
    </row>
    <row r="6311" spans="1:8" x14ac:dyDescent="0.35">
      <c r="A6311">
        <v>461.62940400000002</v>
      </c>
      <c r="B6311">
        <v>-0.155059</v>
      </c>
      <c r="C6311">
        <v>4.0341079999999998</v>
      </c>
      <c r="F6311">
        <v>461.62940400000002</v>
      </c>
      <c r="G6311">
        <f t="shared" si="98"/>
        <v>-0.68973654498000003</v>
      </c>
      <c r="H6311">
        <v>4.0341079999999998</v>
      </c>
    </row>
    <row r="6312" spans="1:8" x14ac:dyDescent="0.35">
      <c r="A6312">
        <v>461.72040900000002</v>
      </c>
      <c r="B6312">
        <v>-0.155026</v>
      </c>
      <c r="C6312">
        <v>4.0338450000000003</v>
      </c>
      <c r="F6312">
        <v>461.72040900000002</v>
      </c>
      <c r="G6312">
        <f t="shared" si="98"/>
        <v>-0.68958975371999998</v>
      </c>
      <c r="H6312">
        <v>4.0338450000000003</v>
      </c>
    </row>
    <row r="6313" spans="1:8" x14ac:dyDescent="0.35">
      <c r="A6313">
        <v>461.82041500000003</v>
      </c>
      <c r="B6313">
        <v>-0.15495999999999999</v>
      </c>
      <c r="C6313">
        <v>4.0338149999999997</v>
      </c>
      <c r="F6313">
        <v>461.82041500000003</v>
      </c>
      <c r="G6313">
        <f t="shared" si="98"/>
        <v>-0.68929617119999997</v>
      </c>
      <c r="H6313">
        <v>4.0338149999999997</v>
      </c>
    </row>
    <row r="6314" spans="1:8" x14ac:dyDescent="0.35">
      <c r="A6314">
        <v>461.91942</v>
      </c>
      <c r="B6314">
        <v>-0.15545900000000001</v>
      </c>
      <c r="C6314">
        <v>4.033925</v>
      </c>
      <c r="F6314">
        <v>461.91942</v>
      </c>
      <c r="G6314">
        <f t="shared" si="98"/>
        <v>-0.69151583298000008</v>
      </c>
      <c r="H6314">
        <v>4.033925</v>
      </c>
    </row>
    <row r="6315" spans="1:8" x14ac:dyDescent="0.35">
      <c r="A6315">
        <v>462.01942600000001</v>
      </c>
      <c r="B6315">
        <v>-0.15531</v>
      </c>
      <c r="C6315">
        <v>4.0340179999999997</v>
      </c>
      <c r="F6315">
        <v>462.01942600000001</v>
      </c>
      <c r="G6315">
        <f t="shared" si="98"/>
        <v>-0.69085304820000004</v>
      </c>
      <c r="H6315">
        <v>4.0340179999999997</v>
      </c>
    </row>
    <row r="6316" spans="1:8" x14ac:dyDescent="0.35">
      <c r="A6316">
        <v>462.13343200000003</v>
      </c>
      <c r="B6316">
        <v>-0.15526000000000001</v>
      </c>
      <c r="C6316">
        <v>4.0336889999999999</v>
      </c>
      <c r="F6316">
        <v>462.13343200000003</v>
      </c>
      <c r="G6316">
        <f t="shared" si="98"/>
        <v>-0.69063063720000006</v>
      </c>
      <c r="H6316">
        <v>4.0336889999999999</v>
      </c>
    </row>
    <row r="6317" spans="1:8" x14ac:dyDescent="0.35">
      <c r="A6317">
        <v>462.21943800000003</v>
      </c>
      <c r="B6317">
        <v>-0.15512699999999999</v>
      </c>
      <c r="C6317">
        <v>4.0325449999999998</v>
      </c>
      <c r="F6317">
        <v>462.21943800000003</v>
      </c>
      <c r="G6317">
        <f t="shared" si="98"/>
        <v>-0.69003902393999994</v>
      </c>
      <c r="H6317">
        <v>4.0325449999999998</v>
      </c>
    </row>
    <row r="6318" spans="1:8" x14ac:dyDescent="0.35">
      <c r="A6318">
        <v>462.31944299999998</v>
      </c>
      <c r="B6318">
        <v>-0.15523200000000001</v>
      </c>
      <c r="C6318">
        <v>4.0373229999999998</v>
      </c>
      <c r="F6318">
        <v>462.31944299999998</v>
      </c>
      <c r="G6318">
        <f t="shared" si="98"/>
        <v>-0.69050608704000005</v>
      </c>
      <c r="H6318">
        <v>4.0373229999999998</v>
      </c>
    </row>
    <row r="6319" spans="1:8" x14ac:dyDescent="0.35">
      <c r="A6319">
        <v>462.41944899999999</v>
      </c>
      <c r="B6319">
        <v>-0.15496799999999999</v>
      </c>
      <c r="C6319">
        <v>4.033709</v>
      </c>
      <c r="F6319">
        <v>462.41944899999999</v>
      </c>
      <c r="G6319">
        <f t="shared" si="98"/>
        <v>-0.68933175695999993</v>
      </c>
      <c r="H6319">
        <v>4.033709</v>
      </c>
    </row>
    <row r="6320" spans="1:8" x14ac:dyDescent="0.35">
      <c r="A6320">
        <v>462.519454</v>
      </c>
      <c r="B6320">
        <v>-0.15501499999999999</v>
      </c>
      <c r="C6320">
        <v>4.034243</v>
      </c>
      <c r="F6320">
        <v>462.519454</v>
      </c>
      <c r="G6320">
        <f t="shared" si="98"/>
        <v>-0.68954082329999999</v>
      </c>
      <c r="H6320">
        <v>4.034243</v>
      </c>
    </row>
    <row r="6321" spans="1:8" x14ac:dyDescent="0.35">
      <c r="A6321">
        <v>462.63046100000003</v>
      </c>
      <c r="B6321">
        <v>-0.15532099999999999</v>
      </c>
      <c r="C6321">
        <v>4.0339590000000003</v>
      </c>
      <c r="F6321">
        <v>462.63046100000003</v>
      </c>
      <c r="G6321">
        <f t="shared" si="98"/>
        <v>-0.69090197861999991</v>
      </c>
      <c r="H6321">
        <v>4.0339590000000003</v>
      </c>
    </row>
    <row r="6322" spans="1:8" x14ac:dyDescent="0.35">
      <c r="A6322">
        <v>462.72046599999999</v>
      </c>
      <c r="B6322">
        <v>-0.155055</v>
      </c>
      <c r="C6322">
        <v>4.0339609999999997</v>
      </c>
      <c r="F6322">
        <v>462.72046599999999</v>
      </c>
      <c r="G6322">
        <f t="shared" si="98"/>
        <v>-0.6897187521</v>
      </c>
      <c r="H6322">
        <v>4.0339609999999997</v>
      </c>
    </row>
    <row r="6323" spans="1:8" x14ac:dyDescent="0.35">
      <c r="A6323">
        <v>462.820472</v>
      </c>
      <c r="B6323">
        <v>-0.15462400000000001</v>
      </c>
      <c r="C6323">
        <v>4.0339619999999998</v>
      </c>
      <c r="F6323">
        <v>462.820472</v>
      </c>
      <c r="G6323">
        <f t="shared" si="98"/>
        <v>-0.68780156928000002</v>
      </c>
      <c r="H6323">
        <v>4.0339619999999998</v>
      </c>
    </row>
    <row r="6324" spans="1:8" x14ac:dyDescent="0.35">
      <c r="A6324">
        <v>462.91947699999997</v>
      </c>
      <c r="B6324">
        <v>-0.15506400000000001</v>
      </c>
      <c r="C6324">
        <v>4.0339869999999998</v>
      </c>
      <c r="F6324">
        <v>462.91947699999997</v>
      </c>
      <c r="G6324">
        <f t="shared" si="98"/>
        <v>-0.68975878608000007</v>
      </c>
      <c r="H6324">
        <v>4.0339869999999998</v>
      </c>
    </row>
    <row r="6325" spans="1:8" x14ac:dyDescent="0.35">
      <c r="A6325">
        <v>463.01948299999998</v>
      </c>
      <c r="B6325">
        <v>-0.15501899999999999</v>
      </c>
      <c r="C6325">
        <v>4.0339</v>
      </c>
      <c r="F6325">
        <v>463.01948299999998</v>
      </c>
      <c r="G6325">
        <f t="shared" si="98"/>
        <v>-0.68955861617999992</v>
      </c>
      <c r="H6325">
        <v>4.0339</v>
      </c>
    </row>
    <row r="6326" spans="1:8" x14ac:dyDescent="0.35">
      <c r="A6326">
        <v>463.12248899999997</v>
      </c>
      <c r="B6326">
        <v>-0.15496699999999999</v>
      </c>
      <c r="C6326">
        <v>4.0333350000000001</v>
      </c>
      <c r="F6326">
        <v>463.12248899999997</v>
      </c>
      <c r="G6326">
        <f t="shared" si="98"/>
        <v>-0.68932730874000003</v>
      </c>
      <c r="H6326">
        <v>4.0333350000000001</v>
      </c>
    </row>
    <row r="6327" spans="1:8" x14ac:dyDescent="0.35">
      <c r="A6327">
        <v>463.21949499999999</v>
      </c>
      <c r="B6327">
        <v>-0.15493799999999999</v>
      </c>
      <c r="C6327">
        <v>4.037998</v>
      </c>
      <c r="F6327">
        <v>463.21949499999999</v>
      </c>
      <c r="G6327">
        <f t="shared" si="98"/>
        <v>-0.68919831036000001</v>
      </c>
      <c r="H6327">
        <v>4.037998</v>
      </c>
    </row>
    <row r="6328" spans="1:8" x14ac:dyDescent="0.35">
      <c r="A6328">
        <v>463.31850100000003</v>
      </c>
      <c r="B6328">
        <v>-0.15545</v>
      </c>
      <c r="C6328">
        <v>4.0347720000000002</v>
      </c>
      <c r="F6328">
        <v>463.31850100000003</v>
      </c>
      <c r="G6328">
        <f t="shared" si="98"/>
        <v>-0.691475799</v>
      </c>
      <c r="H6328">
        <v>4.0347720000000002</v>
      </c>
    </row>
    <row r="6329" spans="1:8" x14ac:dyDescent="0.35">
      <c r="A6329">
        <v>463.41850599999998</v>
      </c>
      <c r="B6329">
        <v>-0.154971</v>
      </c>
      <c r="C6329">
        <v>4.0335510000000001</v>
      </c>
      <c r="F6329">
        <v>463.41850599999998</v>
      </c>
      <c r="G6329">
        <f t="shared" si="98"/>
        <v>-0.68934510161999996</v>
      </c>
      <c r="H6329">
        <v>4.0335510000000001</v>
      </c>
    </row>
    <row r="6330" spans="1:8" x14ac:dyDescent="0.35">
      <c r="A6330">
        <v>463.520512</v>
      </c>
      <c r="B6330">
        <v>-0.15520400000000001</v>
      </c>
      <c r="C6330">
        <v>4.0340290000000003</v>
      </c>
      <c r="F6330">
        <v>463.520512</v>
      </c>
      <c r="G6330">
        <f t="shared" si="98"/>
        <v>-0.69038153688000004</v>
      </c>
      <c r="H6330">
        <v>4.0340290000000003</v>
      </c>
    </row>
    <row r="6331" spans="1:8" x14ac:dyDescent="0.35">
      <c r="A6331">
        <v>463.63551899999999</v>
      </c>
      <c r="B6331">
        <v>-0.15520999999999999</v>
      </c>
      <c r="C6331">
        <v>4.033944</v>
      </c>
      <c r="F6331">
        <v>463.63551899999999</v>
      </c>
      <c r="G6331">
        <f t="shared" si="98"/>
        <v>-0.69040822619999997</v>
      </c>
      <c r="H6331">
        <v>4.033944</v>
      </c>
    </row>
    <row r="6332" spans="1:8" x14ac:dyDescent="0.35">
      <c r="A6332">
        <v>463.71952299999998</v>
      </c>
      <c r="B6332">
        <v>-0.1555</v>
      </c>
      <c r="C6332">
        <v>4.033741</v>
      </c>
      <c r="F6332">
        <v>463.71952299999998</v>
      </c>
      <c r="G6332">
        <f t="shared" si="98"/>
        <v>-0.69169820999999998</v>
      </c>
      <c r="H6332">
        <v>4.033741</v>
      </c>
    </row>
    <row r="6333" spans="1:8" x14ac:dyDescent="0.35">
      <c r="A6333">
        <v>463.82052900000002</v>
      </c>
      <c r="B6333">
        <v>-0.155053</v>
      </c>
      <c r="C6333">
        <v>4.0337379999999996</v>
      </c>
      <c r="F6333">
        <v>463.82052900000002</v>
      </c>
      <c r="G6333">
        <f t="shared" si="98"/>
        <v>-0.68970985565999998</v>
      </c>
      <c r="H6333">
        <v>4.0337379999999996</v>
      </c>
    </row>
    <row r="6334" spans="1:8" x14ac:dyDescent="0.35">
      <c r="A6334">
        <v>463.919535</v>
      </c>
      <c r="B6334">
        <v>-0.15537200000000001</v>
      </c>
      <c r="C6334">
        <v>4.0335890000000001</v>
      </c>
      <c r="F6334">
        <v>463.919535</v>
      </c>
      <c r="G6334">
        <f t="shared" si="98"/>
        <v>-0.69112883784000001</v>
      </c>
      <c r="H6334">
        <v>4.0335890000000001</v>
      </c>
    </row>
    <row r="6335" spans="1:8" x14ac:dyDescent="0.35">
      <c r="A6335">
        <v>464.01954000000001</v>
      </c>
      <c r="B6335">
        <v>-0.15552099999999999</v>
      </c>
      <c r="C6335">
        <v>4.0341319999999996</v>
      </c>
      <c r="F6335">
        <v>464.01954000000001</v>
      </c>
      <c r="G6335">
        <f t="shared" si="98"/>
        <v>-0.69179162261999994</v>
      </c>
      <c r="H6335">
        <v>4.0341319999999996</v>
      </c>
    </row>
    <row r="6336" spans="1:8" x14ac:dyDescent="0.35">
      <c r="A6336">
        <v>464.122546</v>
      </c>
      <c r="B6336">
        <v>-0.15523799999999999</v>
      </c>
      <c r="C6336">
        <v>4.0307389999999996</v>
      </c>
      <c r="F6336">
        <v>464.122546</v>
      </c>
      <c r="G6336">
        <f t="shared" si="98"/>
        <v>-0.69053277635999999</v>
      </c>
      <c r="H6336">
        <v>4.0307389999999996</v>
      </c>
    </row>
    <row r="6337" spans="1:8" x14ac:dyDescent="0.35">
      <c r="A6337">
        <v>464.21855199999999</v>
      </c>
      <c r="B6337">
        <v>-0.155307</v>
      </c>
      <c r="C6337">
        <v>4.0328200000000001</v>
      </c>
      <c r="F6337">
        <v>464.21855199999999</v>
      </c>
      <c r="G6337">
        <f t="shared" si="98"/>
        <v>-0.69083970354000002</v>
      </c>
      <c r="H6337">
        <v>4.0328200000000001</v>
      </c>
    </row>
    <row r="6338" spans="1:8" x14ac:dyDescent="0.35">
      <c r="A6338">
        <v>464.31955799999997</v>
      </c>
      <c r="B6338">
        <v>-0.15521699999999999</v>
      </c>
      <c r="C6338">
        <v>4.0330440000000003</v>
      </c>
      <c r="F6338">
        <v>464.31955799999997</v>
      </c>
      <c r="G6338">
        <f t="shared" si="98"/>
        <v>-0.69043936374000003</v>
      </c>
      <c r="H6338">
        <v>4.0330440000000003</v>
      </c>
    </row>
    <row r="6339" spans="1:8" x14ac:dyDescent="0.35">
      <c r="A6339">
        <v>464.42056300000002</v>
      </c>
      <c r="B6339">
        <v>-0.15512799999999999</v>
      </c>
      <c r="C6339">
        <v>4.0345360000000001</v>
      </c>
      <c r="F6339">
        <v>464.42056300000002</v>
      </c>
      <c r="G6339">
        <f t="shared" ref="G6339:G6402" si="99">B6339*4.44822</f>
        <v>-0.69004347215999995</v>
      </c>
      <c r="H6339">
        <v>4.0345360000000001</v>
      </c>
    </row>
    <row r="6340" spans="1:8" x14ac:dyDescent="0.35">
      <c r="A6340">
        <v>464.52056900000002</v>
      </c>
      <c r="B6340">
        <v>-0.15521399999999999</v>
      </c>
      <c r="C6340">
        <v>4.0338390000000004</v>
      </c>
      <c r="F6340">
        <v>464.52056900000002</v>
      </c>
      <c r="G6340">
        <f t="shared" si="99"/>
        <v>-0.69042601908000001</v>
      </c>
      <c r="H6340">
        <v>4.0338390000000004</v>
      </c>
    </row>
    <row r="6341" spans="1:8" x14ac:dyDescent="0.35">
      <c r="A6341">
        <v>464.61857500000002</v>
      </c>
      <c r="B6341">
        <v>-0.155196</v>
      </c>
      <c r="C6341">
        <v>4.0337480000000001</v>
      </c>
      <c r="F6341">
        <v>464.61857500000002</v>
      </c>
      <c r="G6341">
        <f t="shared" si="99"/>
        <v>-0.69034595111999997</v>
      </c>
      <c r="H6341">
        <v>4.0337480000000001</v>
      </c>
    </row>
    <row r="6342" spans="1:8" x14ac:dyDescent="0.35">
      <c r="A6342">
        <v>464.71857999999997</v>
      </c>
      <c r="B6342">
        <v>-0.15507899999999999</v>
      </c>
      <c r="C6342">
        <v>4.0339299999999998</v>
      </c>
      <c r="F6342">
        <v>464.71857999999997</v>
      </c>
      <c r="G6342">
        <f t="shared" si="99"/>
        <v>-0.68982550937999998</v>
      </c>
      <c r="H6342">
        <v>4.0339299999999998</v>
      </c>
    </row>
    <row r="6343" spans="1:8" x14ac:dyDescent="0.35">
      <c r="A6343">
        <v>464.81958600000002</v>
      </c>
      <c r="B6343">
        <v>-0.15525600000000001</v>
      </c>
      <c r="C6343">
        <v>4.0343260000000001</v>
      </c>
      <c r="F6343">
        <v>464.81958600000002</v>
      </c>
      <c r="G6343">
        <f t="shared" si="99"/>
        <v>-0.69061284432000003</v>
      </c>
      <c r="H6343">
        <v>4.0343260000000001</v>
      </c>
    </row>
    <row r="6344" spans="1:8" x14ac:dyDescent="0.35">
      <c r="A6344">
        <v>464.91859199999999</v>
      </c>
      <c r="B6344">
        <v>-0.155498</v>
      </c>
      <c r="C6344">
        <v>4.0338029999999998</v>
      </c>
      <c r="F6344">
        <v>464.91859199999999</v>
      </c>
      <c r="G6344">
        <f t="shared" si="99"/>
        <v>-0.69168931355999996</v>
      </c>
      <c r="H6344">
        <v>4.0338029999999998</v>
      </c>
    </row>
    <row r="6345" spans="1:8" x14ac:dyDescent="0.35">
      <c r="A6345">
        <v>465.018598</v>
      </c>
      <c r="B6345">
        <v>-0.15523600000000001</v>
      </c>
      <c r="C6345">
        <v>4.0327510000000002</v>
      </c>
      <c r="F6345">
        <v>465.018598</v>
      </c>
      <c r="G6345">
        <f t="shared" si="99"/>
        <v>-0.69052387992000008</v>
      </c>
      <c r="H6345">
        <v>4.0327510000000002</v>
      </c>
    </row>
    <row r="6346" spans="1:8" x14ac:dyDescent="0.35">
      <c r="A6346">
        <v>465.11960299999998</v>
      </c>
      <c r="B6346">
        <v>-0.15532499999999999</v>
      </c>
      <c r="C6346">
        <v>4.0329759999999997</v>
      </c>
      <c r="F6346">
        <v>465.11960299999998</v>
      </c>
      <c r="G6346">
        <f t="shared" si="99"/>
        <v>-0.69091977149999995</v>
      </c>
      <c r="H6346">
        <v>4.0329759999999997</v>
      </c>
    </row>
    <row r="6347" spans="1:8" x14ac:dyDescent="0.35">
      <c r="A6347">
        <v>465.22060900000002</v>
      </c>
      <c r="B6347">
        <v>-0.15540000000000001</v>
      </c>
      <c r="C6347">
        <v>4.0345610000000001</v>
      </c>
      <c r="F6347">
        <v>465.22060900000002</v>
      </c>
      <c r="G6347">
        <f t="shared" si="99"/>
        <v>-0.69125338800000002</v>
      </c>
      <c r="H6347">
        <v>4.0345610000000001</v>
      </c>
    </row>
    <row r="6348" spans="1:8" x14ac:dyDescent="0.35">
      <c r="A6348">
        <v>465.31861500000002</v>
      </c>
      <c r="B6348">
        <v>-0.15536</v>
      </c>
      <c r="C6348">
        <v>4.0359860000000003</v>
      </c>
      <c r="F6348">
        <v>465.31861500000002</v>
      </c>
      <c r="G6348">
        <f t="shared" si="99"/>
        <v>-0.69107545920000002</v>
      </c>
      <c r="H6348">
        <v>4.0359860000000003</v>
      </c>
    </row>
    <row r="6349" spans="1:8" x14ac:dyDescent="0.35">
      <c r="A6349">
        <v>465.41962100000001</v>
      </c>
      <c r="B6349">
        <v>-0.155331</v>
      </c>
      <c r="C6349">
        <v>4.034103</v>
      </c>
      <c r="F6349">
        <v>465.41962100000001</v>
      </c>
      <c r="G6349">
        <f t="shared" si="99"/>
        <v>-0.69094646082</v>
      </c>
      <c r="H6349">
        <v>4.034103</v>
      </c>
    </row>
    <row r="6350" spans="1:8" x14ac:dyDescent="0.35">
      <c r="A6350">
        <v>465.51862599999998</v>
      </c>
      <c r="B6350">
        <v>-0.155193</v>
      </c>
      <c r="C6350">
        <v>4.033957</v>
      </c>
      <c r="F6350">
        <v>465.51862599999998</v>
      </c>
      <c r="G6350">
        <f t="shared" si="99"/>
        <v>-0.69033260646000005</v>
      </c>
      <c r="H6350">
        <v>4.033957</v>
      </c>
    </row>
    <row r="6351" spans="1:8" x14ac:dyDescent="0.35">
      <c r="A6351">
        <v>465.61963200000002</v>
      </c>
      <c r="B6351">
        <v>-0.15532699999999999</v>
      </c>
      <c r="C6351">
        <v>4.0338919999999998</v>
      </c>
      <c r="F6351">
        <v>465.61963200000002</v>
      </c>
      <c r="G6351">
        <f t="shared" si="99"/>
        <v>-0.69092866793999996</v>
      </c>
      <c r="H6351">
        <v>4.0338919999999998</v>
      </c>
    </row>
    <row r="6352" spans="1:8" x14ac:dyDescent="0.35">
      <c r="A6352">
        <v>465.72063800000001</v>
      </c>
      <c r="B6352">
        <v>-0.15514600000000001</v>
      </c>
      <c r="C6352">
        <v>4.0336290000000004</v>
      </c>
      <c r="F6352">
        <v>465.72063800000001</v>
      </c>
      <c r="G6352">
        <f t="shared" si="99"/>
        <v>-0.69012354011999999</v>
      </c>
      <c r="H6352">
        <v>4.0336290000000004</v>
      </c>
    </row>
    <row r="6353" spans="1:8" x14ac:dyDescent="0.35">
      <c r="A6353">
        <v>465.81864400000001</v>
      </c>
      <c r="B6353">
        <v>-0.15548300000000001</v>
      </c>
      <c r="C6353">
        <v>4.0336629999999998</v>
      </c>
      <c r="F6353">
        <v>465.81864400000001</v>
      </c>
      <c r="G6353">
        <f t="shared" si="99"/>
        <v>-0.69162259026000006</v>
      </c>
      <c r="H6353">
        <v>4.0336629999999998</v>
      </c>
    </row>
    <row r="6354" spans="1:8" x14ac:dyDescent="0.35">
      <c r="A6354">
        <v>465.91864900000002</v>
      </c>
      <c r="B6354">
        <v>-0.155471</v>
      </c>
      <c r="C6354">
        <v>4.033868</v>
      </c>
      <c r="F6354">
        <v>465.91864900000002</v>
      </c>
      <c r="G6354">
        <f t="shared" si="99"/>
        <v>-0.69156921161999996</v>
      </c>
      <c r="H6354">
        <v>4.033868</v>
      </c>
    </row>
    <row r="6355" spans="1:8" x14ac:dyDescent="0.35">
      <c r="A6355">
        <v>466.01865500000002</v>
      </c>
      <c r="B6355">
        <v>-0.15543799999999999</v>
      </c>
      <c r="C6355">
        <v>4.0295540000000001</v>
      </c>
      <c r="F6355">
        <v>466.01865500000002</v>
      </c>
      <c r="G6355">
        <f t="shared" si="99"/>
        <v>-0.69142242036000001</v>
      </c>
      <c r="H6355">
        <v>4.0295540000000001</v>
      </c>
    </row>
    <row r="6356" spans="1:8" x14ac:dyDescent="0.35">
      <c r="A6356">
        <v>466.12065999999999</v>
      </c>
      <c r="B6356">
        <v>-0.155416</v>
      </c>
      <c r="C6356">
        <v>4.0324239999999998</v>
      </c>
      <c r="F6356">
        <v>466.12065999999999</v>
      </c>
      <c r="G6356">
        <f t="shared" si="99"/>
        <v>-0.69132455952000005</v>
      </c>
      <c r="H6356">
        <v>4.0324239999999998</v>
      </c>
    </row>
    <row r="6357" spans="1:8" x14ac:dyDescent="0.35">
      <c r="A6357">
        <v>466.21966600000002</v>
      </c>
      <c r="B6357">
        <v>-0.15545100000000001</v>
      </c>
      <c r="C6357">
        <v>4.0344049999999996</v>
      </c>
      <c r="F6357">
        <v>466.21966600000002</v>
      </c>
      <c r="G6357">
        <f t="shared" si="99"/>
        <v>-0.69148024722000001</v>
      </c>
      <c r="H6357">
        <v>4.0344049999999996</v>
      </c>
    </row>
    <row r="6358" spans="1:8" x14ac:dyDescent="0.35">
      <c r="A6358">
        <v>466.31867199999999</v>
      </c>
      <c r="B6358">
        <v>-0.15532799999999999</v>
      </c>
      <c r="C6358">
        <v>4.0339669999999996</v>
      </c>
      <c r="F6358">
        <v>466.31867199999999</v>
      </c>
      <c r="G6358">
        <f t="shared" si="99"/>
        <v>-0.69093311615999997</v>
      </c>
      <c r="H6358">
        <v>4.0339669999999996</v>
      </c>
    </row>
    <row r="6359" spans="1:8" x14ac:dyDescent="0.35">
      <c r="A6359">
        <v>466.41967799999998</v>
      </c>
      <c r="B6359">
        <v>-0.15526599999999999</v>
      </c>
      <c r="C6359">
        <v>4.0338120000000002</v>
      </c>
      <c r="F6359">
        <v>466.41967799999998</v>
      </c>
      <c r="G6359">
        <f t="shared" si="99"/>
        <v>-0.69065732652</v>
      </c>
      <c r="H6359">
        <v>4.0338120000000002</v>
      </c>
    </row>
    <row r="6360" spans="1:8" x14ac:dyDescent="0.35">
      <c r="A6360">
        <v>466.51868300000001</v>
      </c>
      <c r="B6360">
        <v>-0.155304</v>
      </c>
      <c r="C6360">
        <v>4.0337459999999998</v>
      </c>
      <c r="F6360">
        <v>466.51868300000001</v>
      </c>
      <c r="G6360">
        <f t="shared" si="99"/>
        <v>-0.69082635887999999</v>
      </c>
      <c r="H6360">
        <v>4.0337459999999998</v>
      </c>
    </row>
    <row r="6361" spans="1:8" x14ac:dyDescent="0.35">
      <c r="A6361">
        <v>466.62068900000003</v>
      </c>
      <c r="B6361">
        <v>-0.15468199999999999</v>
      </c>
      <c r="C6361">
        <v>4.0338580000000004</v>
      </c>
      <c r="F6361">
        <v>466.62068900000003</v>
      </c>
      <c r="G6361">
        <f t="shared" si="99"/>
        <v>-0.68805956603999996</v>
      </c>
      <c r="H6361">
        <v>4.0338580000000004</v>
      </c>
    </row>
    <row r="6362" spans="1:8" x14ac:dyDescent="0.35">
      <c r="A6362">
        <v>466.719695</v>
      </c>
      <c r="B6362">
        <v>-0.154999</v>
      </c>
      <c r="C6362">
        <v>4.0334700000000003</v>
      </c>
      <c r="F6362">
        <v>466.719695</v>
      </c>
      <c r="G6362">
        <f t="shared" si="99"/>
        <v>-0.68946965177999997</v>
      </c>
      <c r="H6362">
        <v>4.0334700000000003</v>
      </c>
    </row>
    <row r="6363" spans="1:8" x14ac:dyDescent="0.35">
      <c r="A6363">
        <v>466.81869999999998</v>
      </c>
      <c r="B6363">
        <v>-0.155114</v>
      </c>
      <c r="C6363">
        <v>4.0342180000000001</v>
      </c>
      <c r="F6363">
        <v>466.81869999999998</v>
      </c>
      <c r="G6363">
        <f t="shared" si="99"/>
        <v>-0.68998119708000005</v>
      </c>
      <c r="H6363">
        <v>4.0342180000000001</v>
      </c>
    </row>
    <row r="6364" spans="1:8" x14ac:dyDescent="0.35">
      <c r="A6364">
        <v>466.91970600000002</v>
      </c>
      <c r="B6364">
        <v>-0.155333</v>
      </c>
      <c r="C6364">
        <v>4.0334029999999998</v>
      </c>
      <c r="F6364">
        <v>466.91970600000002</v>
      </c>
      <c r="G6364">
        <f t="shared" si="99"/>
        <v>-0.69095535726000001</v>
      </c>
      <c r="H6364">
        <v>4.0334029999999998</v>
      </c>
    </row>
    <row r="6365" spans="1:8" x14ac:dyDescent="0.35">
      <c r="A6365">
        <v>467.01871199999999</v>
      </c>
      <c r="B6365">
        <v>-0.15528800000000001</v>
      </c>
      <c r="C6365">
        <v>4.0315599999999998</v>
      </c>
      <c r="F6365">
        <v>467.01871199999999</v>
      </c>
      <c r="G6365">
        <f t="shared" si="99"/>
        <v>-0.69075518736000008</v>
      </c>
      <c r="H6365">
        <v>4.0315599999999998</v>
      </c>
    </row>
    <row r="6366" spans="1:8" x14ac:dyDescent="0.35">
      <c r="A6366">
        <v>467.118718</v>
      </c>
      <c r="B6366">
        <v>-0.15546399999999999</v>
      </c>
      <c r="C6366">
        <v>4.0338219999999998</v>
      </c>
      <c r="F6366">
        <v>467.118718</v>
      </c>
      <c r="G6366">
        <f t="shared" si="99"/>
        <v>-0.69153807408000001</v>
      </c>
      <c r="H6366">
        <v>4.0338219999999998</v>
      </c>
    </row>
    <row r="6367" spans="1:8" x14ac:dyDescent="0.35">
      <c r="A6367">
        <v>467.22072400000002</v>
      </c>
      <c r="B6367">
        <v>-0.15536900000000001</v>
      </c>
      <c r="C6367">
        <v>4.0314670000000001</v>
      </c>
      <c r="F6367">
        <v>467.22072400000002</v>
      </c>
      <c r="G6367">
        <f t="shared" si="99"/>
        <v>-0.6911154931800001</v>
      </c>
      <c r="H6367">
        <v>4.0314670000000001</v>
      </c>
    </row>
    <row r="6368" spans="1:8" x14ac:dyDescent="0.35">
      <c r="A6368">
        <v>467.32072899999997</v>
      </c>
      <c r="B6368">
        <v>-0.15534000000000001</v>
      </c>
      <c r="C6368">
        <v>4.0338260000000004</v>
      </c>
      <c r="F6368">
        <v>467.32072899999997</v>
      </c>
      <c r="G6368">
        <f t="shared" si="99"/>
        <v>-0.69098649480000007</v>
      </c>
      <c r="H6368">
        <v>4.0338260000000004</v>
      </c>
    </row>
    <row r="6369" spans="1:8" x14ac:dyDescent="0.35">
      <c r="A6369">
        <v>467.419735</v>
      </c>
      <c r="B6369">
        <v>-0.15528400000000001</v>
      </c>
      <c r="C6369">
        <v>4.0340069999999999</v>
      </c>
      <c r="F6369">
        <v>467.419735</v>
      </c>
      <c r="G6369">
        <f t="shared" si="99"/>
        <v>-0.69073739448000004</v>
      </c>
      <c r="H6369">
        <v>4.0340069999999999</v>
      </c>
    </row>
    <row r="6370" spans="1:8" x14ac:dyDescent="0.35">
      <c r="A6370">
        <v>467.51874099999998</v>
      </c>
      <c r="B6370">
        <v>-0.155474</v>
      </c>
      <c r="C6370">
        <v>4.0337839999999998</v>
      </c>
      <c r="F6370">
        <v>467.51874099999998</v>
      </c>
      <c r="G6370">
        <f t="shared" si="99"/>
        <v>-0.69158255627999998</v>
      </c>
      <c r="H6370">
        <v>4.0337839999999998</v>
      </c>
    </row>
    <row r="6371" spans="1:8" x14ac:dyDescent="0.35">
      <c r="A6371">
        <v>467.61874599999999</v>
      </c>
      <c r="B6371">
        <v>-0.155332</v>
      </c>
      <c r="C6371">
        <v>4.033957</v>
      </c>
      <c r="F6371">
        <v>467.61874599999999</v>
      </c>
      <c r="G6371">
        <f t="shared" si="99"/>
        <v>-0.69095090904000001</v>
      </c>
      <c r="H6371">
        <v>4.033957</v>
      </c>
    </row>
    <row r="6372" spans="1:8" x14ac:dyDescent="0.35">
      <c r="A6372">
        <v>467.720752</v>
      </c>
      <c r="B6372">
        <v>-0.15560199999999999</v>
      </c>
      <c r="C6372">
        <v>4.0333920000000001</v>
      </c>
      <c r="F6372">
        <v>467.720752</v>
      </c>
      <c r="G6372">
        <f t="shared" si="99"/>
        <v>-0.69215192843999995</v>
      </c>
      <c r="H6372">
        <v>4.0333920000000001</v>
      </c>
    </row>
    <row r="6373" spans="1:8" x14ac:dyDescent="0.35">
      <c r="A6373">
        <v>467.81975799999998</v>
      </c>
      <c r="B6373">
        <v>-0.15534300000000001</v>
      </c>
      <c r="C6373">
        <v>4.0350140000000003</v>
      </c>
      <c r="F6373">
        <v>467.81975799999998</v>
      </c>
      <c r="G6373">
        <f t="shared" si="99"/>
        <v>-0.6909998394600001</v>
      </c>
      <c r="H6373">
        <v>4.0350140000000003</v>
      </c>
    </row>
    <row r="6374" spans="1:8" x14ac:dyDescent="0.35">
      <c r="A6374">
        <v>467.91976399999999</v>
      </c>
      <c r="B6374">
        <v>-0.15538299999999999</v>
      </c>
      <c r="C6374">
        <v>4.0361950000000002</v>
      </c>
      <c r="F6374">
        <v>467.91976399999999</v>
      </c>
      <c r="G6374">
        <f t="shared" si="99"/>
        <v>-0.69117776825999999</v>
      </c>
      <c r="H6374">
        <v>4.0361950000000002</v>
      </c>
    </row>
    <row r="6375" spans="1:8" x14ac:dyDescent="0.35">
      <c r="A6375">
        <v>468.019769</v>
      </c>
      <c r="B6375">
        <v>-0.155143</v>
      </c>
      <c r="C6375">
        <v>4.0334149999999998</v>
      </c>
      <c r="F6375">
        <v>468.019769</v>
      </c>
      <c r="G6375">
        <f t="shared" si="99"/>
        <v>-0.69011019546000008</v>
      </c>
      <c r="H6375">
        <v>4.0334149999999998</v>
      </c>
    </row>
    <row r="6376" spans="1:8" x14ac:dyDescent="0.35">
      <c r="A6376">
        <v>468.119775</v>
      </c>
      <c r="B6376">
        <v>-0.15532099999999999</v>
      </c>
      <c r="C6376">
        <v>4.0367009999999999</v>
      </c>
      <c r="F6376">
        <v>468.119775</v>
      </c>
      <c r="G6376">
        <f t="shared" si="99"/>
        <v>-0.69090197861999991</v>
      </c>
      <c r="H6376">
        <v>4.0367009999999999</v>
      </c>
    </row>
    <row r="6377" spans="1:8" x14ac:dyDescent="0.35">
      <c r="A6377">
        <v>468.21978000000001</v>
      </c>
      <c r="B6377">
        <v>-0.15545</v>
      </c>
      <c r="C6377">
        <v>4.0340009999999999</v>
      </c>
      <c r="F6377">
        <v>468.21978000000001</v>
      </c>
      <c r="G6377">
        <f t="shared" si="99"/>
        <v>-0.691475799</v>
      </c>
      <c r="H6377">
        <v>4.0340009999999999</v>
      </c>
    </row>
    <row r="6378" spans="1:8" x14ac:dyDescent="0.35">
      <c r="A6378">
        <v>468.31978700000002</v>
      </c>
      <c r="B6378">
        <v>-0.15538199999999999</v>
      </c>
      <c r="C6378">
        <v>4.0336239999999997</v>
      </c>
      <c r="F6378">
        <v>468.31978700000002</v>
      </c>
      <c r="G6378">
        <f t="shared" si="99"/>
        <v>-0.69117332003999998</v>
      </c>
      <c r="H6378">
        <v>4.0336239999999997</v>
      </c>
    </row>
    <row r="6379" spans="1:8" x14ac:dyDescent="0.35">
      <c r="A6379">
        <v>468.41979199999997</v>
      </c>
      <c r="B6379">
        <v>-0.15525700000000001</v>
      </c>
      <c r="C6379">
        <v>4.0337269999999998</v>
      </c>
      <c r="F6379">
        <v>468.41979199999997</v>
      </c>
      <c r="G6379">
        <f t="shared" si="99"/>
        <v>-0.69061729254000004</v>
      </c>
      <c r="H6379">
        <v>4.0337269999999998</v>
      </c>
    </row>
    <row r="6380" spans="1:8" x14ac:dyDescent="0.35">
      <c r="A6380">
        <v>468.51979799999998</v>
      </c>
      <c r="B6380">
        <v>-0.15496299999999999</v>
      </c>
      <c r="C6380">
        <v>4.03348</v>
      </c>
      <c r="F6380">
        <v>468.51979799999998</v>
      </c>
      <c r="G6380">
        <f t="shared" si="99"/>
        <v>-0.68930951586</v>
      </c>
      <c r="H6380">
        <v>4.03348</v>
      </c>
    </row>
    <row r="6381" spans="1:8" x14ac:dyDescent="0.35">
      <c r="A6381">
        <v>468.62080300000002</v>
      </c>
      <c r="B6381">
        <v>-0.15523000000000001</v>
      </c>
      <c r="C6381">
        <v>4.0336020000000001</v>
      </c>
      <c r="F6381">
        <v>468.62080300000002</v>
      </c>
      <c r="G6381">
        <f t="shared" si="99"/>
        <v>-0.69049719060000003</v>
      </c>
      <c r="H6381">
        <v>4.0336020000000001</v>
      </c>
    </row>
    <row r="6382" spans="1:8" x14ac:dyDescent="0.35">
      <c r="A6382">
        <v>468.719809</v>
      </c>
      <c r="B6382">
        <v>-0.15535599999999999</v>
      </c>
      <c r="C6382">
        <v>4.0338200000000004</v>
      </c>
      <c r="F6382">
        <v>468.719809</v>
      </c>
      <c r="G6382">
        <f t="shared" si="99"/>
        <v>-0.69105766631999999</v>
      </c>
      <c r="H6382">
        <v>4.0338200000000004</v>
      </c>
    </row>
    <row r="6383" spans="1:8" x14ac:dyDescent="0.35">
      <c r="A6383">
        <v>468.81881499999997</v>
      </c>
      <c r="B6383">
        <v>-0.15526000000000001</v>
      </c>
      <c r="C6383">
        <v>4.0356490000000003</v>
      </c>
      <c r="F6383">
        <v>468.81881499999997</v>
      </c>
      <c r="G6383">
        <f t="shared" si="99"/>
        <v>-0.69063063720000006</v>
      </c>
      <c r="H6383">
        <v>4.0356490000000003</v>
      </c>
    </row>
    <row r="6384" spans="1:8" x14ac:dyDescent="0.35">
      <c r="A6384">
        <v>468.91982100000001</v>
      </c>
      <c r="B6384">
        <v>-0.15492600000000001</v>
      </c>
      <c r="C6384">
        <v>4.0330190000000004</v>
      </c>
      <c r="F6384">
        <v>468.91982100000001</v>
      </c>
      <c r="G6384">
        <f t="shared" si="99"/>
        <v>-0.68914493172000002</v>
      </c>
      <c r="H6384">
        <v>4.0330190000000004</v>
      </c>
    </row>
    <row r="6385" spans="1:8" x14ac:dyDescent="0.35">
      <c r="A6385">
        <v>469.01982600000002</v>
      </c>
      <c r="B6385">
        <v>-0.15521799999999999</v>
      </c>
      <c r="C6385">
        <v>4.0339580000000002</v>
      </c>
      <c r="F6385">
        <v>469.01982600000002</v>
      </c>
      <c r="G6385">
        <f t="shared" si="99"/>
        <v>-0.69044381196000004</v>
      </c>
      <c r="H6385">
        <v>4.0339580000000002</v>
      </c>
    </row>
    <row r="6386" spans="1:8" x14ac:dyDescent="0.35">
      <c r="A6386">
        <v>469.118832</v>
      </c>
      <c r="B6386">
        <v>-0.154915</v>
      </c>
      <c r="C6386">
        <v>4.0332949999999999</v>
      </c>
      <c r="F6386">
        <v>469.118832</v>
      </c>
      <c r="G6386">
        <f t="shared" si="99"/>
        <v>-0.68909600130000004</v>
      </c>
      <c r="H6386">
        <v>4.0332949999999999</v>
      </c>
    </row>
    <row r="6387" spans="1:8" x14ac:dyDescent="0.35">
      <c r="A6387">
        <v>469.21983799999998</v>
      </c>
      <c r="B6387">
        <v>-0.15532199999999999</v>
      </c>
      <c r="C6387">
        <v>4.0338229999999999</v>
      </c>
      <c r="F6387">
        <v>469.21983799999998</v>
      </c>
      <c r="G6387">
        <f t="shared" si="99"/>
        <v>-0.69090642683999992</v>
      </c>
      <c r="H6387">
        <v>4.0338229999999999</v>
      </c>
    </row>
    <row r="6388" spans="1:8" x14ac:dyDescent="0.35">
      <c r="A6388">
        <v>469.32084400000002</v>
      </c>
      <c r="B6388">
        <v>-0.155222</v>
      </c>
      <c r="C6388">
        <v>4.0336819999999998</v>
      </c>
      <c r="F6388">
        <v>469.32084400000002</v>
      </c>
      <c r="G6388">
        <f t="shared" si="99"/>
        <v>-0.69046160483999997</v>
      </c>
      <c r="H6388">
        <v>4.0336819999999998</v>
      </c>
    </row>
    <row r="6389" spans="1:8" x14ac:dyDescent="0.35">
      <c r="A6389">
        <v>469.419849</v>
      </c>
      <c r="B6389">
        <v>-0.15504599999999999</v>
      </c>
      <c r="C6389">
        <v>4.0337690000000004</v>
      </c>
      <c r="F6389">
        <v>469.419849</v>
      </c>
      <c r="G6389">
        <f t="shared" si="99"/>
        <v>-0.68967871811999992</v>
      </c>
      <c r="H6389">
        <v>4.0337690000000004</v>
      </c>
    </row>
    <row r="6390" spans="1:8" x14ac:dyDescent="0.35">
      <c r="A6390">
        <v>469.51985500000001</v>
      </c>
      <c r="B6390">
        <v>-0.15523899999999999</v>
      </c>
      <c r="C6390">
        <v>4.0339640000000001</v>
      </c>
      <c r="F6390">
        <v>469.51985500000001</v>
      </c>
      <c r="G6390">
        <f t="shared" si="99"/>
        <v>-0.69053722458</v>
      </c>
      <c r="H6390">
        <v>4.0339640000000001</v>
      </c>
    </row>
    <row r="6391" spans="1:8" x14ac:dyDescent="0.35">
      <c r="A6391">
        <v>469.61986100000001</v>
      </c>
      <c r="B6391">
        <v>-0.15528</v>
      </c>
      <c r="C6391">
        <v>4.0339219999999996</v>
      </c>
      <c r="F6391">
        <v>469.61986100000001</v>
      </c>
      <c r="G6391">
        <f t="shared" si="99"/>
        <v>-0.69071960160000001</v>
      </c>
      <c r="H6391">
        <v>4.0339219999999996</v>
      </c>
    </row>
    <row r="6392" spans="1:8" x14ac:dyDescent="0.35">
      <c r="A6392">
        <v>469.71886599999999</v>
      </c>
      <c r="B6392">
        <v>-0.15529200000000001</v>
      </c>
      <c r="C6392">
        <v>4.0333269999999999</v>
      </c>
      <c r="F6392">
        <v>469.71886599999999</v>
      </c>
      <c r="G6392">
        <f t="shared" si="99"/>
        <v>-0.69077298024000011</v>
      </c>
      <c r="H6392">
        <v>4.0333269999999999</v>
      </c>
    </row>
    <row r="6393" spans="1:8" x14ac:dyDescent="0.35">
      <c r="A6393">
        <v>469.81987199999998</v>
      </c>
      <c r="B6393">
        <v>-0.15528</v>
      </c>
      <c r="C6393">
        <v>4.0361159999999998</v>
      </c>
      <c r="F6393">
        <v>469.81987199999998</v>
      </c>
      <c r="G6393">
        <f t="shared" si="99"/>
        <v>-0.69071960160000001</v>
      </c>
      <c r="H6393">
        <v>4.0361159999999998</v>
      </c>
    </row>
    <row r="6394" spans="1:8" x14ac:dyDescent="0.35">
      <c r="A6394">
        <v>469.91887800000001</v>
      </c>
      <c r="B6394">
        <v>-0.155364</v>
      </c>
      <c r="C6394">
        <v>4.032597</v>
      </c>
      <c r="F6394">
        <v>469.91887800000001</v>
      </c>
      <c r="G6394">
        <f t="shared" si="99"/>
        <v>-0.69109325208000005</v>
      </c>
      <c r="H6394">
        <v>4.032597</v>
      </c>
    </row>
    <row r="6395" spans="1:8" x14ac:dyDescent="0.35">
      <c r="A6395">
        <v>470.01988399999999</v>
      </c>
      <c r="B6395">
        <v>-0.155197</v>
      </c>
      <c r="C6395">
        <v>4.0353490000000001</v>
      </c>
      <c r="F6395">
        <v>470.01988399999999</v>
      </c>
      <c r="G6395">
        <f t="shared" si="99"/>
        <v>-0.69035039933999998</v>
      </c>
      <c r="H6395">
        <v>4.0353490000000001</v>
      </c>
    </row>
    <row r="6396" spans="1:8" x14ac:dyDescent="0.35">
      <c r="A6396">
        <v>470.119889</v>
      </c>
      <c r="B6396">
        <v>-0.15512400000000001</v>
      </c>
      <c r="C6396">
        <v>4.0336169999999996</v>
      </c>
      <c r="F6396">
        <v>470.119889</v>
      </c>
      <c r="G6396">
        <f t="shared" si="99"/>
        <v>-0.69002567928000003</v>
      </c>
      <c r="H6396">
        <v>4.0336169999999996</v>
      </c>
    </row>
    <row r="6397" spans="1:8" x14ac:dyDescent="0.35">
      <c r="A6397">
        <v>470.21989500000001</v>
      </c>
      <c r="B6397">
        <v>-0.15529299999999999</v>
      </c>
      <c r="C6397">
        <v>4.033677</v>
      </c>
      <c r="F6397">
        <v>470.21989500000001</v>
      </c>
      <c r="G6397">
        <f t="shared" si="99"/>
        <v>-0.6907774284599999</v>
      </c>
      <c r="H6397">
        <v>4.033677</v>
      </c>
    </row>
    <row r="6398" spans="1:8" x14ac:dyDescent="0.35">
      <c r="A6398">
        <v>470.31890099999998</v>
      </c>
      <c r="B6398">
        <v>-0.155086</v>
      </c>
      <c r="C6398">
        <v>4.0338770000000004</v>
      </c>
      <c r="F6398">
        <v>470.31890099999998</v>
      </c>
      <c r="G6398">
        <f t="shared" si="99"/>
        <v>-0.68985664692000004</v>
      </c>
      <c r="H6398">
        <v>4.0338770000000004</v>
      </c>
    </row>
    <row r="6399" spans="1:8" x14ac:dyDescent="0.35">
      <c r="A6399">
        <v>470.420907</v>
      </c>
      <c r="B6399">
        <v>-0.15514600000000001</v>
      </c>
      <c r="C6399">
        <v>4.0336860000000003</v>
      </c>
      <c r="F6399">
        <v>470.420907</v>
      </c>
      <c r="G6399">
        <f t="shared" si="99"/>
        <v>-0.69012354011999999</v>
      </c>
      <c r="H6399">
        <v>4.0336860000000003</v>
      </c>
    </row>
    <row r="6400" spans="1:8" x14ac:dyDescent="0.35">
      <c r="A6400">
        <v>470.52091200000001</v>
      </c>
      <c r="B6400">
        <v>-0.15528400000000001</v>
      </c>
      <c r="C6400">
        <v>4.0334760000000003</v>
      </c>
      <c r="F6400">
        <v>470.52091200000001</v>
      </c>
      <c r="G6400">
        <f t="shared" si="99"/>
        <v>-0.69073739448000004</v>
      </c>
      <c r="H6400">
        <v>4.0334760000000003</v>
      </c>
    </row>
    <row r="6401" spans="1:8" x14ac:dyDescent="0.35">
      <c r="A6401">
        <v>470.61991799999998</v>
      </c>
      <c r="B6401">
        <v>-0.15515999999999999</v>
      </c>
      <c r="C6401">
        <v>4.0338760000000002</v>
      </c>
      <c r="F6401">
        <v>470.61991799999998</v>
      </c>
      <c r="G6401">
        <f t="shared" si="99"/>
        <v>-0.6901858152</v>
      </c>
      <c r="H6401">
        <v>4.0338760000000002</v>
      </c>
    </row>
    <row r="6402" spans="1:8" x14ac:dyDescent="0.35">
      <c r="A6402">
        <v>470.74392499999999</v>
      </c>
      <c r="B6402">
        <v>-0.15514500000000001</v>
      </c>
      <c r="C6402">
        <v>4.0340299999999996</v>
      </c>
      <c r="F6402">
        <v>470.74392499999999</v>
      </c>
      <c r="G6402">
        <f t="shared" si="99"/>
        <v>-0.69011909189999998</v>
      </c>
      <c r="H6402">
        <v>4.0340299999999996</v>
      </c>
    </row>
    <row r="6403" spans="1:8" x14ac:dyDescent="0.35">
      <c r="A6403">
        <v>470.81892900000003</v>
      </c>
      <c r="B6403">
        <v>-0.15525800000000001</v>
      </c>
      <c r="C6403">
        <v>4.0311370000000002</v>
      </c>
      <c r="F6403">
        <v>470.81892900000003</v>
      </c>
      <c r="G6403">
        <f t="shared" ref="G6403:G6466" si="100">B6403*4.44822</f>
        <v>-0.69062174076000005</v>
      </c>
      <c r="H6403">
        <v>4.0311370000000002</v>
      </c>
    </row>
    <row r="6404" spans="1:8" x14ac:dyDescent="0.35">
      <c r="A6404">
        <v>470.91993500000001</v>
      </c>
      <c r="B6404">
        <v>-0.15476899999999999</v>
      </c>
      <c r="C6404">
        <v>4.0346820000000001</v>
      </c>
      <c r="F6404">
        <v>470.91993500000001</v>
      </c>
      <c r="G6404">
        <f t="shared" si="100"/>
        <v>-0.68844656117999992</v>
      </c>
      <c r="H6404">
        <v>4.0346820000000001</v>
      </c>
    </row>
    <row r="6405" spans="1:8" x14ac:dyDescent="0.35">
      <c r="A6405">
        <v>471.01894099999998</v>
      </c>
      <c r="B6405">
        <v>-0.15510599999999999</v>
      </c>
      <c r="C6405">
        <v>4.0354409999999996</v>
      </c>
      <c r="F6405">
        <v>471.01894099999998</v>
      </c>
      <c r="G6405">
        <f t="shared" si="100"/>
        <v>-0.68994561131999999</v>
      </c>
      <c r="H6405">
        <v>4.0354409999999996</v>
      </c>
    </row>
    <row r="6406" spans="1:8" x14ac:dyDescent="0.35">
      <c r="A6406">
        <v>471.11894699999999</v>
      </c>
      <c r="B6406">
        <v>-0.15509300000000001</v>
      </c>
      <c r="C6406">
        <v>4.0336169999999996</v>
      </c>
      <c r="F6406">
        <v>471.11894699999999</v>
      </c>
      <c r="G6406">
        <f t="shared" si="100"/>
        <v>-0.6898877844600001</v>
      </c>
      <c r="H6406">
        <v>4.0336169999999996</v>
      </c>
    </row>
    <row r="6407" spans="1:8" x14ac:dyDescent="0.35">
      <c r="A6407">
        <v>471.22295200000002</v>
      </c>
      <c r="B6407">
        <v>-0.15495600000000001</v>
      </c>
      <c r="C6407">
        <v>4.0335739999999998</v>
      </c>
      <c r="F6407">
        <v>471.22295200000002</v>
      </c>
      <c r="G6407">
        <f t="shared" si="100"/>
        <v>-0.68927837832000005</v>
      </c>
      <c r="H6407">
        <v>4.0335739999999998</v>
      </c>
    </row>
    <row r="6408" spans="1:8" x14ac:dyDescent="0.35">
      <c r="A6408">
        <v>471.31995799999999</v>
      </c>
      <c r="B6408">
        <v>-0.15517500000000001</v>
      </c>
      <c r="C6408">
        <v>4.0335239999999999</v>
      </c>
      <c r="F6408">
        <v>471.31995799999999</v>
      </c>
      <c r="G6408">
        <f t="shared" si="100"/>
        <v>-0.69025253850000001</v>
      </c>
      <c r="H6408">
        <v>4.0335239999999999</v>
      </c>
    </row>
    <row r="6409" spans="1:8" x14ac:dyDescent="0.35">
      <c r="A6409">
        <v>471.41896300000002</v>
      </c>
      <c r="B6409">
        <v>-0.15523200000000001</v>
      </c>
      <c r="C6409">
        <v>4.033811</v>
      </c>
      <c r="F6409">
        <v>471.41896300000002</v>
      </c>
      <c r="G6409">
        <f t="shared" si="100"/>
        <v>-0.69050608704000005</v>
      </c>
      <c r="H6409">
        <v>4.033811</v>
      </c>
    </row>
    <row r="6410" spans="1:8" x14ac:dyDescent="0.35">
      <c r="A6410">
        <v>471.51897000000002</v>
      </c>
      <c r="B6410">
        <v>-0.155055</v>
      </c>
      <c r="C6410">
        <v>4.0336109999999996</v>
      </c>
      <c r="F6410">
        <v>471.51897000000002</v>
      </c>
      <c r="G6410">
        <f t="shared" si="100"/>
        <v>-0.6897187521</v>
      </c>
      <c r="H6410">
        <v>4.0336109999999996</v>
      </c>
    </row>
    <row r="6411" spans="1:8" x14ac:dyDescent="0.35">
      <c r="A6411">
        <v>471.61897499999998</v>
      </c>
      <c r="B6411">
        <v>-0.155165</v>
      </c>
      <c r="C6411">
        <v>4.0308669999999998</v>
      </c>
      <c r="F6411">
        <v>471.61897499999998</v>
      </c>
      <c r="G6411">
        <f t="shared" si="100"/>
        <v>-0.69020805630000004</v>
      </c>
      <c r="H6411">
        <v>4.0308669999999998</v>
      </c>
    </row>
    <row r="6412" spans="1:8" x14ac:dyDescent="0.35">
      <c r="A6412">
        <v>471.72098099999999</v>
      </c>
      <c r="B6412">
        <v>-0.155194</v>
      </c>
      <c r="C6412">
        <v>4.0320520000000002</v>
      </c>
      <c r="F6412">
        <v>471.72098099999999</v>
      </c>
      <c r="G6412">
        <f t="shared" si="100"/>
        <v>-0.69033705467999995</v>
      </c>
      <c r="H6412">
        <v>4.0320520000000002</v>
      </c>
    </row>
    <row r="6413" spans="1:8" x14ac:dyDescent="0.35">
      <c r="A6413">
        <v>471.81998599999997</v>
      </c>
      <c r="B6413">
        <v>-0.15510199999999999</v>
      </c>
      <c r="C6413">
        <v>4.0337480000000001</v>
      </c>
      <c r="F6413">
        <v>471.81998599999997</v>
      </c>
      <c r="G6413">
        <f t="shared" si="100"/>
        <v>-0.68992781843999995</v>
      </c>
      <c r="H6413">
        <v>4.0337480000000001</v>
      </c>
    </row>
    <row r="6414" spans="1:8" x14ac:dyDescent="0.35">
      <c r="A6414">
        <v>471.92099200000001</v>
      </c>
      <c r="B6414">
        <v>-0.15507000000000001</v>
      </c>
      <c r="C6414">
        <v>4.0313970000000001</v>
      </c>
      <c r="F6414">
        <v>471.92099200000001</v>
      </c>
      <c r="G6414">
        <f t="shared" si="100"/>
        <v>-0.68978547540000001</v>
      </c>
      <c r="H6414">
        <v>4.0313970000000001</v>
      </c>
    </row>
    <row r="6415" spans="1:8" x14ac:dyDescent="0.35">
      <c r="A6415">
        <v>472.01999799999999</v>
      </c>
      <c r="B6415">
        <v>-0.15527199999999999</v>
      </c>
      <c r="C6415">
        <v>4.0336230000000004</v>
      </c>
      <c r="F6415">
        <v>472.01999799999999</v>
      </c>
      <c r="G6415">
        <f t="shared" si="100"/>
        <v>-0.69068401583999994</v>
      </c>
      <c r="H6415">
        <v>4.0336230000000004</v>
      </c>
    </row>
    <row r="6416" spans="1:8" x14ac:dyDescent="0.35">
      <c r="A6416">
        <v>472.11900400000002</v>
      </c>
      <c r="B6416">
        <v>-0.15518499999999999</v>
      </c>
      <c r="C6416">
        <v>4.0334399999999997</v>
      </c>
      <c r="F6416">
        <v>472.11900400000002</v>
      </c>
      <c r="G6416">
        <f t="shared" si="100"/>
        <v>-0.69029702069999999</v>
      </c>
      <c r="H6416">
        <v>4.0334399999999997</v>
      </c>
    </row>
    <row r="6417" spans="1:8" x14ac:dyDescent="0.35">
      <c r="A6417">
        <v>472.22300999999999</v>
      </c>
      <c r="B6417">
        <v>-0.155246</v>
      </c>
      <c r="C6417">
        <v>4.0335549999999998</v>
      </c>
      <c r="F6417">
        <v>472.22300999999999</v>
      </c>
      <c r="G6417">
        <f t="shared" si="100"/>
        <v>-0.69056836211999995</v>
      </c>
      <c r="H6417">
        <v>4.0335549999999998</v>
      </c>
    </row>
    <row r="6418" spans="1:8" x14ac:dyDescent="0.35">
      <c r="A6418">
        <v>472.32001500000001</v>
      </c>
      <c r="B6418">
        <v>-0.15514</v>
      </c>
      <c r="C6418">
        <v>4.0336179999999997</v>
      </c>
      <c r="F6418">
        <v>472.32001500000001</v>
      </c>
      <c r="G6418">
        <f t="shared" si="100"/>
        <v>-0.69009685080000005</v>
      </c>
      <c r="H6418">
        <v>4.0336179999999997</v>
      </c>
    </row>
    <row r="6419" spans="1:8" x14ac:dyDescent="0.35">
      <c r="A6419">
        <v>472.41902099999999</v>
      </c>
      <c r="B6419">
        <v>-0.155277</v>
      </c>
      <c r="C6419">
        <v>4.0331849999999996</v>
      </c>
      <c r="F6419">
        <v>472.41902099999999</v>
      </c>
      <c r="G6419">
        <f t="shared" si="100"/>
        <v>-0.69070625693999999</v>
      </c>
      <c r="H6419">
        <v>4.0331849999999996</v>
      </c>
    </row>
    <row r="6420" spans="1:8" x14ac:dyDescent="0.35">
      <c r="A6420">
        <v>472.521027</v>
      </c>
      <c r="B6420">
        <v>-0.15528</v>
      </c>
      <c r="C6420">
        <v>4.0338440000000002</v>
      </c>
      <c r="F6420">
        <v>472.521027</v>
      </c>
      <c r="G6420">
        <f t="shared" si="100"/>
        <v>-0.69071960160000001</v>
      </c>
      <c r="H6420">
        <v>4.0338440000000002</v>
      </c>
    </row>
    <row r="6421" spans="1:8" x14ac:dyDescent="0.35">
      <c r="A6421">
        <v>472.62003199999998</v>
      </c>
      <c r="B6421">
        <v>-0.15526799999999999</v>
      </c>
      <c r="C6421">
        <v>4.0315180000000002</v>
      </c>
      <c r="F6421">
        <v>472.62003199999998</v>
      </c>
      <c r="G6421">
        <f t="shared" si="100"/>
        <v>-0.69066622295999991</v>
      </c>
      <c r="H6421">
        <v>4.0315180000000002</v>
      </c>
    </row>
    <row r="6422" spans="1:8" x14ac:dyDescent="0.35">
      <c r="A6422">
        <v>472.72103800000002</v>
      </c>
      <c r="B6422">
        <v>-0.15534100000000001</v>
      </c>
      <c r="C6422">
        <v>4.0331910000000004</v>
      </c>
      <c r="F6422">
        <v>472.72103800000002</v>
      </c>
      <c r="G6422">
        <f t="shared" si="100"/>
        <v>-0.69099094302000008</v>
      </c>
      <c r="H6422">
        <v>4.0331910000000004</v>
      </c>
    </row>
    <row r="6423" spans="1:8" x14ac:dyDescent="0.35">
      <c r="A6423">
        <v>472.81904400000002</v>
      </c>
      <c r="B6423">
        <v>-0.155198</v>
      </c>
      <c r="C6423">
        <v>4.0311180000000002</v>
      </c>
      <c r="F6423">
        <v>472.81904400000002</v>
      </c>
      <c r="G6423">
        <f t="shared" si="100"/>
        <v>-0.69035484755999998</v>
      </c>
      <c r="H6423">
        <v>4.0311180000000002</v>
      </c>
    </row>
    <row r="6424" spans="1:8" x14ac:dyDescent="0.35">
      <c r="A6424">
        <v>472.91904899999997</v>
      </c>
      <c r="B6424">
        <v>-0.15529399999999999</v>
      </c>
      <c r="C6424">
        <v>4.0340730000000002</v>
      </c>
      <c r="F6424">
        <v>472.91904899999997</v>
      </c>
      <c r="G6424">
        <f t="shared" si="100"/>
        <v>-0.69078187667999991</v>
      </c>
      <c r="H6424">
        <v>4.0340730000000002</v>
      </c>
    </row>
    <row r="6425" spans="1:8" x14ac:dyDescent="0.35">
      <c r="A6425">
        <v>473.02005500000001</v>
      </c>
      <c r="B6425">
        <v>-0.15535399999999999</v>
      </c>
      <c r="C6425">
        <v>4.0335179999999999</v>
      </c>
      <c r="F6425">
        <v>473.02005500000001</v>
      </c>
      <c r="G6425">
        <f t="shared" si="100"/>
        <v>-0.69104876987999997</v>
      </c>
      <c r="H6425">
        <v>4.0335179999999999</v>
      </c>
    </row>
    <row r="6426" spans="1:8" x14ac:dyDescent="0.35">
      <c r="A6426">
        <v>473.11906099999999</v>
      </c>
      <c r="B6426">
        <v>-0.15510099999999999</v>
      </c>
      <c r="C6426">
        <v>4.0334469999999998</v>
      </c>
      <c r="F6426">
        <v>473.11906099999999</v>
      </c>
      <c r="G6426">
        <f t="shared" si="100"/>
        <v>-0.68992337021999994</v>
      </c>
      <c r="H6426">
        <v>4.0334469999999998</v>
      </c>
    </row>
    <row r="6427" spans="1:8" x14ac:dyDescent="0.35">
      <c r="A6427">
        <v>473.22006699999997</v>
      </c>
      <c r="B6427">
        <v>-0.15446099999999999</v>
      </c>
      <c r="C6427">
        <v>4.0332910000000002</v>
      </c>
      <c r="F6427">
        <v>473.22006699999997</v>
      </c>
      <c r="G6427">
        <f t="shared" si="100"/>
        <v>-0.68707650941999998</v>
      </c>
      <c r="H6427">
        <v>4.0332910000000002</v>
      </c>
    </row>
    <row r="6428" spans="1:8" x14ac:dyDescent="0.35">
      <c r="A6428">
        <v>473.32007199999998</v>
      </c>
      <c r="B6428">
        <v>-0.155113</v>
      </c>
      <c r="C6428">
        <v>4.0334120000000002</v>
      </c>
      <c r="F6428">
        <v>473.32007199999998</v>
      </c>
      <c r="G6428">
        <f t="shared" si="100"/>
        <v>-0.68997674886000004</v>
      </c>
      <c r="H6428">
        <v>4.0334120000000002</v>
      </c>
    </row>
    <row r="6429" spans="1:8" x14ac:dyDescent="0.35">
      <c r="A6429">
        <v>473.42007799999999</v>
      </c>
      <c r="B6429">
        <v>-0.155281</v>
      </c>
      <c r="C6429">
        <v>4.0336829999999999</v>
      </c>
      <c r="F6429">
        <v>473.42007799999999</v>
      </c>
      <c r="G6429">
        <f t="shared" si="100"/>
        <v>-0.69072404982000002</v>
      </c>
      <c r="H6429">
        <v>4.0336829999999999</v>
      </c>
    </row>
    <row r="6430" spans="1:8" x14ac:dyDescent="0.35">
      <c r="A6430">
        <v>473.52108399999997</v>
      </c>
      <c r="B6430">
        <v>-0.15523400000000001</v>
      </c>
      <c r="C6430">
        <v>4.0323169999999999</v>
      </c>
      <c r="F6430">
        <v>473.52108399999997</v>
      </c>
      <c r="G6430">
        <f t="shared" si="100"/>
        <v>-0.69051498348000007</v>
      </c>
      <c r="H6430">
        <v>4.0323169999999999</v>
      </c>
    </row>
    <row r="6431" spans="1:8" x14ac:dyDescent="0.35">
      <c r="A6431">
        <v>473.62009</v>
      </c>
      <c r="B6431">
        <v>-0.15518000000000001</v>
      </c>
      <c r="C6431">
        <v>4.0382030000000002</v>
      </c>
      <c r="F6431">
        <v>473.62009</v>
      </c>
      <c r="G6431">
        <f t="shared" si="100"/>
        <v>-0.69027477960000005</v>
      </c>
      <c r="H6431">
        <v>4.0382030000000002</v>
      </c>
    </row>
    <row r="6432" spans="1:8" x14ac:dyDescent="0.35">
      <c r="A6432">
        <v>473.72009500000001</v>
      </c>
      <c r="B6432">
        <v>-0.15509500000000001</v>
      </c>
      <c r="C6432">
        <v>4.0340189999999998</v>
      </c>
      <c r="F6432">
        <v>473.72009500000001</v>
      </c>
      <c r="G6432">
        <f t="shared" si="100"/>
        <v>-0.6898966809</v>
      </c>
      <c r="H6432">
        <v>4.0340189999999998</v>
      </c>
    </row>
    <row r="6433" spans="1:8" x14ac:dyDescent="0.35">
      <c r="A6433">
        <v>473.82010100000002</v>
      </c>
      <c r="B6433">
        <v>-0.15511</v>
      </c>
      <c r="C6433">
        <v>4.0340280000000002</v>
      </c>
      <c r="F6433">
        <v>473.82010100000002</v>
      </c>
      <c r="G6433">
        <f t="shared" si="100"/>
        <v>-0.68996340420000002</v>
      </c>
      <c r="H6433">
        <v>4.0340280000000002</v>
      </c>
    </row>
    <row r="6434" spans="1:8" x14ac:dyDescent="0.35">
      <c r="A6434">
        <v>473.92010599999998</v>
      </c>
      <c r="B6434">
        <v>-0.15537699999999999</v>
      </c>
      <c r="C6434">
        <v>4.0334139999999996</v>
      </c>
      <c r="F6434">
        <v>473.92010599999998</v>
      </c>
      <c r="G6434">
        <f t="shared" si="100"/>
        <v>-0.69115107893999994</v>
      </c>
      <c r="H6434">
        <v>4.0334139999999996</v>
      </c>
    </row>
    <row r="6435" spans="1:8" x14ac:dyDescent="0.35">
      <c r="A6435">
        <v>474.01911200000001</v>
      </c>
      <c r="B6435">
        <v>-0.155608</v>
      </c>
      <c r="C6435">
        <v>4.0332929999999996</v>
      </c>
      <c r="F6435">
        <v>474.01911200000001</v>
      </c>
      <c r="G6435">
        <f t="shared" si="100"/>
        <v>-0.69217861776</v>
      </c>
      <c r="H6435">
        <v>4.0332929999999996</v>
      </c>
    </row>
    <row r="6436" spans="1:8" x14ac:dyDescent="0.35">
      <c r="A6436">
        <v>474.11911800000001</v>
      </c>
      <c r="B6436">
        <v>-0.15531700000000001</v>
      </c>
      <c r="C6436">
        <v>4.033366</v>
      </c>
      <c r="F6436">
        <v>474.11911800000001</v>
      </c>
      <c r="G6436">
        <f t="shared" si="100"/>
        <v>-0.6908841857400001</v>
      </c>
      <c r="H6436">
        <v>4.033366</v>
      </c>
    </row>
    <row r="6437" spans="1:8" x14ac:dyDescent="0.35">
      <c r="A6437">
        <v>474.220124</v>
      </c>
      <c r="B6437">
        <v>-0.155471</v>
      </c>
      <c r="C6437">
        <v>4.03355</v>
      </c>
      <c r="F6437">
        <v>474.220124</v>
      </c>
      <c r="G6437">
        <f t="shared" si="100"/>
        <v>-0.69156921161999996</v>
      </c>
      <c r="H6437">
        <v>4.03355</v>
      </c>
    </row>
    <row r="6438" spans="1:8" x14ac:dyDescent="0.35">
      <c r="A6438">
        <v>474.32012900000001</v>
      </c>
      <c r="B6438">
        <v>-0.15518499999999999</v>
      </c>
      <c r="C6438">
        <v>4.0332650000000001</v>
      </c>
      <c r="F6438">
        <v>474.32012900000001</v>
      </c>
      <c r="G6438">
        <f t="shared" si="100"/>
        <v>-0.69029702069999999</v>
      </c>
      <c r="H6438">
        <v>4.0332650000000001</v>
      </c>
    </row>
    <row r="6439" spans="1:8" x14ac:dyDescent="0.35">
      <c r="A6439">
        <v>474.42013500000002</v>
      </c>
      <c r="B6439">
        <v>-0.15521699999999999</v>
      </c>
      <c r="C6439">
        <v>4.0337379999999996</v>
      </c>
      <c r="F6439">
        <v>474.42013500000002</v>
      </c>
      <c r="G6439">
        <f t="shared" si="100"/>
        <v>-0.69043936374000003</v>
      </c>
      <c r="H6439">
        <v>4.0337379999999996</v>
      </c>
    </row>
    <row r="6440" spans="1:8" x14ac:dyDescent="0.35">
      <c r="A6440">
        <v>474.521141</v>
      </c>
      <c r="B6440">
        <v>-0.15542400000000001</v>
      </c>
      <c r="C6440">
        <v>4.0361269999999996</v>
      </c>
      <c r="F6440">
        <v>474.521141</v>
      </c>
      <c r="G6440">
        <f t="shared" si="100"/>
        <v>-0.69136014528</v>
      </c>
      <c r="H6440">
        <v>4.0361269999999996</v>
      </c>
    </row>
    <row r="6441" spans="1:8" x14ac:dyDescent="0.35">
      <c r="A6441">
        <v>474.62114700000001</v>
      </c>
      <c r="B6441">
        <v>-0.15520600000000001</v>
      </c>
      <c r="C6441">
        <v>4.0336129999999999</v>
      </c>
      <c r="F6441">
        <v>474.62114700000001</v>
      </c>
      <c r="G6441">
        <f t="shared" si="100"/>
        <v>-0.69039043332000005</v>
      </c>
      <c r="H6441">
        <v>4.0336129999999999</v>
      </c>
    </row>
    <row r="6442" spans="1:8" x14ac:dyDescent="0.35">
      <c r="A6442">
        <v>474.72115200000002</v>
      </c>
      <c r="B6442">
        <v>-0.155365</v>
      </c>
      <c r="C6442">
        <v>4.0347229999999996</v>
      </c>
      <c r="F6442">
        <v>474.72115200000002</v>
      </c>
      <c r="G6442">
        <f t="shared" si="100"/>
        <v>-0.69109770030000006</v>
      </c>
      <c r="H6442">
        <v>4.0347229999999996</v>
      </c>
    </row>
    <row r="6443" spans="1:8" x14ac:dyDescent="0.35">
      <c r="A6443">
        <v>474.82315799999998</v>
      </c>
      <c r="B6443">
        <v>-0.155891</v>
      </c>
      <c r="C6443">
        <v>4.0336879999999997</v>
      </c>
      <c r="F6443">
        <v>474.82315799999998</v>
      </c>
      <c r="G6443">
        <f t="shared" si="100"/>
        <v>-0.69343746402000006</v>
      </c>
      <c r="H6443">
        <v>4.0336879999999997</v>
      </c>
    </row>
    <row r="6444" spans="1:8" x14ac:dyDescent="0.35">
      <c r="A6444">
        <v>474.92116399999998</v>
      </c>
      <c r="B6444">
        <v>-0.15560499999999999</v>
      </c>
      <c r="C6444">
        <v>4.033404</v>
      </c>
      <c r="F6444">
        <v>474.92116399999998</v>
      </c>
      <c r="G6444">
        <f t="shared" si="100"/>
        <v>-0.69216527309999998</v>
      </c>
      <c r="H6444">
        <v>4.033404</v>
      </c>
    </row>
    <row r="6445" spans="1:8" x14ac:dyDescent="0.35">
      <c r="A6445">
        <v>475.02017000000001</v>
      </c>
      <c r="B6445">
        <v>-0.15546099999999999</v>
      </c>
      <c r="C6445">
        <v>4.0332720000000002</v>
      </c>
      <c r="F6445">
        <v>475.02017000000001</v>
      </c>
      <c r="G6445">
        <f t="shared" si="100"/>
        <v>-0.69152472941999998</v>
      </c>
      <c r="H6445">
        <v>4.0332720000000002</v>
      </c>
    </row>
    <row r="6446" spans="1:8" x14ac:dyDescent="0.35">
      <c r="A6446">
        <v>475.12017500000002</v>
      </c>
      <c r="B6446">
        <v>-0.15532399999999999</v>
      </c>
      <c r="C6446">
        <v>4.0333019999999999</v>
      </c>
      <c r="F6446">
        <v>475.12017500000002</v>
      </c>
      <c r="G6446">
        <f t="shared" si="100"/>
        <v>-0.69091532327999994</v>
      </c>
      <c r="H6446">
        <v>4.0333019999999999</v>
      </c>
    </row>
    <row r="6447" spans="1:8" x14ac:dyDescent="0.35">
      <c r="A6447">
        <v>475.22018100000003</v>
      </c>
      <c r="B6447">
        <v>-0.15548899999999999</v>
      </c>
      <c r="C6447">
        <v>4.0333189999999997</v>
      </c>
      <c r="F6447">
        <v>475.22018100000003</v>
      </c>
      <c r="G6447">
        <f t="shared" si="100"/>
        <v>-0.69164927958</v>
      </c>
      <c r="H6447">
        <v>4.0333189999999997</v>
      </c>
    </row>
    <row r="6448" spans="1:8" x14ac:dyDescent="0.35">
      <c r="A6448">
        <v>475.32318700000002</v>
      </c>
      <c r="B6448">
        <v>-0.15572900000000001</v>
      </c>
      <c r="C6448">
        <v>4.0343859999999996</v>
      </c>
      <c r="F6448">
        <v>475.32318700000002</v>
      </c>
      <c r="G6448">
        <f t="shared" si="100"/>
        <v>-0.69271685238000003</v>
      </c>
      <c r="H6448">
        <v>4.0343859999999996</v>
      </c>
    </row>
    <row r="6449" spans="1:8" x14ac:dyDescent="0.35">
      <c r="A6449">
        <v>475.42019199999999</v>
      </c>
      <c r="B6449">
        <v>-0.15541199999999999</v>
      </c>
      <c r="C6449">
        <v>4.0332929999999996</v>
      </c>
      <c r="F6449">
        <v>475.42019199999999</v>
      </c>
      <c r="G6449">
        <f t="shared" si="100"/>
        <v>-0.69130676664000001</v>
      </c>
      <c r="H6449">
        <v>4.0332929999999996</v>
      </c>
    </row>
    <row r="6450" spans="1:8" x14ac:dyDescent="0.35">
      <c r="A6450">
        <v>475.51919800000002</v>
      </c>
      <c r="B6450">
        <v>-0.155526</v>
      </c>
      <c r="C6450">
        <v>4.033855</v>
      </c>
      <c r="F6450">
        <v>475.51919800000002</v>
      </c>
      <c r="G6450">
        <f t="shared" si="100"/>
        <v>-0.69181386371999998</v>
      </c>
      <c r="H6450">
        <v>4.033855</v>
      </c>
    </row>
    <row r="6451" spans="1:8" x14ac:dyDescent="0.35">
      <c r="A6451">
        <v>475.61920400000002</v>
      </c>
      <c r="B6451">
        <v>-0.15516199999999999</v>
      </c>
      <c r="C6451">
        <v>4.0330490000000001</v>
      </c>
      <c r="F6451">
        <v>475.61920400000002</v>
      </c>
      <c r="G6451">
        <f t="shared" si="100"/>
        <v>-0.69019471164000001</v>
      </c>
      <c r="H6451">
        <v>4.0330490000000001</v>
      </c>
    </row>
    <row r="6452" spans="1:8" x14ac:dyDescent="0.35">
      <c r="A6452">
        <v>475.72021000000001</v>
      </c>
      <c r="B6452">
        <v>-0.155311</v>
      </c>
      <c r="C6452">
        <v>4.0353570000000003</v>
      </c>
      <c r="F6452">
        <v>475.72021000000001</v>
      </c>
      <c r="G6452">
        <f t="shared" si="100"/>
        <v>-0.69085749642000005</v>
      </c>
      <c r="H6452">
        <v>4.0353570000000003</v>
      </c>
    </row>
    <row r="6453" spans="1:8" x14ac:dyDescent="0.35">
      <c r="A6453">
        <v>475.82721600000002</v>
      </c>
      <c r="B6453">
        <v>-0.15518999999999999</v>
      </c>
      <c r="C6453">
        <v>4.0332239999999997</v>
      </c>
      <c r="F6453">
        <v>475.82721600000002</v>
      </c>
      <c r="G6453">
        <f t="shared" si="100"/>
        <v>-0.69031926180000003</v>
      </c>
      <c r="H6453">
        <v>4.0332239999999997</v>
      </c>
    </row>
    <row r="6454" spans="1:8" x14ac:dyDescent="0.35">
      <c r="A6454">
        <v>475.91922099999999</v>
      </c>
      <c r="B6454">
        <v>-0.15517700000000001</v>
      </c>
      <c r="C6454">
        <v>4.0331770000000002</v>
      </c>
      <c r="F6454">
        <v>475.91922099999999</v>
      </c>
      <c r="G6454">
        <f t="shared" si="100"/>
        <v>-0.69026143494000003</v>
      </c>
      <c r="H6454">
        <v>4.0331770000000002</v>
      </c>
    </row>
    <row r="6455" spans="1:8" x14ac:dyDescent="0.35">
      <c r="A6455">
        <v>476.019227</v>
      </c>
      <c r="B6455">
        <v>-0.15520100000000001</v>
      </c>
      <c r="C6455">
        <v>4.033239</v>
      </c>
      <c r="F6455">
        <v>476.019227</v>
      </c>
      <c r="G6455">
        <f t="shared" si="100"/>
        <v>-0.69036819222000001</v>
      </c>
      <c r="H6455">
        <v>4.033239</v>
      </c>
    </row>
    <row r="6456" spans="1:8" x14ac:dyDescent="0.35">
      <c r="A6456">
        <v>476.12023299999998</v>
      </c>
      <c r="B6456">
        <v>-0.15528800000000001</v>
      </c>
      <c r="C6456">
        <v>4.0333639999999997</v>
      </c>
      <c r="F6456">
        <v>476.12023299999998</v>
      </c>
      <c r="G6456">
        <f t="shared" si="100"/>
        <v>-0.69075518736000008</v>
      </c>
      <c r="H6456">
        <v>4.0333639999999997</v>
      </c>
    </row>
    <row r="6457" spans="1:8" x14ac:dyDescent="0.35">
      <c r="A6457">
        <v>476.22023799999999</v>
      </c>
      <c r="B6457">
        <v>-0.15523200000000001</v>
      </c>
      <c r="C6457">
        <v>4.0330209999999997</v>
      </c>
      <c r="F6457">
        <v>476.22023799999999</v>
      </c>
      <c r="G6457">
        <f t="shared" si="100"/>
        <v>-0.69050608704000005</v>
      </c>
      <c r="H6457">
        <v>4.0330209999999997</v>
      </c>
    </row>
    <row r="6458" spans="1:8" x14ac:dyDescent="0.35">
      <c r="A6458">
        <v>476.32124399999998</v>
      </c>
      <c r="B6458">
        <v>-0.155219</v>
      </c>
      <c r="C6458">
        <v>4.0336569999999998</v>
      </c>
      <c r="F6458">
        <v>476.32124399999998</v>
      </c>
      <c r="G6458">
        <f t="shared" si="100"/>
        <v>-0.69044826017999994</v>
      </c>
      <c r="H6458">
        <v>4.0336569999999998</v>
      </c>
    </row>
    <row r="6459" spans="1:8" x14ac:dyDescent="0.35">
      <c r="A6459">
        <v>476.41924999999998</v>
      </c>
      <c r="B6459">
        <v>-0.155025</v>
      </c>
      <c r="C6459">
        <v>4.0273779999999997</v>
      </c>
      <c r="F6459">
        <v>476.41924999999998</v>
      </c>
      <c r="G6459">
        <f t="shared" si="100"/>
        <v>-0.68958530549999997</v>
      </c>
      <c r="H6459">
        <v>4.0273779999999997</v>
      </c>
    </row>
    <row r="6460" spans="1:8" x14ac:dyDescent="0.35">
      <c r="A6460">
        <v>476.52025600000002</v>
      </c>
      <c r="B6460">
        <v>-0.154918</v>
      </c>
      <c r="C6460">
        <v>4.0338729999999998</v>
      </c>
      <c r="F6460">
        <v>476.52025600000002</v>
      </c>
      <c r="G6460">
        <f t="shared" si="100"/>
        <v>-0.68910934596000006</v>
      </c>
      <c r="H6460">
        <v>4.0338729999999998</v>
      </c>
    </row>
    <row r="6461" spans="1:8" x14ac:dyDescent="0.35">
      <c r="A6461">
        <v>476.61926099999999</v>
      </c>
      <c r="B6461">
        <v>-0.15532899999999999</v>
      </c>
      <c r="C6461">
        <v>4.0362619999999998</v>
      </c>
      <c r="F6461">
        <v>476.61926099999999</v>
      </c>
      <c r="G6461">
        <f t="shared" si="100"/>
        <v>-0.69093756437999998</v>
      </c>
      <c r="H6461">
        <v>4.0362619999999998</v>
      </c>
    </row>
    <row r="6462" spans="1:8" x14ac:dyDescent="0.35">
      <c r="A6462">
        <v>476.72126700000001</v>
      </c>
      <c r="B6462">
        <v>-0.15522900000000001</v>
      </c>
      <c r="C6462">
        <v>4.0332949999999999</v>
      </c>
      <c r="F6462">
        <v>476.72126700000001</v>
      </c>
      <c r="G6462">
        <f t="shared" si="100"/>
        <v>-0.69049274238000002</v>
      </c>
      <c r="H6462">
        <v>4.0332949999999999</v>
      </c>
    </row>
    <row r="6463" spans="1:8" x14ac:dyDescent="0.35">
      <c r="A6463">
        <v>476.82027199999999</v>
      </c>
      <c r="B6463">
        <v>-0.155302</v>
      </c>
      <c r="C6463">
        <v>4.0332119999999998</v>
      </c>
      <c r="F6463">
        <v>476.82027199999999</v>
      </c>
      <c r="G6463">
        <f t="shared" si="100"/>
        <v>-0.69081746243999997</v>
      </c>
      <c r="H6463">
        <v>4.0332119999999998</v>
      </c>
    </row>
    <row r="6464" spans="1:8" x14ac:dyDescent="0.35">
      <c r="A6464">
        <v>476.92127799999997</v>
      </c>
      <c r="B6464">
        <v>-0.15534600000000001</v>
      </c>
      <c r="C6464">
        <v>4.033385</v>
      </c>
      <c r="F6464">
        <v>476.92127799999997</v>
      </c>
      <c r="G6464">
        <f t="shared" si="100"/>
        <v>-0.69101318412000001</v>
      </c>
      <c r="H6464">
        <v>4.033385</v>
      </c>
    </row>
    <row r="6465" spans="1:8" x14ac:dyDescent="0.35">
      <c r="A6465">
        <v>477.03128500000003</v>
      </c>
      <c r="B6465">
        <v>-0.155361</v>
      </c>
      <c r="C6465">
        <v>4.033283</v>
      </c>
      <c r="F6465">
        <v>477.03128500000003</v>
      </c>
      <c r="G6465">
        <f t="shared" si="100"/>
        <v>-0.69107990742000003</v>
      </c>
      <c r="H6465">
        <v>4.033283</v>
      </c>
    </row>
    <row r="6466" spans="1:8" x14ac:dyDescent="0.35">
      <c r="A6466">
        <v>477.11928999999998</v>
      </c>
      <c r="B6466">
        <v>-0.155533</v>
      </c>
      <c r="C6466">
        <v>4.0331210000000004</v>
      </c>
      <c r="F6466">
        <v>477.11928999999998</v>
      </c>
      <c r="G6466">
        <f t="shared" si="100"/>
        <v>-0.69184500126000004</v>
      </c>
      <c r="H6466">
        <v>4.0331210000000004</v>
      </c>
    </row>
    <row r="6467" spans="1:8" x14ac:dyDescent="0.35">
      <c r="A6467">
        <v>477.22029500000002</v>
      </c>
      <c r="B6467">
        <v>-0.155472</v>
      </c>
      <c r="C6467">
        <v>4.0332569999999999</v>
      </c>
      <c r="F6467">
        <v>477.22029500000002</v>
      </c>
      <c r="G6467">
        <f t="shared" ref="G6467:G6530" si="101">B6467*4.44822</f>
        <v>-0.69157365983999997</v>
      </c>
      <c r="H6467">
        <v>4.0332569999999999</v>
      </c>
    </row>
    <row r="6468" spans="1:8" x14ac:dyDescent="0.35">
      <c r="A6468">
        <v>477.33230200000003</v>
      </c>
      <c r="B6468">
        <v>-0.15512300000000001</v>
      </c>
      <c r="C6468">
        <v>4.0338050000000001</v>
      </c>
      <c r="F6468">
        <v>477.33230200000003</v>
      </c>
      <c r="G6468">
        <f t="shared" si="101"/>
        <v>-0.69002123106000002</v>
      </c>
      <c r="H6468">
        <v>4.0338050000000001</v>
      </c>
    </row>
    <row r="6469" spans="1:8" x14ac:dyDescent="0.35">
      <c r="A6469">
        <v>477.419307</v>
      </c>
      <c r="B6469">
        <v>-0.15465200000000001</v>
      </c>
      <c r="C6469">
        <v>4.032368</v>
      </c>
      <c r="F6469">
        <v>477.419307</v>
      </c>
      <c r="G6469">
        <f t="shared" si="101"/>
        <v>-0.68792611944000004</v>
      </c>
      <c r="H6469">
        <v>4.032368</v>
      </c>
    </row>
    <row r="6470" spans="1:8" x14ac:dyDescent="0.35">
      <c r="A6470">
        <v>477.52131300000002</v>
      </c>
      <c r="B6470">
        <v>-0.15496399999999999</v>
      </c>
      <c r="C6470">
        <v>4.0350929999999998</v>
      </c>
      <c r="F6470">
        <v>477.52131300000002</v>
      </c>
      <c r="G6470">
        <f t="shared" si="101"/>
        <v>-0.68931396408000001</v>
      </c>
      <c r="H6470">
        <v>4.0350929999999998</v>
      </c>
    </row>
    <row r="6471" spans="1:8" x14ac:dyDescent="0.35">
      <c r="A6471">
        <v>477.61931800000002</v>
      </c>
      <c r="B6471">
        <v>-0.15515499999999999</v>
      </c>
      <c r="C6471">
        <v>4.0343650000000002</v>
      </c>
      <c r="F6471">
        <v>477.61931800000002</v>
      </c>
      <c r="G6471">
        <f t="shared" si="101"/>
        <v>-0.69016357409999995</v>
      </c>
      <c r="H6471">
        <v>4.0343650000000002</v>
      </c>
    </row>
    <row r="6472" spans="1:8" x14ac:dyDescent="0.35">
      <c r="A6472">
        <v>477.72032400000001</v>
      </c>
      <c r="B6472">
        <v>-0.155054</v>
      </c>
      <c r="C6472">
        <v>4.033283</v>
      </c>
      <c r="F6472">
        <v>477.72032400000001</v>
      </c>
      <c r="G6472">
        <f t="shared" si="101"/>
        <v>-0.68971430387999999</v>
      </c>
      <c r="H6472">
        <v>4.033283</v>
      </c>
    </row>
    <row r="6473" spans="1:8" x14ac:dyDescent="0.35">
      <c r="A6473">
        <v>477.82233000000002</v>
      </c>
      <c r="B6473">
        <v>-0.155163</v>
      </c>
      <c r="C6473">
        <v>4.0331070000000002</v>
      </c>
      <c r="F6473">
        <v>477.82233000000002</v>
      </c>
      <c r="G6473">
        <f t="shared" si="101"/>
        <v>-0.69019915986000002</v>
      </c>
      <c r="H6473">
        <v>4.0331070000000002</v>
      </c>
    </row>
    <row r="6474" spans="1:8" x14ac:dyDescent="0.35">
      <c r="A6474">
        <v>477.921336</v>
      </c>
      <c r="B6474">
        <v>-0.155246</v>
      </c>
      <c r="C6474">
        <v>4.0330969999999997</v>
      </c>
      <c r="F6474">
        <v>477.921336</v>
      </c>
      <c r="G6474">
        <f t="shared" si="101"/>
        <v>-0.69056836211999995</v>
      </c>
      <c r="H6474">
        <v>4.0330969999999997</v>
      </c>
    </row>
    <row r="6475" spans="1:8" x14ac:dyDescent="0.35">
      <c r="A6475">
        <v>478.019341</v>
      </c>
      <c r="B6475">
        <v>-0.15562500000000001</v>
      </c>
      <c r="C6475">
        <v>4.032883</v>
      </c>
      <c r="F6475">
        <v>478.019341</v>
      </c>
      <c r="G6475">
        <f t="shared" si="101"/>
        <v>-0.69225423750000004</v>
      </c>
      <c r="H6475">
        <v>4.032883</v>
      </c>
    </row>
    <row r="6476" spans="1:8" x14ac:dyDescent="0.35">
      <c r="A6476">
        <v>478.12034699999998</v>
      </c>
      <c r="B6476">
        <v>-0.155061</v>
      </c>
      <c r="C6476">
        <v>4.0328350000000004</v>
      </c>
      <c r="F6476">
        <v>478.12034699999998</v>
      </c>
      <c r="G6476">
        <f t="shared" si="101"/>
        <v>-0.68974544142000005</v>
      </c>
      <c r="H6476">
        <v>4.0328350000000004</v>
      </c>
    </row>
    <row r="6477" spans="1:8" x14ac:dyDescent="0.35">
      <c r="A6477">
        <v>478.22135300000002</v>
      </c>
      <c r="B6477">
        <v>-0.15512500000000001</v>
      </c>
      <c r="C6477">
        <v>4.0337649999999998</v>
      </c>
      <c r="F6477">
        <v>478.22135300000002</v>
      </c>
      <c r="G6477">
        <f t="shared" si="101"/>
        <v>-0.69003012750000003</v>
      </c>
      <c r="H6477">
        <v>4.0337649999999998</v>
      </c>
    </row>
    <row r="6478" spans="1:8" x14ac:dyDescent="0.35">
      <c r="A6478">
        <v>478.32135799999998</v>
      </c>
      <c r="B6478">
        <v>-0.15543000000000001</v>
      </c>
      <c r="C6478">
        <v>4.0312580000000002</v>
      </c>
      <c r="F6478">
        <v>478.32135799999998</v>
      </c>
      <c r="G6478">
        <f t="shared" si="101"/>
        <v>-0.69138683460000006</v>
      </c>
      <c r="H6478">
        <v>4.0312580000000002</v>
      </c>
    </row>
    <row r="6479" spans="1:8" x14ac:dyDescent="0.35">
      <c r="A6479">
        <v>478.42136399999998</v>
      </c>
      <c r="B6479">
        <v>-0.15513399999999999</v>
      </c>
      <c r="C6479">
        <v>4.0335330000000003</v>
      </c>
      <c r="F6479">
        <v>478.42136399999998</v>
      </c>
      <c r="G6479">
        <f t="shared" si="101"/>
        <v>-0.69007016148</v>
      </c>
      <c r="H6479">
        <v>4.0335330000000003</v>
      </c>
    </row>
    <row r="6480" spans="1:8" x14ac:dyDescent="0.35">
      <c r="A6480">
        <v>478.52136999999999</v>
      </c>
      <c r="B6480">
        <v>-0.15509000000000001</v>
      </c>
      <c r="C6480">
        <v>4.0334969999999997</v>
      </c>
      <c r="F6480">
        <v>478.52136999999999</v>
      </c>
      <c r="G6480">
        <f t="shared" si="101"/>
        <v>-0.68987443980000007</v>
      </c>
      <c r="H6480">
        <v>4.0334969999999997</v>
      </c>
    </row>
    <row r="6481" spans="1:8" x14ac:dyDescent="0.35">
      <c r="A6481">
        <v>478.61937499999999</v>
      </c>
      <c r="B6481">
        <v>-0.155108</v>
      </c>
      <c r="C6481">
        <v>4.033182</v>
      </c>
      <c r="F6481">
        <v>478.61937499999999</v>
      </c>
      <c r="G6481">
        <f t="shared" si="101"/>
        <v>-0.68995450776</v>
      </c>
      <c r="H6481">
        <v>4.033182</v>
      </c>
    </row>
    <row r="6482" spans="1:8" x14ac:dyDescent="0.35">
      <c r="A6482">
        <v>478.72038099999997</v>
      </c>
      <c r="B6482">
        <v>-0.1552</v>
      </c>
      <c r="C6482">
        <v>4.0331270000000004</v>
      </c>
      <c r="F6482">
        <v>478.72038099999997</v>
      </c>
      <c r="G6482">
        <f t="shared" si="101"/>
        <v>-0.690363744</v>
      </c>
      <c r="H6482">
        <v>4.0331270000000004</v>
      </c>
    </row>
    <row r="6483" spans="1:8" x14ac:dyDescent="0.35">
      <c r="A6483">
        <v>478.82138700000002</v>
      </c>
      <c r="B6483">
        <v>-0.15532799999999999</v>
      </c>
      <c r="C6483">
        <v>4.033074</v>
      </c>
      <c r="F6483">
        <v>478.82138700000002</v>
      </c>
      <c r="G6483">
        <f t="shared" si="101"/>
        <v>-0.69093311615999997</v>
      </c>
      <c r="H6483">
        <v>4.033074</v>
      </c>
    </row>
    <row r="6484" spans="1:8" x14ac:dyDescent="0.35">
      <c r="A6484">
        <v>478.922393</v>
      </c>
      <c r="B6484">
        <v>-0.15531900000000001</v>
      </c>
      <c r="C6484">
        <v>4.0332999999999997</v>
      </c>
      <c r="F6484">
        <v>478.922393</v>
      </c>
      <c r="G6484">
        <f t="shared" si="101"/>
        <v>-0.69089308218000012</v>
      </c>
      <c r="H6484">
        <v>4.0332999999999997</v>
      </c>
    </row>
    <row r="6485" spans="1:8" x14ac:dyDescent="0.35">
      <c r="A6485">
        <v>479.020399</v>
      </c>
      <c r="B6485">
        <v>-0.15523600000000001</v>
      </c>
      <c r="C6485">
        <v>4.0332420000000004</v>
      </c>
      <c r="F6485">
        <v>479.020399</v>
      </c>
      <c r="G6485">
        <f t="shared" si="101"/>
        <v>-0.69052387992000008</v>
      </c>
      <c r="H6485">
        <v>4.0332420000000004</v>
      </c>
    </row>
    <row r="6486" spans="1:8" x14ac:dyDescent="0.35">
      <c r="A6486">
        <v>479.12140399999998</v>
      </c>
      <c r="B6486">
        <v>-0.15526100000000001</v>
      </c>
      <c r="C6486">
        <v>4.0323339999999996</v>
      </c>
      <c r="F6486">
        <v>479.12140399999998</v>
      </c>
      <c r="G6486">
        <f t="shared" si="101"/>
        <v>-0.69063508542000007</v>
      </c>
      <c r="H6486">
        <v>4.0323339999999996</v>
      </c>
    </row>
    <row r="6487" spans="1:8" x14ac:dyDescent="0.35">
      <c r="A6487">
        <v>479.22041000000002</v>
      </c>
      <c r="B6487">
        <v>-0.155417</v>
      </c>
      <c r="C6487">
        <v>4.0361940000000001</v>
      </c>
      <c r="F6487">
        <v>479.22041000000002</v>
      </c>
      <c r="G6487">
        <f t="shared" si="101"/>
        <v>-0.69132900774000006</v>
      </c>
      <c r="H6487">
        <v>4.0361940000000001</v>
      </c>
    </row>
    <row r="6488" spans="1:8" x14ac:dyDescent="0.35">
      <c r="A6488">
        <v>479.32241599999998</v>
      </c>
      <c r="B6488">
        <v>-0.15539900000000001</v>
      </c>
      <c r="C6488">
        <v>4.0344800000000003</v>
      </c>
      <c r="F6488">
        <v>479.32241599999998</v>
      </c>
      <c r="G6488">
        <f t="shared" si="101"/>
        <v>-0.69124893978000002</v>
      </c>
      <c r="H6488">
        <v>4.0344800000000003</v>
      </c>
    </row>
    <row r="6489" spans="1:8" x14ac:dyDescent="0.35">
      <c r="A6489">
        <v>479.42142200000001</v>
      </c>
      <c r="B6489">
        <v>-0.155442</v>
      </c>
      <c r="C6489">
        <v>4.0347970000000002</v>
      </c>
      <c r="F6489">
        <v>479.42142200000001</v>
      </c>
      <c r="G6489">
        <f t="shared" si="101"/>
        <v>-0.69144021324000005</v>
      </c>
      <c r="H6489">
        <v>4.0347970000000002</v>
      </c>
    </row>
    <row r="6490" spans="1:8" x14ac:dyDescent="0.35">
      <c r="A6490">
        <v>479.52042699999998</v>
      </c>
      <c r="B6490">
        <v>-0.15524399999999999</v>
      </c>
      <c r="C6490">
        <v>4.0333480000000002</v>
      </c>
      <c r="F6490">
        <v>479.52042699999998</v>
      </c>
      <c r="G6490">
        <f t="shared" si="101"/>
        <v>-0.69055946567999993</v>
      </c>
      <c r="H6490">
        <v>4.0333480000000002</v>
      </c>
    </row>
    <row r="6491" spans="1:8" x14ac:dyDescent="0.35">
      <c r="A6491">
        <v>479.62043299999999</v>
      </c>
      <c r="B6491">
        <v>-0.15546499999999999</v>
      </c>
      <c r="C6491">
        <v>4.033042</v>
      </c>
      <c r="F6491">
        <v>479.62043299999999</v>
      </c>
      <c r="G6491">
        <f t="shared" si="101"/>
        <v>-0.69154252230000002</v>
      </c>
      <c r="H6491">
        <v>4.033042</v>
      </c>
    </row>
    <row r="6492" spans="1:8" x14ac:dyDescent="0.35">
      <c r="A6492">
        <v>479.72143799999998</v>
      </c>
      <c r="B6492">
        <v>-0.15537799999999999</v>
      </c>
      <c r="C6492">
        <v>4.0330029999999999</v>
      </c>
      <c r="F6492">
        <v>479.72143799999998</v>
      </c>
      <c r="G6492">
        <f t="shared" si="101"/>
        <v>-0.69115552715999995</v>
      </c>
      <c r="H6492">
        <v>4.0330029999999999</v>
      </c>
    </row>
    <row r="6493" spans="1:8" x14ac:dyDescent="0.35">
      <c r="A6493">
        <v>479.82244400000002</v>
      </c>
      <c r="B6493">
        <v>-0.15551599999999999</v>
      </c>
      <c r="C6493">
        <v>4.0328900000000001</v>
      </c>
      <c r="F6493">
        <v>479.82244400000002</v>
      </c>
      <c r="G6493">
        <f t="shared" si="101"/>
        <v>-0.69176938152</v>
      </c>
      <c r="H6493">
        <v>4.0328900000000001</v>
      </c>
    </row>
    <row r="6494" spans="1:8" x14ac:dyDescent="0.35">
      <c r="A6494">
        <v>479.92144999999999</v>
      </c>
      <c r="B6494">
        <v>-0.155421</v>
      </c>
      <c r="C6494">
        <v>4.0330110000000001</v>
      </c>
      <c r="F6494">
        <v>479.92144999999999</v>
      </c>
      <c r="G6494">
        <f t="shared" si="101"/>
        <v>-0.69134680061999998</v>
      </c>
      <c r="H6494">
        <v>4.0330110000000001</v>
      </c>
    </row>
    <row r="6495" spans="1:8" x14ac:dyDescent="0.35">
      <c r="A6495">
        <v>480.02045600000002</v>
      </c>
      <c r="B6495">
        <v>-0.15526300000000001</v>
      </c>
      <c r="C6495">
        <v>4.0331159999999997</v>
      </c>
      <c r="F6495">
        <v>480.02045600000002</v>
      </c>
      <c r="G6495">
        <f t="shared" si="101"/>
        <v>-0.69064398186000009</v>
      </c>
      <c r="H6495">
        <v>4.0331159999999997</v>
      </c>
    </row>
    <row r="6496" spans="1:8" x14ac:dyDescent="0.35">
      <c r="A6496">
        <v>480.12046099999998</v>
      </c>
      <c r="B6496">
        <v>-0.15548600000000001</v>
      </c>
      <c r="C6496">
        <v>4.0321470000000001</v>
      </c>
      <c r="F6496">
        <v>480.12046099999998</v>
      </c>
      <c r="G6496">
        <f t="shared" si="101"/>
        <v>-0.69163593492000008</v>
      </c>
      <c r="H6496">
        <v>4.0321470000000001</v>
      </c>
    </row>
    <row r="6497" spans="1:8" x14ac:dyDescent="0.35">
      <c r="A6497">
        <v>480.21946700000001</v>
      </c>
      <c r="B6497">
        <v>-0.154863</v>
      </c>
      <c r="C6497">
        <v>4.0300900000000004</v>
      </c>
      <c r="F6497">
        <v>480.21946700000001</v>
      </c>
      <c r="G6497">
        <f t="shared" si="101"/>
        <v>-0.68886469386000004</v>
      </c>
      <c r="H6497">
        <v>4.0300900000000004</v>
      </c>
    </row>
    <row r="6498" spans="1:8" x14ac:dyDescent="0.35">
      <c r="A6498">
        <v>480.322473</v>
      </c>
      <c r="B6498">
        <v>-0.15504799999999999</v>
      </c>
      <c r="C6498">
        <v>4.0327929999999999</v>
      </c>
      <c r="F6498">
        <v>480.322473</v>
      </c>
      <c r="G6498">
        <f t="shared" si="101"/>
        <v>-0.68968761455999994</v>
      </c>
      <c r="H6498">
        <v>4.0327929999999999</v>
      </c>
    </row>
    <row r="6499" spans="1:8" x14ac:dyDescent="0.35">
      <c r="A6499">
        <v>480.42147899999998</v>
      </c>
      <c r="B6499">
        <v>-0.154974</v>
      </c>
      <c r="C6499">
        <v>4.0347689999999998</v>
      </c>
      <c r="F6499">
        <v>480.42147899999998</v>
      </c>
      <c r="G6499">
        <f t="shared" si="101"/>
        <v>-0.68935844627999998</v>
      </c>
      <c r="H6499">
        <v>4.0347689999999998</v>
      </c>
    </row>
    <row r="6500" spans="1:8" x14ac:dyDescent="0.35">
      <c r="A6500">
        <v>480.52148399999999</v>
      </c>
      <c r="B6500">
        <v>-0.15517600000000001</v>
      </c>
      <c r="C6500">
        <v>4.032705</v>
      </c>
      <c r="F6500">
        <v>480.52148399999999</v>
      </c>
      <c r="G6500">
        <f t="shared" si="101"/>
        <v>-0.69025698672000002</v>
      </c>
      <c r="H6500">
        <v>4.032705</v>
      </c>
    </row>
    <row r="6501" spans="1:8" x14ac:dyDescent="0.35">
      <c r="A6501">
        <v>480.62148999999999</v>
      </c>
      <c r="B6501">
        <v>-0.155136</v>
      </c>
      <c r="C6501">
        <v>4.0326820000000003</v>
      </c>
      <c r="F6501">
        <v>480.62148999999999</v>
      </c>
      <c r="G6501">
        <f t="shared" si="101"/>
        <v>-0.69007905792000002</v>
      </c>
      <c r="H6501">
        <v>4.0326820000000003</v>
      </c>
    </row>
    <row r="6502" spans="1:8" x14ac:dyDescent="0.35">
      <c r="A6502">
        <v>480.721496</v>
      </c>
      <c r="B6502">
        <v>-0.155139</v>
      </c>
      <c r="C6502">
        <v>4.0328989999999996</v>
      </c>
      <c r="F6502">
        <v>480.721496</v>
      </c>
      <c r="G6502">
        <f t="shared" si="101"/>
        <v>-0.69009240258000004</v>
      </c>
      <c r="H6502">
        <v>4.0328989999999996</v>
      </c>
    </row>
    <row r="6503" spans="1:8" x14ac:dyDescent="0.35">
      <c r="A6503">
        <v>480.82150100000001</v>
      </c>
      <c r="B6503">
        <v>-0.155391</v>
      </c>
      <c r="C6503">
        <v>4.0332160000000004</v>
      </c>
      <c r="F6503">
        <v>480.82150100000001</v>
      </c>
      <c r="G6503">
        <f t="shared" si="101"/>
        <v>-0.69121335402000006</v>
      </c>
      <c r="H6503">
        <v>4.0332160000000004</v>
      </c>
    </row>
    <row r="6504" spans="1:8" x14ac:dyDescent="0.35">
      <c r="A6504">
        <v>480.92150700000002</v>
      </c>
      <c r="B6504">
        <v>-0.155194</v>
      </c>
      <c r="C6504">
        <v>4.0326230000000001</v>
      </c>
      <c r="F6504">
        <v>480.92150700000002</v>
      </c>
      <c r="G6504">
        <f t="shared" si="101"/>
        <v>-0.69033705467999995</v>
      </c>
      <c r="H6504">
        <v>4.0326230000000001</v>
      </c>
    </row>
    <row r="6505" spans="1:8" x14ac:dyDescent="0.35">
      <c r="A6505">
        <v>481.02151300000003</v>
      </c>
      <c r="B6505">
        <v>-0.15512799999999999</v>
      </c>
      <c r="C6505">
        <v>4.0322529999999999</v>
      </c>
      <c r="F6505">
        <v>481.02151300000003</v>
      </c>
      <c r="G6505">
        <f t="shared" si="101"/>
        <v>-0.69004347215999995</v>
      </c>
      <c r="H6505">
        <v>4.0322529999999999</v>
      </c>
    </row>
    <row r="6506" spans="1:8" x14ac:dyDescent="0.35">
      <c r="A6506">
        <v>481.120519</v>
      </c>
      <c r="B6506">
        <v>-0.155225</v>
      </c>
      <c r="C6506">
        <v>4.0361209999999996</v>
      </c>
      <c r="F6506">
        <v>481.120519</v>
      </c>
      <c r="G6506">
        <f t="shared" si="101"/>
        <v>-0.69047494949999999</v>
      </c>
      <c r="H6506">
        <v>4.0361209999999996</v>
      </c>
    </row>
    <row r="6507" spans="1:8" x14ac:dyDescent="0.35">
      <c r="A6507">
        <v>481.22152399999999</v>
      </c>
      <c r="B6507">
        <v>-0.15498100000000001</v>
      </c>
      <c r="C6507">
        <v>4.0332559999999997</v>
      </c>
      <c r="F6507">
        <v>481.22152399999999</v>
      </c>
      <c r="G6507">
        <f t="shared" si="101"/>
        <v>-0.68938958382000004</v>
      </c>
      <c r="H6507">
        <v>4.0332559999999997</v>
      </c>
    </row>
    <row r="6508" spans="1:8" x14ac:dyDescent="0.35">
      <c r="A6508">
        <v>481.32153</v>
      </c>
      <c r="B6508">
        <v>-0.155252</v>
      </c>
      <c r="C6508">
        <v>4.0313569999999999</v>
      </c>
      <c r="F6508">
        <v>481.32153</v>
      </c>
      <c r="G6508">
        <f t="shared" si="101"/>
        <v>-0.69059505144</v>
      </c>
      <c r="H6508">
        <v>4.0313569999999999</v>
      </c>
    </row>
    <row r="6509" spans="1:8" x14ac:dyDescent="0.35">
      <c r="A6509">
        <v>481.421536</v>
      </c>
      <c r="B6509">
        <v>-0.155226</v>
      </c>
      <c r="C6509">
        <v>4.0328889999999999</v>
      </c>
      <c r="F6509">
        <v>481.421536</v>
      </c>
      <c r="G6509">
        <f t="shared" si="101"/>
        <v>-0.69047939772</v>
      </c>
      <c r="H6509">
        <v>4.0328889999999999</v>
      </c>
    </row>
    <row r="6510" spans="1:8" x14ac:dyDescent="0.35">
      <c r="A6510">
        <v>481.52154200000001</v>
      </c>
      <c r="B6510">
        <v>-0.15513299999999999</v>
      </c>
      <c r="C6510">
        <v>4.0328600000000003</v>
      </c>
      <c r="F6510">
        <v>481.52154200000001</v>
      </c>
      <c r="G6510">
        <f t="shared" si="101"/>
        <v>-0.69006571325999999</v>
      </c>
      <c r="H6510">
        <v>4.0328600000000003</v>
      </c>
    </row>
    <row r="6511" spans="1:8" x14ac:dyDescent="0.35">
      <c r="A6511">
        <v>481.62054699999999</v>
      </c>
      <c r="B6511">
        <v>-0.15506200000000001</v>
      </c>
      <c r="C6511">
        <v>4.0326409999999999</v>
      </c>
      <c r="F6511">
        <v>481.62054699999999</v>
      </c>
      <c r="G6511">
        <f t="shared" si="101"/>
        <v>-0.68974988964000006</v>
      </c>
      <c r="H6511">
        <v>4.0326409999999999</v>
      </c>
    </row>
    <row r="6512" spans="1:8" x14ac:dyDescent="0.35">
      <c r="A6512">
        <v>481.720553</v>
      </c>
      <c r="B6512">
        <v>-0.15399299999999999</v>
      </c>
      <c r="C6512">
        <v>4.0327169999999999</v>
      </c>
      <c r="F6512">
        <v>481.720553</v>
      </c>
      <c r="G6512">
        <f t="shared" si="101"/>
        <v>-0.68499474245999992</v>
      </c>
      <c r="H6512">
        <v>4.0327169999999999</v>
      </c>
    </row>
    <row r="6513" spans="1:8" x14ac:dyDescent="0.35">
      <c r="A6513">
        <v>481.81955900000003</v>
      </c>
      <c r="B6513">
        <v>-0.155228</v>
      </c>
      <c r="C6513">
        <v>4.032565</v>
      </c>
      <c r="F6513">
        <v>481.81955900000003</v>
      </c>
      <c r="G6513">
        <f t="shared" si="101"/>
        <v>-0.69048829416000002</v>
      </c>
      <c r="H6513">
        <v>4.032565</v>
      </c>
    </row>
    <row r="6514" spans="1:8" x14ac:dyDescent="0.35">
      <c r="A6514">
        <v>481.92256500000002</v>
      </c>
      <c r="B6514">
        <v>-0.155441</v>
      </c>
      <c r="C6514">
        <v>4.0331279999999996</v>
      </c>
      <c r="F6514">
        <v>481.92256500000002</v>
      </c>
      <c r="G6514">
        <f t="shared" si="101"/>
        <v>-0.69143576502000004</v>
      </c>
      <c r="H6514">
        <v>4.0331279999999996</v>
      </c>
    </row>
    <row r="6515" spans="1:8" x14ac:dyDescent="0.35">
      <c r="A6515">
        <v>482.02057000000002</v>
      </c>
      <c r="B6515">
        <v>-0.15562999999999999</v>
      </c>
      <c r="C6515">
        <v>4.0320499999999999</v>
      </c>
      <c r="F6515">
        <v>482.02057000000002</v>
      </c>
      <c r="G6515">
        <f t="shared" si="101"/>
        <v>-0.69227647859999997</v>
      </c>
      <c r="H6515">
        <v>4.0320499999999999</v>
      </c>
    </row>
    <row r="6516" spans="1:8" x14ac:dyDescent="0.35">
      <c r="A6516">
        <v>482.12057600000003</v>
      </c>
      <c r="B6516">
        <v>-0.15538299999999999</v>
      </c>
      <c r="C6516">
        <v>4.0308010000000003</v>
      </c>
      <c r="F6516">
        <v>482.12057600000003</v>
      </c>
      <c r="G6516">
        <f t="shared" si="101"/>
        <v>-0.69117776825999999</v>
      </c>
      <c r="H6516">
        <v>4.0308010000000003</v>
      </c>
    </row>
    <row r="6517" spans="1:8" x14ac:dyDescent="0.35">
      <c r="A6517">
        <v>482.22058199999998</v>
      </c>
      <c r="B6517">
        <v>-0.155635</v>
      </c>
      <c r="C6517">
        <v>4.0321300000000004</v>
      </c>
      <c r="F6517">
        <v>482.22058199999998</v>
      </c>
      <c r="G6517">
        <f t="shared" si="101"/>
        <v>-0.69229871970000001</v>
      </c>
      <c r="H6517">
        <v>4.0321300000000004</v>
      </c>
    </row>
    <row r="6518" spans="1:8" x14ac:dyDescent="0.35">
      <c r="A6518">
        <v>482.32158700000002</v>
      </c>
      <c r="B6518">
        <v>-0.155197</v>
      </c>
      <c r="C6518">
        <v>4.0320850000000004</v>
      </c>
      <c r="F6518">
        <v>482.32158700000002</v>
      </c>
      <c r="G6518">
        <f t="shared" si="101"/>
        <v>-0.69035039933999998</v>
      </c>
      <c r="H6518">
        <v>4.0320850000000004</v>
      </c>
    </row>
    <row r="6519" spans="1:8" x14ac:dyDescent="0.35">
      <c r="A6519">
        <v>482.42259300000001</v>
      </c>
      <c r="B6519">
        <v>-0.15516199999999999</v>
      </c>
      <c r="C6519">
        <v>4.0327190000000002</v>
      </c>
      <c r="F6519">
        <v>482.42259300000001</v>
      </c>
      <c r="G6519">
        <f t="shared" si="101"/>
        <v>-0.69019471164000001</v>
      </c>
      <c r="H6519">
        <v>4.0327190000000002</v>
      </c>
    </row>
    <row r="6520" spans="1:8" x14ac:dyDescent="0.35">
      <c r="A6520">
        <v>482.52159899999998</v>
      </c>
      <c r="B6520">
        <v>-0.15548899999999999</v>
      </c>
      <c r="C6520">
        <v>4.0327739999999999</v>
      </c>
      <c r="F6520">
        <v>482.52159899999998</v>
      </c>
      <c r="G6520">
        <f t="shared" si="101"/>
        <v>-0.69164927958</v>
      </c>
      <c r="H6520">
        <v>4.0327739999999999</v>
      </c>
    </row>
    <row r="6521" spans="1:8" x14ac:dyDescent="0.35">
      <c r="A6521">
        <v>482.62160399999999</v>
      </c>
      <c r="B6521">
        <v>-0.15527099999999999</v>
      </c>
      <c r="C6521">
        <v>4.0327130000000002</v>
      </c>
      <c r="F6521">
        <v>482.62160399999999</v>
      </c>
      <c r="G6521">
        <f t="shared" si="101"/>
        <v>-0.69067956761999993</v>
      </c>
      <c r="H6521">
        <v>4.0327130000000002</v>
      </c>
    </row>
    <row r="6522" spans="1:8" x14ac:dyDescent="0.35">
      <c r="A6522">
        <v>482.72161</v>
      </c>
      <c r="B6522">
        <v>-0.15531900000000001</v>
      </c>
      <c r="C6522">
        <v>4.0329740000000003</v>
      </c>
      <c r="F6522">
        <v>482.72161</v>
      </c>
      <c r="G6522">
        <f t="shared" si="101"/>
        <v>-0.69089308218000012</v>
      </c>
      <c r="H6522">
        <v>4.0329740000000003</v>
      </c>
    </row>
    <row r="6523" spans="1:8" x14ac:dyDescent="0.35">
      <c r="A6523">
        <v>482.82161600000001</v>
      </c>
      <c r="B6523">
        <v>-0.155469</v>
      </c>
      <c r="C6523">
        <v>4.0330630000000003</v>
      </c>
      <c r="F6523">
        <v>482.82161600000001</v>
      </c>
      <c r="G6523">
        <f t="shared" si="101"/>
        <v>-0.69156031517999994</v>
      </c>
      <c r="H6523">
        <v>4.0330630000000003</v>
      </c>
    </row>
    <row r="6524" spans="1:8" x14ac:dyDescent="0.35">
      <c r="A6524">
        <v>482.924622</v>
      </c>
      <c r="B6524">
        <v>-0.15528</v>
      </c>
      <c r="C6524">
        <v>4.0319479999999999</v>
      </c>
      <c r="F6524">
        <v>482.924622</v>
      </c>
      <c r="G6524">
        <f t="shared" si="101"/>
        <v>-0.69071960160000001</v>
      </c>
      <c r="H6524">
        <v>4.0319479999999999</v>
      </c>
    </row>
    <row r="6525" spans="1:8" x14ac:dyDescent="0.35">
      <c r="A6525">
        <v>483.02062699999999</v>
      </c>
      <c r="B6525">
        <v>-0.155554</v>
      </c>
      <c r="C6525">
        <v>4.033944</v>
      </c>
      <c r="F6525">
        <v>483.02062699999999</v>
      </c>
      <c r="G6525">
        <f t="shared" si="101"/>
        <v>-0.69193841387999999</v>
      </c>
      <c r="H6525">
        <v>4.033944</v>
      </c>
    </row>
    <row r="6526" spans="1:8" x14ac:dyDescent="0.35">
      <c r="A6526">
        <v>483.11963300000002</v>
      </c>
      <c r="B6526">
        <v>-0.15540300000000001</v>
      </c>
      <c r="C6526">
        <v>4.0325240000000004</v>
      </c>
      <c r="F6526">
        <v>483.11963300000002</v>
      </c>
      <c r="G6526">
        <f t="shared" si="101"/>
        <v>-0.69126673266000005</v>
      </c>
      <c r="H6526">
        <v>4.0325240000000004</v>
      </c>
    </row>
    <row r="6527" spans="1:8" x14ac:dyDescent="0.35">
      <c r="A6527">
        <v>483.22163899999998</v>
      </c>
      <c r="B6527">
        <v>-0.155504</v>
      </c>
      <c r="C6527">
        <v>4.0343140000000002</v>
      </c>
      <c r="F6527">
        <v>483.22163899999998</v>
      </c>
      <c r="G6527">
        <f t="shared" si="101"/>
        <v>-0.69171600288000001</v>
      </c>
      <c r="H6527">
        <v>4.0343140000000002</v>
      </c>
    </row>
    <row r="6528" spans="1:8" x14ac:dyDescent="0.35">
      <c r="A6528">
        <v>483.32164399999999</v>
      </c>
      <c r="B6528">
        <v>-0.155695</v>
      </c>
      <c r="C6528">
        <v>4.0329819999999996</v>
      </c>
      <c r="F6528">
        <v>483.32164399999999</v>
      </c>
      <c r="G6528">
        <f t="shared" si="101"/>
        <v>-0.69256561289999996</v>
      </c>
      <c r="H6528">
        <v>4.0329819999999996</v>
      </c>
    </row>
    <row r="6529" spans="1:8" x14ac:dyDescent="0.35">
      <c r="A6529">
        <v>483.42065000000002</v>
      </c>
      <c r="B6529">
        <v>-0.15559600000000001</v>
      </c>
      <c r="C6529">
        <v>4.0330000000000004</v>
      </c>
      <c r="F6529">
        <v>483.42065000000002</v>
      </c>
      <c r="G6529">
        <f t="shared" si="101"/>
        <v>-0.69212523912000001</v>
      </c>
      <c r="H6529">
        <v>4.0330000000000004</v>
      </c>
    </row>
    <row r="6530" spans="1:8" x14ac:dyDescent="0.35">
      <c r="A6530">
        <v>483.519656</v>
      </c>
      <c r="B6530">
        <v>-0.15550900000000001</v>
      </c>
      <c r="C6530">
        <v>4.0328619999999997</v>
      </c>
      <c r="F6530">
        <v>483.519656</v>
      </c>
      <c r="G6530">
        <f t="shared" si="101"/>
        <v>-0.69173824398000006</v>
      </c>
      <c r="H6530">
        <v>4.0328619999999997</v>
      </c>
    </row>
    <row r="6531" spans="1:8" x14ac:dyDescent="0.35">
      <c r="A6531">
        <v>483.62066199999998</v>
      </c>
      <c r="B6531">
        <v>-0.15568299999999999</v>
      </c>
      <c r="C6531">
        <v>4.0329480000000002</v>
      </c>
      <c r="F6531">
        <v>483.62066199999998</v>
      </c>
      <c r="G6531">
        <f t="shared" ref="G6531:G6594" si="102">B6531*4.44822</f>
        <v>-0.69251223425999997</v>
      </c>
      <c r="H6531">
        <v>4.0329480000000002</v>
      </c>
    </row>
    <row r="6532" spans="1:8" x14ac:dyDescent="0.35">
      <c r="A6532">
        <v>483.72066699999999</v>
      </c>
      <c r="B6532">
        <v>-0.15571199999999999</v>
      </c>
      <c r="C6532">
        <v>4.0323180000000001</v>
      </c>
      <c r="F6532">
        <v>483.72066699999999</v>
      </c>
      <c r="G6532">
        <f t="shared" si="102"/>
        <v>-0.69264123263999999</v>
      </c>
      <c r="H6532">
        <v>4.0323180000000001</v>
      </c>
    </row>
    <row r="6533" spans="1:8" x14ac:dyDescent="0.35">
      <c r="A6533">
        <v>483.820673</v>
      </c>
      <c r="B6533">
        <v>-0.15537799999999999</v>
      </c>
      <c r="C6533">
        <v>4.0328020000000002</v>
      </c>
      <c r="F6533">
        <v>483.820673</v>
      </c>
      <c r="G6533">
        <f t="shared" si="102"/>
        <v>-0.69115552715999995</v>
      </c>
      <c r="H6533">
        <v>4.0328020000000002</v>
      </c>
    </row>
    <row r="6534" spans="1:8" x14ac:dyDescent="0.35">
      <c r="A6534">
        <v>483.93867999999998</v>
      </c>
      <c r="B6534">
        <v>-0.15525800000000001</v>
      </c>
      <c r="C6534">
        <v>4.034243</v>
      </c>
      <c r="F6534">
        <v>483.93867999999998</v>
      </c>
      <c r="G6534">
        <f t="shared" si="102"/>
        <v>-0.69062174076000005</v>
      </c>
      <c r="H6534">
        <v>4.034243</v>
      </c>
    </row>
    <row r="6535" spans="1:8" x14ac:dyDescent="0.35">
      <c r="A6535">
        <v>484.02068400000002</v>
      </c>
      <c r="B6535">
        <v>-0.155199</v>
      </c>
      <c r="C6535">
        <v>4.0325389999999999</v>
      </c>
      <c r="F6535">
        <v>484.02068400000002</v>
      </c>
      <c r="G6535">
        <f t="shared" si="102"/>
        <v>-0.69035929577999999</v>
      </c>
      <c r="H6535">
        <v>4.0325389999999999</v>
      </c>
    </row>
    <row r="6536" spans="1:8" x14ac:dyDescent="0.35">
      <c r="A6536">
        <v>484.12169</v>
      </c>
      <c r="B6536">
        <v>-0.15554499999999999</v>
      </c>
      <c r="C6536">
        <v>4.0328480000000004</v>
      </c>
      <c r="F6536">
        <v>484.12169</v>
      </c>
      <c r="G6536">
        <f t="shared" si="102"/>
        <v>-0.69189837989999992</v>
      </c>
      <c r="H6536">
        <v>4.0328480000000004</v>
      </c>
    </row>
    <row r="6537" spans="1:8" x14ac:dyDescent="0.35">
      <c r="A6537">
        <v>484.22069599999998</v>
      </c>
      <c r="B6537">
        <v>-0.15554799999999999</v>
      </c>
      <c r="C6537">
        <v>4.0341269999999998</v>
      </c>
      <c r="F6537">
        <v>484.22069599999998</v>
      </c>
      <c r="G6537">
        <f t="shared" si="102"/>
        <v>-0.69191172455999994</v>
      </c>
      <c r="H6537">
        <v>4.0341269999999998</v>
      </c>
    </row>
    <row r="6538" spans="1:8" x14ac:dyDescent="0.35">
      <c r="A6538">
        <v>484.32070199999998</v>
      </c>
      <c r="B6538">
        <v>-0.15551200000000001</v>
      </c>
      <c r="C6538">
        <v>4.0328390000000001</v>
      </c>
      <c r="F6538">
        <v>484.32070199999998</v>
      </c>
      <c r="G6538">
        <f t="shared" si="102"/>
        <v>-0.69175158864000008</v>
      </c>
      <c r="H6538">
        <v>4.0328390000000001</v>
      </c>
    </row>
    <row r="6539" spans="1:8" x14ac:dyDescent="0.35">
      <c r="A6539">
        <v>484.43670800000001</v>
      </c>
      <c r="B6539">
        <v>-0.155246</v>
      </c>
      <c r="C6539">
        <v>4.0328119999999998</v>
      </c>
      <c r="F6539">
        <v>484.43670800000001</v>
      </c>
      <c r="G6539">
        <f t="shared" si="102"/>
        <v>-0.69056836211999995</v>
      </c>
      <c r="H6539">
        <v>4.0328119999999998</v>
      </c>
    </row>
    <row r="6540" spans="1:8" x14ac:dyDescent="0.35">
      <c r="A6540">
        <v>484.520713</v>
      </c>
      <c r="B6540">
        <v>-0.15507000000000001</v>
      </c>
      <c r="C6540">
        <v>4.0328350000000004</v>
      </c>
      <c r="F6540">
        <v>484.520713</v>
      </c>
      <c r="G6540">
        <f t="shared" si="102"/>
        <v>-0.68978547540000001</v>
      </c>
      <c r="H6540">
        <v>4.0328350000000004</v>
      </c>
    </row>
    <row r="6541" spans="1:8" x14ac:dyDescent="0.35">
      <c r="A6541">
        <v>484.62071900000001</v>
      </c>
      <c r="B6541">
        <v>-0.15557499999999999</v>
      </c>
      <c r="C6541">
        <v>4.0329540000000001</v>
      </c>
      <c r="F6541">
        <v>484.62071900000001</v>
      </c>
      <c r="G6541">
        <f t="shared" si="102"/>
        <v>-0.69203182649999995</v>
      </c>
      <c r="H6541">
        <v>4.0329540000000001</v>
      </c>
    </row>
    <row r="6542" spans="1:8" x14ac:dyDescent="0.35">
      <c r="A6542">
        <v>484.72172499999999</v>
      </c>
      <c r="B6542">
        <v>-0.15506500000000001</v>
      </c>
      <c r="C6542">
        <v>4.0328210000000002</v>
      </c>
      <c r="F6542">
        <v>484.72172499999999</v>
      </c>
      <c r="G6542">
        <f t="shared" si="102"/>
        <v>-0.68976323430000008</v>
      </c>
      <c r="H6542">
        <v>4.0328210000000002</v>
      </c>
    </row>
    <row r="6543" spans="1:8" x14ac:dyDescent="0.35">
      <c r="A6543">
        <v>484.82073000000003</v>
      </c>
      <c r="B6543">
        <v>-0.15492500000000001</v>
      </c>
      <c r="C6543">
        <v>4.0323209999999996</v>
      </c>
      <c r="F6543">
        <v>484.82073000000003</v>
      </c>
      <c r="G6543">
        <f t="shared" si="102"/>
        <v>-0.68914048350000001</v>
      </c>
      <c r="H6543">
        <v>4.0323209999999996</v>
      </c>
    </row>
    <row r="6544" spans="1:8" x14ac:dyDescent="0.35">
      <c r="A6544">
        <v>484.92273599999999</v>
      </c>
      <c r="B6544">
        <v>-0.15479499999999999</v>
      </c>
      <c r="C6544">
        <v>4.0381790000000004</v>
      </c>
      <c r="F6544">
        <v>484.92273599999999</v>
      </c>
      <c r="G6544">
        <f t="shared" si="102"/>
        <v>-0.68856221489999991</v>
      </c>
      <c r="H6544">
        <v>4.0381790000000004</v>
      </c>
    </row>
    <row r="6545" spans="1:8" x14ac:dyDescent="0.35">
      <c r="A6545">
        <v>485.02074099999999</v>
      </c>
      <c r="B6545">
        <v>-0.15462000000000001</v>
      </c>
      <c r="C6545">
        <v>4.0325709999999999</v>
      </c>
      <c r="F6545">
        <v>485.02074099999999</v>
      </c>
      <c r="G6545">
        <f t="shared" si="102"/>
        <v>-0.68778377639999999</v>
      </c>
      <c r="H6545">
        <v>4.0325709999999999</v>
      </c>
    </row>
    <row r="6546" spans="1:8" x14ac:dyDescent="0.35">
      <c r="A6546">
        <v>485.12074799999999</v>
      </c>
      <c r="B6546">
        <v>-0.15498300000000001</v>
      </c>
      <c r="C6546">
        <v>4.0329410000000001</v>
      </c>
      <c r="F6546">
        <v>485.12074799999999</v>
      </c>
      <c r="G6546">
        <f t="shared" si="102"/>
        <v>-0.68939848026000006</v>
      </c>
      <c r="H6546">
        <v>4.0329410000000001</v>
      </c>
    </row>
    <row r="6547" spans="1:8" x14ac:dyDescent="0.35">
      <c r="A6547">
        <v>485.220753</v>
      </c>
      <c r="B6547">
        <v>-0.15523899999999999</v>
      </c>
      <c r="C6547">
        <v>4.0327419999999998</v>
      </c>
      <c r="F6547">
        <v>485.220753</v>
      </c>
      <c r="G6547">
        <f t="shared" si="102"/>
        <v>-0.69053722458</v>
      </c>
      <c r="H6547">
        <v>4.0327419999999998</v>
      </c>
    </row>
    <row r="6548" spans="1:8" x14ac:dyDescent="0.35">
      <c r="A6548">
        <v>485.32075900000001</v>
      </c>
      <c r="B6548">
        <v>-0.15543399999999999</v>
      </c>
      <c r="C6548">
        <v>4.0328419999999996</v>
      </c>
      <c r="F6548">
        <v>485.32075900000001</v>
      </c>
      <c r="G6548">
        <f t="shared" si="102"/>
        <v>-0.69140462747999998</v>
      </c>
      <c r="H6548">
        <v>4.0328419999999996</v>
      </c>
    </row>
    <row r="6549" spans="1:8" x14ac:dyDescent="0.35">
      <c r="A6549">
        <v>485.42076400000002</v>
      </c>
      <c r="B6549">
        <v>-0.15548500000000001</v>
      </c>
      <c r="C6549">
        <v>4.0328720000000002</v>
      </c>
      <c r="F6549">
        <v>485.42076400000002</v>
      </c>
      <c r="G6549">
        <f t="shared" si="102"/>
        <v>-0.69163148670000008</v>
      </c>
      <c r="H6549">
        <v>4.0328720000000002</v>
      </c>
    </row>
    <row r="6550" spans="1:8" x14ac:dyDescent="0.35">
      <c r="A6550">
        <v>485.52077000000003</v>
      </c>
      <c r="B6550">
        <v>-0.155752</v>
      </c>
      <c r="C6550">
        <v>4.0326760000000004</v>
      </c>
      <c r="F6550">
        <v>485.52077000000003</v>
      </c>
      <c r="G6550">
        <f t="shared" si="102"/>
        <v>-0.69281916144</v>
      </c>
      <c r="H6550">
        <v>4.0326760000000004</v>
      </c>
    </row>
    <row r="6551" spans="1:8" x14ac:dyDescent="0.35">
      <c r="A6551">
        <v>485.62077599999998</v>
      </c>
      <c r="B6551">
        <v>-0.15565699999999999</v>
      </c>
      <c r="C6551">
        <v>4.0324299999999997</v>
      </c>
      <c r="F6551">
        <v>485.62077599999998</v>
      </c>
      <c r="G6551">
        <f t="shared" si="102"/>
        <v>-0.69239658053999997</v>
      </c>
      <c r="H6551">
        <v>4.0324299999999997</v>
      </c>
    </row>
    <row r="6552" spans="1:8" x14ac:dyDescent="0.35">
      <c r="A6552">
        <v>485.72078199999999</v>
      </c>
      <c r="B6552">
        <v>-0.15607299999999999</v>
      </c>
      <c r="C6552">
        <v>4.0334659999999998</v>
      </c>
      <c r="F6552">
        <v>485.72078199999999</v>
      </c>
      <c r="G6552">
        <f t="shared" si="102"/>
        <v>-0.69424704005999993</v>
      </c>
      <c r="H6552">
        <v>4.0334659999999998</v>
      </c>
    </row>
    <row r="6553" spans="1:8" x14ac:dyDescent="0.35">
      <c r="A6553">
        <v>485.82178699999997</v>
      </c>
      <c r="B6553">
        <v>-0.15570600000000001</v>
      </c>
      <c r="C6553">
        <v>4.0318180000000003</v>
      </c>
      <c r="F6553">
        <v>485.82178699999997</v>
      </c>
      <c r="G6553">
        <f t="shared" si="102"/>
        <v>-0.69261454332000005</v>
      </c>
      <c r="H6553">
        <v>4.0318180000000003</v>
      </c>
    </row>
    <row r="6554" spans="1:8" x14ac:dyDescent="0.35">
      <c r="A6554">
        <v>485.92179299999998</v>
      </c>
      <c r="B6554">
        <v>-0.155838</v>
      </c>
      <c r="C6554">
        <v>4.0315009999999996</v>
      </c>
      <c r="F6554">
        <v>485.92179299999998</v>
      </c>
      <c r="G6554">
        <f t="shared" si="102"/>
        <v>-0.69320170836000006</v>
      </c>
      <c r="H6554">
        <v>4.0315009999999996</v>
      </c>
    </row>
    <row r="6555" spans="1:8" x14ac:dyDescent="0.35">
      <c r="A6555">
        <v>486.02079900000001</v>
      </c>
      <c r="B6555">
        <v>-0.15565000000000001</v>
      </c>
      <c r="C6555">
        <v>4.0322500000000003</v>
      </c>
      <c r="F6555">
        <v>486.02079900000001</v>
      </c>
      <c r="G6555">
        <f t="shared" si="102"/>
        <v>-0.69236544300000002</v>
      </c>
      <c r="H6555">
        <v>4.0322500000000003</v>
      </c>
    </row>
    <row r="6556" spans="1:8" x14ac:dyDescent="0.35">
      <c r="A6556">
        <v>486.12080400000002</v>
      </c>
      <c r="B6556">
        <v>-0.15570899999999999</v>
      </c>
      <c r="C6556">
        <v>4.0327419999999998</v>
      </c>
      <c r="F6556">
        <v>486.12080400000002</v>
      </c>
      <c r="G6556">
        <f t="shared" si="102"/>
        <v>-0.69262788797999997</v>
      </c>
      <c r="H6556">
        <v>4.0327419999999998</v>
      </c>
    </row>
    <row r="6557" spans="1:8" x14ac:dyDescent="0.35">
      <c r="A6557">
        <v>486.22080999999997</v>
      </c>
      <c r="B6557">
        <v>-0.15568899999999999</v>
      </c>
      <c r="C6557">
        <v>4.0328910000000002</v>
      </c>
      <c r="F6557">
        <v>486.22080999999997</v>
      </c>
      <c r="G6557">
        <f t="shared" si="102"/>
        <v>-0.69253892358000002</v>
      </c>
      <c r="H6557">
        <v>4.0328910000000002</v>
      </c>
    </row>
    <row r="6558" spans="1:8" x14ac:dyDescent="0.35">
      <c r="A6558">
        <v>486.319816</v>
      </c>
      <c r="B6558">
        <v>-0.155421</v>
      </c>
      <c r="C6558">
        <v>4.0329319999999997</v>
      </c>
      <c r="F6558">
        <v>486.319816</v>
      </c>
      <c r="G6558">
        <f t="shared" si="102"/>
        <v>-0.69134680061999998</v>
      </c>
      <c r="H6558">
        <v>4.0329319999999997</v>
      </c>
    </row>
    <row r="6559" spans="1:8" x14ac:dyDescent="0.35">
      <c r="A6559">
        <v>486.44282299999998</v>
      </c>
      <c r="B6559">
        <v>-0.15564600000000001</v>
      </c>
      <c r="C6559">
        <v>4.0325639999999998</v>
      </c>
      <c r="F6559">
        <v>486.44282299999998</v>
      </c>
      <c r="G6559">
        <f t="shared" si="102"/>
        <v>-0.69234765011999999</v>
      </c>
      <c r="H6559">
        <v>4.0325639999999998</v>
      </c>
    </row>
    <row r="6560" spans="1:8" x14ac:dyDescent="0.35">
      <c r="A6560">
        <v>486.520827</v>
      </c>
      <c r="B6560">
        <v>-0.15568399999999999</v>
      </c>
      <c r="C6560">
        <v>4.0328109999999997</v>
      </c>
      <c r="F6560">
        <v>486.520827</v>
      </c>
      <c r="G6560">
        <f t="shared" si="102"/>
        <v>-0.69251668247999998</v>
      </c>
      <c r="H6560">
        <v>4.0328109999999997</v>
      </c>
    </row>
    <row r="6561" spans="1:8" x14ac:dyDescent="0.35">
      <c r="A6561">
        <v>486.620833</v>
      </c>
      <c r="B6561">
        <v>-0.15562799999999999</v>
      </c>
      <c r="C6561">
        <v>4.0327299999999999</v>
      </c>
      <c r="F6561">
        <v>486.620833</v>
      </c>
      <c r="G6561">
        <f t="shared" si="102"/>
        <v>-0.69226758215999995</v>
      </c>
      <c r="H6561">
        <v>4.0327299999999999</v>
      </c>
    </row>
    <row r="6562" spans="1:8" x14ac:dyDescent="0.35">
      <c r="A6562">
        <v>486.72183899999999</v>
      </c>
      <c r="B6562">
        <v>-0.155552</v>
      </c>
      <c r="C6562">
        <v>4.0341839999999998</v>
      </c>
      <c r="F6562">
        <v>486.72183899999999</v>
      </c>
      <c r="G6562">
        <f t="shared" si="102"/>
        <v>-0.69192951743999997</v>
      </c>
      <c r="H6562">
        <v>4.0341839999999998</v>
      </c>
    </row>
    <row r="6563" spans="1:8" x14ac:dyDescent="0.35">
      <c r="A6563">
        <v>486.82084500000002</v>
      </c>
      <c r="B6563">
        <v>-0.15584899999999999</v>
      </c>
      <c r="C6563">
        <v>4.034999</v>
      </c>
      <c r="F6563">
        <v>486.82084500000002</v>
      </c>
      <c r="G6563">
        <f t="shared" si="102"/>
        <v>-0.69325063877999993</v>
      </c>
      <c r="H6563">
        <v>4.034999</v>
      </c>
    </row>
    <row r="6564" spans="1:8" x14ac:dyDescent="0.35">
      <c r="A6564">
        <v>486.92084999999997</v>
      </c>
      <c r="B6564">
        <v>-0.155225</v>
      </c>
      <c r="C6564">
        <v>4.0324939999999998</v>
      </c>
      <c r="F6564">
        <v>486.92084999999997</v>
      </c>
      <c r="G6564">
        <f t="shared" si="102"/>
        <v>-0.69047494949999999</v>
      </c>
      <c r="H6564">
        <v>4.0324939999999998</v>
      </c>
    </row>
    <row r="6565" spans="1:8" x14ac:dyDescent="0.35">
      <c r="A6565">
        <v>487.02185600000001</v>
      </c>
      <c r="B6565">
        <v>-0.155389</v>
      </c>
      <c r="C6565">
        <v>4.03383</v>
      </c>
      <c r="F6565">
        <v>487.02185600000001</v>
      </c>
      <c r="G6565">
        <f t="shared" si="102"/>
        <v>-0.69120445758000004</v>
      </c>
      <c r="H6565">
        <v>4.03383</v>
      </c>
    </row>
    <row r="6566" spans="1:8" x14ac:dyDescent="0.35">
      <c r="A6566">
        <v>487.11986200000001</v>
      </c>
      <c r="B6566">
        <v>-0.15560099999999999</v>
      </c>
      <c r="C6566">
        <v>4.0325150000000001</v>
      </c>
      <c r="F6566">
        <v>487.11986200000001</v>
      </c>
      <c r="G6566">
        <f t="shared" si="102"/>
        <v>-0.69214748021999994</v>
      </c>
      <c r="H6566">
        <v>4.0325150000000001</v>
      </c>
    </row>
    <row r="6567" spans="1:8" x14ac:dyDescent="0.35">
      <c r="A6567">
        <v>487.21986700000002</v>
      </c>
      <c r="B6567">
        <v>-0.155721</v>
      </c>
      <c r="C6567">
        <v>4.03268</v>
      </c>
      <c r="F6567">
        <v>487.21986700000002</v>
      </c>
      <c r="G6567">
        <f t="shared" si="102"/>
        <v>-0.69268126661999996</v>
      </c>
      <c r="H6567">
        <v>4.03268</v>
      </c>
    </row>
    <row r="6568" spans="1:8" x14ac:dyDescent="0.35">
      <c r="A6568">
        <v>487.31987299999997</v>
      </c>
      <c r="B6568">
        <v>-0.155359</v>
      </c>
      <c r="C6568">
        <v>4.0329040000000003</v>
      </c>
      <c r="F6568">
        <v>487.31987299999997</v>
      </c>
      <c r="G6568">
        <f t="shared" si="102"/>
        <v>-0.69107101098000001</v>
      </c>
      <c r="H6568">
        <v>4.0329040000000003</v>
      </c>
    </row>
    <row r="6569" spans="1:8" x14ac:dyDescent="0.35">
      <c r="A6569">
        <v>487.41987899999998</v>
      </c>
      <c r="B6569">
        <v>-0.15581600000000001</v>
      </c>
      <c r="C6569">
        <v>4.0328049999999998</v>
      </c>
      <c r="F6569">
        <v>487.41987899999998</v>
      </c>
      <c r="G6569">
        <f t="shared" si="102"/>
        <v>-0.69310384752000009</v>
      </c>
      <c r="H6569">
        <v>4.0328049999999998</v>
      </c>
    </row>
    <row r="6570" spans="1:8" x14ac:dyDescent="0.35">
      <c r="A6570">
        <v>487.52088500000002</v>
      </c>
      <c r="B6570">
        <v>-0.15583900000000001</v>
      </c>
      <c r="C6570">
        <v>4.0322209999999998</v>
      </c>
      <c r="F6570">
        <v>487.52088500000002</v>
      </c>
      <c r="G6570">
        <f t="shared" si="102"/>
        <v>-0.69320615658000007</v>
      </c>
      <c r="H6570">
        <v>4.0322209999999998</v>
      </c>
    </row>
    <row r="6571" spans="1:8" x14ac:dyDescent="0.35">
      <c r="A6571">
        <v>487.61989</v>
      </c>
      <c r="B6571">
        <v>-0.15562000000000001</v>
      </c>
      <c r="C6571">
        <v>4.0339010000000002</v>
      </c>
      <c r="F6571">
        <v>487.61989</v>
      </c>
      <c r="G6571">
        <f t="shared" si="102"/>
        <v>-0.69223199639999999</v>
      </c>
      <c r="H6571">
        <v>4.0339010000000002</v>
      </c>
    </row>
    <row r="6572" spans="1:8" x14ac:dyDescent="0.35">
      <c r="A6572">
        <v>487.72189600000002</v>
      </c>
      <c r="B6572">
        <v>-0.15543000000000001</v>
      </c>
      <c r="C6572">
        <v>4.0356529999999999</v>
      </c>
      <c r="F6572">
        <v>487.72189600000002</v>
      </c>
      <c r="G6572">
        <f t="shared" si="102"/>
        <v>-0.69138683460000006</v>
      </c>
      <c r="H6572">
        <v>4.0356529999999999</v>
      </c>
    </row>
    <row r="6573" spans="1:8" x14ac:dyDescent="0.35">
      <c r="A6573">
        <v>487.82190200000002</v>
      </c>
      <c r="B6573">
        <v>-0.15632599999999999</v>
      </c>
      <c r="C6573">
        <v>4.0327739999999999</v>
      </c>
      <c r="F6573">
        <v>487.82190200000002</v>
      </c>
      <c r="G6573">
        <f t="shared" si="102"/>
        <v>-0.69537243971999996</v>
      </c>
      <c r="H6573">
        <v>4.0327739999999999</v>
      </c>
    </row>
    <row r="6574" spans="1:8" x14ac:dyDescent="0.35">
      <c r="A6574">
        <v>487.920907</v>
      </c>
      <c r="B6574">
        <v>-0.15582299999999999</v>
      </c>
      <c r="C6574">
        <v>4.0327400000000004</v>
      </c>
      <c r="F6574">
        <v>487.920907</v>
      </c>
      <c r="G6574">
        <f t="shared" si="102"/>
        <v>-0.69313498505999993</v>
      </c>
      <c r="H6574">
        <v>4.0327400000000004</v>
      </c>
    </row>
    <row r="6575" spans="1:8" x14ac:dyDescent="0.35">
      <c r="A6575">
        <v>488.01991299999997</v>
      </c>
      <c r="B6575">
        <v>-0.15561900000000001</v>
      </c>
      <c r="C6575">
        <v>4.032826</v>
      </c>
      <c r="F6575">
        <v>488.01991299999997</v>
      </c>
      <c r="G6575">
        <f t="shared" si="102"/>
        <v>-0.6922275481800001</v>
      </c>
      <c r="H6575">
        <v>4.032826</v>
      </c>
    </row>
    <row r="6576" spans="1:8" x14ac:dyDescent="0.35">
      <c r="A6576">
        <v>488.11991899999998</v>
      </c>
      <c r="B6576">
        <v>-0.155505</v>
      </c>
      <c r="C6576">
        <v>4.03254</v>
      </c>
      <c r="F6576">
        <v>488.11991899999998</v>
      </c>
      <c r="G6576">
        <f t="shared" si="102"/>
        <v>-0.69172045110000002</v>
      </c>
      <c r="H6576">
        <v>4.03254</v>
      </c>
    </row>
    <row r="6577" spans="1:8" x14ac:dyDescent="0.35">
      <c r="A6577">
        <v>488.22092500000002</v>
      </c>
      <c r="B6577">
        <v>-0.155725</v>
      </c>
      <c r="C6577">
        <v>4.0327630000000001</v>
      </c>
      <c r="F6577">
        <v>488.22092500000002</v>
      </c>
      <c r="G6577">
        <f t="shared" si="102"/>
        <v>-0.69269905949999999</v>
      </c>
      <c r="H6577">
        <v>4.0327630000000001</v>
      </c>
    </row>
    <row r="6578" spans="1:8" x14ac:dyDescent="0.35">
      <c r="A6578">
        <v>488.32092999999998</v>
      </c>
      <c r="B6578">
        <v>-0.15510199999999999</v>
      </c>
      <c r="C6578">
        <v>4.0326149999999998</v>
      </c>
      <c r="F6578">
        <v>488.32092999999998</v>
      </c>
      <c r="G6578">
        <f t="shared" si="102"/>
        <v>-0.68992781843999995</v>
      </c>
      <c r="H6578">
        <v>4.0326149999999998</v>
      </c>
    </row>
    <row r="6579" spans="1:8" x14ac:dyDescent="0.35">
      <c r="A6579">
        <v>488.41993600000001</v>
      </c>
      <c r="B6579">
        <v>-0.15579000000000001</v>
      </c>
      <c r="C6579">
        <v>4.0325069999999998</v>
      </c>
      <c r="F6579">
        <v>488.41993600000001</v>
      </c>
      <c r="G6579">
        <f t="shared" si="102"/>
        <v>-0.6929881938000001</v>
      </c>
      <c r="H6579">
        <v>4.0325069999999998</v>
      </c>
    </row>
    <row r="6580" spans="1:8" x14ac:dyDescent="0.35">
      <c r="A6580">
        <v>488.52194200000002</v>
      </c>
      <c r="B6580">
        <v>-0.15554799999999999</v>
      </c>
      <c r="C6580">
        <v>4.0334060000000003</v>
      </c>
      <c r="F6580">
        <v>488.52194200000002</v>
      </c>
      <c r="G6580">
        <f t="shared" si="102"/>
        <v>-0.69191172455999994</v>
      </c>
      <c r="H6580">
        <v>4.0334060000000003</v>
      </c>
    </row>
    <row r="6581" spans="1:8" x14ac:dyDescent="0.35">
      <c r="A6581">
        <v>488.62194799999997</v>
      </c>
      <c r="B6581">
        <v>-0.15543299999999999</v>
      </c>
      <c r="C6581">
        <v>4.0345810000000002</v>
      </c>
      <c r="F6581">
        <v>488.62194799999997</v>
      </c>
      <c r="G6581">
        <f t="shared" si="102"/>
        <v>-0.69140017925999997</v>
      </c>
      <c r="H6581">
        <v>4.0345810000000002</v>
      </c>
    </row>
    <row r="6582" spans="1:8" x14ac:dyDescent="0.35">
      <c r="A6582">
        <v>488.71995299999998</v>
      </c>
      <c r="B6582">
        <v>-0.155415</v>
      </c>
      <c r="C6582">
        <v>4.0302309999999997</v>
      </c>
      <c r="F6582">
        <v>488.71995299999998</v>
      </c>
      <c r="G6582">
        <f t="shared" si="102"/>
        <v>-0.69132011130000004</v>
      </c>
      <c r="H6582">
        <v>4.0302309999999997</v>
      </c>
    </row>
    <row r="6583" spans="1:8" x14ac:dyDescent="0.35">
      <c r="A6583">
        <v>488.81995899999998</v>
      </c>
      <c r="B6583">
        <v>-0.15529499999999999</v>
      </c>
      <c r="C6583">
        <v>4.0317259999999999</v>
      </c>
      <c r="F6583">
        <v>488.81995899999998</v>
      </c>
      <c r="G6583">
        <f t="shared" si="102"/>
        <v>-0.69078632489999992</v>
      </c>
      <c r="H6583">
        <v>4.0317259999999999</v>
      </c>
    </row>
    <row r="6584" spans="1:8" x14ac:dyDescent="0.35">
      <c r="A6584">
        <v>488.92096500000002</v>
      </c>
      <c r="B6584">
        <v>-0.15581700000000001</v>
      </c>
      <c r="C6584">
        <v>4.0328689999999998</v>
      </c>
      <c r="F6584">
        <v>488.92096500000002</v>
      </c>
      <c r="G6584">
        <f t="shared" si="102"/>
        <v>-0.6931082957400001</v>
      </c>
      <c r="H6584">
        <v>4.0328689999999998</v>
      </c>
    </row>
    <row r="6585" spans="1:8" x14ac:dyDescent="0.35">
      <c r="A6585">
        <v>489.01997</v>
      </c>
      <c r="B6585">
        <v>-0.15570999999999999</v>
      </c>
      <c r="C6585">
        <v>4.0327000000000002</v>
      </c>
      <c r="F6585">
        <v>489.01997</v>
      </c>
      <c r="G6585">
        <f t="shared" si="102"/>
        <v>-0.69263233619999998</v>
      </c>
      <c r="H6585">
        <v>4.0327000000000002</v>
      </c>
    </row>
    <row r="6586" spans="1:8" x14ac:dyDescent="0.35">
      <c r="A6586">
        <v>489.12097599999998</v>
      </c>
      <c r="B6586">
        <v>-0.15573899999999999</v>
      </c>
      <c r="C6586">
        <v>4.0324419999999996</v>
      </c>
      <c r="F6586">
        <v>489.12097599999998</v>
      </c>
      <c r="G6586">
        <f t="shared" si="102"/>
        <v>-0.69276133458</v>
      </c>
      <c r="H6586">
        <v>4.0324419999999996</v>
      </c>
    </row>
    <row r="6587" spans="1:8" x14ac:dyDescent="0.35">
      <c r="A6587">
        <v>489.21998200000002</v>
      </c>
      <c r="B6587">
        <v>-0.15563299999999999</v>
      </c>
      <c r="C6587">
        <v>4.0326180000000003</v>
      </c>
      <c r="F6587">
        <v>489.21998200000002</v>
      </c>
      <c r="G6587">
        <f t="shared" si="102"/>
        <v>-0.69228982325999999</v>
      </c>
      <c r="H6587">
        <v>4.0326180000000003</v>
      </c>
    </row>
    <row r="6588" spans="1:8" x14ac:dyDescent="0.35">
      <c r="A6588">
        <v>489.31998800000002</v>
      </c>
      <c r="B6588">
        <v>-0.155783</v>
      </c>
      <c r="C6588">
        <v>4.0327339999999996</v>
      </c>
      <c r="F6588">
        <v>489.31998800000002</v>
      </c>
      <c r="G6588">
        <f t="shared" si="102"/>
        <v>-0.69295705626000004</v>
      </c>
      <c r="H6588">
        <v>4.0327339999999996</v>
      </c>
    </row>
    <row r="6589" spans="1:8" x14ac:dyDescent="0.35">
      <c r="A6589">
        <v>489.41999299999998</v>
      </c>
      <c r="B6589">
        <v>-0.155612</v>
      </c>
      <c r="C6589">
        <v>4.0328710000000001</v>
      </c>
      <c r="F6589">
        <v>489.41999299999998</v>
      </c>
      <c r="G6589">
        <f t="shared" si="102"/>
        <v>-0.69219641064000004</v>
      </c>
      <c r="H6589">
        <v>4.0328710000000001</v>
      </c>
    </row>
    <row r="6590" spans="1:8" x14ac:dyDescent="0.35">
      <c r="A6590">
        <v>489.52099900000002</v>
      </c>
      <c r="B6590">
        <v>-0.15581100000000001</v>
      </c>
      <c r="C6590">
        <v>4.0303969999999998</v>
      </c>
      <c r="F6590">
        <v>489.52099900000002</v>
      </c>
      <c r="G6590">
        <f t="shared" si="102"/>
        <v>-0.69308160642000005</v>
      </c>
      <c r="H6590">
        <v>4.0303969999999998</v>
      </c>
    </row>
    <row r="6591" spans="1:8" x14ac:dyDescent="0.35">
      <c r="A6591">
        <v>489.62100500000003</v>
      </c>
      <c r="B6591">
        <v>-0.15557299999999999</v>
      </c>
      <c r="C6591">
        <v>4.0326839999999997</v>
      </c>
      <c r="F6591">
        <v>489.62100500000003</v>
      </c>
      <c r="G6591">
        <f t="shared" si="102"/>
        <v>-0.69202293005999993</v>
      </c>
      <c r="H6591">
        <v>4.0326839999999997</v>
      </c>
    </row>
    <row r="6592" spans="1:8" x14ac:dyDescent="0.35">
      <c r="A6592">
        <v>489.72100999999998</v>
      </c>
      <c r="B6592">
        <v>-0.155891</v>
      </c>
      <c r="C6592">
        <v>4.0329889999999997</v>
      </c>
      <c r="F6592">
        <v>489.72100999999998</v>
      </c>
      <c r="G6592">
        <f t="shared" si="102"/>
        <v>-0.69343746402000006</v>
      </c>
      <c r="H6592">
        <v>4.0329889999999997</v>
      </c>
    </row>
    <row r="6593" spans="1:8" x14ac:dyDescent="0.35">
      <c r="A6593">
        <v>489.82001600000001</v>
      </c>
      <c r="B6593">
        <v>-0.15571599999999999</v>
      </c>
      <c r="C6593">
        <v>4.0333360000000003</v>
      </c>
      <c r="F6593">
        <v>489.82001600000001</v>
      </c>
      <c r="G6593">
        <f t="shared" si="102"/>
        <v>-0.69265902552000003</v>
      </c>
      <c r="H6593">
        <v>4.0333360000000003</v>
      </c>
    </row>
    <row r="6594" spans="1:8" x14ac:dyDescent="0.35">
      <c r="A6594">
        <v>489.92002200000002</v>
      </c>
      <c r="B6594">
        <v>-0.15576000000000001</v>
      </c>
      <c r="C6594">
        <v>4.0325870000000004</v>
      </c>
      <c r="F6594">
        <v>489.92002200000002</v>
      </c>
      <c r="G6594">
        <f t="shared" si="102"/>
        <v>-0.69285474720000007</v>
      </c>
      <c r="H6594">
        <v>4.0325870000000004</v>
      </c>
    </row>
    <row r="6595" spans="1:8" x14ac:dyDescent="0.35">
      <c r="A6595">
        <v>490.02002800000002</v>
      </c>
      <c r="B6595">
        <v>-0.155803</v>
      </c>
      <c r="C6595">
        <v>4.032648</v>
      </c>
      <c r="F6595">
        <v>490.02002800000002</v>
      </c>
      <c r="G6595">
        <f t="shared" ref="G6595:G6658" si="103">B6595*4.44822</f>
        <v>-0.69304602065999998</v>
      </c>
      <c r="H6595">
        <v>4.032648</v>
      </c>
    </row>
    <row r="6596" spans="1:8" x14ac:dyDescent="0.35">
      <c r="A6596">
        <v>490.12003299999998</v>
      </c>
      <c r="B6596">
        <v>-0.15547900000000001</v>
      </c>
      <c r="C6596">
        <v>4.0325629999999997</v>
      </c>
      <c r="F6596">
        <v>490.12003299999998</v>
      </c>
      <c r="G6596">
        <f t="shared" si="103"/>
        <v>-0.69160479738000002</v>
      </c>
      <c r="H6596">
        <v>4.0325629999999997</v>
      </c>
    </row>
    <row r="6597" spans="1:8" x14ac:dyDescent="0.35">
      <c r="A6597">
        <v>490.22103900000002</v>
      </c>
      <c r="B6597">
        <v>-0.156088</v>
      </c>
      <c r="C6597">
        <v>4.0325990000000003</v>
      </c>
      <c r="F6597">
        <v>490.22103900000002</v>
      </c>
      <c r="G6597">
        <f t="shared" si="103"/>
        <v>-0.69431376336000006</v>
      </c>
      <c r="H6597">
        <v>4.0325990000000003</v>
      </c>
    </row>
    <row r="6598" spans="1:8" x14ac:dyDescent="0.35">
      <c r="A6598">
        <v>490.32004499999999</v>
      </c>
      <c r="B6598">
        <v>-0.15578600000000001</v>
      </c>
      <c r="C6598">
        <v>4.0325139999999999</v>
      </c>
      <c r="F6598">
        <v>490.32004499999999</v>
      </c>
      <c r="G6598">
        <f t="shared" si="103"/>
        <v>-0.69297040092000006</v>
      </c>
      <c r="H6598">
        <v>4.0325139999999999</v>
      </c>
    </row>
    <row r="6599" spans="1:8" x14ac:dyDescent="0.35">
      <c r="A6599">
        <v>490.42105099999998</v>
      </c>
      <c r="B6599">
        <v>-0.15565300000000001</v>
      </c>
      <c r="C6599">
        <v>4.0324679999999997</v>
      </c>
      <c r="F6599">
        <v>490.42105099999998</v>
      </c>
      <c r="G6599">
        <f t="shared" si="103"/>
        <v>-0.69237878766000005</v>
      </c>
      <c r="H6599">
        <v>4.0324679999999997</v>
      </c>
    </row>
    <row r="6600" spans="1:8" x14ac:dyDescent="0.35">
      <c r="A6600">
        <v>490.52105599999999</v>
      </c>
      <c r="B6600">
        <v>-0.15570400000000001</v>
      </c>
      <c r="C6600">
        <v>4.0324479999999996</v>
      </c>
      <c r="F6600">
        <v>490.52105599999999</v>
      </c>
      <c r="G6600">
        <f t="shared" si="103"/>
        <v>-0.69260564688000004</v>
      </c>
      <c r="H6600">
        <v>4.0324479999999996</v>
      </c>
    </row>
    <row r="6601" spans="1:8" x14ac:dyDescent="0.35">
      <c r="A6601">
        <v>490.62006200000002</v>
      </c>
      <c r="B6601">
        <v>-0.15604299999999999</v>
      </c>
      <c r="C6601">
        <v>4.0331229999999998</v>
      </c>
      <c r="F6601">
        <v>490.62006200000002</v>
      </c>
      <c r="G6601">
        <f t="shared" si="103"/>
        <v>-0.6941135934599999</v>
      </c>
      <c r="H6601">
        <v>4.0331229999999998</v>
      </c>
    </row>
    <row r="6602" spans="1:8" x14ac:dyDescent="0.35">
      <c r="A6602">
        <v>490.72006800000003</v>
      </c>
      <c r="B6602">
        <v>-0.155588</v>
      </c>
      <c r="C6602">
        <v>4.0348220000000001</v>
      </c>
      <c r="F6602">
        <v>490.72006800000003</v>
      </c>
      <c r="G6602">
        <f t="shared" si="103"/>
        <v>-0.69208965336000006</v>
      </c>
      <c r="H6602">
        <v>4.0348220000000001</v>
      </c>
    </row>
    <row r="6603" spans="1:8" x14ac:dyDescent="0.35">
      <c r="A6603">
        <v>490.82107400000001</v>
      </c>
      <c r="B6603">
        <v>-0.15542400000000001</v>
      </c>
      <c r="C6603">
        <v>4.0322969999999998</v>
      </c>
      <c r="F6603">
        <v>490.82107400000001</v>
      </c>
      <c r="G6603">
        <f t="shared" si="103"/>
        <v>-0.69136014528</v>
      </c>
      <c r="H6603">
        <v>4.0322969999999998</v>
      </c>
    </row>
    <row r="6604" spans="1:8" x14ac:dyDescent="0.35">
      <c r="A6604">
        <v>490.92107900000002</v>
      </c>
      <c r="B6604">
        <v>-0.15548699999999999</v>
      </c>
      <c r="C6604">
        <v>4.0326490000000002</v>
      </c>
      <c r="F6604">
        <v>490.92107900000002</v>
      </c>
      <c r="G6604">
        <f t="shared" si="103"/>
        <v>-0.69164038313999998</v>
      </c>
      <c r="H6604">
        <v>4.0326490000000002</v>
      </c>
    </row>
    <row r="6605" spans="1:8" x14ac:dyDescent="0.35">
      <c r="A6605">
        <v>491.02508499999999</v>
      </c>
      <c r="B6605">
        <v>-0.15559300000000001</v>
      </c>
      <c r="C6605">
        <v>4.032832</v>
      </c>
      <c r="F6605">
        <v>491.02508499999999</v>
      </c>
      <c r="G6605">
        <f t="shared" si="103"/>
        <v>-0.6921118944600001</v>
      </c>
      <c r="H6605">
        <v>4.032832</v>
      </c>
    </row>
    <row r="6606" spans="1:8" x14ac:dyDescent="0.35">
      <c r="A6606">
        <v>491.12009</v>
      </c>
      <c r="B6606">
        <v>-0.15552299999999999</v>
      </c>
      <c r="C6606">
        <v>4.0327109999999999</v>
      </c>
      <c r="F6606">
        <v>491.12009</v>
      </c>
      <c r="G6606">
        <f t="shared" si="103"/>
        <v>-0.69180051905999995</v>
      </c>
      <c r="H6606">
        <v>4.0327109999999999</v>
      </c>
    </row>
    <row r="6607" spans="1:8" x14ac:dyDescent="0.35">
      <c r="A6607">
        <v>491.22109599999999</v>
      </c>
      <c r="B6607">
        <v>-0.15545600000000001</v>
      </c>
      <c r="C6607">
        <v>4.0325069999999998</v>
      </c>
      <c r="F6607">
        <v>491.22109599999999</v>
      </c>
      <c r="G6607">
        <f t="shared" si="103"/>
        <v>-0.69150248832000005</v>
      </c>
      <c r="H6607">
        <v>4.0325069999999998</v>
      </c>
    </row>
    <row r="6608" spans="1:8" x14ac:dyDescent="0.35">
      <c r="A6608">
        <v>491.321102</v>
      </c>
      <c r="B6608">
        <v>-0.15523899999999999</v>
      </c>
      <c r="C6608">
        <v>4.0326979999999999</v>
      </c>
      <c r="F6608">
        <v>491.321102</v>
      </c>
      <c r="G6608">
        <f t="shared" si="103"/>
        <v>-0.69053722458</v>
      </c>
      <c r="H6608">
        <v>4.0326979999999999</v>
      </c>
    </row>
    <row r="6609" spans="1:8" x14ac:dyDescent="0.35">
      <c r="A6609">
        <v>491.421108</v>
      </c>
      <c r="B6609">
        <v>-0.155363</v>
      </c>
      <c r="C6609">
        <v>4.0320080000000003</v>
      </c>
      <c r="F6609">
        <v>491.421108</v>
      </c>
      <c r="G6609">
        <f t="shared" si="103"/>
        <v>-0.69108880386000004</v>
      </c>
      <c r="H6609">
        <v>4.0320080000000003</v>
      </c>
    </row>
    <row r="6610" spans="1:8" x14ac:dyDescent="0.35">
      <c r="A6610">
        <v>491.52111300000001</v>
      </c>
      <c r="B6610">
        <v>-0.15487100000000001</v>
      </c>
      <c r="C6610">
        <v>4.0353459999999997</v>
      </c>
      <c r="F6610">
        <v>491.52111300000001</v>
      </c>
      <c r="G6610">
        <f t="shared" si="103"/>
        <v>-0.68890027962</v>
      </c>
      <c r="H6610">
        <v>4.0353459999999997</v>
      </c>
    </row>
    <row r="6611" spans="1:8" x14ac:dyDescent="0.35">
      <c r="A6611">
        <v>491.61911900000001</v>
      </c>
      <c r="B6611">
        <v>-0.154971</v>
      </c>
      <c r="C6611">
        <v>4.0331190000000001</v>
      </c>
      <c r="F6611">
        <v>491.61911900000001</v>
      </c>
      <c r="G6611">
        <f t="shared" si="103"/>
        <v>-0.68934510161999996</v>
      </c>
      <c r="H6611">
        <v>4.0331190000000001</v>
      </c>
    </row>
    <row r="6612" spans="1:8" x14ac:dyDescent="0.35">
      <c r="A6612">
        <v>491.72112499999997</v>
      </c>
      <c r="B6612">
        <v>-0.15501799999999999</v>
      </c>
      <c r="C6612">
        <v>4.0312299999999999</v>
      </c>
      <c r="F6612">
        <v>491.72112499999997</v>
      </c>
      <c r="G6612">
        <f t="shared" si="103"/>
        <v>-0.68955416795999991</v>
      </c>
      <c r="H6612">
        <v>4.0312299999999999</v>
      </c>
    </row>
    <row r="6613" spans="1:8" x14ac:dyDescent="0.35">
      <c r="A6613">
        <v>491.82113099999998</v>
      </c>
      <c r="B6613">
        <v>-0.15501000000000001</v>
      </c>
      <c r="C6613">
        <v>4.0323460000000004</v>
      </c>
      <c r="F6613">
        <v>491.82113099999998</v>
      </c>
      <c r="G6613">
        <f t="shared" si="103"/>
        <v>-0.68951858220000006</v>
      </c>
      <c r="H6613">
        <v>4.0323460000000004</v>
      </c>
    </row>
    <row r="6614" spans="1:8" x14ac:dyDescent="0.35">
      <c r="A6614">
        <v>491.92013600000001</v>
      </c>
      <c r="B6614">
        <v>-0.15489900000000001</v>
      </c>
      <c r="C6614">
        <v>4.0327299999999999</v>
      </c>
      <c r="F6614">
        <v>491.92013600000001</v>
      </c>
      <c r="G6614">
        <f t="shared" si="103"/>
        <v>-0.68902482978000001</v>
      </c>
      <c r="H6614">
        <v>4.0327299999999999</v>
      </c>
    </row>
    <row r="6615" spans="1:8" x14ac:dyDescent="0.35">
      <c r="A6615">
        <v>492.021142</v>
      </c>
      <c r="B6615">
        <v>-0.154914</v>
      </c>
      <c r="C6615">
        <v>4.0325810000000004</v>
      </c>
      <c r="F6615">
        <v>492.021142</v>
      </c>
      <c r="G6615">
        <f t="shared" si="103"/>
        <v>-0.68909155308000003</v>
      </c>
      <c r="H6615">
        <v>4.0325810000000004</v>
      </c>
    </row>
    <row r="6616" spans="1:8" x14ac:dyDescent="0.35">
      <c r="A6616">
        <v>492.12114800000001</v>
      </c>
      <c r="B6616">
        <v>-0.15493599999999999</v>
      </c>
      <c r="C6616">
        <v>4.0325379999999997</v>
      </c>
      <c r="F6616">
        <v>492.12114800000001</v>
      </c>
      <c r="G6616">
        <f t="shared" si="103"/>
        <v>-0.68918941391999999</v>
      </c>
      <c r="H6616">
        <v>4.0325379999999997</v>
      </c>
    </row>
    <row r="6617" spans="1:8" x14ac:dyDescent="0.35">
      <c r="A6617">
        <v>492.22015299999998</v>
      </c>
      <c r="B6617">
        <v>-0.15495100000000001</v>
      </c>
      <c r="C6617">
        <v>4.0324299999999997</v>
      </c>
      <c r="F6617">
        <v>492.22015299999998</v>
      </c>
      <c r="G6617">
        <f t="shared" si="103"/>
        <v>-0.68925613722000001</v>
      </c>
      <c r="H6617">
        <v>4.0324299999999997</v>
      </c>
    </row>
    <row r="6618" spans="1:8" x14ac:dyDescent="0.35">
      <c r="A6618">
        <v>492.32015899999999</v>
      </c>
      <c r="B6618">
        <v>-0.15473899999999999</v>
      </c>
      <c r="C6618">
        <v>4.0311640000000004</v>
      </c>
      <c r="F6618">
        <v>492.32015899999999</v>
      </c>
      <c r="G6618">
        <f t="shared" si="103"/>
        <v>-0.68831311458</v>
      </c>
      <c r="H6618">
        <v>4.0311640000000004</v>
      </c>
    </row>
    <row r="6619" spans="1:8" x14ac:dyDescent="0.35">
      <c r="A6619">
        <v>492.420165</v>
      </c>
      <c r="B6619">
        <v>-0.15467700000000001</v>
      </c>
      <c r="C6619">
        <v>4.0331229999999998</v>
      </c>
      <c r="F6619">
        <v>492.420165</v>
      </c>
      <c r="G6619">
        <f t="shared" si="103"/>
        <v>-0.68803732494000003</v>
      </c>
      <c r="H6619">
        <v>4.0331229999999998</v>
      </c>
    </row>
    <row r="6620" spans="1:8" x14ac:dyDescent="0.35">
      <c r="A6620">
        <v>492.53617100000002</v>
      </c>
      <c r="B6620">
        <v>-0.15487899999999999</v>
      </c>
      <c r="C6620">
        <v>4.0318949999999996</v>
      </c>
      <c r="F6620">
        <v>492.53617100000002</v>
      </c>
      <c r="G6620">
        <f t="shared" si="103"/>
        <v>-0.68893586537999996</v>
      </c>
      <c r="H6620">
        <v>4.0318949999999996</v>
      </c>
    </row>
    <row r="6621" spans="1:8" x14ac:dyDescent="0.35">
      <c r="A6621">
        <v>492.62017600000001</v>
      </c>
      <c r="B6621">
        <v>-0.154697</v>
      </c>
      <c r="C6621">
        <v>4.0321899999999999</v>
      </c>
      <c r="F6621">
        <v>492.62017600000001</v>
      </c>
      <c r="G6621">
        <f t="shared" si="103"/>
        <v>-0.68812628933999997</v>
      </c>
      <c r="H6621">
        <v>4.0321899999999999</v>
      </c>
    </row>
    <row r="6622" spans="1:8" x14ac:dyDescent="0.35">
      <c r="A6622">
        <v>492.72018200000002</v>
      </c>
      <c r="B6622">
        <v>-0.15489</v>
      </c>
      <c r="C6622">
        <v>4.031561</v>
      </c>
      <c r="F6622">
        <v>492.72018200000002</v>
      </c>
      <c r="G6622">
        <f t="shared" si="103"/>
        <v>-0.68898479580000005</v>
      </c>
      <c r="H6622">
        <v>4.031561</v>
      </c>
    </row>
    <row r="6623" spans="1:8" x14ac:dyDescent="0.35">
      <c r="A6623">
        <v>492.82018799999997</v>
      </c>
      <c r="B6623">
        <v>-0.15487400000000001</v>
      </c>
      <c r="C6623">
        <v>4.0326079999999997</v>
      </c>
      <c r="F6623">
        <v>492.82018799999997</v>
      </c>
      <c r="G6623">
        <f t="shared" si="103"/>
        <v>-0.68891362428000003</v>
      </c>
      <c r="H6623">
        <v>4.0326079999999997</v>
      </c>
    </row>
    <row r="6624" spans="1:8" x14ac:dyDescent="0.35">
      <c r="A6624">
        <v>492.92019399999998</v>
      </c>
      <c r="B6624">
        <v>-0.154693</v>
      </c>
      <c r="C6624">
        <v>4.032508</v>
      </c>
      <c r="F6624">
        <v>492.92019399999998</v>
      </c>
      <c r="G6624">
        <f t="shared" si="103"/>
        <v>-0.68810849646000005</v>
      </c>
      <c r="H6624">
        <v>4.032508</v>
      </c>
    </row>
    <row r="6625" spans="1:8" x14ac:dyDescent="0.35">
      <c r="A6625">
        <v>493.02119900000002</v>
      </c>
      <c r="B6625">
        <v>-0.154775</v>
      </c>
      <c r="C6625">
        <v>4.0323479999999998</v>
      </c>
      <c r="F6625">
        <v>493.02119900000002</v>
      </c>
      <c r="G6625">
        <f t="shared" si="103"/>
        <v>-0.68847325049999997</v>
      </c>
      <c r="H6625">
        <v>4.0323479999999998</v>
      </c>
    </row>
    <row r="6626" spans="1:8" x14ac:dyDescent="0.35">
      <c r="A6626">
        <v>493.120205</v>
      </c>
      <c r="B6626">
        <v>-0.15478900000000001</v>
      </c>
      <c r="C6626">
        <v>4.0320809999999998</v>
      </c>
      <c r="F6626">
        <v>493.120205</v>
      </c>
      <c r="G6626">
        <f t="shared" si="103"/>
        <v>-0.68853552558000009</v>
      </c>
      <c r="H6626">
        <v>4.0320809999999998</v>
      </c>
    </row>
    <row r="6627" spans="1:8" x14ac:dyDescent="0.35">
      <c r="A6627">
        <v>493.21921099999997</v>
      </c>
      <c r="B6627">
        <v>-0.154723</v>
      </c>
      <c r="C6627">
        <v>4.0329800000000002</v>
      </c>
      <c r="F6627">
        <v>493.21921099999997</v>
      </c>
      <c r="G6627">
        <f t="shared" si="103"/>
        <v>-0.68824194305999997</v>
      </c>
      <c r="H6627">
        <v>4.0329800000000002</v>
      </c>
    </row>
    <row r="6628" spans="1:8" x14ac:dyDescent="0.35">
      <c r="A6628">
        <v>493.31921599999998</v>
      </c>
      <c r="B6628">
        <v>-0.15434</v>
      </c>
      <c r="C6628">
        <v>4.0304209999999996</v>
      </c>
      <c r="F6628">
        <v>493.31921599999998</v>
      </c>
      <c r="G6628">
        <f t="shared" si="103"/>
        <v>-0.68653827480000007</v>
      </c>
      <c r="H6628">
        <v>4.0304209999999996</v>
      </c>
    </row>
    <row r="6629" spans="1:8" x14ac:dyDescent="0.35">
      <c r="A6629">
        <v>493.42022200000002</v>
      </c>
      <c r="B6629">
        <v>-0.155108</v>
      </c>
      <c r="C6629">
        <v>4.0335010000000002</v>
      </c>
      <c r="F6629">
        <v>493.42022200000002</v>
      </c>
      <c r="G6629">
        <f t="shared" si="103"/>
        <v>-0.68995450776</v>
      </c>
      <c r="H6629">
        <v>4.0335010000000002</v>
      </c>
    </row>
    <row r="6630" spans="1:8" x14ac:dyDescent="0.35">
      <c r="A6630">
        <v>493.52222799999998</v>
      </c>
      <c r="B6630">
        <v>-0.154587</v>
      </c>
      <c r="C6630">
        <v>4.0306550000000003</v>
      </c>
      <c r="F6630">
        <v>493.52222799999998</v>
      </c>
      <c r="G6630">
        <f t="shared" si="103"/>
        <v>-0.68763698514000005</v>
      </c>
      <c r="H6630">
        <v>4.0306550000000003</v>
      </c>
    </row>
    <row r="6631" spans="1:8" x14ac:dyDescent="0.35">
      <c r="A6631">
        <v>493.62023399999998</v>
      </c>
      <c r="B6631">
        <v>-0.15479299999999999</v>
      </c>
      <c r="C6631">
        <v>4.0345399999999998</v>
      </c>
      <c r="F6631">
        <v>493.62023399999998</v>
      </c>
      <c r="G6631">
        <f t="shared" si="103"/>
        <v>-0.6885533184599999</v>
      </c>
      <c r="H6631">
        <v>4.0345399999999998</v>
      </c>
    </row>
    <row r="6632" spans="1:8" x14ac:dyDescent="0.35">
      <c r="A6632">
        <v>493.72023899999999</v>
      </c>
      <c r="B6632">
        <v>-0.15559700000000001</v>
      </c>
      <c r="C6632">
        <v>4.032349</v>
      </c>
      <c r="F6632">
        <v>493.72023899999999</v>
      </c>
      <c r="G6632">
        <f t="shared" si="103"/>
        <v>-0.69212968734000002</v>
      </c>
      <c r="H6632">
        <v>4.032349</v>
      </c>
    </row>
    <row r="6633" spans="1:8" x14ac:dyDescent="0.35">
      <c r="A6633">
        <v>493.820245</v>
      </c>
      <c r="B6633">
        <v>-0.155999</v>
      </c>
      <c r="C6633">
        <v>4.0323609999999999</v>
      </c>
      <c r="F6633">
        <v>493.820245</v>
      </c>
      <c r="G6633">
        <f t="shared" si="103"/>
        <v>-0.69391787177999997</v>
      </c>
      <c r="H6633">
        <v>4.0323609999999999</v>
      </c>
    </row>
    <row r="6634" spans="1:8" x14ac:dyDescent="0.35">
      <c r="A6634">
        <v>493.92025000000001</v>
      </c>
      <c r="B6634">
        <v>-0.15570999999999999</v>
      </c>
      <c r="C6634">
        <v>4.0325509999999998</v>
      </c>
      <c r="F6634">
        <v>493.92025000000001</v>
      </c>
      <c r="G6634">
        <f t="shared" si="103"/>
        <v>-0.69263233619999998</v>
      </c>
      <c r="H6634">
        <v>4.0325509999999998</v>
      </c>
    </row>
    <row r="6635" spans="1:8" x14ac:dyDescent="0.35">
      <c r="A6635">
        <v>494.02225600000003</v>
      </c>
      <c r="B6635">
        <v>-0.15592300000000001</v>
      </c>
      <c r="C6635">
        <v>4.0325749999999996</v>
      </c>
      <c r="F6635">
        <v>494.02225600000003</v>
      </c>
      <c r="G6635">
        <f t="shared" si="103"/>
        <v>-0.69357980706</v>
      </c>
      <c r="H6635">
        <v>4.0325749999999996</v>
      </c>
    </row>
    <row r="6636" spans="1:8" x14ac:dyDescent="0.35">
      <c r="A6636">
        <v>494.121262</v>
      </c>
      <c r="B6636">
        <v>-0.15595600000000001</v>
      </c>
      <c r="C6636">
        <v>4.0325439999999997</v>
      </c>
      <c r="F6636">
        <v>494.121262</v>
      </c>
      <c r="G6636">
        <f t="shared" si="103"/>
        <v>-0.69372659832000005</v>
      </c>
      <c r="H6636">
        <v>4.0325439999999997</v>
      </c>
    </row>
    <row r="6637" spans="1:8" x14ac:dyDescent="0.35">
      <c r="A6637">
        <v>494.22026799999998</v>
      </c>
      <c r="B6637">
        <v>-0.15615000000000001</v>
      </c>
      <c r="C6637">
        <v>4.0308270000000004</v>
      </c>
      <c r="F6637">
        <v>494.22026799999998</v>
      </c>
      <c r="G6637">
        <f t="shared" si="103"/>
        <v>-0.69458955300000003</v>
      </c>
      <c r="H6637">
        <v>4.0308270000000004</v>
      </c>
    </row>
    <row r="6638" spans="1:8" x14ac:dyDescent="0.35">
      <c r="A6638">
        <v>494.32127300000002</v>
      </c>
      <c r="B6638">
        <v>-0.15563299999999999</v>
      </c>
      <c r="C6638">
        <v>4.0324470000000003</v>
      </c>
      <c r="F6638">
        <v>494.32127300000002</v>
      </c>
      <c r="G6638">
        <f t="shared" si="103"/>
        <v>-0.69228982325999999</v>
      </c>
      <c r="H6638">
        <v>4.0324470000000003</v>
      </c>
    </row>
    <row r="6639" spans="1:8" x14ac:dyDescent="0.35">
      <c r="A6639">
        <v>494.42127900000003</v>
      </c>
      <c r="B6639">
        <v>-0.155803</v>
      </c>
      <c r="C6639">
        <v>4.032267</v>
      </c>
      <c r="F6639">
        <v>494.42127900000003</v>
      </c>
      <c r="G6639">
        <f t="shared" si="103"/>
        <v>-0.69304602065999998</v>
      </c>
      <c r="H6639">
        <v>4.032267</v>
      </c>
    </row>
    <row r="6640" spans="1:8" x14ac:dyDescent="0.35">
      <c r="A6640">
        <v>494.52228500000001</v>
      </c>
      <c r="B6640">
        <v>-0.15603500000000001</v>
      </c>
      <c r="C6640">
        <v>4.0334430000000001</v>
      </c>
      <c r="F6640">
        <v>494.52228500000001</v>
      </c>
      <c r="G6640">
        <f t="shared" si="103"/>
        <v>-0.69407800770000005</v>
      </c>
      <c r="H6640">
        <v>4.0334430000000001</v>
      </c>
    </row>
    <row r="6641" spans="1:8" x14ac:dyDescent="0.35">
      <c r="A6641">
        <v>494.62029100000001</v>
      </c>
      <c r="B6641">
        <v>-0.15590300000000001</v>
      </c>
      <c r="C6641">
        <v>4.0323779999999996</v>
      </c>
      <c r="F6641">
        <v>494.62029100000001</v>
      </c>
      <c r="G6641">
        <f t="shared" si="103"/>
        <v>-0.69349084266000005</v>
      </c>
      <c r="H6641">
        <v>4.0323779999999996</v>
      </c>
    </row>
    <row r="6642" spans="1:8" x14ac:dyDescent="0.35">
      <c r="A6642">
        <v>494.721296</v>
      </c>
      <c r="B6642">
        <v>-0.15609100000000001</v>
      </c>
      <c r="C6642">
        <v>4.0325150000000001</v>
      </c>
      <c r="F6642">
        <v>494.721296</v>
      </c>
      <c r="G6642">
        <f t="shared" si="103"/>
        <v>-0.69432710802000008</v>
      </c>
      <c r="H6642">
        <v>4.0325150000000001</v>
      </c>
    </row>
    <row r="6643" spans="1:8" x14ac:dyDescent="0.35">
      <c r="A6643">
        <v>494.821302</v>
      </c>
      <c r="B6643">
        <v>-0.155778</v>
      </c>
      <c r="C6643">
        <v>4.0322199999999997</v>
      </c>
      <c r="F6643">
        <v>494.821302</v>
      </c>
      <c r="G6643">
        <f t="shared" si="103"/>
        <v>-0.69293481515999999</v>
      </c>
      <c r="H6643">
        <v>4.0322199999999997</v>
      </c>
    </row>
    <row r="6644" spans="1:8" x14ac:dyDescent="0.35">
      <c r="A6644">
        <v>494.92030799999998</v>
      </c>
      <c r="B6644">
        <v>-0.15593799999999999</v>
      </c>
      <c r="C6644">
        <v>4.0322940000000003</v>
      </c>
      <c r="F6644">
        <v>494.92030799999998</v>
      </c>
      <c r="G6644">
        <f t="shared" si="103"/>
        <v>-0.69364653036000001</v>
      </c>
      <c r="H6644">
        <v>4.0322940000000003</v>
      </c>
    </row>
    <row r="6645" spans="1:8" x14ac:dyDescent="0.35">
      <c r="A6645">
        <v>495.02031399999998</v>
      </c>
      <c r="B6645">
        <v>-0.15613099999999999</v>
      </c>
      <c r="C6645">
        <v>4.0321559999999996</v>
      </c>
      <c r="F6645">
        <v>495.02031399999998</v>
      </c>
      <c r="G6645">
        <f t="shared" si="103"/>
        <v>-0.69450503681999998</v>
      </c>
      <c r="H6645">
        <v>4.0321559999999996</v>
      </c>
    </row>
    <row r="6646" spans="1:8" x14ac:dyDescent="0.35">
      <c r="A6646">
        <v>495.12031899999999</v>
      </c>
      <c r="B6646">
        <v>-0.156027</v>
      </c>
      <c r="C6646">
        <v>4.0327409999999997</v>
      </c>
      <c r="F6646">
        <v>495.12031899999999</v>
      </c>
      <c r="G6646">
        <f t="shared" si="103"/>
        <v>-0.69404242193999999</v>
      </c>
      <c r="H6646">
        <v>4.0327409999999997</v>
      </c>
    </row>
    <row r="6647" spans="1:8" x14ac:dyDescent="0.35">
      <c r="A6647">
        <v>495.220325</v>
      </c>
      <c r="B6647">
        <v>-0.155615</v>
      </c>
      <c r="C6647">
        <v>4.0347249999999999</v>
      </c>
      <c r="F6647">
        <v>495.220325</v>
      </c>
      <c r="G6647">
        <f t="shared" si="103"/>
        <v>-0.69220975530000006</v>
      </c>
      <c r="H6647">
        <v>4.0347249999999999</v>
      </c>
    </row>
    <row r="6648" spans="1:8" x14ac:dyDescent="0.35">
      <c r="A6648">
        <v>495.32133099999999</v>
      </c>
      <c r="B6648">
        <v>-0.15581200000000001</v>
      </c>
      <c r="C6648">
        <v>4.0317020000000001</v>
      </c>
      <c r="F6648">
        <v>495.32133099999999</v>
      </c>
      <c r="G6648">
        <f t="shared" si="103"/>
        <v>-0.69308605464000006</v>
      </c>
      <c r="H6648">
        <v>4.0317020000000001</v>
      </c>
    </row>
    <row r="6649" spans="1:8" x14ac:dyDescent="0.35">
      <c r="A6649">
        <v>495.42033600000002</v>
      </c>
      <c r="B6649">
        <v>-0.15620800000000001</v>
      </c>
      <c r="C6649">
        <v>4.033328</v>
      </c>
      <c r="F6649">
        <v>495.42033600000002</v>
      </c>
      <c r="G6649">
        <f t="shared" si="103"/>
        <v>-0.69484754976000007</v>
      </c>
      <c r="H6649">
        <v>4.033328</v>
      </c>
    </row>
    <row r="6650" spans="1:8" x14ac:dyDescent="0.35">
      <c r="A6650">
        <v>495.52034200000003</v>
      </c>
      <c r="B6650">
        <v>-0.15649299999999999</v>
      </c>
      <c r="C6650">
        <v>4.0321540000000002</v>
      </c>
      <c r="F6650">
        <v>495.52034200000003</v>
      </c>
      <c r="G6650">
        <f t="shared" si="103"/>
        <v>-0.69611529246000003</v>
      </c>
      <c r="H6650">
        <v>4.0321540000000002</v>
      </c>
    </row>
    <row r="6651" spans="1:8" x14ac:dyDescent="0.35">
      <c r="A6651">
        <v>495.62034799999998</v>
      </c>
      <c r="B6651">
        <v>-0.15625500000000001</v>
      </c>
      <c r="C6651">
        <v>4.0323779999999996</v>
      </c>
      <c r="F6651">
        <v>495.62034799999998</v>
      </c>
      <c r="G6651">
        <f t="shared" si="103"/>
        <v>-0.69505661610000002</v>
      </c>
      <c r="H6651">
        <v>4.0323779999999996</v>
      </c>
    </row>
    <row r="6652" spans="1:8" x14ac:dyDescent="0.35">
      <c r="A6652">
        <v>495.72035399999999</v>
      </c>
      <c r="B6652">
        <v>-0.156052</v>
      </c>
      <c r="C6652">
        <v>4.0322950000000004</v>
      </c>
      <c r="F6652">
        <v>495.72035399999999</v>
      </c>
      <c r="G6652">
        <f t="shared" si="103"/>
        <v>-0.69415362743999998</v>
      </c>
      <c r="H6652">
        <v>4.0322950000000004</v>
      </c>
    </row>
    <row r="6653" spans="1:8" x14ac:dyDescent="0.35">
      <c r="A6653">
        <v>495.82135899999997</v>
      </c>
      <c r="B6653">
        <v>-0.155137</v>
      </c>
      <c r="C6653">
        <v>4.0323630000000001</v>
      </c>
      <c r="F6653">
        <v>495.82135899999997</v>
      </c>
      <c r="G6653">
        <f t="shared" si="103"/>
        <v>-0.69008350614000002</v>
      </c>
      <c r="H6653">
        <v>4.0323630000000001</v>
      </c>
    </row>
    <row r="6654" spans="1:8" x14ac:dyDescent="0.35">
      <c r="A6654">
        <v>495.920365</v>
      </c>
      <c r="B6654">
        <v>-0.15551200000000001</v>
      </c>
      <c r="C6654">
        <v>4.032508</v>
      </c>
      <c r="F6654">
        <v>495.920365</v>
      </c>
      <c r="G6654">
        <f t="shared" si="103"/>
        <v>-0.69175158864000008</v>
      </c>
      <c r="H6654">
        <v>4.032508</v>
      </c>
    </row>
    <row r="6655" spans="1:8" x14ac:dyDescent="0.35">
      <c r="A6655">
        <v>496.02037100000001</v>
      </c>
      <c r="B6655">
        <v>-0.155388</v>
      </c>
      <c r="C6655">
        <v>4.0321740000000004</v>
      </c>
      <c r="F6655">
        <v>496.02037100000001</v>
      </c>
      <c r="G6655">
        <f t="shared" si="103"/>
        <v>-0.69120000936000003</v>
      </c>
      <c r="H6655">
        <v>4.0321740000000004</v>
      </c>
    </row>
    <row r="6656" spans="1:8" x14ac:dyDescent="0.35">
      <c r="A6656">
        <v>496.121377</v>
      </c>
      <c r="B6656">
        <v>-0.155915</v>
      </c>
      <c r="C6656">
        <v>4.0315770000000004</v>
      </c>
      <c r="F6656">
        <v>496.121377</v>
      </c>
      <c r="G6656">
        <f t="shared" si="103"/>
        <v>-0.69354422130000004</v>
      </c>
      <c r="H6656">
        <v>4.0315770000000004</v>
      </c>
    </row>
    <row r="6657" spans="1:8" x14ac:dyDescent="0.35">
      <c r="A6657">
        <v>496.22138200000001</v>
      </c>
      <c r="B6657">
        <v>-0.15588199999999999</v>
      </c>
      <c r="C6657">
        <v>4.0336670000000003</v>
      </c>
      <c r="F6657">
        <v>496.22138200000001</v>
      </c>
      <c r="G6657">
        <f t="shared" si="103"/>
        <v>-0.69339743003999998</v>
      </c>
      <c r="H6657">
        <v>4.0336670000000003</v>
      </c>
    </row>
    <row r="6658" spans="1:8" x14ac:dyDescent="0.35">
      <c r="A6658">
        <v>496.32038799999998</v>
      </c>
      <c r="B6658">
        <v>-0.15559700000000001</v>
      </c>
      <c r="C6658">
        <v>4.0324239999999998</v>
      </c>
      <c r="F6658">
        <v>496.32038799999998</v>
      </c>
      <c r="G6658">
        <f t="shared" si="103"/>
        <v>-0.69212968734000002</v>
      </c>
      <c r="H6658">
        <v>4.0324239999999998</v>
      </c>
    </row>
    <row r="6659" spans="1:8" x14ac:dyDescent="0.35">
      <c r="A6659">
        <v>496.42139400000002</v>
      </c>
      <c r="B6659">
        <v>-0.15632399999999999</v>
      </c>
      <c r="C6659">
        <v>4.0298569999999998</v>
      </c>
      <c r="F6659">
        <v>496.42139400000002</v>
      </c>
      <c r="G6659">
        <f t="shared" ref="G6659:G6722" si="104">B6659*4.44822</f>
        <v>-0.69536354327999994</v>
      </c>
      <c r="H6659">
        <v>4.0298569999999998</v>
      </c>
    </row>
    <row r="6660" spans="1:8" x14ac:dyDescent="0.35">
      <c r="A6660">
        <v>496.5204</v>
      </c>
      <c r="B6660">
        <v>-0.156274</v>
      </c>
      <c r="C6660">
        <v>4.0322829999999996</v>
      </c>
      <c r="F6660">
        <v>496.5204</v>
      </c>
      <c r="G6660">
        <f t="shared" si="104"/>
        <v>-0.69514113227999996</v>
      </c>
      <c r="H6660">
        <v>4.0322829999999996</v>
      </c>
    </row>
    <row r="6661" spans="1:8" x14ac:dyDescent="0.35">
      <c r="A6661">
        <v>496.62340499999999</v>
      </c>
      <c r="B6661">
        <v>-0.15623600000000001</v>
      </c>
      <c r="C6661">
        <v>4.0325480000000002</v>
      </c>
      <c r="F6661">
        <v>496.62340499999999</v>
      </c>
      <c r="G6661">
        <f t="shared" si="104"/>
        <v>-0.69497209992000009</v>
      </c>
      <c r="H6661">
        <v>4.0325480000000002</v>
      </c>
    </row>
    <row r="6662" spans="1:8" x14ac:dyDescent="0.35">
      <c r="A6662">
        <v>496.72041100000001</v>
      </c>
      <c r="B6662">
        <v>-0.155917</v>
      </c>
      <c r="C6662">
        <v>4.0324039999999997</v>
      </c>
      <c r="F6662">
        <v>496.72041100000001</v>
      </c>
      <c r="G6662">
        <f t="shared" si="104"/>
        <v>-0.69355311774000006</v>
      </c>
      <c r="H6662">
        <v>4.0324039999999997</v>
      </c>
    </row>
    <row r="6663" spans="1:8" x14ac:dyDescent="0.35">
      <c r="A6663">
        <v>496.821416</v>
      </c>
      <c r="B6663">
        <v>-0.155968</v>
      </c>
      <c r="C6663">
        <v>4.0323830000000003</v>
      </c>
      <c r="F6663">
        <v>496.821416</v>
      </c>
      <c r="G6663">
        <f t="shared" si="104"/>
        <v>-0.69377997696000004</v>
      </c>
      <c r="H6663">
        <v>4.0323830000000003</v>
      </c>
    </row>
    <row r="6664" spans="1:8" x14ac:dyDescent="0.35">
      <c r="A6664">
        <v>496.92142200000001</v>
      </c>
      <c r="B6664">
        <v>-0.15615699999999999</v>
      </c>
      <c r="C6664">
        <v>4.03226</v>
      </c>
      <c r="F6664">
        <v>496.92142200000001</v>
      </c>
      <c r="G6664">
        <f t="shared" si="104"/>
        <v>-0.69462069053999997</v>
      </c>
      <c r="H6664">
        <v>4.03226</v>
      </c>
    </row>
    <row r="6665" spans="1:8" x14ac:dyDescent="0.35">
      <c r="A6665">
        <v>497.02042799999998</v>
      </c>
      <c r="B6665">
        <v>-0.15614500000000001</v>
      </c>
      <c r="C6665">
        <v>4.0323890000000002</v>
      </c>
      <c r="F6665">
        <v>497.02042799999998</v>
      </c>
      <c r="G6665">
        <f t="shared" si="104"/>
        <v>-0.69456731189999998</v>
      </c>
      <c r="H6665">
        <v>4.0323890000000002</v>
      </c>
    </row>
    <row r="6666" spans="1:8" x14ac:dyDescent="0.35">
      <c r="A6666">
        <v>497.12443400000001</v>
      </c>
      <c r="B6666">
        <v>-0.15606999999999999</v>
      </c>
      <c r="C6666">
        <v>4.0237869999999996</v>
      </c>
      <c r="F6666">
        <v>497.12443400000001</v>
      </c>
      <c r="G6666">
        <f t="shared" si="104"/>
        <v>-0.69423369539999991</v>
      </c>
      <c r="H6666">
        <v>4.0237869999999996</v>
      </c>
    </row>
    <row r="6667" spans="1:8" x14ac:dyDescent="0.35">
      <c r="A6667">
        <v>497.220439</v>
      </c>
      <c r="B6667">
        <v>-0.155669</v>
      </c>
      <c r="C6667">
        <v>4.0311539999999999</v>
      </c>
      <c r="F6667">
        <v>497.220439</v>
      </c>
      <c r="G6667">
        <f t="shared" si="104"/>
        <v>-0.69244995917999996</v>
      </c>
      <c r="H6667">
        <v>4.0311539999999999</v>
      </c>
    </row>
    <row r="6668" spans="1:8" x14ac:dyDescent="0.35">
      <c r="A6668">
        <v>497.32044500000001</v>
      </c>
      <c r="B6668">
        <v>-0.156139</v>
      </c>
      <c r="C6668">
        <v>4.0354770000000002</v>
      </c>
      <c r="F6668">
        <v>497.32044500000001</v>
      </c>
      <c r="G6668">
        <f t="shared" si="104"/>
        <v>-0.69454062258000004</v>
      </c>
      <c r="H6668">
        <v>4.0354770000000002</v>
      </c>
    </row>
    <row r="6669" spans="1:8" x14ac:dyDescent="0.35">
      <c r="A6669">
        <v>497.42045100000001</v>
      </c>
      <c r="B6669">
        <v>-0.15595000000000001</v>
      </c>
      <c r="C6669">
        <v>4.0312349999999997</v>
      </c>
      <c r="F6669">
        <v>497.42045100000001</v>
      </c>
      <c r="G6669">
        <f t="shared" si="104"/>
        <v>-0.693699909</v>
      </c>
      <c r="H6669">
        <v>4.0312349999999997</v>
      </c>
    </row>
    <row r="6670" spans="1:8" x14ac:dyDescent="0.35">
      <c r="A6670">
        <v>497.52045600000002</v>
      </c>
      <c r="B6670">
        <v>-0.155912</v>
      </c>
      <c r="C6670">
        <v>4.0322259999999996</v>
      </c>
      <c r="F6670">
        <v>497.52045600000002</v>
      </c>
      <c r="G6670">
        <f t="shared" si="104"/>
        <v>-0.69353087664000002</v>
      </c>
      <c r="H6670">
        <v>4.0322259999999996</v>
      </c>
    </row>
    <row r="6671" spans="1:8" x14ac:dyDescent="0.35">
      <c r="A6671">
        <v>497.62146200000001</v>
      </c>
      <c r="B6671">
        <v>-0.156109</v>
      </c>
      <c r="C6671">
        <v>4.0323419999999999</v>
      </c>
      <c r="F6671">
        <v>497.62146200000001</v>
      </c>
      <c r="G6671">
        <f t="shared" si="104"/>
        <v>-0.69440717598000001</v>
      </c>
      <c r="H6671">
        <v>4.0323419999999999</v>
      </c>
    </row>
    <row r="6672" spans="1:8" x14ac:dyDescent="0.35">
      <c r="A6672">
        <v>497.72046799999998</v>
      </c>
      <c r="B6672">
        <v>-0.156135</v>
      </c>
      <c r="C6672">
        <v>4.0321720000000001</v>
      </c>
      <c r="F6672">
        <v>497.72046799999998</v>
      </c>
      <c r="G6672">
        <f t="shared" si="104"/>
        <v>-0.69452282970000001</v>
      </c>
      <c r="H6672">
        <v>4.0321720000000001</v>
      </c>
    </row>
    <row r="6673" spans="1:8" x14ac:dyDescent="0.35">
      <c r="A6673">
        <v>497.82147400000002</v>
      </c>
      <c r="B6673">
        <v>-0.156141</v>
      </c>
      <c r="C6673">
        <v>4.0321449999999999</v>
      </c>
      <c r="F6673">
        <v>497.82147400000002</v>
      </c>
      <c r="G6673">
        <f t="shared" si="104"/>
        <v>-0.69454951902000006</v>
      </c>
      <c r="H6673">
        <v>4.0321449999999999</v>
      </c>
    </row>
    <row r="6674" spans="1:8" x14ac:dyDescent="0.35">
      <c r="A6674">
        <v>497.92147899999998</v>
      </c>
      <c r="B6674">
        <v>-0.15590499999999999</v>
      </c>
      <c r="C6674">
        <v>4.0327679999999999</v>
      </c>
      <c r="F6674">
        <v>497.92147899999998</v>
      </c>
      <c r="G6674">
        <f t="shared" si="104"/>
        <v>-0.69349973909999996</v>
      </c>
      <c r="H6674">
        <v>4.0327679999999999</v>
      </c>
    </row>
    <row r="6675" spans="1:8" x14ac:dyDescent="0.35">
      <c r="A6675">
        <v>498.02148499999998</v>
      </c>
      <c r="B6675">
        <v>-0.15615200000000001</v>
      </c>
      <c r="C6675">
        <v>4.0334390000000004</v>
      </c>
      <c r="F6675">
        <v>498.02148499999998</v>
      </c>
      <c r="G6675">
        <f t="shared" si="104"/>
        <v>-0.69459844944000004</v>
      </c>
      <c r="H6675">
        <v>4.0334390000000004</v>
      </c>
    </row>
    <row r="6676" spans="1:8" x14ac:dyDescent="0.35">
      <c r="A6676">
        <v>498.13349199999999</v>
      </c>
      <c r="B6676">
        <v>-0.15612200000000001</v>
      </c>
      <c r="C6676">
        <v>4.031981</v>
      </c>
      <c r="F6676">
        <v>498.13349199999999</v>
      </c>
      <c r="G6676">
        <f t="shared" si="104"/>
        <v>-0.69446500284000001</v>
      </c>
      <c r="H6676">
        <v>4.031981</v>
      </c>
    </row>
    <row r="6677" spans="1:8" x14ac:dyDescent="0.35">
      <c r="A6677">
        <v>498.221497</v>
      </c>
      <c r="B6677">
        <v>-0.155858</v>
      </c>
      <c r="C6677">
        <v>4.0337329999999998</v>
      </c>
      <c r="F6677">
        <v>498.221497</v>
      </c>
      <c r="G6677">
        <f t="shared" si="104"/>
        <v>-0.69329067276</v>
      </c>
      <c r="H6677">
        <v>4.0337329999999998</v>
      </c>
    </row>
    <row r="6678" spans="1:8" x14ac:dyDescent="0.35">
      <c r="A6678">
        <v>498.32050199999998</v>
      </c>
      <c r="B6678">
        <v>-0.15621099999999999</v>
      </c>
      <c r="C6678">
        <v>4.0330310000000003</v>
      </c>
      <c r="F6678">
        <v>498.32050199999998</v>
      </c>
      <c r="G6678">
        <f t="shared" si="104"/>
        <v>-0.69486089441999999</v>
      </c>
      <c r="H6678">
        <v>4.0330310000000003</v>
      </c>
    </row>
    <row r="6679" spans="1:8" x14ac:dyDescent="0.35">
      <c r="A6679">
        <v>498.42050799999998</v>
      </c>
      <c r="B6679">
        <v>-0.156058</v>
      </c>
      <c r="C6679">
        <v>4.0323570000000002</v>
      </c>
      <c r="F6679">
        <v>498.42050799999998</v>
      </c>
      <c r="G6679">
        <f t="shared" si="104"/>
        <v>-0.69418031676000003</v>
      </c>
      <c r="H6679">
        <v>4.0323570000000002</v>
      </c>
    </row>
    <row r="6680" spans="1:8" x14ac:dyDescent="0.35">
      <c r="A6680">
        <v>498.52051399999999</v>
      </c>
      <c r="B6680">
        <v>-0.15618599999999999</v>
      </c>
      <c r="C6680">
        <v>4.03207</v>
      </c>
      <c r="F6680">
        <v>498.52051399999999</v>
      </c>
      <c r="G6680">
        <f t="shared" si="104"/>
        <v>-0.69474968892</v>
      </c>
      <c r="H6680">
        <v>4.03207</v>
      </c>
    </row>
    <row r="6681" spans="1:8" x14ac:dyDescent="0.35">
      <c r="A6681">
        <v>498.62151999999998</v>
      </c>
      <c r="B6681">
        <v>-0.15571699999999999</v>
      </c>
      <c r="C6681">
        <v>4.0319960000000004</v>
      </c>
      <c r="F6681">
        <v>498.62151999999998</v>
      </c>
      <c r="G6681">
        <f t="shared" si="104"/>
        <v>-0.69266347374000004</v>
      </c>
      <c r="H6681">
        <v>4.0319960000000004</v>
      </c>
    </row>
    <row r="6682" spans="1:8" x14ac:dyDescent="0.35">
      <c r="A6682">
        <v>498.72052500000001</v>
      </c>
      <c r="B6682">
        <v>-0.15652099999999999</v>
      </c>
      <c r="C6682">
        <v>4.0325480000000002</v>
      </c>
      <c r="F6682">
        <v>498.72052500000001</v>
      </c>
      <c r="G6682">
        <f t="shared" si="104"/>
        <v>-0.69623984261999994</v>
      </c>
      <c r="H6682">
        <v>4.0325480000000002</v>
      </c>
    </row>
    <row r="6683" spans="1:8" x14ac:dyDescent="0.35">
      <c r="A6683">
        <v>498.82053100000002</v>
      </c>
      <c r="B6683">
        <v>-0.15629899999999999</v>
      </c>
      <c r="C6683">
        <v>4.0320729999999996</v>
      </c>
      <c r="F6683">
        <v>498.82053100000002</v>
      </c>
      <c r="G6683">
        <f t="shared" si="104"/>
        <v>-0.69525233777999995</v>
      </c>
      <c r="H6683">
        <v>4.0320729999999996</v>
      </c>
    </row>
    <row r="6684" spans="1:8" x14ac:dyDescent="0.35">
      <c r="A6684">
        <v>498.921536</v>
      </c>
      <c r="B6684">
        <v>-0.15637499999999999</v>
      </c>
      <c r="C6684">
        <v>4.0312390000000002</v>
      </c>
      <c r="F6684">
        <v>498.921536</v>
      </c>
      <c r="G6684">
        <f t="shared" si="104"/>
        <v>-0.69559040249999993</v>
      </c>
      <c r="H6684">
        <v>4.0312390000000002</v>
      </c>
    </row>
    <row r="6685" spans="1:8" x14ac:dyDescent="0.35">
      <c r="A6685">
        <v>499.02154300000001</v>
      </c>
      <c r="B6685">
        <v>-0.15631</v>
      </c>
      <c r="C6685">
        <v>4.0379300000000002</v>
      </c>
      <c r="F6685">
        <v>499.02154300000001</v>
      </c>
      <c r="G6685">
        <f t="shared" si="104"/>
        <v>-0.69530126820000004</v>
      </c>
      <c r="H6685">
        <v>4.0379300000000002</v>
      </c>
    </row>
    <row r="6686" spans="1:8" x14ac:dyDescent="0.35">
      <c r="A6686">
        <v>499.12654800000001</v>
      </c>
      <c r="B6686">
        <v>-0.156088</v>
      </c>
      <c r="C6686">
        <v>4.0317530000000001</v>
      </c>
      <c r="F6686">
        <v>499.12654800000001</v>
      </c>
      <c r="G6686">
        <f t="shared" si="104"/>
        <v>-0.69431376336000006</v>
      </c>
      <c r="H6686">
        <v>4.0317530000000001</v>
      </c>
    </row>
    <row r="6687" spans="1:8" x14ac:dyDescent="0.35">
      <c r="A6687">
        <v>499.22155400000003</v>
      </c>
      <c r="B6687">
        <v>-0.155968</v>
      </c>
      <c r="C6687">
        <v>4.0311500000000002</v>
      </c>
      <c r="F6687">
        <v>499.22155400000003</v>
      </c>
      <c r="G6687">
        <f t="shared" si="104"/>
        <v>-0.69377997696000004</v>
      </c>
      <c r="H6687">
        <v>4.0311500000000002</v>
      </c>
    </row>
    <row r="6688" spans="1:8" x14ac:dyDescent="0.35">
      <c r="A6688">
        <v>499.32155899999998</v>
      </c>
      <c r="B6688">
        <v>-0.15618399999999999</v>
      </c>
      <c r="C6688">
        <v>4.0323000000000002</v>
      </c>
      <c r="F6688">
        <v>499.32155899999998</v>
      </c>
      <c r="G6688">
        <f t="shared" si="104"/>
        <v>-0.69474079247999998</v>
      </c>
      <c r="H6688">
        <v>4.0323000000000002</v>
      </c>
    </row>
    <row r="6689" spans="1:8" x14ac:dyDescent="0.35">
      <c r="A6689">
        <v>499.42156499999999</v>
      </c>
      <c r="B6689">
        <v>-0.15645200000000001</v>
      </c>
      <c r="C6689">
        <v>4.0321920000000002</v>
      </c>
      <c r="F6689">
        <v>499.42156499999999</v>
      </c>
      <c r="G6689">
        <f t="shared" si="104"/>
        <v>-0.69593291544000002</v>
      </c>
      <c r="H6689">
        <v>4.0321920000000002</v>
      </c>
    </row>
    <row r="6690" spans="1:8" x14ac:dyDescent="0.35">
      <c r="A6690">
        <v>499.52057100000002</v>
      </c>
      <c r="B6690">
        <v>-0.15579100000000001</v>
      </c>
      <c r="C6690">
        <v>4.0321899999999999</v>
      </c>
      <c r="F6690">
        <v>499.52057100000002</v>
      </c>
      <c r="G6690">
        <f t="shared" si="104"/>
        <v>-0.6929926420200001</v>
      </c>
      <c r="H6690">
        <v>4.0321899999999999</v>
      </c>
    </row>
    <row r="6691" spans="1:8" x14ac:dyDescent="0.35">
      <c r="A6691">
        <v>499.621577</v>
      </c>
      <c r="B6691">
        <v>-0.156365</v>
      </c>
      <c r="C6691">
        <v>4.0322940000000003</v>
      </c>
      <c r="F6691">
        <v>499.621577</v>
      </c>
      <c r="G6691">
        <f t="shared" si="104"/>
        <v>-0.69554592030000006</v>
      </c>
      <c r="H6691">
        <v>4.0322940000000003</v>
      </c>
    </row>
    <row r="6692" spans="1:8" x14ac:dyDescent="0.35">
      <c r="A6692">
        <v>499.72158200000001</v>
      </c>
      <c r="B6692">
        <v>-0.15631999999999999</v>
      </c>
      <c r="C6692">
        <v>4.0324080000000002</v>
      </c>
      <c r="F6692">
        <v>499.72158200000001</v>
      </c>
      <c r="G6692">
        <f t="shared" si="104"/>
        <v>-0.69534575039999991</v>
      </c>
      <c r="H6692">
        <v>4.0324080000000002</v>
      </c>
    </row>
    <row r="6693" spans="1:8" x14ac:dyDescent="0.35">
      <c r="A6693">
        <v>499.82158800000002</v>
      </c>
      <c r="B6693">
        <v>-0.15604699999999999</v>
      </c>
      <c r="C6693">
        <v>4.0320270000000002</v>
      </c>
      <c r="F6693">
        <v>499.82158800000002</v>
      </c>
      <c r="G6693">
        <f t="shared" si="104"/>
        <v>-0.69413138633999993</v>
      </c>
      <c r="H6693">
        <v>4.0320270000000002</v>
      </c>
    </row>
    <row r="6694" spans="1:8" x14ac:dyDescent="0.35">
      <c r="A6694">
        <v>499.92059399999999</v>
      </c>
      <c r="B6694">
        <v>-0.155971</v>
      </c>
      <c r="C6694">
        <v>4.0311060000000003</v>
      </c>
      <c r="F6694">
        <v>499.92059399999999</v>
      </c>
      <c r="G6694">
        <f t="shared" si="104"/>
        <v>-0.69379332161999996</v>
      </c>
      <c r="H6694">
        <v>4.0311060000000003</v>
      </c>
    </row>
    <row r="6695" spans="1:8" x14ac:dyDescent="0.35">
      <c r="A6695">
        <v>500.020599</v>
      </c>
      <c r="B6695">
        <v>-0.155947</v>
      </c>
      <c r="C6695">
        <v>4.0329829999999998</v>
      </c>
      <c r="F6695">
        <v>500.020599</v>
      </c>
      <c r="G6695">
        <f t="shared" si="104"/>
        <v>-0.69368656433999998</v>
      </c>
      <c r="H6695">
        <v>4.0329829999999998</v>
      </c>
    </row>
    <row r="6696" spans="1:8" x14ac:dyDescent="0.35">
      <c r="A6696">
        <v>500.12160499999999</v>
      </c>
      <c r="B6696">
        <v>-0.156004</v>
      </c>
      <c r="C6696">
        <v>4.0297489999999998</v>
      </c>
      <c r="F6696">
        <v>500.12160499999999</v>
      </c>
      <c r="G6696">
        <f t="shared" si="104"/>
        <v>-0.69394011288000002</v>
      </c>
      <c r="H6696">
        <v>4.0297489999999998</v>
      </c>
    </row>
    <row r="6697" spans="1:8" x14ac:dyDescent="0.35">
      <c r="A6697">
        <v>500.22061100000002</v>
      </c>
      <c r="B6697">
        <v>-0.15638299999999999</v>
      </c>
      <c r="C6697">
        <v>4.0327019999999996</v>
      </c>
      <c r="F6697">
        <v>500.22061100000002</v>
      </c>
      <c r="G6697">
        <f t="shared" si="104"/>
        <v>-0.69562598825999999</v>
      </c>
      <c r="H6697">
        <v>4.0327019999999996</v>
      </c>
    </row>
    <row r="6698" spans="1:8" x14ac:dyDescent="0.35">
      <c r="A6698">
        <v>500.32061700000003</v>
      </c>
      <c r="B6698">
        <v>-0.156109</v>
      </c>
      <c r="C6698">
        <v>4.0321680000000004</v>
      </c>
      <c r="F6698">
        <v>500.32061700000003</v>
      </c>
      <c r="G6698">
        <f t="shared" si="104"/>
        <v>-0.69440717598000001</v>
      </c>
      <c r="H6698">
        <v>4.0321680000000004</v>
      </c>
    </row>
    <row r="6699" spans="1:8" x14ac:dyDescent="0.35">
      <c r="A6699">
        <v>500.42162200000001</v>
      </c>
      <c r="B6699">
        <v>-0.15621099999999999</v>
      </c>
      <c r="C6699">
        <v>4.0322259999999996</v>
      </c>
      <c r="F6699">
        <v>500.42162200000001</v>
      </c>
      <c r="G6699">
        <f t="shared" si="104"/>
        <v>-0.69486089441999999</v>
      </c>
      <c r="H6699">
        <v>4.0322259999999996</v>
      </c>
    </row>
    <row r="6700" spans="1:8" x14ac:dyDescent="0.35">
      <c r="A6700">
        <v>500.52162800000002</v>
      </c>
      <c r="B6700">
        <v>-0.15496199999999999</v>
      </c>
      <c r="C6700">
        <v>4.0319940000000001</v>
      </c>
      <c r="F6700">
        <v>500.52162800000002</v>
      </c>
      <c r="G6700">
        <f t="shared" si="104"/>
        <v>-0.68930506763999999</v>
      </c>
      <c r="H6700">
        <v>4.0319940000000001</v>
      </c>
    </row>
    <row r="6701" spans="1:8" x14ac:dyDescent="0.35">
      <c r="A6701">
        <v>500.62263400000001</v>
      </c>
      <c r="B6701">
        <v>-0.156197</v>
      </c>
      <c r="C6701">
        <v>4.0323130000000003</v>
      </c>
      <c r="F6701">
        <v>500.62263400000001</v>
      </c>
      <c r="G6701">
        <f t="shared" si="104"/>
        <v>-0.69479861933999998</v>
      </c>
      <c r="H6701">
        <v>4.0323130000000003</v>
      </c>
    </row>
    <row r="6702" spans="1:8" x14ac:dyDescent="0.35">
      <c r="A6702">
        <v>500.72663999999997</v>
      </c>
      <c r="B6702">
        <v>-0.156116</v>
      </c>
      <c r="C6702">
        <v>4.0326719999999998</v>
      </c>
      <c r="F6702">
        <v>500.72663999999997</v>
      </c>
      <c r="G6702">
        <f t="shared" si="104"/>
        <v>-0.69443831352000007</v>
      </c>
      <c r="H6702">
        <v>4.0326719999999998</v>
      </c>
    </row>
    <row r="6703" spans="1:8" x14ac:dyDescent="0.35">
      <c r="A6703">
        <v>500.82464599999997</v>
      </c>
      <c r="B6703">
        <v>-0.15637599999999999</v>
      </c>
      <c r="C6703">
        <v>4.0316330000000002</v>
      </c>
      <c r="F6703">
        <v>500.82464599999997</v>
      </c>
      <c r="G6703">
        <f t="shared" si="104"/>
        <v>-0.69559485071999994</v>
      </c>
      <c r="H6703">
        <v>4.0316330000000002</v>
      </c>
    </row>
    <row r="6704" spans="1:8" x14ac:dyDescent="0.35">
      <c r="A6704">
        <v>500.921651</v>
      </c>
      <c r="B6704">
        <v>-0.156389</v>
      </c>
      <c r="C6704">
        <v>4.0354650000000003</v>
      </c>
      <c r="F6704">
        <v>500.921651</v>
      </c>
      <c r="G6704">
        <f t="shared" si="104"/>
        <v>-0.69565267758000005</v>
      </c>
      <c r="H6704">
        <v>4.0354650000000003</v>
      </c>
    </row>
    <row r="6705" spans="1:8" x14ac:dyDescent="0.35">
      <c r="A6705">
        <v>501.021657</v>
      </c>
      <c r="B6705">
        <v>-0.15624099999999999</v>
      </c>
      <c r="C6705">
        <v>4.0326040000000001</v>
      </c>
      <c r="F6705">
        <v>501.021657</v>
      </c>
      <c r="G6705">
        <f t="shared" si="104"/>
        <v>-0.69499434102000002</v>
      </c>
      <c r="H6705">
        <v>4.0326040000000001</v>
      </c>
    </row>
    <row r="6706" spans="1:8" x14ac:dyDescent="0.35">
      <c r="A6706">
        <v>501.12366200000002</v>
      </c>
      <c r="B6706">
        <v>-0.15649399999999999</v>
      </c>
      <c r="C6706">
        <v>4.0347670000000004</v>
      </c>
      <c r="F6706">
        <v>501.12366200000002</v>
      </c>
      <c r="G6706">
        <f t="shared" si="104"/>
        <v>-0.69611974067999993</v>
      </c>
      <c r="H6706">
        <v>4.0347670000000004</v>
      </c>
    </row>
    <row r="6707" spans="1:8" x14ac:dyDescent="0.35">
      <c r="A6707">
        <v>501.22066799999999</v>
      </c>
      <c r="B6707">
        <v>-0.15606100000000001</v>
      </c>
      <c r="C6707">
        <v>4.0319580000000004</v>
      </c>
      <c r="F6707">
        <v>501.22066799999999</v>
      </c>
      <c r="G6707">
        <f t="shared" si="104"/>
        <v>-0.69419366142000005</v>
      </c>
      <c r="H6707">
        <v>4.0319580000000004</v>
      </c>
    </row>
    <row r="6708" spans="1:8" x14ac:dyDescent="0.35">
      <c r="A6708">
        <v>501.31967400000002</v>
      </c>
      <c r="B6708">
        <v>-0.15639900000000001</v>
      </c>
      <c r="C6708">
        <v>4.0320640000000001</v>
      </c>
      <c r="F6708">
        <v>501.31967400000002</v>
      </c>
      <c r="G6708">
        <f t="shared" si="104"/>
        <v>-0.69569715978000002</v>
      </c>
      <c r="H6708">
        <v>4.0320640000000001</v>
      </c>
    </row>
    <row r="6709" spans="1:8" x14ac:dyDescent="0.35">
      <c r="A6709">
        <v>501.41968000000003</v>
      </c>
      <c r="B6709">
        <v>-0.15601200000000001</v>
      </c>
      <c r="C6709">
        <v>4.0322490000000002</v>
      </c>
      <c r="F6709">
        <v>501.41968000000003</v>
      </c>
      <c r="G6709">
        <f t="shared" si="104"/>
        <v>-0.69397569864000008</v>
      </c>
      <c r="H6709">
        <v>4.0322490000000002</v>
      </c>
    </row>
    <row r="6710" spans="1:8" x14ac:dyDescent="0.35">
      <c r="A6710">
        <v>501.52068500000001</v>
      </c>
      <c r="B6710">
        <v>-0.15617600000000001</v>
      </c>
      <c r="C6710">
        <v>4.0321949999999998</v>
      </c>
      <c r="F6710">
        <v>501.52068500000001</v>
      </c>
      <c r="G6710">
        <f t="shared" si="104"/>
        <v>-0.69470520672000002</v>
      </c>
      <c r="H6710">
        <v>4.0321949999999998</v>
      </c>
    </row>
    <row r="6711" spans="1:8" x14ac:dyDescent="0.35">
      <c r="A6711">
        <v>501.62269099999997</v>
      </c>
      <c r="B6711">
        <v>-0.15633900000000001</v>
      </c>
      <c r="C6711">
        <v>4.0321129999999998</v>
      </c>
      <c r="F6711">
        <v>501.62269099999997</v>
      </c>
      <c r="G6711">
        <f t="shared" si="104"/>
        <v>-0.69543026658000007</v>
      </c>
      <c r="H6711">
        <v>4.0321129999999998</v>
      </c>
    </row>
    <row r="6712" spans="1:8" x14ac:dyDescent="0.35">
      <c r="A6712">
        <v>501.72069699999997</v>
      </c>
      <c r="B6712">
        <v>-0.156335</v>
      </c>
      <c r="C6712">
        <v>4.0326880000000003</v>
      </c>
      <c r="F6712">
        <v>501.72069699999997</v>
      </c>
      <c r="G6712">
        <f t="shared" si="104"/>
        <v>-0.69541247370000003</v>
      </c>
      <c r="H6712">
        <v>4.0326880000000003</v>
      </c>
    </row>
    <row r="6713" spans="1:8" x14ac:dyDescent="0.35">
      <c r="A6713">
        <v>501.82070299999998</v>
      </c>
      <c r="B6713">
        <v>-0.15607799999999999</v>
      </c>
      <c r="C6713">
        <v>4.0332410000000003</v>
      </c>
      <c r="F6713">
        <v>501.82070299999998</v>
      </c>
      <c r="G6713">
        <f t="shared" si="104"/>
        <v>-0.69426928115999997</v>
      </c>
      <c r="H6713">
        <v>4.0332410000000003</v>
      </c>
    </row>
    <row r="6714" spans="1:8" x14ac:dyDescent="0.35">
      <c r="A6714">
        <v>501.92070799999999</v>
      </c>
      <c r="B6714">
        <v>-0.155747</v>
      </c>
      <c r="C6714">
        <v>4.0320390000000002</v>
      </c>
      <c r="F6714">
        <v>501.92070799999999</v>
      </c>
      <c r="G6714">
        <f t="shared" si="104"/>
        <v>-0.69279692033999996</v>
      </c>
      <c r="H6714">
        <v>4.0320390000000002</v>
      </c>
    </row>
    <row r="6715" spans="1:8" x14ac:dyDescent="0.35">
      <c r="A6715">
        <v>502.020714</v>
      </c>
      <c r="B6715">
        <v>-0.156137</v>
      </c>
      <c r="C6715">
        <v>4.0338380000000003</v>
      </c>
      <c r="F6715">
        <v>502.020714</v>
      </c>
      <c r="G6715">
        <f t="shared" si="104"/>
        <v>-0.69453172614000003</v>
      </c>
      <c r="H6715">
        <v>4.0338380000000003</v>
      </c>
    </row>
    <row r="6716" spans="1:8" x14ac:dyDescent="0.35">
      <c r="A6716">
        <v>502.12071900000001</v>
      </c>
      <c r="B6716">
        <v>-0.156558</v>
      </c>
      <c r="C6716">
        <v>4.0323120000000001</v>
      </c>
      <c r="F6716">
        <v>502.12071900000001</v>
      </c>
      <c r="G6716">
        <f t="shared" si="104"/>
        <v>-0.69640442676000003</v>
      </c>
      <c r="H6716">
        <v>4.0323120000000001</v>
      </c>
    </row>
    <row r="6717" spans="1:8" x14ac:dyDescent="0.35">
      <c r="A6717">
        <v>502.22072600000001</v>
      </c>
      <c r="B6717">
        <v>-0.15643099999999999</v>
      </c>
      <c r="C6717">
        <v>4.0320270000000002</v>
      </c>
      <c r="F6717">
        <v>502.22072600000001</v>
      </c>
      <c r="G6717">
        <f t="shared" si="104"/>
        <v>-0.69583950281999996</v>
      </c>
      <c r="H6717">
        <v>4.0320270000000002</v>
      </c>
    </row>
    <row r="6718" spans="1:8" x14ac:dyDescent="0.35">
      <c r="A6718">
        <v>502.321731</v>
      </c>
      <c r="B6718">
        <v>-0.156225</v>
      </c>
      <c r="C6718">
        <v>4.0320229999999997</v>
      </c>
      <c r="F6718">
        <v>502.321731</v>
      </c>
      <c r="G6718">
        <f t="shared" si="104"/>
        <v>-0.69492316949999999</v>
      </c>
      <c r="H6718">
        <v>4.0320229999999997</v>
      </c>
    </row>
    <row r="6719" spans="1:8" x14ac:dyDescent="0.35">
      <c r="A6719">
        <v>502.42073699999997</v>
      </c>
      <c r="B6719">
        <v>-0.15635599999999999</v>
      </c>
      <c r="C6719">
        <v>4.0322040000000001</v>
      </c>
      <c r="F6719">
        <v>502.42073699999997</v>
      </c>
      <c r="G6719">
        <f t="shared" si="104"/>
        <v>-0.69550588631999999</v>
      </c>
      <c r="H6719">
        <v>4.0322040000000001</v>
      </c>
    </row>
    <row r="6720" spans="1:8" x14ac:dyDescent="0.35">
      <c r="A6720">
        <v>502.52174300000001</v>
      </c>
      <c r="B6720">
        <v>-0.15634400000000001</v>
      </c>
      <c r="C6720">
        <v>4.0321619999999996</v>
      </c>
      <c r="F6720">
        <v>502.52174300000001</v>
      </c>
      <c r="G6720">
        <f t="shared" si="104"/>
        <v>-0.69545250768000011</v>
      </c>
      <c r="H6720">
        <v>4.0321619999999996</v>
      </c>
    </row>
    <row r="6721" spans="1:8" x14ac:dyDescent="0.35">
      <c r="A6721">
        <v>502.62074799999999</v>
      </c>
      <c r="B6721">
        <v>-0.156107</v>
      </c>
      <c r="C6721">
        <v>4.0329940000000004</v>
      </c>
      <c r="F6721">
        <v>502.62074799999999</v>
      </c>
      <c r="G6721">
        <f t="shared" si="104"/>
        <v>-0.69439827954</v>
      </c>
      <c r="H6721">
        <v>4.0329940000000004</v>
      </c>
    </row>
    <row r="6722" spans="1:8" x14ac:dyDescent="0.35">
      <c r="A6722">
        <v>502.72175399999998</v>
      </c>
      <c r="B6722">
        <v>-0.15609300000000001</v>
      </c>
      <c r="C6722">
        <v>4.0307029999999999</v>
      </c>
      <c r="F6722">
        <v>502.72175399999998</v>
      </c>
      <c r="G6722">
        <f t="shared" si="104"/>
        <v>-0.6943360044600001</v>
      </c>
      <c r="H6722">
        <v>4.0307029999999999</v>
      </c>
    </row>
    <row r="6723" spans="1:8" x14ac:dyDescent="0.35">
      <c r="A6723">
        <v>502.82175999999998</v>
      </c>
      <c r="B6723">
        <v>-0.156393</v>
      </c>
      <c r="C6723">
        <v>4.0288310000000003</v>
      </c>
      <c r="F6723">
        <v>502.82175999999998</v>
      </c>
      <c r="G6723">
        <f t="shared" ref="G6723:G6786" si="105">B6723*4.44822</f>
        <v>-0.69567047046000008</v>
      </c>
      <c r="H6723">
        <v>4.0288310000000003</v>
      </c>
    </row>
    <row r="6724" spans="1:8" x14ac:dyDescent="0.35">
      <c r="A6724">
        <v>502.92076500000002</v>
      </c>
      <c r="B6724">
        <v>-0.156087</v>
      </c>
      <c r="C6724">
        <v>4.0317069999999999</v>
      </c>
      <c r="F6724">
        <v>502.92076500000002</v>
      </c>
      <c r="G6724">
        <f t="shared" si="105"/>
        <v>-0.69430931514000005</v>
      </c>
      <c r="H6724">
        <v>4.0317069999999999</v>
      </c>
    </row>
    <row r="6725" spans="1:8" x14ac:dyDescent="0.35">
      <c r="A6725">
        <v>503.02077100000002</v>
      </c>
      <c r="B6725">
        <v>-0.156497</v>
      </c>
      <c r="C6725">
        <v>4.0317090000000002</v>
      </c>
      <c r="F6725">
        <v>503.02077100000002</v>
      </c>
      <c r="G6725">
        <f t="shared" si="105"/>
        <v>-0.69613308533999996</v>
      </c>
      <c r="H6725">
        <v>4.0317090000000002</v>
      </c>
    </row>
    <row r="6726" spans="1:8" x14ac:dyDescent="0.35">
      <c r="A6726">
        <v>503.12177700000001</v>
      </c>
      <c r="B6726">
        <v>-0.156364</v>
      </c>
      <c r="C6726">
        <v>4.0319120000000002</v>
      </c>
      <c r="F6726">
        <v>503.12177700000001</v>
      </c>
      <c r="G6726">
        <f t="shared" si="105"/>
        <v>-0.69554147208000006</v>
      </c>
      <c r="H6726">
        <v>4.0319120000000002</v>
      </c>
    </row>
    <row r="6727" spans="1:8" x14ac:dyDescent="0.35">
      <c r="A6727">
        <v>503.22178300000002</v>
      </c>
      <c r="B6727">
        <v>-0.15634100000000001</v>
      </c>
      <c r="C6727">
        <v>4.0320210000000003</v>
      </c>
      <c r="F6727">
        <v>503.22178300000002</v>
      </c>
      <c r="G6727">
        <f t="shared" si="105"/>
        <v>-0.69543916302000008</v>
      </c>
      <c r="H6727">
        <v>4.0320210000000003</v>
      </c>
    </row>
    <row r="6728" spans="1:8" x14ac:dyDescent="0.35">
      <c r="A6728">
        <v>503.32078799999999</v>
      </c>
      <c r="B6728">
        <v>-0.15642700000000001</v>
      </c>
      <c r="C6728">
        <v>4.0322199999999997</v>
      </c>
      <c r="F6728">
        <v>503.32078799999999</v>
      </c>
      <c r="G6728">
        <f t="shared" si="105"/>
        <v>-0.69582170994000003</v>
      </c>
      <c r="H6728">
        <v>4.0322199999999997</v>
      </c>
    </row>
    <row r="6729" spans="1:8" x14ac:dyDescent="0.35">
      <c r="A6729">
        <v>503.420794</v>
      </c>
      <c r="B6729">
        <v>-0.15675600000000001</v>
      </c>
      <c r="C6729">
        <v>4.0319849999999997</v>
      </c>
      <c r="F6729">
        <v>503.420794</v>
      </c>
      <c r="G6729">
        <f t="shared" si="105"/>
        <v>-0.69728517432000003</v>
      </c>
      <c r="H6729">
        <v>4.0319849999999997</v>
      </c>
    </row>
    <row r="6730" spans="1:8" x14ac:dyDescent="0.35">
      <c r="A6730">
        <v>503.51979999999998</v>
      </c>
      <c r="B6730">
        <v>-0.15626599999999999</v>
      </c>
      <c r="C6730">
        <v>4.0322019999999998</v>
      </c>
      <c r="F6730">
        <v>503.51979999999998</v>
      </c>
      <c r="G6730">
        <f t="shared" si="105"/>
        <v>-0.69510554652000001</v>
      </c>
      <c r="H6730">
        <v>4.0322019999999998</v>
      </c>
    </row>
    <row r="6731" spans="1:8" x14ac:dyDescent="0.35">
      <c r="A6731">
        <v>503.62080500000002</v>
      </c>
      <c r="B6731">
        <v>-0.15620200000000001</v>
      </c>
      <c r="C6731">
        <v>4.0332020000000002</v>
      </c>
      <c r="F6731">
        <v>503.62080500000002</v>
      </c>
      <c r="G6731">
        <f t="shared" si="105"/>
        <v>-0.69482086044000002</v>
      </c>
      <c r="H6731">
        <v>4.0332020000000002</v>
      </c>
    </row>
    <row r="6732" spans="1:8" x14ac:dyDescent="0.35">
      <c r="A6732">
        <v>503.721811</v>
      </c>
      <c r="B6732">
        <v>-0.15639700000000001</v>
      </c>
      <c r="C6732">
        <v>4.0287649999999999</v>
      </c>
      <c r="F6732">
        <v>503.721811</v>
      </c>
      <c r="G6732">
        <f t="shared" si="105"/>
        <v>-0.69568826334</v>
      </c>
      <c r="H6732">
        <v>4.0287649999999999</v>
      </c>
    </row>
    <row r="6733" spans="1:8" x14ac:dyDescent="0.35">
      <c r="A6733">
        <v>503.82181700000001</v>
      </c>
      <c r="B6733">
        <v>-0.156249</v>
      </c>
      <c r="C6733">
        <v>4.0316099999999997</v>
      </c>
      <c r="F6733">
        <v>503.82181700000001</v>
      </c>
      <c r="G6733">
        <f t="shared" si="105"/>
        <v>-0.69502992677999997</v>
      </c>
      <c r="H6733">
        <v>4.0316099999999997</v>
      </c>
    </row>
    <row r="6734" spans="1:8" x14ac:dyDescent="0.35">
      <c r="A6734">
        <v>503.92182300000002</v>
      </c>
      <c r="B6734">
        <v>-0.15602199999999999</v>
      </c>
      <c r="C6734">
        <v>4.0315620000000001</v>
      </c>
      <c r="F6734">
        <v>503.92182300000002</v>
      </c>
      <c r="G6734">
        <f t="shared" si="105"/>
        <v>-0.69402018083999995</v>
      </c>
      <c r="H6734">
        <v>4.0315620000000001</v>
      </c>
    </row>
    <row r="6735" spans="1:8" x14ac:dyDescent="0.35">
      <c r="A6735">
        <v>504.02082799999999</v>
      </c>
      <c r="B6735">
        <v>-0.156112</v>
      </c>
      <c r="C6735">
        <v>4.0319269999999996</v>
      </c>
      <c r="F6735">
        <v>504.02082799999999</v>
      </c>
      <c r="G6735">
        <f t="shared" si="105"/>
        <v>-0.69442052064000004</v>
      </c>
      <c r="H6735">
        <v>4.0319269999999996</v>
      </c>
    </row>
    <row r="6736" spans="1:8" x14ac:dyDescent="0.35">
      <c r="A6736">
        <v>504.120834</v>
      </c>
      <c r="B6736">
        <v>-0.156475</v>
      </c>
      <c r="C6736">
        <v>4.0320619999999998</v>
      </c>
      <c r="F6736">
        <v>504.120834</v>
      </c>
      <c r="G6736">
        <f t="shared" si="105"/>
        <v>-0.69603522449999999</v>
      </c>
      <c r="H6736">
        <v>4.0320619999999998</v>
      </c>
    </row>
    <row r="6737" spans="1:8" x14ac:dyDescent="0.35">
      <c r="A6737">
        <v>504.22183999999999</v>
      </c>
      <c r="B6737">
        <v>-0.156497</v>
      </c>
      <c r="C6737">
        <v>4.0319430000000001</v>
      </c>
      <c r="F6737">
        <v>504.22183999999999</v>
      </c>
      <c r="G6737">
        <f t="shared" si="105"/>
        <v>-0.69613308533999996</v>
      </c>
      <c r="H6737">
        <v>4.0319430000000001</v>
      </c>
    </row>
    <row r="6738" spans="1:8" x14ac:dyDescent="0.35">
      <c r="A6738">
        <v>504.32084600000002</v>
      </c>
      <c r="B6738">
        <v>-0.155863</v>
      </c>
      <c r="C6738">
        <v>4.0319149999999997</v>
      </c>
      <c r="F6738">
        <v>504.32084600000002</v>
      </c>
      <c r="G6738">
        <f t="shared" si="105"/>
        <v>-0.69331291386000005</v>
      </c>
      <c r="H6738">
        <v>4.0319149999999997</v>
      </c>
    </row>
    <row r="6739" spans="1:8" x14ac:dyDescent="0.35">
      <c r="A6739">
        <v>504.42085100000003</v>
      </c>
      <c r="B6739">
        <v>-0.156114</v>
      </c>
      <c r="C6739">
        <v>4.0316609999999997</v>
      </c>
      <c r="F6739">
        <v>504.42085100000003</v>
      </c>
      <c r="G6739">
        <f t="shared" si="105"/>
        <v>-0.69442941708000006</v>
      </c>
      <c r="H6739">
        <v>4.0316609999999997</v>
      </c>
    </row>
    <row r="6740" spans="1:8" x14ac:dyDescent="0.35">
      <c r="A6740">
        <v>504.52185700000001</v>
      </c>
      <c r="B6740">
        <v>-0.15609200000000001</v>
      </c>
      <c r="C6740">
        <v>4.0315789999999998</v>
      </c>
      <c r="F6740">
        <v>504.52185700000001</v>
      </c>
      <c r="G6740">
        <f t="shared" si="105"/>
        <v>-0.69433155624000009</v>
      </c>
      <c r="H6740">
        <v>4.0315789999999998</v>
      </c>
    </row>
    <row r="6741" spans="1:8" x14ac:dyDescent="0.35">
      <c r="A6741">
        <v>504.62086199999999</v>
      </c>
      <c r="B6741">
        <v>-0.15620999999999999</v>
      </c>
      <c r="C6741">
        <v>4.0289989999999998</v>
      </c>
      <c r="F6741">
        <v>504.62086199999999</v>
      </c>
      <c r="G6741">
        <f t="shared" si="105"/>
        <v>-0.69485644619999998</v>
      </c>
      <c r="H6741">
        <v>4.0289989999999998</v>
      </c>
    </row>
    <row r="6742" spans="1:8" x14ac:dyDescent="0.35">
      <c r="A6742">
        <v>504.72186900000003</v>
      </c>
      <c r="B6742">
        <v>-0.15645000000000001</v>
      </c>
      <c r="C6742">
        <v>4.0309280000000003</v>
      </c>
      <c r="F6742">
        <v>504.72186900000003</v>
      </c>
      <c r="G6742">
        <f t="shared" si="105"/>
        <v>-0.695924019</v>
      </c>
      <c r="H6742">
        <v>4.0309280000000003</v>
      </c>
    </row>
    <row r="6743" spans="1:8" x14ac:dyDescent="0.35">
      <c r="A6743">
        <v>504.82187399999998</v>
      </c>
      <c r="B6743">
        <v>-0.15629999999999999</v>
      </c>
      <c r="C6743">
        <v>4.0315200000000004</v>
      </c>
      <c r="F6743">
        <v>504.82187399999998</v>
      </c>
      <c r="G6743">
        <f t="shared" si="105"/>
        <v>-0.69525678599999996</v>
      </c>
      <c r="H6743">
        <v>4.0315200000000004</v>
      </c>
    </row>
    <row r="6744" spans="1:8" x14ac:dyDescent="0.35">
      <c r="A6744">
        <v>504.92187999999999</v>
      </c>
      <c r="B6744">
        <v>-0.15587500000000001</v>
      </c>
      <c r="C6744">
        <v>4.0317150000000002</v>
      </c>
      <c r="F6744">
        <v>504.92187999999999</v>
      </c>
      <c r="G6744">
        <f t="shared" si="105"/>
        <v>-0.69336629250000004</v>
      </c>
      <c r="H6744">
        <v>4.0317150000000002</v>
      </c>
    </row>
    <row r="6745" spans="1:8" x14ac:dyDescent="0.35">
      <c r="A6745">
        <v>505.02188599999999</v>
      </c>
      <c r="B6745">
        <v>-0.156472</v>
      </c>
      <c r="C6745">
        <v>4.0318849999999999</v>
      </c>
      <c r="F6745">
        <v>505.02188599999999</v>
      </c>
      <c r="G6745">
        <f t="shared" si="105"/>
        <v>-0.69602187983999997</v>
      </c>
      <c r="H6745">
        <v>4.0318849999999999</v>
      </c>
    </row>
    <row r="6746" spans="1:8" x14ac:dyDescent="0.35">
      <c r="A6746">
        <v>505.12189100000001</v>
      </c>
      <c r="B6746">
        <v>-0.15631500000000001</v>
      </c>
      <c r="C6746">
        <v>4.0318990000000001</v>
      </c>
      <c r="F6746">
        <v>505.12189100000001</v>
      </c>
      <c r="G6746">
        <f t="shared" si="105"/>
        <v>-0.69532350930000009</v>
      </c>
      <c r="H6746">
        <v>4.0318990000000001</v>
      </c>
    </row>
    <row r="6747" spans="1:8" x14ac:dyDescent="0.35">
      <c r="A6747">
        <v>505.22089699999998</v>
      </c>
      <c r="B6747">
        <v>-0.155609</v>
      </c>
      <c r="C6747">
        <v>4.0319440000000002</v>
      </c>
      <c r="F6747">
        <v>505.22089699999998</v>
      </c>
      <c r="G6747">
        <f t="shared" si="105"/>
        <v>-0.69218306598000001</v>
      </c>
      <c r="H6747">
        <v>4.0319440000000002</v>
      </c>
    </row>
    <row r="6748" spans="1:8" x14ac:dyDescent="0.35">
      <c r="A6748">
        <v>505.32090299999999</v>
      </c>
      <c r="B6748">
        <v>-0.15623999999999999</v>
      </c>
      <c r="C6748">
        <v>4.0319440000000002</v>
      </c>
      <c r="F6748">
        <v>505.32090299999999</v>
      </c>
      <c r="G6748">
        <f t="shared" si="105"/>
        <v>-0.69498989280000001</v>
      </c>
      <c r="H6748">
        <v>4.0319440000000002</v>
      </c>
    </row>
    <row r="6749" spans="1:8" x14ac:dyDescent="0.35">
      <c r="A6749">
        <v>505.42190799999997</v>
      </c>
      <c r="B6749">
        <v>-0.15629699999999999</v>
      </c>
      <c r="C6749">
        <v>4.0319820000000002</v>
      </c>
      <c r="F6749">
        <v>505.42190799999997</v>
      </c>
      <c r="G6749">
        <f t="shared" si="105"/>
        <v>-0.69524344133999993</v>
      </c>
      <c r="H6749">
        <v>4.0319820000000002</v>
      </c>
    </row>
    <row r="6750" spans="1:8" x14ac:dyDescent="0.35">
      <c r="A6750">
        <v>505.520914</v>
      </c>
      <c r="B6750">
        <v>-0.15623600000000001</v>
      </c>
      <c r="C6750">
        <v>4.0301590000000003</v>
      </c>
      <c r="F6750">
        <v>505.520914</v>
      </c>
      <c r="G6750">
        <f t="shared" si="105"/>
        <v>-0.69497209992000009</v>
      </c>
      <c r="H6750">
        <v>4.0301590000000003</v>
      </c>
    </row>
    <row r="6751" spans="1:8" x14ac:dyDescent="0.35">
      <c r="A6751">
        <v>505.62092000000001</v>
      </c>
      <c r="B6751">
        <v>-0.15582399999999999</v>
      </c>
      <c r="C6751">
        <v>4.0345430000000002</v>
      </c>
      <c r="F6751">
        <v>505.62092000000001</v>
      </c>
      <c r="G6751">
        <f t="shared" si="105"/>
        <v>-0.69313943327999994</v>
      </c>
      <c r="H6751">
        <v>4.0345430000000002</v>
      </c>
    </row>
    <row r="6752" spans="1:8" x14ac:dyDescent="0.35">
      <c r="A6752">
        <v>505.721926</v>
      </c>
      <c r="B6752">
        <v>-0.15595000000000001</v>
      </c>
      <c r="C6752">
        <v>4.0317730000000003</v>
      </c>
      <c r="F6752">
        <v>505.721926</v>
      </c>
      <c r="G6752">
        <f t="shared" si="105"/>
        <v>-0.693699909</v>
      </c>
      <c r="H6752">
        <v>4.0317730000000003</v>
      </c>
    </row>
    <row r="6753" spans="1:8" x14ac:dyDescent="0.35">
      <c r="A6753">
        <v>505.82193100000001</v>
      </c>
      <c r="B6753">
        <v>-0.15604100000000001</v>
      </c>
      <c r="C6753">
        <v>4.0319209999999996</v>
      </c>
      <c r="F6753">
        <v>505.82193100000001</v>
      </c>
      <c r="G6753">
        <f t="shared" si="105"/>
        <v>-0.69410469702000011</v>
      </c>
      <c r="H6753">
        <v>4.0319209999999996</v>
      </c>
    </row>
    <row r="6754" spans="1:8" x14ac:dyDescent="0.35">
      <c r="A6754">
        <v>505.92193700000001</v>
      </c>
      <c r="B6754">
        <v>-0.156005</v>
      </c>
      <c r="C6754">
        <v>4.0318839999999998</v>
      </c>
      <c r="F6754">
        <v>505.92193700000001</v>
      </c>
      <c r="G6754">
        <f t="shared" si="105"/>
        <v>-0.69394456110000002</v>
      </c>
      <c r="H6754">
        <v>4.0318839999999998</v>
      </c>
    </row>
    <row r="6755" spans="1:8" x14ac:dyDescent="0.35">
      <c r="A6755">
        <v>506.02094299999999</v>
      </c>
      <c r="B6755">
        <v>-0.15627199999999999</v>
      </c>
      <c r="C6755">
        <v>4.0318399999999999</v>
      </c>
      <c r="F6755">
        <v>506.02094299999999</v>
      </c>
      <c r="G6755">
        <f t="shared" si="105"/>
        <v>-0.69513223583999995</v>
      </c>
      <c r="H6755">
        <v>4.0318399999999999</v>
      </c>
    </row>
    <row r="6756" spans="1:8" x14ac:dyDescent="0.35">
      <c r="A6756">
        <v>506.12194899999997</v>
      </c>
      <c r="B6756">
        <v>-0.15594</v>
      </c>
      <c r="C6756">
        <v>4.0318149999999999</v>
      </c>
      <c r="F6756">
        <v>506.12194899999997</v>
      </c>
      <c r="G6756">
        <f t="shared" si="105"/>
        <v>-0.69365542680000003</v>
      </c>
      <c r="H6756">
        <v>4.0318149999999999</v>
      </c>
    </row>
    <row r="6757" spans="1:8" x14ac:dyDescent="0.35">
      <c r="A6757">
        <v>506.22095400000001</v>
      </c>
      <c r="B6757">
        <v>-0.15596499999999999</v>
      </c>
      <c r="C6757">
        <v>4.0318949999999996</v>
      </c>
      <c r="F6757">
        <v>506.22095400000001</v>
      </c>
      <c r="G6757">
        <f t="shared" si="105"/>
        <v>-0.69376663230000002</v>
      </c>
      <c r="H6757">
        <v>4.0318949999999996</v>
      </c>
    </row>
    <row r="6758" spans="1:8" x14ac:dyDescent="0.35">
      <c r="A6758">
        <v>506.32096000000001</v>
      </c>
      <c r="B6758">
        <v>-0.156135</v>
      </c>
      <c r="C6758">
        <v>4.0318779999999999</v>
      </c>
      <c r="F6758">
        <v>506.32096000000001</v>
      </c>
      <c r="G6758">
        <f t="shared" si="105"/>
        <v>-0.69452282970000001</v>
      </c>
      <c r="H6758">
        <v>4.0318779999999999</v>
      </c>
    </row>
    <row r="6759" spans="1:8" x14ac:dyDescent="0.35">
      <c r="A6759">
        <v>506.421966</v>
      </c>
      <c r="B6759">
        <v>-0.15633900000000001</v>
      </c>
      <c r="C6759">
        <v>4.0321319999999998</v>
      </c>
      <c r="F6759">
        <v>506.421966</v>
      </c>
      <c r="G6759">
        <f t="shared" si="105"/>
        <v>-0.69543026658000007</v>
      </c>
      <c r="H6759">
        <v>4.0321319999999998</v>
      </c>
    </row>
    <row r="6760" spans="1:8" x14ac:dyDescent="0.35">
      <c r="A6760">
        <v>506.52197100000001</v>
      </c>
      <c r="B6760">
        <v>-0.15612999999999999</v>
      </c>
      <c r="C6760">
        <v>4.0287059999999997</v>
      </c>
      <c r="F6760">
        <v>506.52197100000001</v>
      </c>
      <c r="G6760">
        <f t="shared" si="105"/>
        <v>-0.69450058859999997</v>
      </c>
      <c r="H6760">
        <v>4.0287059999999997</v>
      </c>
    </row>
    <row r="6761" spans="1:8" x14ac:dyDescent="0.35">
      <c r="A6761">
        <v>506.62197700000002</v>
      </c>
      <c r="B6761">
        <v>-0.155997</v>
      </c>
      <c r="C6761">
        <v>4.0318949999999996</v>
      </c>
      <c r="F6761">
        <v>506.62197700000002</v>
      </c>
      <c r="G6761">
        <f t="shared" si="105"/>
        <v>-0.69390897533999996</v>
      </c>
      <c r="H6761">
        <v>4.0318949999999996</v>
      </c>
    </row>
    <row r="6762" spans="1:8" x14ac:dyDescent="0.35">
      <c r="A6762">
        <v>506.72098299999999</v>
      </c>
      <c r="B6762">
        <v>-0.15612000000000001</v>
      </c>
      <c r="C6762">
        <v>4.0310459999999999</v>
      </c>
      <c r="F6762">
        <v>506.72098299999999</v>
      </c>
      <c r="G6762">
        <f t="shared" si="105"/>
        <v>-0.6944561064</v>
      </c>
      <c r="H6762">
        <v>4.0310459999999999</v>
      </c>
    </row>
    <row r="6763" spans="1:8" x14ac:dyDescent="0.35">
      <c r="A6763">
        <v>506.820989</v>
      </c>
      <c r="B6763">
        <v>-0.15657099999999999</v>
      </c>
      <c r="C6763">
        <v>4.0317780000000001</v>
      </c>
      <c r="F6763">
        <v>506.820989</v>
      </c>
      <c r="G6763">
        <f t="shared" si="105"/>
        <v>-0.69646225361999992</v>
      </c>
      <c r="H6763">
        <v>4.0317780000000001</v>
      </c>
    </row>
    <row r="6764" spans="1:8" x14ac:dyDescent="0.35">
      <c r="A6764">
        <v>506.92199399999998</v>
      </c>
      <c r="B6764">
        <v>-0.156198</v>
      </c>
      <c r="C6764">
        <v>4.0318230000000002</v>
      </c>
      <c r="F6764">
        <v>506.92199399999998</v>
      </c>
      <c r="G6764">
        <f t="shared" si="105"/>
        <v>-0.69480306755999999</v>
      </c>
      <c r="H6764">
        <v>4.0318230000000002</v>
      </c>
    </row>
    <row r="6765" spans="1:8" x14ac:dyDescent="0.35">
      <c r="A6765">
        <v>507.02199999999999</v>
      </c>
      <c r="B6765">
        <v>-0.15624499999999999</v>
      </c>
      <c r="C6765">
        <v>4.0318160000000001</v>
      </c>
      <c r="F6765">
        <v>507.02199999999999</v>
      </c>
      <c r="G6765">
        <f t="shared" si="105"/>
        <v>-0.69501213389999994</v>
      </c>
      <c r="H6765">
        <v>4.0318160000000001</v>
      </c>
    </row>
    <row r="6766" spans="1:8" x14ac:dyDescent="0.35">
      <c r="A6766">
        <v>507.122006</v>
      </c>
      <c r="B6766">
        <v>-0.15620000000000001</v>
      </c>
      <c r="C6766">
        <v>4.0317170000000004</v>
      </c>
      <c r="F6766">
        <v>507.122006</v>
      </c>
      <c r="G6766">
        <f t="shared" si="105"/>
        <v>-0.694811964</v>
      </c>
      <c r="H6766">
        <v>4.0317170000000004</v>
      </c>
    </row>
    <row r="6767" spans="1:8" x14ac:dyDescent="0.35">
      <c r="A6767">
        <v>507.22301099999999</v>
      </c>
      <c r="B6767">
        <v>-0.15610499999999999</v>
      </c>
      <c r="C6767">
        <v>4.0317819999999998</v>
      </c>
      <c r="F6767">
        <v>507.22301099999999</v>
      </c>
      <c r="G6767">
        <f t="shared" si="105"/>
        <v>-0.69438938309999998</v>
      </c>
      <c r="H6767">
        <v>4.0317819999999998</v>
      </c>
    </row>
    <row r="6768" spans="1:8" x14ac:dyDescent="0.35">
      <c r="A6768">
        <v>507.32001700000001</v>
      </c>
      <c r="B6768">
        <v>-0.156338</v>
      </c>
      <c r="C6768">
        <v>4.031415</v>
      </c>
      <c r="F6768">
        <v>507.32001700000001</v>
      </c>
      <c r="G6768">
        <f t="shared" si="105"/>
        <v>-0.69542581836000006</v>
      </c>
      <c r="H6768">
        <v>4.031415</v>
      </c>
    </row>
    <row r="6769" spans="1:8" x14ac:dyDescent="0.35">
      <c r="A6769">
        <v>507.42102299999999</v>
      </c>
      <c r="B6769">
        <v>-0.15622900000000001</v>
      </c>
      <c r="C6769">
        <v>4.0332780000000001</v>
      </c>
      <c r="F6769">
        <v>507.42102299999999</v>
      </c>
      <c r="G6769">
        <f t="shared" si="105"/>
        <v>-0.69494096238000003</v>
      </c>
      <c r="H6769">
        <v>4.0332780000000001</v>
      </c>
    </row>
    <row r="6770" spans="1:8" x14ac:dyDescent="0.35">
      <c r="A6770">
        <v>507.521029</v>
      </c>
      <c r="B6770">
        <v>-0.15654100000000001</v>
      </c>
      <c r="C6770">
        <v>4.0303319999999996</v>
      </c>
      <c r="F6770">
        <v>507.521029</v>
      </c>
      <c r="G6770">
        <f t="shared" si="105"/>
        <v>-0.69632880702000011</v>
      </c>
      <c r="H6770">
        <v>4.0303319999999996</v>
      </c>
    </row>
    <row r="6771" spans="1:8" x14ac:dyDescent="0.35">
      <c r="A6771">
        <v>507.62103400000001</v>
      </c>
      <c r="B6771">
        <v>-0.15611800000000001</v>
      </c>
      <c r="C6771">
        <v>4.0311180000000002</v>
      </c>
      <c r="F6771">
        <v>507.62103400000001</v>
      </c>
      <c r="G6771">
        <f t="shared" si="105"/>
        <v>-0.69444720996000009</v>
      </c>
      <c r="H6771">
        <v>4.0311180000000002</v>
      </c>
    </row>
    <row r="6772" spans="1:8" x14ac:dyDescent="0.35">
      <c r="A6772">
        <v>507.72104000000002</v>
      </c>
      <c r="B6772">
        <v>-0.156059</v>
      </c>
      <c r="C6772">
        <v>4.0342149999999997</v>
      </c>
      <c r="F6772">
        <v>507.72104000000002</v>
      </c>
      <c r="G6772">
        <f t="shared" si="105"/>
        <v>-0.69418476498000004</v>
      </c>
      <c r="H6772">
        <v>4.0342149999999997</v>
      </c>
    </row>
    <row r="6773" spans="1:8" x14ac:dyDescent="0.35">
      <c r="A6773">
        <v>507.822046</v>
      </c>
      <c r="B6773">
        <v>-0.15617800000000001</v>
      </c>
      <c r="C6773">
        <v>4.031555</v>
      </c>
      <c r="F6773">
        <v>507.822046</v>
      </c>
      <c r="G6773">
        <f t="shared" si="105"/>
        <v>-0.69471410316000004</v>
      </c>
      <c r="H6773">
        <v>4.031555</v>
      </c>
    </row>
    <row r="6774" spans="1:8" x14ac:dyDescent="0.35">
      <c r="A6774">
        <v>507.92205100000001</v>
      </c>
      <c r="B6774">
        <v>-0.15614600000000001</v>
      </c>
      <c r="C6774">
        <v>4.0315919999999998</v>
      </c>
      <c r="F6774">
        <v>507.92205100000001</v>
      </c>
      <c r="G6774">
        <f t="shared" si="105"/>
        <v>-0.69457176011999999</v>
      </c>
      <c r="H6774">
        <v>4.0315919999999998</v>
      </c>
    </row>
    <row r="6775" spans="1:8" x14ac:dyDescent="0.35">
      <c r="A6775">
        <v>508.02105699999998</v>
      </c>
      <c r="B6775">
        <v>-0.15607299999999999</v>
      </c>
      <c r="C6775">
        <v>4.0309970000000002</v>
      </c>
      <c r="F6775">
        <v>508.02105699999998</v>
      </c>
      <c r="G6775">
        <f t="shared" si="105"/>
        <v>-0.69424704005999993</v>
      </c>
      <c r="H6775">
        <v>4.0309970000000002</v>
      </c>
    </row>
    <row r="6776" spans="1:8" x14ac:dyDescent="0.35">
      <c r="A6776">
        <v>508.12006300000002</v>
      </c>
      <c r="B6776">
        <v>-0.15634899999999999</v>
      </c>
      <c r="C6776">
        <v>4.0322500000000003</v>
      </c>
      <c r="F6776">
        <v>508.12006300000002</v>
      </c>
      <c r="G6776">
        <f t="shared" si="105"/>
        <v>-0.69547474877999993</v>
      </c>
      <c r="H6776">
        <v>4.0322500000000003</v>
      </c>
    </row>
    <row r="6777" spans="1:8" x14ac:dyDescent="0.35">
      <c r="A6777">
        <v>508.22206899999998</v>
      </c>
      <c r="B6777">
        <v>-0.156276</v>
      </c>
      <c r="C6777">
        <v>4.0318250000000004</v>
      </c>
      <c r="F6777">
        <v>508.22206899999998</v>
      </c>
      <c r="G6777">
        <f t="shared" si="105"/>
        <v>-0.69515002871999998</v>
      </c>
      <c r="H6777">
        <v>4.0318250000000004</v>
      </c>
    </row>
    <row r="6778" spans="1:8" x14ac:dyDescent="0.35">
      <c r="A6778">
        <v>508.32107400000001</v>
      </c>
      <c r="B6778">
        <v>-0.156278</v>
      </c>
      <c r="C6778">
        <v>4.034135</v>
      </c>
      <c r="F6778">
        <v>508.32107400000001</v>
      </c>
      <c r="G6778">
        <f t="shared" si="105"/>
        <v>-0.69515892516</v>
      </c>
      <c r="H6778">
        <v>4.034135</v>
      </c>
    </row>
    <row r="6779" spans="1:8" x14ac:dyDescent="0.35">
      <c r="A6779">
        <v>508.42108000000002</v>
      </c>
      <c r="B6779">
        <v>-0.15617800000000001</v>
      </c>
      <c r="C6779">
        <v>4.0319140000000004</v>
      </c>
      <c r="F6779">
        <v>508.42108000000002</v>
      </c>
      <c r="G6779">
        <f t="shared" si="105"/>
        <v>-0.69471410316000004</v>
      </c>
      <c r="H6779">
        <v>4.0319140000000004</v>
      </c>
    </row>
    <row r="6780" spans="1:8" x14ac:dyDescent="0.35">
      <c r="A6780">
        <v>508.522086</v>
      </c>
      <c r="B6780">
        <v>-0.15614700000000001</v>
      </c>
      <c r="C6780">
        <v>4.0322839999999998</v>
      </c>
      <c r="F6780">
        <v>508.522086</v>
      </c>
      <c r="G6780">
        <f t="shared" si="105"/>
        <v>-0.69457620834</v>
      </c>
      <c r="H6780">
        <v>4.0322839999999998</v>
      </c>
    </row>
    <row r="6781" spans="1:8" x14ac:dyDescent="0.35">
      <c r="A6781">
        <v>508.62109099999998</v>
      </c>
      <c r="B6781">
        <v>-0.15612899999999999</v>
      </c>
      <c r="C6781">
        <v>4.0275590000000001</v>
      </c>
      <c r="F6781">
        <v>508.62109099999998</v>
      </c>
      <c r="G6781">
        <f t="shared" si="105"/>
        <v>-0.69449614037999996</v>
      </c>
      <c r="H6781">
        <v>4.0275590000000001</v>
      </c>
    </row>
    <row r="6782" spans="1:8" x14ac:dyDescent="0.35">
      <c r="A6782">
        <v>508.72209700000002</v>
      </c>
      <c r="B6782">
        <v>-0.156108</v>
      </c>
      <c r="C6782">
        <v>4.032413</v>
      </c>
      <c r="F6782">
        <v>508.72209700000002</v>
      </c>
      <c r="G6782">
        <f t="shared" si="105"/>
        <v>-0.69440272776</v>
      </c>
      <c r="H6782">
        <v>4.032413</v>
      </c>
    </row>
    <row r="6783" spans="1:8" x14ac:dyDescent="0.35">
      <c r="A6783">
        <v>508.82110299999999</v>
      </c>
      <c r="B6783">
        <v>-0.15612599999999999</v>
      </c>
      <c r="C6783">
        <v>4.0321100000000003</v>
      </c>
      <c r="F6783">
        <v>508.82110299999999</v>
      </c>
      <c r="G6783">
        <f t="shared" si="105"/>
        <v>-0.69448279571999993</v>
      </c>
      <c r="H6783">
        <v>4.0321100000000003</v>
      </c>
    </row>
    <row r="6784" spans="1:8" x14ac:dyDescent="0.35">
      <c r="A6784">
        <v>508.92210899999998</v>
      </c>
      <c r="B6784">
        <v>-0.15612599999999999</v>
      </c>
      <c r="C6784">
        <v>4.0323039999999999</v>
      </c>
      <c r="F6784">
        <v>508.92210899999998</v>
      </c>
      <c r="G6784">
        <f t="shared" si="105"/>
        <v>-0.69448279571999993</v>
      </c>
      <c r="H6784">
        <v>4.0323039999999999</v>
      </c>
    </row>
    <row r="6785" spans="1:8" x14ac:dyDescent="0.35">
      <c r="A6785">
        <v>509.02111400000001</v>
      </c>
      <c r="B6785">
        <v>-0.156111</v>
      </c>
      <c r="C6785">
        <v>4.0320640000000001</v>
      </c>
      <c r="F6785">
        <v>509.02111400000001</v>
      </c>
      <c r="G6785">
        <f t="shared" si="105"/>
        <v>-0.69441607242000003</v>
      </c>
      <c r="H6785">
        <v>4.0320640000000001</v>
      </c>
    </row>
    <row r="6786" spans="1:8" x14ac:dyDescent="0.35">
      <c r="A6786">
        <v>509.12112000000002</v>
      </c>
      <c r="B6786">
        <v>-0.15612500000000001</v>
      </c>
      <c r="C6786">
        <v>4.0322120000000004</v>
      </c>
      <c r="F6786">
        <v>509.12112000000002</v>
      </c>
      <c r="G6786">
        <f t="shared" si="105"/>
        <v>-0.69447834750000004</v>
      </c>
      <c r="H6786">
        <v>4.0322120000000004</v>
      </c>
    </row>
    <row r="6787" spans="1:8" x14ac:dyDescent="0.35">
      <c r="A6787">
        <v>509.22112600000003</v>
      </c>
      <c r="B6787">
        <v>-0.15612899999999999</v>
      </c>
      <c r="C6787">
        <v>4.0327970000000004</v>
      </c>
      <c r="F6787">
        <v>509.22112600000003</v>
      </c>
      <c r="G6787">
        <f t="shared" ref="G6787:G6850" si="106">B6787*4.44822</f>
        <v>-0.69449614037999996</v>
      </c>
      <c r="H6787">
        <v>4.0327970000000004</v>
      </c>
    </row>
    <row r="6788" spans="1:8" x14ac:dyDescent="0.35">
      <c r="A6788">
        <v>509.32113199999998</v>
      </c>
      <c r="B6788">
        <v>-0.15615499999999999</v>
      </c>
      <c r="C6788">
        <v>4.0325199999999999</v>
      </c>
      <c r="F6788">
        <v>509.32113199999998</v>
      </c>
      <c r="G6788">
        <f t="shared" si="106"/>
        <v>-0.69461179409999996</v>
      </c>
      <c r="H6788">
        <v>4.0325199999999999</v>
      </c>
    </row>
    <row r="6789" spans="1:8" x14ac:dyDescent="0.35">
      <c r="A6789">
        <v>509.42213700000002</v>
      </c>
      <c r="B6789">
        <v>-0.15597900000000001</v>
      </c>
      <c r="C6789">
        <v>4.0321420000000003</v>
      </c>
      <c r="F6789">
        <v>509.42213700000002</v>
      </c>
      <c r="G6789">
        <f t="shared" si="106"/>
        <v>-0.69382890738000003</v>
      </c>
      <c r="H6789">
        <v>4.0321420000000003</v>
      </c>
    </row>
    <row r="6790" spans="1:8" x14ac:dyDescent="0.35">
      <c r="A6790">
        <v>509.521143</v>
      </c>
      <c r="B6790">
        <v>-0.15607799999999999</v>
      </c>
      <c r="C6790">
        <v>4.0293450000000002</v>
      </c>
      <c r="F6790">
        <v>509.521143</v>
      </c>
      <c r="G6790">
        <f t="shared" si="106"/>
        <v>-0.69426928115999997</v>
      </c>
      <c r="H6790">
        <v>4.0293450000000002</v>
      </c>
    </row>
    <row r="6791" spans="1:8" x14ac:dyDescent="0.35">
      <c r="A6791">
        <v>509.621149</v>
      </c>
      <c r="B6791">
        <v>-0.15600800000000001</v>
      </c>
      <c r="C6791">
        <v>4.0346549999999999</v>
      </c>
      <c r="F6791">
        <v>509.621149</v>
      </c>
      <c r="G6791">
        <f t="shared" si="106"/>
        <v>-0.69395790576000005</v>
      </c>
      <c r="H6791">
        <v>4.0346549999999999</v>
      </c>
    </row>
    <row r="6792" spans="1:8" x14ac:dyDescent="0.35">
      <c r="A6792">
        <v>509.72115400000001</v>
      </c>
      <c r="B6792">
        <v>-0.15601499999999999</v>
      </c>
      <c r="C6792">
        <v>4.0321639999999999</v>
      </c>
      <c r="F6792">
        <v>509.72115400000001</v>
      </c>
      <c r="G6792">
        <f t="shared" si="106"/>
        <v>-0.6939890433</v>
      </c>
      <c r="H6792">
        <v>4.0321639999999999</v>
      </c>
    </row>
    <row r="6793" spans="1:8" x14ac:dyDescent="0.35">
      <c r="A6793">
        <v>509.82416000000001</v>
      </c>
      <c r="B6793">
        <v>-0.15601300000000001</v>
      </c>
      <c r="C6793">
        <v>4.031936</v>
      </c>
      <c r="F6793">
        <v>509.82416000000001</v>
      </c>
      <c r="G6793">
        <f t="shared" si="106"/>
        <v>-0.69398014686000009</v>
      </c>
      <c r="H6793">
        <v>4.031936</v>
      </c>
    </row>
    <row r="6794" spans="1:8" x14ac:dyDescent="0.35">
      <c r="A6794">
        <v>509.922166</v>
      </c>
      <c r="B6794">
        <v>-0.15584000000000001</v>
      </c>
      <c r="C6794">
        <v>4.0321179999999996</v>
      </c>
      <c r="F6794">
        <v>509.922166</v>
      </c>
      <c r="G6794">
        <f t="shared" si="106"/>
        <v>-0.69321060480000007</v>
      </c>
      <c r="H6794">
        <v>4.0321179999999996</v>
      </c>
    </row>
    <row r="6795" spans="1:8" x14ac:dyDescent="0.35">
      <c r="A6795">
        <v>510.020172</v>
      </c>
      <c r="B6795">
        <v>-0.15592600000000001</v>
      </c>
      <c r="C6795">
        <v>4.0321879999999997</v>
      </c>
      <c r="F6795">
        <v>510.020172</v>
      </c>
      <c r="G6795">
        <f t="shared" si="106"/>
        <v>-0.69359315172000002</v>
      </c>
      <c r="H6795">
        <v>4.0321879999999997</v>
      </c>
    </row>
    <row r="6796" spans="1:8" x14ac:dyDescent="0.35">
      <c r="A6796">
        <v>510.12017700000001</v>
      </c>
      <c r="B6796">
        <v>-0.15612400000000001</v>
      </c>
      <c r="C6796">
        <v>4.0324390000000001</v>
      </c>
      <c r="F6796">
        <v>510.12017700000001</v>
      </c>
      <c r="G6796">
        <f t="shared" si="106"/>
        <v>-0.69447389928000003</v>
      </c>
      <c r="H6796">
        <v>4.0324390000000001</v>
      </c>
    </row>
    <row r="6797" spans="1:8" x14ac:dyDescent="0.35">
      <c r="A6797">
        <v>510.221183</v>
      </c>
      <c r="B6797">
        <v>-0.15606100000000001</v>
      </c>
      <c r="C6797">
        <v>4.030538</v>
      </c>
      <c r="F6797">
        <v>510.221183</v>
      </c>
      <c r="G6797">
        <f t="shared" si="106"/>
        <v>-0.69419366142000005</v>
      </c>
      <c r="H6797">
        <v>4.030538</v>
      </c>
    </row>
    <row r="6798" spans="1:8" x14ac:dyDescent="0.35">
      <c r="A6798">
        <v>510.32318900000001</v>
      </c>
      <c r="B6798">
        <v>-0.15631900000000001</v>
      </c>
      <c r="C6798">
        <v>4.0306660000000001</v>
      </c>
      <c r="F6798">
        <v>510.32318900000001</v>
      </c>
      <c r="G6798">
        <f t="shared" si="106"/>
        <v>-0.69534130218000012</v>
      </c>
      <c r="H6798">
        <v>4.0306660000000001</v>
      </c>
    </row>
    <row r="6799" spans="1:8" x14ac:dyDescent="0.35">
      <c r="A6799">
        <v>510.42119500000001</v>
      </c>
      <c r="B6799">
        <v>-0.15614700000000001</v>
      </c>
      <c r="C6799">
        <v>4.0325179999999996</v>
      </c>
      <c r="F6799">
        <v>510.42119500000001</v>
      </c>
      <c r="G6799">
        <f t="shared" si="106"/>
        <v>-0.69457620834</v>
      </c>
      <c r="H6799">
        <v>4.0325179999999996</v>
      </c>
    </row>
    <row r="6800" spans="1:8" x14ac:dyDescent="0.35">
      <c r="A6800">
        <v>510.52120000000002</v>
      </c>
      <c r="B6800">
        <v>-0.15606400000000001</v>
      </c>
      <c r="C6800">
        <v>4.0339130000000001</v>
      </c>
      <c r="F6800">
        <v>510.52120000000002</v>
      </c>
      <c r="G6800">
        <f t="shared" si="106"/>
        <v>-0.69420700608000008</v>
      </c>
      <c r="H6800">
        <v>4.0339130000000001</v>
      </c>
    </row>
    <row r="6801" spans="1:8" x14ac:dyDescent="0.35">
      <c r="A6801">
        <v>510.62220600000001</v>
      </c>
      <c r="B6801">
        <v>-0.15628400000000001</v>
      </c>
      <c r="C6801">
        <v>4.0322459999999998</v>
      </c>
      <c r="F6801">
        <v>510.62220600000001</v>
      </c>
      <c r="G6801">
        <f t="shared" si="106"/>
        <v>-0.69518561448000005</v>
      </c>
      <c r="H6801">
        <v>4.0322459999999998</v>
      </c>
    </row>
    <row r="6802" spans="1:8" x14ac:dyDescent="0.35">
      <c r="A6802">
        <v>510.72121099999998</v>
      </c>
      <c r="B6802">
        <v>-0.15601000000000001</v>
      </c>
      <c r="C6802">
        <v>4.0321980000000002</v>
      </c>
      <c r="F6802">
        <v>510.72121099999998</v>
      </c>
      <c r="G6802">
        <f t="shared" si="106"/>
        <v>-0.69396680220000007</v>
      </c>
      <c r="H6802">
        <v>4.0321980000000002</v>
      </c>
    </row>
    <row r="6803" spans="1:8" x14ac:dyDescent="0.35">
      <c r="A6803">
        <v>510.823217</v>
      </c>
      <c r="B6803">
        <v>-0.15604399999999999</v>
      </c>
      <c r="C6803">
        <v>4.032216</v>
      </c>
      <c r="F6803">
        <v>510.823217</v>
      </c>
      <c r="G6803">
        <f t="shared" si="106"/>
        <v>-0.69411804167999991</v>
      </c>
      <c r="H6803">
        <v>4.032216</v>
      </c>
    </row>
    <row r="6804" spans="1:8" x14ac:dyDescent="0.35">
      <c r="A6804">
        <v>510.92222299999997</v>
      </c>
      <c r="B6804">
        <v>-0.156136</v>
      </c>
      <c r="C6804">
        <v>4.0320150000000003</v>
      </c>
      <c r="F6804">
        <v>510.92222299999997</v>
      </c>
      <c r="G6804">
        <f t="shared" si="106"/>
        <v>-0.69452727792000002</v>
      </c>
      <c r="H6804">
        <v>4.0320150000000003</v>
      </c>
    </row>
    <row r="6805" spans="1:8" x14ac:dyDescent="0.35">
      <c r="A6805">
        <v>511.02122900000001</v>
      </c>
      <c r="B6805">
        <v>-0.156051</v>
      </c>
      <c r="C6805">
        <v>4.0318069999999997</v>
      </c>
      <c r="F6805">
        <v>511.02122900000001</v>
      </c>
      <c r="G6805">
        <f t="shared" si="106"/>
        <v>-0.69414917921999997</v>
      </c>
      <c r="H6805">
        <v>4.0318069999999997</v>
      </c>
    </row>
    <row r="6806" spans="1:8" x14ac:dyDescent="0.35">
      <c r="A6806">
        <v>511.12123400000002</v>
      </c>
      <c r="B6806">
        <v>-0.156199</v>
      </c>
      <c r="C6806">
        <v>4.0320220000000004</v>
      </c>
      <c r="F6806">
        <v>511.12123400000002</v>
      </c>
      <c r="G6806">
        <f t="shared" si="106"/>
        <v>-0.69480751578</v>
      </c>
      <c r="H6806">
        <v>4.0320220000000004</v>
      </c>
    </row>
    <row r="6807" spans="1:8" x14ac:dyDescent="0.35">
      <c r="A6807">
        <v>511.22224</v>
      </c>
      <c r="B6807">
        <v>-0.156218</v>
      </c>
      <c r="C6807">
        <v>4.0302639999999998</v>
      </c>
      <c r="F6807">
        <v>511.22224</v>
      </c>
      <c r="G6807">
        <f t="shared" si="106"/>
        <v>-0.69489203196000005</v>
      </c>
      <c r="H6807">
        <v>4.0302639999999998</v>
      </c>
    </row>
    <row r="6808" spans="1:8" x14ac:dyDescent="0.35">
      <c r="A6808">
        <v>511.32824599999998</v>
      </c>
      <c r="B6808">
        <v>-0.156307</v>
      </c>
      <c r="C6808">
        <v>4.031949</v>
      </c>
      <c r="F6808">
        <v>511.32824599999998</v>
      </c>
      <c r="G6808">
        <f t="shared" si="106"/>
        <v>-0.69528792354000002</v>
      </c>
      <c r="H6808">
        <v>4.031949</v>
      </c>
    </row>
    <row r="6809" spans="1:8" x14ac:dyDescent="0.35">
      <c r="A6809">
        <v>511.42125199999998</v>
      </c>
      <c r="B6809">
        <v>-0.156282</v>
      </c>
      <c r="C6809">
        <v>4.0321610000000003</v>
      </c>
      <c r="F6809">
        <v>511.42125199999998</v>
      </c>
      <c r="G6809">
        <f t="shared" si="106"/>
        <v>-0.69517671804000003</v>
      </c>
      <c r="H6809">
        <v>4.0321610000000003</v>
      </c>
    </row>
    <row r="6810" spans="1:8" x14ac:dyDescent="0.35">
      <c r="A6810">
        <v>511.52225700000002</v>
      </c>
      <c r="B6810">
        <v>-0.15598300000000001</v>
      </c>
      <c r="C6810">
        <v>4.0329600000000001</v>
      </c>
      <c r="F6810">
        <v>511.52225700000002</v>
      </c>
      <c r="G6810">
        <f t="shared" si="106"/>
        <v>-0.69384670026000006</v>
      </c>
      <c r="H6810">
        <v>4.0329600000000001</v>
      </c>
    </row>
    <row r="6811" spans="1:8" x14ac:dyDescent="0.35">
      <c r="A6811">
        <v>511.621263</v>
      </c>
      <c r="B6811">
        <v>-0.15588399999999999</v>
      </c>
      <c r="C6811">
        <v>4.0321800000000003</v>
      </c>
      <c r="F6811">
        <v>511.621263</v>
      </c>
      <c r="G6811">
        <f t="shared" si="106"/>
        <v>-0.69340632648</v>
      </c>
      <c r="H6811">
        <v>4.0321800000000003</v>
      </c>
    </row>
    <row r="6812" spans="1:8" x14ac:dyDescent="0.35">
      <c r="A6812">
        <v>511.72126900000001</v>
      </c>
      <c r="B6812">
        <v>-0.15595700000000001</v>
      </c>
      <c r="C6812">
        <v>4.031911</v>
      </c>
      <c r="F6812">
        <v>511.72126900000001</v>
      </c>
      <c r="G6812">
        <f t="shared" si="106"/>
        <v>-0.69373104654000006</v>
      </c>
      <c r="H6812">
        <v>4.031911</v>
      </c>
    </row>
    <row r="6813" spans="1:8" x14ac:dyDescent="0.35">
      <c r="A6813">
        <v>511.82127500000001</v>
      </c>
      <c r="B6813">
        <v>-0.15585199999999999</v>
      </c>
      <c r="C6813">
        <v>4.031847</v>
      </c>
      <c r="F6813">
        <v>511.82127500000001</v>
      </c>
      <c r="G6813">
        <f t="shared" si="106"/>
        <v>-0.69326398343999995</v>
      </c>
      <c r="H6813">
        <v>4.031847</v>
      </c>
    </row>
    <row r="6814" spans="1:8" x14ac:dyDescent="0.35">
      <c r="A6814">
        <v>511.92128000000002</v>
      </c>
      <c r="B6814">
        <v>-0.155892</v>
      </c>
      <c r="C6814">
        <v>4.0319849999999997</v>
      </c>
      <c r="F6814">
        <v>511.92128000000002</v>
      </c>
      <c r="G6814">
        <f t="shared" si="106"/>
        <v>-0.69344191224000007</v>
      </c>
      <c r="H6814">
        <v>4.0319849999999997</v>
      </c>
    </row>
    <row r="6815" spans="1:8" x14ac:dyDescent="0.35">
      <c r="A6815">
        <v>512.02128600000003</v>
      </c>
      <c r="B6815">
        <v>-0.15604000000000001</v>
      </c>
      <c r="C6815">
        <v>4.0323710000000004</v>
      </c>
      <c r="F6815">
        <v>512.02128600000003</v>
      </c>
      <c r="G6815">
        <f t="shared" si="106"/>
        <v>-0.6941002488000001</v>
      </c>
      <c r="H6815">
        <v>4.0323710000000004</v>
      </c>
    </row>
    <row r="6816" spans="1:8" x14ac:dyDescent="0.35">
      <c r="A6816">
        <v>512.13029200000005</v>
      </c>
      <c r="B6816">
        <v>-0.15586700000000001</v>
      </c>
      <c r="C6816">
        <v>4.0321480000000003</v>
      </c>
      <c r="F6816">
        <v>512.13029200000005</v>
      </c>
      <c r="G6816">
        <f t="shared" si="106"/>
        <v>-0.69333070674000008</v>
      </c>
      <c r="H6816">
        <v>4.0321480000000003</v>
      </c>
    </row>
    <row r="6817" spans="1:8" x14ac:dyDescent="0.35">
      <c r="A6817">
        <v>512.22029699999996</v>
      </c>
      <c r="B6817">
        <v>-0.15573600000000001</v>
      </c>
      <c r="C6817">
        <v>4.0317429999999996</v>
      </c>
      <c r="F6817">
        <v>512.22029699999996</v>
      </c>
      <c r="G6817">
        <f t="shared" si="106"/>
        <v>-0.69274798992000008</v>
      </c>
      <c r="H6817">
        <v>4.0317429999999996</v>
      </c>
    </row>
    <row r="6818" spans="1:8" x14ac:dyDescent="0.35">
      <c r="A6818">
        <v>512.32230300000003</v>
      </c>
      <c r="B6818">
        <v>-0.155783</v>
      </c>
      <c r="C6818">
        <v>4.0319130000000003</v>
      </c>
      <c r="F6818">
        <v>512.32230300000003</v>
      </c>
      <c r="G6818">
        <f t="shared" si="106"/>
        <v>-0.69295705626000004</v>
      </c>
      <c r="H6818">
        <v>4.0319130000000003</v>
      </c>
    </row>
    <row r="6819" spans="1:8" x14ac:dyDescent="0.35">
      <c r="A6819">
        <v>512.42030899999997</v>
      </c>
      <c r="B6819">
        <v>-0.155997</v>
      </c>
      <c r="C6819">
        <v>4.0332429999999997</v>
      </c>
      <c r="F6819">
        <v>512.42030899999997</v>
      </c>
      <c r="G6819">
        <f t="shared" si="106"/>
        <v>-0.69390897533999996</v>
      </c>
      <c r="H6819">
        <v>4.0332429999999997</v>
      </c>
    </row>
    <row r="6820" spans="1:8" x14ac:dyDescent="0.35">
      <c r="A6820">
        <v>512.52131499999996</v>
      </c>
      <c r="B6820">
        <v>-0.15593399999999999</v>
      </c>
      <c r="C6820">
        <v>4.0319539999999998</v>
      </c>
      <c r="F6820">
        <v>512.52131499999996</v>
      </c>
      <c r="G6820">
        <f t="shared" si="106"/>
        <v>-0.69362873747999998</v>
      </c>
      <c r="H6820">
        <v>4.0319539999999998</v>
      </c>
    </row>
    <row r="6821" spans="1:8" x14ac:dyDescent="0.35">
      <c r="A6821">
        <v>512.62231999999995</v>
      </c>
      <c r="B6821">
        <v>-0.155722</v>
      </c>
      <c r="C6821">
        <v>4.0321040000000004</v>
      </c>
      <c r="F6821">
        <v>512.62231999999995</v>
      </c>
      <c r="G6821">
        <f t="shared" si="106"/>
        <v>-0.69268571483999997</v>
      </c>
      <c r="H6821">
        <v>4.0321040000000004</v>
      </c>
    </row>
    <row r="6822" spans="1:8" x14ac:dyDescent="0.35">
      <c r="A6822">
        <v>512.72232599999995</v>
      </c>
      <c r="B6822">
        <v>-0.15581400000000001</v>
      </c>
      <c r="C6822">
        <v>4.0320770000000001</v>
      </c>
      <c r="F6822">
        <v>512.72232599999995</v>
      </c>
      <c r="G6822">
        <f t="shared" si="106"/>
        <v>-0.69309495108000008</v>
      </c>
      <c r="H6822">
        <v>4.0320770000000001</v>
      </c>
    </row>
    <row r="6823" spans="1:8" x14ac:dyDescent="0.35">
      <c r="A6823">
        <v>512.82433200000003</v>
      </c>
      <c r="B6823">
        <v>-0.15565599999999999</v>
      </c>
      <c r="C6823">
        <v>4.0321889999999998</v>
      </c>
      <c r="F6823">
        <v>512.82433200000003</v>
      </c>
      <c r="G6823">
        <f t="shared" si="106"/>
        <v>-0.69239213231999996</v>
      </c>
      <c r="H6823">
        <v>4.0321889999999998</v>
      </c>
    </row>
    <row r="6824" spans="1:8" x14ac:dyDescent="0.35">
      <c r="A6824">
        <v>512.92033700000002</v>
      </c>
      <c r="B6824">
        <v>-0.155809</v>
      </c>
      <c r="C6824">
        <v>4.0321809999999996</v>
      </c>
      <c r="F6824">
        <v>512.92033700000002</v>
      </c>
      <c r="G6824">
        <f t="shared" si="106"/>
        <v>-0.69307270998000003</v>
      </c>
      <c r="H6824">
        <v>4.0321809999999996</v>
      </c>
    </row>
    <row r="6825" spans="1:8" x14ac:dyDescent="0.35">
      <c r="A6825">
        <v>513.021343</v>
      </c>
      <c r="B6825">
        <v>-0.155753</v>
      </c>
      <c r="C6825">
        <v>4.0316190000000001</v>
      </c>
      <c r="F6825">
        <v>513.021343</v>
      </c>
      <c r="G6825">
        <f t="shared" si="106"/>
        <v>-0.69282360966000001</v>
      </c>
      <c r="H6825">
        <v>4.0316190000000001</v>
      </c>
    </row>
    <row r="6826" spans="1:8" x14ac:dyDescent="0.35">
      <c r="A6826">
        <v>513.12134900000001</v>
      </c>
      <c r="B6826">
        <v>-0.15562100000000001</v>
      </c>
      <c r="C6826">
        <v>4.0320099999999996</v>
      </c>
      <c r="F6826">
        <v>513.12134900000001</v>
      </c>
      <c r="G6826">
        <f t="shared" si="106"/>
        <v>-0.69223644462</v>
      </c>
      <c r="H6826">
        <v>4.0320099999999996</v>
      </c>
    </row>
    <row r="6827" spans="1:8" x14ac:dyDescent="0.35">
      <c r="A6827">
        <v>513.22135400000002</v>
      </c>
      <c r="B6827">
        <v>-0.15607199999999999</v>
      </c>
      <c r="C6827">
        <v>4.0322389999999997</v>
      </c>
      <c r="F6827">
        <v>513.22135400000002</v>
      </c>
      <c r="G6827">
        <f t="shared" si="106"/>
        <v>-0.69424259183999992</v>
      </c>
      <c r="H6827">
        <v>4.0322389999999997</v>
      </c>
    </row>
    <row r="6828" spans="1:8" x14ac:dyDescent="0.35">
      <c r="A6828">
        <v>513.32136000000003</v>
      </c>
      <c r="B6828">
        <v>-0.155774</v>
      </c>
      <c r="C6828">
        <v>4.032832</v>
      </c>
      <c r="F6828">
        <v>513.32136000000003</v>
      </c>
      <c r="G6828">
        <f t="shared" si="106"/>
        <v>-0.69291702227999996</v>
      </c>
      <c r="H6828">
        <v>4.032832</v>
      </c>
    </row>
    <row r="6829" spans="1:8" x14ac:dyDescent="0.35">
      <c r="A6829">
        <v>513.42136600000003</v>
      </c>
      <c r="B6829">
        <v>-0.15587400000000001</v>
      </c>
      <c r="C6829">
        <v>4.0321569999999998</v>
      </c>
      <c r="F6829">
        <v>513.42136600000003</v>
      </c>
      <c r="G6829">
        <f t="shared" si="106"/>
        <v>-0.69336184428000003</v>
      </c>
      <c r="H6829">
        <v>4.0321569999999998</v>
      </c>
    </row>
    <row r="6830" spans="1:8" x14ac:dyDescent="0.35">
      <c r="A6830">
        <v>513.52137200000004</v>
      </c>
      <c r="B6830">
        <v>-0.155947</v>
      </c>
      <c r="C6830">
        <v>4.0321210000000001</v>
      </c>
      <c r="F6830">
        <v>513.52137200000004</v>
      </c>
      <c r="G6830">
        <f t="shared" si="106"/>
        <v>-0.69368656433999998</v>
      </c>
      <c r="H6830">
        <v>4.0321210000000001</v>
      </c>
    </row>
    <row r="6831" spans="1:8" x14ac:dyDescent="0.35">
      <c r="A6831">
        <v>513.62137700000005</v>
      </c>
      <c r="B6831">
        <v>-0.156031</v>
      </c>
      <c r="C6831">
        <v>4.0321280000000002</v>
      </c>
      <c r="F6831">
        <v>513.62137700000005</v>
      </c>
      <c r="G6831">
        <f t="shared" si="106"/>
        <v>-0.69406021482000002</v>
      </c>
      <c r="H6831">
        <v>4.0321280000000002</v>
      </c>
    </row>
    <row r="6832" spans="1:8" x14ac:dyDescent="0.35">
      <c r="A6832">
        <v>513.72138299999995</v>
      </c>
      <c r="B6832">
        <v>-0.155946</v>
      </c>
      <c r="C6832">
        <v>4.0319529999999997</v>
      </c>
      <c r="F6832">
        <v>513.72138299999995</v>
      </c>
      <c r="G6832">
        <f t="shared" si="106"/>
        <v>-0.69368211611999997</v>
      </c>
      <c r="H6832">
        <v>4.0319529999999997</v>
      </c>
    </row>
    <row r="6833" spans="1:8" x14ac:dyDescent="0.35">
      <c r="A6833">
        <v>513.82238900000004</v>
      </c>
      <c r="B6833">
        <v>-0.15607799999999999</v>
      </c>
      <c r="C6833">
        <v>4.0314269999999999</v>
      </c>
      <c r="F6833">
        <v>513.82238900000004</v>
      </c>
      <c r="G6833">
        <f t="shared" si="106"/>
        <v>-0.69426928115999997</v>
      </c>
      <c r="H6833">
        <v>4.0314269999999999</v>
      </c>
    </row>
    <row r="6834" spans="1:8" x14ac:dyDescent="0.35">
      <c r="A6834">
        <v>513.92239500000005</v>
      </c>
      <c r="B6834">
        <v>-0.15587699999999999</v>
      </c>
      <c r="C6834">
        <v>4.0323989999999998</v>
      </c>
      <c r="F6834">
        <v>513.92239500000005</v>
      </c>
      <c r="G6834">
        <f t="shared" si="106"/>
        <v>-0.69337518893999994</v>
      </c>
      <c r="H6834">
        <v>4.0323989999999998</v>
      </c>
    </row>
    <row r="6835" spans="1:8" x14ac:dyDescent="0.35">
      <c r="A6835">
        <v>514.02239999999995</v>
      </c>
      <c r="B6835">
        <v>-0.15604299999999999</v>
      </c>
      <c r="C6835">
        <v>4.030939</v>
      </c>
      <c r="F6835">
        <v>514.02239999999995</v>
      </c>
      <c r="G6835">
        <f t="shared" si="106"/>
        <v>-0.6941135934599999</v>
      </c>
      <c r="H6835">
        <v>4.030939</v>
      </c>
    </row>
    <row r="6836" spans="1:8" x14ac:dyDescent="0.35">
      <c r="A6836">
        <v>514.120406</v>
      </c>
      <c r="B6836">
        <v>-0.15579299999999999</v>
      </c>
      <c r="C6836">
        <v>4.0291629999999996</v>
      </c>
      <c r="F6836">
        <v>514.120406</v>
      </c>
      <c r="G6836">
        <f t="shared" si="106"/>
        <v>-0.6930015384599999</v>
      </c>
      <c r="H6836">
        <v>4.0291629999999996</v>
      </c>
    </row>
    <row r="6837" spans="1:8" x14ac:dyDescent="0.35">
      <c r="A6837">
        <v>514.22141199999999</v>
      </c>
      <c r="B6837">
        <v>-0.15597900000000001</v>
      </c>
      <c r="C6837">
        <v>4.032572</v>
      </c>
      <c r="F6837">
        <v>514.22141199999999</v>
      </c>
      <c r="G6837">
        <f t="shared" si="106"/>
        <v>-0.69382890738000003</v>
      </c>
      <c r="H6837">
        <v>4.032572</v>
      </c>
    </row>
    <row r="6838" spans="1:8" x14ac:dyDescent="0.35">
      <c r="A6838">
        <v>514.32241799999997</v>
      </c>
      <c r="B6838">
        <v>-0.15601400000000001</v>
      </c>
      <c r="C6838">
        <v>4.0339960000000001</v>
      </c>
      <c r="F6838">
        <v>514.32241799999997</v>
      </c>
      <c r="G6838">
        <f t="shared" si="106"/>
        <v>-0.6939845950800001</v>
      </c>
      <c r="H6838">
        <v>4.0339960000000001</v>
      </c>
    </row>
    <row r="6839" spans="1:8" x14ac:dyDescent="0.35">
      <c r="A6839">
        <v>514.42242299999998</v>
      </c>
      <c r="B6839">
        <v>-0.15601200000000001</v>
      </c>
      <c r="C6839">
        <v>4.031917</v>
      </c>
      <c r="F6839">
        <v>514.42242299999998</v>
      </c>
      <c r="G6839">
        <f t="shared" si="106"/>
        <v>-0.69397569864000008</v>
      </c>
      <c r="H6839">
        <v>4.031917</v>
      </c>
    </row>
    <row r="6840" spans="1:8" x14ac:dyDescent="0.35">
      <c r="A6840">
        <v>514.52042900000004</v>
      </c>
      <c r="B6840">
        <v>-0.155999</v>
      </c>
      <c r="C6840">
        <v>4.0320770000000001</v>
      </c>
      <c r="F6840">
        <v>514.52042900000004</v>
      </c>
      <c r="G6840">
        <f t="shared" si="106"/>
        <v>-0.69391787177999997</v>
      </c>
      <c r="H6840">
        <v>4.0320770000000001</v>
      </c>
    </row>
    <row r="6841" spans="1:8" x14ac:dyDescent="0.35">
      <c r="A6841">
        <v>514.622435</v>
      </c>
      <c r="B6841">
        <v>-0.154807</v>
      </c>
      <c r="C6841">
        <v>4.0318399999999999</v>
      </c>
      <c r="F6841">
        <v>514.622435</v>
      </c>
      <c r="G6841">
        <f t="shared" si="106"/>
        <v>-0.68861559354000001</v>
      </c>
      <c r="H6841">
        <v>4.0318399999999999</v>
      </c>
    </row>
    <row r="6842" spans="1:8" x14ac:dyDescent="0.35">
      <c r="A6842">
        <v>514.72144000000003</v>
      </c>
      <c r="B6842">
        <v>-0.156058</v>
      </c>
      <c r="C6842">
        <v>4.0321790000000002</v>
      </c>
      <c r="F6842">
        <v>514.72144000000003</v>
      </c>
      <c r="G6842">
        <f t="shared" si="106"/>
        <v>-0.69418031676000003</v>
      </c>
      <c r="H6842">
        <v>4.0321790000000002</v>
      </c>
    </row>
    <row r="6843" spans="1:8" x14ac:dyDescent="0.35">
      <c r="A6843">
        <v>514.82244600000001</v>
      </c>
      <c r="B6843">
        <v>-0.155912</v>
      </c>
      <c r="C6843">
        <v>4.0324400000000002</v>
      </c>
      <c r="F6843">
        <v>514.82244600000001</v>
      </c>
      <c r="G6843">
        <f t="shared" si="106"/>
        <v>-0.69353087664000002</v>
      </c>
      <c r="H6843">
        <v>4.0324400000000002</v>
      </c>
    </row>
    <row r="6844" spans="1:8" x14ac:dyDescent="0.35">
      <c r="A6844">
        <v>514.92145200000004</v>
      </c>
      <c r="B6844">
        <v>-0.15610199999999999</v>
      </c>
      <c r="C6844">
        <v>4.0316890000000001</v>
      </c>
      <c r="F6844">
        <v>514.92145200000004</v>
      </c>
      <c r="G6844">
        <f t="shared" si="106"/>
        <v>-0.69437603843999995</v>
      </c>
      <c r="H6844">
        <v>4.0316890000000001</v>
      </c>
    </row>
    <row r="6845" spans="1:8" x14ac:dyDescent="0.35">
      <c r="A6845">
        <v>515.02245800000003</v>
      </c>
      <c r="B6845">
        <v>-0.155584</v>
      </c>
      <c r="C6845">
        <v>4.0358419999999997</v>
      </c>
      <c r="F6845">
        <v>515.02245800000003</v>
      </c>
      <c r="G6845">
        <f t="shared" si="106"/>
        <v>-0.69207186048000002</v>
      </c>
      <c r="H6845">
        <v>4.0358419999999997</v>
      </c>
    </row>
    <row r="6846" spans="1:8" x14ac:dyDescent="0.35">
      <c r="A6846">
        <v>515.12246300000004</v>
      </c>
      <c r="B6846">
        <v>-0.15590399999999999</v>
      </c>
      <c r="C6846">
        <v>4.0322290000000001</v>
      </c>
      <c r="F6846">
        <v>515.12246300000004</v>
      </c>
      <c r="G6846">
        <f t="shared" si="106"/>
        <v>-0.69349529087999995</v>
      </c>
      <c r="H6846">
        <v>4.0322290000000001</v>
      </c>
    </row>
    <row r="6847" spans="1:8" x14ac:dyDescent="0.35">
      <c r="A6847">
        <v>515.22146899999996</v>
      </c>
      <c r="B6847">
        <v>-0.15583</v>
      </c>
      <c r="C6847">
        <v>4.0312109999999999</v>
      </c>
      <c r="F6847">
        <v>515.22146899999996</v>
      </c>
      <c r="G6847">
        <f t="shared" si="106"/>
        <v>-0.69316612259999999</v>
      </c>
      <c r="H6847">
        <v>4.0312109999999999</v>
      </c>
    </row>
    <row r="6848" spans="1:8" x14ac:dyDescent="0.35">
      <c r="A6848">
        <v>515.32447500000001</v>
      </c>
      <c r="B6848">
        <v>-0.155775</v>
      </c>
      <c r="C6848">
        <v>4.0318810000000003</v>
      </c>
      <c r="F6848">
        <v>515.32447500000001</v>
      </c>
      <c r="G6848">
        <f t="shared" si="106"/>
        <v>-0.69292147049999997</v>
      </c>
      <c r="H6848">
        <v>4.0318810000000003</v>
      </c>
    </row>
    <row r="6849" spans="1:8" x14ac:dyDescent="0.35">
      <c r="A6849">
        <v>515.42048</v>
      </c>
      <c r="B6849">
        <v>-0.15592</v>
      </c>
      <c r="C6849">
        <v>4.0318690000000004</v>
      </c>
      <c r="F6849">
        <v>515.42048</v>
      </c>
      <c r="G6849">
        <f t="shared" si="106"/>
        <v>-0.69356646239999997</v>
      </c>
      <c r="H6849">
        <v>4.0318690000000004</v>
      </c>
    </row>
    <row r="6850" spans="1:8" x14ac:dyDescent="0.35">
      <c r="A6850">
        <v>515.52248599999996</v>
      </c>
      <c r="B6850">
        <v>-0.15559799999999999</v>
      </c>
      <c r="C6850">
        <v>4.0320359999999997</v>
      </c>
      <c r="F6850">
        <v>515.52248599999996</v>
      </c>
      <c r="G6850">
        <f t="shared" si="106"/>
        <v>-0.69213413555999992</v>
      </c>
      <c r="H6850">
        <v>4.0320359999999997</v>
      </c>
    </row>
    <row r="6851" spans="1:8" x14ac:dyDescent="0.35">
      <c r="A6851">
        <v>515.62149199999999</v>
      </c>
      <c r="B6851">
        <v>-0.156028</v>
      </c>
      <c r="C6851">
        <v>4.0321420000000003</v>
      </c>
      <c r="F6851">
        <v>515.62149199999999</v>
      </c>
      <c r="G6851">
        <f t="shared" ref="G6851:G6914" si="107">B6851*4.44822</f>
        <v>-0.69404687016</v>
      </c>
      <c r="H6851">
        <v>4.0321420000000003</v>
      </c>
    </row>
    <row r="6852" spans="1:8" x14ac:dyDescent="0.35">
      <c r="A6852">
        <v>515.72249699999998</v>
      </c>
      <c r="B6852">
        <v>-0.15593799999999999</v>
      </c>
      <c r="C6852">
        <v>4.0319839999999996</v>
      </c>
      <c r="F6852">
        <v>515.72249699999998</v>
      </c>
      <c r="G6852">
        <f t="shared" si="107"/>
        <v>-0.69364653036000001</v>
      </c>
      <c r="H6852">
        <v>4.0319839999999996</v>
      </c>
    </row>
    <row r="6853" spans="1:8" x14ac:dyDescent="0.35">
      <c r="A6853">
        <v>515.82150300000001</v>
      </c>
      <c r="B6853">
        <v>-0.15603800000000001</v>
      </c>
      <c r="C6853">
        <v>4.0322950000000004</v>
      </c>
      <c r="F6853">
        <v>515.82150300000001</v>
      </c>
      <c r="G6853">
        <f t="shared" si="107"/>
        <v>-0.69409135236000008</v>
      </c>
      <c r="H6853">
        <v>4.0322950000000004</v>
      </c>
    </row>
    <row r="6854" spans="1:8" x14ac:dyDescent="0.35">
      <c r="A6854">
        <v>515.92250899999999</v>
      </c>
      <c r="B6854">
        <v>-0.15590499999999999</v>
      </c>
      <c r="C6854">
        <v>4.0295699999999997</v>
      </c>
      <c r="F6854">
        <v>515.92250899999999</v>
      </c>
      <c r="G6854">
        <f t="shared" si="107"/>
        <v>-0.69349973909999996</v>
      </c>
      <c r="H6854">
        <v>4.0295699999999997</v>
      </c>
    </row>
    <row r="6855" spans="1:8" x14ac:dyDescent="0.35">
      <c r="A6855">
        <v>516.022515</v>
      </c>
      <c r="B6855">
        <v>-0.15581700000000001</v>
      </c>
      <c r="C6855">
        <v>4.0326529999999998</v>
      </c>
      <c r="F6855">
        <v>516.022515</v>
      </c>
      <c r="G6855">
        <f t="shared" si="107"/>
        <v>-0.6931082957400001</v>
      </c>
      <c r="H6855">
        <v>4.0326529999999998</v>
      </c>
    </row>
    <row r="6856" spans="1:8" x14ac:dyDescent="0.35">
      <c r="A6856">
        <v>516.12152100000003</v>
      </c>
      <c r="B6856">
        <v>-0.15596599999999999</v>
      </c>
      <c r="C6856">
        <v>4.032762</v>
      </c>
      <c r="F6856">
        <v>516.12152100000003</v>
      </c>
      <c r="G6856">
        <f t="shared" si="107"/>
        <v>-0.69377108052000003</v>
      </c>
      <c r="H6856">
        <v>4.032762</v>
      </c>
    </row>
    <row r="6857" spans="1:8" x14ac:dyDescent="0.35">
      <c r="A6857">
        <v>516.22152600000004</v>
      </c>
      <c r="B6857">
        <v>-0.15628500000000001</v>
      </c>
      <c r="C6857">
        <v>4.0324099999999996</v>
      </c>
      <c r="F6857">
        <v>516.22152600000004</v>
      </c>
      <c r="G6857">
        <f t="shared" si="107"/>
        <v>-0.69519006270000006</v>
      </c>
      <c r="H6857">
        <v>4.0324099999999996</v>
      </c>
    </row>
    <row r="6858" spans="1:8" x14ac:dyDescent="0.35">
      <c r="A6858">
        <v>516.32253200000002</v>
      </c>
      <c r="B6858">
        <v>-0.15617900000000001</v>
      </c>
      <c r="C6858">
        <v>4.0320720000000003</v>
      </c>
      <c r="F6858">
        <v>516.32253200000002</v>
      </c>
      <c r="G6858">
        <f t="shared" si="107"/>
        <v>-0.69471855138000005</v>
      </c>
      <c r="H6858">
        <v>4.0320720000000003</v>
      </c>
    </row>
    <row r="6859" spans="1:8" x14ac:dyDescent="0.35">
      <c r="A6859">
        <v>516.42253800000003</v>
      </c>
      <c r="B6859">
        <v>-0.15597900000000001</v>
      </c>
      <c r="C6859">
        <v>4.0319799999999999</v>
      </c>
      <c r="F6859">
        <v>516.42253800000003</v>
      </c>
      <c r="G6859">
        <f t="shared" si="107"/>
        <v>-0.69382890738000003</v>
      </c>
      <c r="H6859">
        <v>4.0319799999999999</v>
      </c>
    </row>
    <row r="6860" spans="1:8" x14ac:dyDescent="0.35">
      <c r="A6860">
        <v>516.52154399999995</v>
      </c>
      <c r="B6860">
        <v>-0.15587200000000001</v>
      </c>
      <c r="C6860">
        <v>4.0320099999999996</v>
      </c>
      <c r="F6860">
        <v>516.52154399999995</v>
      </c>
      <c r="G6860">
        <f t="shared" si="107"/>
        <v>-0.69335294784000001</v>
      </c>
      <c r="H6860">
        <v>4.0320099999999996</v>
      </c>
    </row>
    <row r="6861" spans="1:8" x14ac:dyDescent="0.35">
      <c r="A6861">
        <v>516.62154899999996</v>
      </c>
      <c r="B6861">
        <v>-0.156001</v>
      </c>
      <c r="C6861">
        <v>4.0318649999999998</v>
      </c>
      <c r="F6861">
        <v>516.62154899999996</v>
      </c>
      <c r="G6861">
        <f t="shared" si="107"/>
        <v>-0.69392676821999999</v>
      </c>
      <c r="H6861">
        <v>4.0318649999999998</v>
      </c>
    </row>
    <row r="6862" spans="1:8" x14ac:dyDescent="0.35">
      <c r="A6862">
        <v>516.72155499999997</v>
      </c>
      <c r="B6862">
        <v>-0.15585099999999999</v>
      </c>
      <c r="C6862">
        <v>4.0315060000000003</v>
      </c>
      <c r="F6862">
        <v>516.72155499999997</v>
      </c>
      <c r="G6862">
        <f t="shared" si="107"/>
        <v>-0.69325953521999994</v>
      </c>
      <c r="H6862">
        <v>4.0315060000000003</v>
      </c>
    </row>
    <row r="6863" spans="1:8" x14ac:dyDescent="0.35">
      <c r="A6863">
        <v>516.82155999999998</v>
      </c>
      <c r="B6863">
        <v>-0.15579000000000001</v>
      </c>
      <c r="C6863">
        <v>4.0306680000000004</v>
      </c>
      <c r="F6863">
        <v>516.82155999999998</v>
      </c>
      <c r="G6863">
        <f t="shared" si="107"/>
        <v>-0.6929881938000001</v>
      </c>
      <c r="H6863">
        <v>4.0306680000000004</v>
      </c>
    </row>
    <row r="6864" spans="1:8" x14ac:dyDescent="0.35">
      <c r="A6864">
        <v>516.92456600000003</v>
      </c>
      <c r="B6864">
        <v>-0.155866</v>
      </c>
      <c r="C6864">
        <v>4.031657</v>
      </c>
      <c r="F6864">
        <v>516.92456600000003</v>
      </c>
      <c r="G6864">
        <f t="shared" si="107"/>
        <v>-0.69332625852000007</v>
      </c>
      <c r="H6864">
        <v>4.031657</v>
      </c>
    </row>
    <row r="6865" spans="1:8" x14ac:dyDescent="0.35">
      <c r="A6865">
        <v>517.02057200000002</v>
      </c>
      <c r="B6865">
        <v>-0.15587400000000001</v>
      </c>
      <c r="C6865">
        <v>4.0309889999999999</v>
      </c>
      <c r="F6865">
        <v>517.02057200000002</v>
      </c>
      <c r="G6865">
        <f t="shared" si="107"/>
        <v>-0.69336184428000003</v>
      </c>
      <c r="H6865">
        <v>4.0309889999999999</v>
      </c>
    </row>
    <row r="6866" spans="1:8" x14ac:dyDescent="0.35">
      <c r="A6866">
        <v>517.121578</v>
      </c>
      <c r="B6866">
        <v>-0.156026</v>
      </c>
      <c r="C6866">
        <v>4.0295259999999997</v>
      </c>
      <c r="F6866">
        <v>517.121578</v>
      </c>
      <c r="G6866">
        <f t="shared" si="107"/>
        <v>-0.69403797371999998</v>
      </c>
      <c r="H6866">
        <v>4.0295259999999997</v>
      </c>
    </row>
    <row r="6867" spans="1:8" x14ac:dyDescent="0.35">
      <c r="A6867">
        <v>517.22158300000001</v>
      </c>
      <c r="B6867">
        <v>-0.15622800000000001</v>
      </c>
      <c r="C6867">
        <v>4.0317910000000001</v>
      </c>
      <c r="F6867">
        <v>517.22158300000001</v>
      </c>
      <c r="G6867">
        <f t="shared" si="107"/>
        <v>-0.69493651416000002</v>
      </c>
      <c r="H6867">
        <v>4.0317910000000001</v>
      </c>
    </row>
    <row r="6868" spans="1:8" x14ac:dyDescent="0.35">
      <c r="A6868">
        <v>517.32258899999999</v>
      </c>
      <c r="B6868">
        <v>-0.15614500000000001</v>
      </c>
      <c r="C6868">
        <v>4.0317990000000004</v>
      </c>
      <c r="F6868">
        <v>517.32258899999999</v>
      </c>
      <c r="G6868">
        <f t="shared" si="107"/>
        <v>-0.69456731189999998</v>
      </c>
      <c r="H6868">
        <v>4.0317990000000004</v>
      </c>
    </row>
    <row r="6869" spans="1:8" x14ac:dyDescent="0.35">
      <c r="A6869">
        <v>517.42159500000002</v>
      </c>
      <c r="B6869">
        <v>-0.15589900000000001</v>
      </c>
      <c r="C6869">
        <v>4.0319050000000001</v>
      </c>
      <c r="F6869">
        <v>517.42159500000002</v>
      </c>
      <c r="G6869">
        <f t="shared" si="107"/>
        <v>-0.69347304978000002</v>
      </c>
      <c r="H6869">
        <v>4.0319050000000001</v>
      </c>
    </row>
    <row r="6870" spans="1:8" x14ac:dyDescent="0.35">
      <c r="A6870">
        <v>517.52059999999994</v>
      </c>
      <c r="B6870">
        <v>-0.156137</v>
      </c>
      <c r="C6870">
        <v>4.0317569999999998</v>
      </c>
      <c r="F6870">
        <v>517.52059999999994</v>
      </c>
      <c r="G6870">
        <f t="shared" si="107"/>
        <v>-0.69453172614000003</v>
      </c>
      <c r="H6870">
        <v>4.0317569999999998</v>
      </c>
    </row>
    <row r="6871" spans="1:8" x14ac:dyDescent="0.35">
      <c r="A6871">
        <v>517.62160600000004</v>
      </c>
      <c r="B6871">
        <v>-0.15618599999999999</v>
      </c>
      <c r="C6871">
        <v>4.0317759999999998</v>
      </c>
      <c r="F6871">
        <v>517.62160600000004</v>
      </c>
      <c r="G6871">
        <f t="shared" si="107"/>
        <v>-0.69474968892</v>
      </c>
      <c r="H6871">
        <v>4.0317759999999998</v>
      </c>
    </row>
    <row r="6872" spans="1:8" x14ac:dyDescent="0.35">
      <c r="A6872">
        <v>517.72261200000003</v>
      </c>
      <c r="B6872">
        <v>-0.15581400000000001</v>
      </c>
      <c r="C6872">
        <v>4.0314940000000004</v>
      </c>
      <c r="F6872">
        <v>517.72261200000003</v>
      </c>
      <c r="G6872">
        <f t="shared" si="107"/>
        <v>-0.69309495108000008</v>
      </c>
      <c r="H6872">
        <v>4.0314940000000004</v>
      </c>
    </row>
    <row r="6873" spans="1:8" x14ac:dyDescent="0.35">
      <c r="A6873">
        <v>517.82261800000003</v>
      </c>
      <c r="B6873">
        <v>-0.15586</v>
      </c>
      <c r="C6873">
        <v>4.0322829999999996</v>
      </c>
      <c r="F6873">
        <v>517.82261800000003</v>
      </c>
      <c r="G6873">
        <f t="shared" si="107"/>
        <v>-0.69329956920000002</v>
      </c>
      <c r="H6873">
        <v>4.0322829999999996</v>
      </c>
    </row>
    <row r="6874" spans="1:8" x14ac:dyDescent="0.35">
      <c r="A6874">
        <v>517.92262400000004</v>
      </c>
      <c r="B6874">
        <v>-0.156276</v>
      </c>
      <c r="C6874">
        <v>4.031968</v>
      </c>
      <c r="F6874">
        <v>517.92262400000004</v>
      </c>
      <c r="G6874">
        <f t="shared" si="107"/>
        <v>-0.69515002871999998</v>
      </c>
      <c r="H6874">
        <v>4.031968</v>
      </c>
    </row>
    <row r="6875" spans="1:8" x14ac:dyDescent="0.35">
      <c r="A6875">
        <v>518.02262900000005</v>
      </c>
      <c r="B6875">
        <v>-0.155887</v>
      </c>
      <c r="C6875">
        <v>4.0306199999999999</v>
      </c>
      <c r="F6875">
        <v>518.02262900000005</v>
      </c>
      <c r="G6875">
        <f t="shared" si="107"/>
        <v>-0.69341967114000003</v>
      </c>
      <c r="H6875">
        <v>4.0306199999999999</v>
      </c>
    </row>
    <row r="6876" spans="1:8" x14ac:dyDescent="0.35">
      <c r="A6876">
        <v>518.12163499999997</v>
      </c>
      <c r="B6876">
        <v>-0.15601599999999999</v>
      </c>
      <c r="C6876">
        <v>4.0313639999999999</v>
      </c>
      <c r="F6876">
        <v>518.12163499999997</v>
      </c>
      <c r="G6876">
        <f t="shared" si="107"/>
        <v>-0.69399349152000001</v>
      </c>
      <c r="H6876">
        <v>4.0313639999999999</v>
      </c>
    </row>
    <row r="6877" spans="1:8" x14ac:dyDescent="0.35">
      <c r="A6877">
        <v>518.22264099999995</v>
      </c>
      <c r="B6877">
        <v>-0.155975</v>
      </c>
      <c r="C6877">
        <v>4.0317980000000002</v>
      </c>
      <c r="F6877">
        <v>518.22264099999995</v>
      </c>
      <c r="G6877">
        <f t="shared" si="107"/>
        <v>-0.69381111449999999</v>
      </c>
      <c r="H6877">
        <v>4.0317980000000002</v>
      </c>
    </row>
    <row r="6878" spans="1:8" x14ac:dyDescent="0.35">
      <c r="A6878">
        <v>518.32064600000001</v>
      </c>
      <c r="B6878">
        <v>-0.15612100000000001</v>
      </c>
      <c r="C6878">
        <v>4.0318230000000002</v>
      </c>
      <c r="F6878">
        <v>518.32064600000001</v>
      </c>
      <c r="G6878">
        <f t="shared" si="107"/>
        <v>-0.69446055462</v>
      </c>
      <c r="H6878">
        <v>4.0318230000000002</v>
      </c>
    </row>
    <row r="6879" spans="1:8" x14ac:dyDescent="0.35">
      <c r="A6879">
        <v>518.42265199999997</v>
      </c>
      <c r="B6879">
        <v>-0.15600900000000001</v>
      </c>
      <c r="C6879">
        <v>4.0318930000000002</v>
      </c>
      <c r="F6879">
        <v>518.42265199999997</v>
      </c>
      <c r="G6879">
        <f t="shared" si="107"/>
        <v>-0.69396235398000006</v>
      </c>
      <c r="H6879">
        <v>4.0318930000000002</v>
      </c>
    </row>
    <row r="6880" spans="1:8" x14ac:dyDescent="0.35">
      <c r="A6880">
        <v>518.52265799999998</v>
      </c>
      <c r="B6880">
        <v>-0.15589900000000001</v>
      </c>
      <c r="C6880">
        <v>4.0315539999999999</v>
      </c>
      <c r="F6880">
        <v>518.52265799999998</v>
      </c>
      <c r="G6880">
        <f t="shared" si="107"/>
        <v>-0.69347304978000002</v>
      </c>
      <c r="H6880">
        <v>4.0315539999999999</v>
      </c>
    </row>
    <row r="6881" spans="1:8" x14ac:dyDescent="0.35">
      <c r="A6881">
        <v>518.62166400000001</v>
      </c>
      <c r="B6881">
        <v>-0.15557799999999999</v>
      </c>
      <c r="C6881">
        <v>4.0316640000000001</v>
      </c>
      <c r="F6881">
        <v>518.62166400000001</v>
      </c>
      <c r="G6881">
        <f t="shared" si="107"/>
        <v>-0.69204517115999997</v>
      </c>
      <c r="H6881">
        <v>4.0316640000000001</v>
      </c>
    </row>
    <row r="6882" spans="1:8" x14ac:dyDescent="0.35">
      <c r="A6882">
        <v>518.722669</v>
      </c>
      <c r="B6882">
        <v>-0.15598600000000001</v>
      </c>
      <c r="C6882">
        <v>4.0298020000000001</v>
      </c>
      <c r="F6882">
        <v>518.722669</v>
      </c>
      <c r="G6882">
        <f t="shared" si="107"/>
        <v>-0.69386004492000009</v>
      </c>
      <c r="H6882">
        <v>4.0298020000000001</v>
      </c>
    </row>
    <row r="6883" spans="1:8" x14ac:dyDescent="0.35">
      <c r="A6883">
        <v>518.82167500000003</v>
      </c>
      <c r="B6883">
        <v>-0.15582199999999999</v>
      </c>
      <c r="C6883">
        <v>4.0338830000000003</v>
      </c>
      <c r="F6883">
        <v>518.82167500000003</v>
      </c>
      <c r="G6883">
        <f t="shared" si="107"/>
        <v>-0.69313053683999992</v>
      </c>
      <c r="H6883">
        <v>4.0338830000000003</v>
      </c>
    </row>
    <row r="6884" spans="1:8" x14ac:dyDescent="0.35">
      <c r="A6884">
        <v>518.92268100000001</v>
      </c>
      <c r="B6884">
        <v>-0.155722</v>
      </c>
      <c r="C6884">
        <v>4.0322199999999997</v>
      </c>
      <c r="F6884">
        <v>518.92268100000001</v>
      </c>
      <c r="G6884">
        <f t="shared" si="107"/>
        <v>-0.69268571483999997</v>
      </c>
      <c r="H6884">
        <v>4.0322199999999997</v>
      </c>
    </row>
    <row r="6885" spans="1:8" x14ac:dyDescent="0.35">
      <c r="A6885">
        <v>519.02268600000002</v>
      </c>
      <c r="B6885">
        <v>-0.15581900000000001</v>
      </c>
      <c r="C6885">
        <v>4.0318550000000002</v>
      </c>
      <c r="F6885">
        <v>519.02268600000002</v>
      </c>
      <c r="G6885">
        <f t="shared" si="107"/>
        <v>-0.69311719218000012</v>
      </c>
      <c r="H6885">
        <v>4.0318550000000002</v>
      </c>
    </row>
    <row r="6886" spans="1:8" x14ac:dyDescent="0.35">
      <c r="A6886">
        <v>519.12169200000005</v>
      </c>
      <c r="B6886">
        <v>-0.15571099999999999</v>
      </c>
      <c r="C6886">
        <v>4.0320359999999997</v>
      </c>
      <c r="F6886">
        <v>519.12169200000005</v>
      </c>
      <c r="G6886">
        <f t="shared" si="107"/>
        <v>-0.69263678441999998</v>
      </c>
      <c r="H6886">
        <v>4.0320359999999997</v>
      </c>
    </row>
    <row r="6887" spans="1:8" x14ac:dyDescent="0.35">
      <c r="A6887">
        <v>519.22269800000004</v>
      </c>
      <c r="B6887">
        <v>-0.15598600000000001</v>
      </c>
      <c r="C6887">
        <v>4.0317740000000004</v>
      </c>
      <c r="F6887">
        <v>519.22269800000004</v>
      </c>
      <c r="G6887">
        <f t="shared" si="107"/>
        <v>-0.69386004492000009</v>
      </c>
      <c r="H6887">
        <v>4.0317740000000004</v>
      </c>
    </row>
    <row r="6888" spans="1:8" x14ac:dyDescent="0.35">
      <c r="A6888">
        <v>519.32070399999998</v>
      </c>
      <c r="B6888">
        <v>-0.15590300000000001</v>
      </c>
      <c r="C6888">
        <v>4.0319739999999999</v>
      </c>
      <c r="F6888">
        <v>519.32070399999998</v>
      </c>
      <c r="G6888">
        <f t="shared" si="107"/>
        <v>-0.69349084266000005</v>
      </c>
      <c r="H6888">
        <v>4.0319739999999999</v>
      </c>
    </row>
    <row r="6889" spans="1:8" x14ac:dyDescent="0.35">
      <c r="A6889">
        <v>519.42871000000002</v>
      </c>
      <c r="B6889">
        <v>-0.15549499999999999</v>
      </c>
      <c r="C6889">
        <v>4.0319050000000001</v>
      </c>
      <c r="F6889">
        <v>519.42871000000002</v>
      </c>
      <c r="G6889">
        <f t="shared" si="107"/>
        <v>-0.69167596889999994</v>
      </c>
      <c r="H6889">
        <v>4.0319050000000001</v>
      </c>
    </row>
    <row r="6890" spans="1:8" x14ac:dyDescent="0.35">
      <c r="A6890">
        <v>519.52171499999997</v>
      </c>
      <c r="B6890">
        <v>-0.15592900000000001</v>
      </c>
      <c r="C6890">
        <v>4.0315909999999997</v>
      </c>
      <c r="F6890">
        <v>519.52171499999997</v>
      </c>
      <c r="G6890">
        <f t="shared" si="107"/>
        <v>-0.69360649638000005</v>
      </c>
      <c r="H6890">
        <v>4.0315909999999997</v>
      </c>
    </row>
    <row r="6891" spans="1:8" x14ac:dyDescent="0.35">
      <c r="A6891">
        <v>519.620721</v>
      </c>
      <c r="B6891">
        <v>-0.15587799999999999</v>
      </c>
      <c r="C6891">
        <v>4.0311859999999999</v>
      </c>
      <c r="F6891">
        <v>519.620721</v>
      </c>
      <c r="G6891">
        <f t="shared" si="107"/>
        <v>-0.69337963715999995</v>
      </c>
      <c r="H6891">
        <v>4.0311859999999999</v>
      </c>
    </row>
    <row r="6892" spans="1:8" x14ac:dyDescent="0.35">
      <c r="A6892">
        <v>519.72072600000001</v>
      </c>
      <c r="B6892">
        <v>-0.15573500000000001</v>
      </c>
      <c r="C6892">
        <v>4.0285900000000003</v>
      </c>
      <c r="F6892">
        <v>519.72072600000001</v>
      </c>
      <c r="G6892">
        <f t="shared" si="107"/>
        <v>-0.69274354170000008</v>
      </c>
      <c r="H6892">
        <v>4.0285900000000003</v>
      </c>
    </row>
    <row r="6893" spans="1:8" x14ac:dyDescent="0.35">
      <c r="A6893">
        <v>519.821732</v>
      </c>
      <c r="B6893">
        <v>-0.15557099999999999</v>
      </c>
      <c r="C6893">
        <v>4.0317499999999997</v>
      </c>
      <c r="F6893">
        <v>519.821732</v>
      </c>
      <c r="G6893">
        <f t="shared" si="107"/>
        <v>-0.69201403361999991</v>
      </c>
      <c r="H6893">
        <v>4.0317499999999997</v>
      </c>
    </row>
    <row r="6894" spans="1:8" x14ac:dyDescent="0.35">
      <c r="A6894">
        <v>519.92273799999998</v>
      </c>
      <c r="B6894">
        <v>-0.15554699999999999</v>
      </c>
      <c r="C6894">
        <v>4.0328739999999996</v>
      </c>
      <c r="F6894">
        <v>519.92273799999998</v>
      </c>
      <c r="G6894">
        <f t="shared" si="107"/>
        <v>-0.69190727633999993</v>
      </c>
      <c r="H6894">
        <v>4.0328739999999996</v>
      </c>
    </row>
    <row r="6895" spans="1:8" x14ac:dyDescent="0.35">
      <c r="A6895">
        <v>520.02174400000001</v>
      </c>
      <c r="B6895">
        <v>-0.155249</v>
      </c>
      <c r="C6895">
        <v>4.0318630000000004</v>
      </c>
      <c r="F6895">
        <v>520.02174400000001</v>
      </c>
      <c r="G6895">
        <f t="shared" si="107"/>
        <v>-0.69058170677999997</v>
      </c>
      <c r="H6895">
        <v>4.0318630000000004</v>
      </c>
    </row>
    <row r="6896" spans="1:8" x14ac:dyDescent="0.35">
      <c r="A6896">
        <v>520.12074900000005</v>
      </c>
      <c r="B6896">
        <v>-0.15512699999999999</v>
      </c>
      <c r="C6896">
        <v>4.0318180000000003</v>
      </c>
      <c r="F6896">
        <v>520.12074900000005</v>
      </c>
      <c r="G6896">
        <f t="shared" si="107"/>
        <v>-0.69003902393999994</v>
      </c>
      <c r="H6896">
        <v>4.0318180000000003</v>
      </c>
    </row>
    <row r="6897" spans="1:8" x14ac:dyDescent="0.35">
      <c r="A6897">
        <v>520.22175500000003</v>
      </c>
      <c r="B6897">
        <v>-0.155253</v>
      </c>
      <c r="C6897">
        <v>4.0317869999999996</v>
      </c>
      <c r="F6897">
        <v>520.22175500000003</v>
      </c>
      <c r="G6897">
        <f t="shared" si="107"/>
        <v>-0.69059949966</v>
      </c>
      <c r="H6897">
        <v>4.0317869999999996</v>
      </c>
    </row>
    <row r="6898" spans="1:8" x14ac:dyDescent="0.35">
      <c r="A6898">
        <v>520.32176100000004</v>
      </c>
      <c r="B6898">
        <v>-0.15482000000000001</v>
      </c>
      <c r="C6898">
        <v>4.0316169999999998</v>
      </c>
      <c r="F6898">
        <v>520.32176100000004</v>
      </c>
      <c r="G6898">
        <f t="shared" si="107"/>
        <v>-0.68867342040000001</v>
      </c>
      <c r="H6898">
        <v>4.0316169999999998</v>
      </c>
    </row>
    <row r="6899" spans="1:8" x14ac:dyDescent="0.35">
      <c r="A6899">
        <v>520.43476699999997</v>
      </c>
      <c r="B6899">
        <v>-0.15481900000000001</v>
      </c>
      <c r="C6899">
        <v>4.0313569999999999</v>
      </c>
      <c r="F6899">
        <v>520.43476699999997</v>
      </c>
      <c r="G6899">
        <f t="shared" si="107"/>
        <v>-0.68866897218000012</v>
      </c>
      <c r="H6899">
        <v>4.0313569999999999</v>
      </c>
    </row>
    <row r="6900" spans="1:8" x14ac:dyDescent="0.35">
      <c r="A6900">
        <v>520.52277200000003</v>
      </c>
      <c r="B6900">
        <v>-0.15490100000000001</v>
      </c>
      <c r="C6900">
        <v>4.0317819999999998</v>
      </c>
      <c r="F6900">
        <v>520.52277200000003</v>
      </c>
      <c r="G6900">
        <f t="shared" si="107"/>
        <v>-0.68903372622000003</v>
      </c>
      <c r="H6900">
        <v>4.0317819999999998</v>
      </c>
    </row>
    <row r="6901" spans="1:8" x14ac:dyDescent="0.35">
      <c r="A6901">
        <v>520.62077799999997</v>
      </c>
      <c r="B6901">
        <v>-0.155027</v>
      </c>
      <c r="C6901">
        <v>4.0326360000000001</v>
      </c>
      <c r="F6901">
        <v>520.62077799999997</v>
      </c>
      <c r="G6901">
        <f t="shared" si="107"/>
        <v>-0.68959420193999998</v>
      </c>
      <c r="H6901">
        <v>4.0326360000000001</v>
      </c>
    </row>
    <row r="6902" spans="1:8" x14ac:dyDescent="0.35">
      <c r="A6902">
        <v>520.71778300000005</v>
      </c>
      <c r="B6902">
        <v>-0.15607299999999999</v>
      </c>
      <c r="C6902">
        <v>4.033175</v>
      </c>
      <c r="F6902">
        <v>520.71778300000005</v>
      </c>
      <c r="G6902">
        <f t="shared" si="107"/>
        <v>-0.69424704005999993</v>
      </c>
      <c r="H6902">
        <v>4.033175</v>
      </c>
    </row>
    <row r="6903" spans="1:8" x14ac:dyDescent="0.35">
      <c r="A6903">
        <v>520.82879000000003</v>
      </c>
      <c r="B6903">
        <v>-0.156029</v>
      </c>
      <c r="C6903">
        <v>4.0314009999999998</v>
      </c>
      <c r="F6903">
        <v>520.82879000000003</v>
      </c>
      <c r="G6903">
        <f t="shared" si="107"/>
        <v>-0.69405131838</v>
      </c>
      <c r="H6903">
        <v>4.0314009999999998</v>
      </c>
    </row>
    <row r="6904" spans="1:8" x14ac:dyDescent="0.35">
      <c r="A6904">
        <v>520.92179499999997</v>
      </c>
      <c r="B6904">
        <v>-0.155782</v>
      </c>
      <c r="C6904">
        <v>4.0328799999999996</v>
      </c>
      <c r="F6904">
        <v>520.92179499999997</v>
      </c>
      <c r="G6904">
        <f t="shared" si="107"/>
        <v>-0.69295260804000003</v>
      </c>
      <c r="H6904">
        <v>4.0328799999999996</v>
      </c>
    </row>
    <row r="6905" spans="1:8" x14ac:dyDescent="0.35">
      <c r="A6905">
        <v>521.02180099999998</v>
      </c>
      <c r="B6905">
        <v>-0.15585199999999999</v>
      </c>
      <c r="C6905">
        <v>4.0315899999999996</v>
      </c>
      <c r="F6905">
        <v>521.02180099999998</v>
      </c>
      <c r="G6905">
        <f t="shared" si="107"/>
        <v>-0.69326398343999995</v>
      </c>
      <c r="H6905">
        <v>4.0315899999999996</v>
      </c>
    </row>
    <row r="6906" spans="1:8" x14ac:dyDescent="0.35">
      <c r="A6906">
        <v>521.12080600000002</v>
      </c>
      <c r="B6906">
        <v>-0.15571099999999999</v>
      </c>
      <c r="C6906">
        <v>4.031701</v>
      </c>
      <c r="F6906">
        <v>521.12080600000002</v>
      </c>
      <c r="G6906">
        <f t="shared" si="107"/>
        <v>-0.69263678441999998</v>
      </c>
      <c r="H6906">
        <v>4.031701</v>
      </c>
    </row>
    <row r="6907" spans="1:8" x14ac:dyDescent="0.35">
      <c r="A6907">
        <v>521.22081200000002</v>
      </c>
      <c r="B6907">
        <v>-0.15549299999999999</v>
      </c>
      <c r="C6907">
        <v>4.0318459999999998</v>
      </c>
      <c r="F6907">
        <v>521.22081200000002</v>
      </c>
      <c r="G6907">
        <f t="shared" si="107"/>
        <v>-0.69166707245999992</v>
      </c>
      <c r="H6907">
        <v>4.0318459999999998</v>
      </c>
    </row>
    <row r="6908" spans="1:8" x14ac:dyDescent="0.35">
      <c r="A6908">
        <v>521.31981800000005</v>
      </c>
      <c r="B6908">
        <v>-0.15611800000000001</v>
      </c>
      <c r="C6908">
        <v>4.0318659999999999</v>
      </c>
      <c r="F6908">
        <v>521.31981800000005</v>
      </c>
      <c r="G6908">
        <f t="shared" si="107"/>
        <v>-0.69444720996000009</v>
      </c>
      <c r="H6908">
        <v>4.0318659999999999</v>
      </c>
    </row>
    <row r="6909" spans="1:8" x14ac:dyDescent="0.35">
      <c r="A6909">
        <v>521.42182400000002</v>
      </c>
      <c r="B6909">
        <v>-0.15582099999999999</v>
      </c>
      <c r="C6909">
        <v>4.0317400000000001</v>
      </c>
      <c r="F6909">
        <v>521.42182400000002</v>
      </c>
      <c r="G6909">
        <f t="shared" si="107"/>
        <v>-0.69312608861999991</v>
      </c>
      <c r="H6909">
        <v>4.0317400000000001</v>
      </c>
    </row>
    <row r="6910" spans="1:8" x14ac:dyDescent="0.35">
      <c r="A6910">
        <v>521.51982899999996</v>
      </c>
      <c r="B6910">
        <v>-0.155894</v>
      </c>
      <c r="C6910">
        <v>4.0313980000000003</v>
      </c>
      <c r="F6910">
        <v>521.51982899999996</v>
      </c>
      <c r="G6910">
        <f t="shared" si="107"/>
        <v>-0.69345080868000009</v>
      </c>
      <c r="H6910">
        <v>4.0313980000000003</v>
      </c>
    </row>
    <row r="6911" spans="1:8" x14ac:dyDescent="0.35">
      <c r="A6911">
        <v>521.61983499999997</v>
      </c>
      <c r="B6911">
        <v>-0.15614500000000001</v>
      </c>
      <c r="C6911">
        <v>4.0331219999999997</v>
      </c>
      <c r="F6911">
        <v>521.61983499999997</v>
      </c>
      <c r="G6911">
        <f t="shared" si="107"/>
        <v>-0.69456731189999998</v>
      </c>
      <c r="H6911">
        <v>4.0331219999999997</v>
      </c>
    </row>
    <row r="6912" spans="1:8" x14ac:dyDescent="0.35">
      <c r="A6912">
        <v>521.72084099999995</v>
      </c>
      <c r="B6912">
        <v>-0.15595899999999999</v>
      </c>
      <c r="C6912">
        <v>4.0323500000000001</v>
      </c>
      <c r="F6912">
        <v>521.72084099999995</v>
      </c>
      <c r="G6912">
        <f t="shared" si="107"/>
        <v>-0.69373994297999997</v>
      </c>
      <c r="H6912">
        <v>4.0323500000000001</v>
      </c>
    </row>
    <row r="6913" spans="1:8" x14ac:dyDescent="0.35">
      <c r="A6913">
        <v>521.82084699999996</v>
      </c>
      <c r="B6913">
        <v>-0.15592600000000001</v>
      </c>
      <c r="C6913">
        <v>4.031536</v>
      </c>
      <c r="F6913">
        <v>521.82084699999996</v>
      </c>
      <c r="G6913">
        <f t="shared" si="107"/>
        <v>-0.69359315172000002</v>
      </c>
      <c r="H6913">
        <v>4.031536</v>
      </c>
    </row>
    <row r="6914" spans="1:8" x14ac:dyDescent="0.35">
      <c r="A6914">
        <v>521.92185199999994</v>
      </c>
      <c r="B6914">
        <v>-0.156143</v>
      </c>
      <c r="C6914">
        <v>4.0317730000000003</v>
      </c>
      <c r="F6914">
        <v>521.92185199999994</v>
      </c>
      <c r="G6914">
        <f t="shared" si="107"/>
        <v>-0.69455841546000008</v>
      </c>
      <c r="H6914">
        <v>4.0317730000000003</v>
      </c>
    </row>
    <row r="6915" spans="1:8" x14ac:dyDescent="0.35">
      <c r="A6915">
        <v>522.02085799999998</v>
      </c>
      <c r="B6915">
        <v>-0.15606300000000001</v>
      </c>
      <c r="C6915">
        <v>4.031752</v>
      </c>
      <c r="F6915">
        <v>522.02085799999998</v>
      </c>
      <c r="G6915">
        <f t="shared" ref="G6915:G6978" si="108">B6915*4.44822</f>
        <v>-0.69420255786000007</v>
      </c>
      <c r="H6915">
        <v>4.031752</v>
      </c>
    </row>
    <row r="6916" spans="1:8" x14ac:dyDescent="0.35">
      <c r="A6916">
        <v>522.12086299999999</v>
      </c>
      <c r="B6916">
        <v>-0.156137</v>
      </c>
      <c r="C6916">
        <v>4.0316390000000002</v>
      </c>
      <c r="F6916">
        <v>522.12086299999999</v>
      </c>
      <c r="G6916">
        <f t="shared" si="108"/>
        <v>-0.69453172614000003</v>
      </c>
      <c r="H6916">
        <v>4.0316390000000002</v>
      </c>
    </row>
    <row r="6917" spans="1:8" x14ac:dyDescent="0.35">
      <c r="A6917">
        <v>522.22186899999997</v>
      </c>
      <c r="B6917">
        <v>-0.156111</v>
      </c>
      <c r="C6917">
        <v>4.0316200000000002</v>
      </c>
      <c r="F6917">
        <v>522.22186899999997</v>
      </c>
      <c r="G6917">
        <f t="shared" si="108"/>
        <v>-0.69441607242000003</v>
      </c>
      <c r="H6917">
        <v>4.0316200000000002</v>
      </c>
    </row>
    <row r="6918" spans="1:8" x14ac:dyDescent="0.35">
      <c r="A6918">
        <v>522.320875</v>
      </c>
      <c r="B6918">
        <v>-0.15628500000000001</v>
      </c>
      <c r="C6918">
        <v>4.0315029999999998</v>
      </c>
      <c r="F6918">
        <v>522.320875</v>
      </c>
      <c r="G6918">
        <f t="shared" si="108"/>
        <v>-0.69519006270000006</v>
      </c>
      <c r="H6918">
        <v>4.0315029999999998</v>
      </c>
    </row>
    <row r="6919" spans="1:8" x14ac:dyDescent="0.35">
      <c r="A6919">
        <v>522.42288099999996</v>
      </c>
      <c r="B6919">
        <v>-0.156192</v>
      </c>
      <c r="C6919">
        <v>4.0317069999999999</v>
      </c>
      <c r="F6919">
        <v>522.42288099999996</v>
      </c>
      <c r="G6919">
        <f t="shared" si="108"/>
        <v>-0.69477637824000005</v>
      </c>
      <c r="H6919">
        <v>4.0317069999999999</v>
      </c>
    </row>
    <row r="6920" spans="1:8" x14ac:dyDescent="0.35">
      <c r="A6920">
        <v>522.52188599999999</v>
      </c>
      <c r="B6920">
        <v>-0.15599299999999999</v>
      </c>
      <c r="C6920">
        <v>4.034656</v>
      </c>
      <c r="F6920">
        <v>522.52188599999999</v>
      </c>
      <c r="G6920">
        <f t="shared" si="108"/>
        <v>-0.69389118245999992</v>
      </c>
      <c r="H6920">
        <v>4.034656</v>
      </c>
    </row>
    <row r="6921" spans="1:8" x14ac:dyDescent="0.35">
      <c r="A6921">
        <v>522.621892</v>
      </c>
      <c r="B6921">
        <v>-0.156029</v>
      </c>
      <c r="C6921">
        <v>4.0337399999999999</v>
      </c>
      <c r="F6921">
        <v>522.621892</v>
      </c>
      <c r="G6921">
        <f t="shared" si="108"/>
        <v>-0.69405131838</v>
      </c>
      <c r="H6921">
        <v>4.0337399999999999</v>
      </c>
    </row>
    <row r="6922" spans="1:8" x14ac:dyDescent="0.35">
      <c r="A6922">
        <v>522.72189800000001</v>
      </c>
      <c r="B6922">
        <v>-0.15603500000000001</v>
      </c>
      <c r="C6922">
        <v>4.0327760000000001</v>
      </c>
      <c r="F6922">
        <v>522.72189800000001</v>
      </c>
      <c r="G6922">
        <f t="shared" si="108"/>
        <v>-0.69407800770000005</v>
      </c>
      <c r="H6922">
        <v>4.0327760000000001</v>
      </c>
    </row>
    <row r="6923" spans="1:8" x14ac:dyDescent="0.35">
      <c r="A6923">
        <v>522.82190400000002</v>
      </c>
      <c r="B6923">
        <v>-0.15650900000000001</v>
      </c>
      <c r="C6923">
        <v>4.0323840000000004</v>
      </c>
      <c r="F6923">
        <v>522.82190400000002</v>
      </c>
      <c r="G6923">
        <f t="shared" si="108"/>
        <v>-0.69618646398000006</v>
      </c>
      <c r="H6923">
        <v>4.0323840000000004</v>
      </c>
    </row>
    <row r="6924" spans="1:8" x14ac:dyDescent="0.35">
      <c r="A6924">
        <v>522.92190900000003</v>
      </c>
      <c r="B6924">
        <v>-0.15597900000000001</v>
      </c>
      <c r="C6924">
        <v>4.031803</v>
      </c>
      <c r="F6924">
        <v>522.92190900000003</v>
      </c>
      <c r="G6924">
        <f t="shared" si="108"/>
        <v>-0.69382890738000003</v>
      </c>
      <c r="H6924">
        <v>4.031803</v>
      </c>
    </row>
    <row r="6925" spans="1:8" x14ac:dyDescent="0.35">
      <c r="A6925">
        <v>523.02191500000004</v>
      </c>
      <c r="B6925">
        <v>-0.15600800000000001</v>
      </c>
      <c r="C6925">
        <v>4.0316029999999996</v>
      </c>
      <c r="F6925">
        <v>523.02191500000004</v>
      </c>
      <c r="G6925">
        <f t="shared" si="108"/>
        <v>-0.69395790576000005</v>
      </c>
      <c r="H6925">
        <v>4.0316029999999996</v>
      </c>
    </row>
    <row r="6926" spans="1:8" x14ac:dyDescent="0.35">
      <c r="A6926">
        <v>523.12092099999995</v>
      </c>
      <c r="B6926">
        <v>-0.15609700000000001</v>
      </c>
      <c r="C6926">
        <v>4.0318440000000004</v>
      </c>
      <c r="F6926">
        <v>523.12092099999995</v>
      </c>
      <c r="G6926">
        <f t="shared" si="108"/>
        <v>-0.69435379734000002</v>
      </c>
      <c r="H6926">
        <v>4.0318440000000004</v>
      </c>
    </row>
    <row r="6927" spans="1:8" x14ac:dyDescent="0.35">
      <c r="A6927">
        <v>523.22192700000005</v>
      </c>
      <c r="B6927">
        <v>-0.15629000000000001</v>
      </c>
      <c r="C6927">
        <v>4.0316429999999999</v>
      </c>
      <c r="F6927">
        <v>523.22192700000005</v>
      </c>
      <c r="G6927">
        <f t="shared" si="108"/>
        <v>-0.6952123038000001</v>
      </c>
      <c r="H6927">
        <v>4.0316429999999999</v>
      </c>
    </row>
    <row r="6928" spans="1:8" x14ac:dyDescent="0.35">
      <c r="A6928">
        <v>523.32093199999997</v>
      </c>
      <c r="B6928">
        <v>-0.15642700000000001</v>
      </c>
      <c r="C6928">
        <v>4.031784</v>
      </c>
      <c r="F6928">
        <v>523.32093199999997</v>
      </c>
      <c r="G6928">
        <f t="shared" si="108"/>
        <v>-0.69582170994000003</v>
      </c>
      <c r="H6928">
        <v>4.031784</v>
      </c>
    </row>
    <row r="6929" spans="1:8" x14ac:dyDescent="0.35">
      <c r="A6929">
        <v>523.42093799999998</v>
      </c>
      <c r="B6929">
        <v>-0.156163</v>
      </c>
      <c r="C6929">
        <v>4.0317819999999998</v>
      </c>
      <c r="F6929">
        <v>523.42093799999998</v>
      </c>
      <c r="G6929">
        <f t="shared" si="108"/>
        <v>-0.69464737986000002</v>
      </c>
      <c r="H6929">
        <v>4.0317819999999998</v>
      </c>
    </row>
    <row r="6930" spans="1:8" x14ac:dyDescent="0.35">
      <c r="A6930">
        <v>523.52194399999996</v>
      </c>
      <c r="B6930">
        <v>-0.156473</v>
      </c>
      <c r="C6930">
        <v>4.0318860000000001</v>
      </c>
      <c r="F6930">
        <v>523.52194399999996</v>
      </c>
      <c r="G6930">
        <f t="shared" si="108"/>
        <v>-0.69602632805999998</v>
      </c>
      <c r="H6930">
        <v>4.0318860000000001</v>
      </c>
    </row>
    <row r="6931" spans="1:8" x14ac:dyDescent="0.35">
      <c r="A6931">
        <v>523.620949</v>
      </c>
      <c r="B6931">
        <v>-0.156251</v>
      </c>
      <c r="C6931">
        <v>4.0314389999999998</v>
      </c>
      <c r="F6931">
        <v>523.620949</v>
      </c>
      <c r="G6931">
        <f t="shared" si="108"/>
        <v>-0.69503882321999999</v>
      </c>
      <c r="H6931">
        <v>4.0314389999999998</v>
      </c>
    </row>
    <row r="6932" spans="1:8" x14ac:dyDescent="0.35">
      <c r="A6932">
        <v>523.720955</v>
      </c>
      <c r="B6932">
        <v>-0.15617900000000001</v>
      </c>
      <c r="C6932">
        <v>4.0325059999999997</v>
      </c>
      <c r="F6932">
        <v>523.720955</v>
      </c>
      <c r="G6932">
        <f t="shared" si="108"/>
        <v>-0.69471855138000005</v>
      </c>
      <c r="H6932">
        <v>4.0325059999999997</v>
      </c>
    </row>
    <row r="6933" spans="1:8" x14ac:dyDescent="0.35">
      <c r="A6933">
        <v>523.82096100000001</v>
      </c>
      <c r="B6933">
        <v>-0.15622800000000001</v>
      </c>
      <c r="C6933">
        <v>4.0315009999999996</v>
      </c>
      <c r="F6933">
        <v>523.82096100000001</v>
      </c>
      <c r="G6933">
        <f t="shared" si="108"/>
        <v>-0.69493651416000002</v>
      </c>
      <c r="H6933">
        <v>4.0315009999999996</v>
      </c>
    </row>
    <row r="6934" spans="1:8" x14ac:dyDescent="0.35">
      <c r="A6934">
        <v>523.92096700000002</v>
      </c>
      <c r="B6934">
        <v>-0.15623500000000001</v>
      </c>
      <c r="C6934">
        <v>4.031625</v>
      </c>
      <c r="F6934">
        <v>523.92096700000002</v>
      </c>
      <c r="G6934">
        <f t="shared" si="108"/>
        <v>-0.69496765170000008</v>
      </c>
      <c r="H6934">
        <v>4.031625</v>
      </c>
    </row>
    <row r="6935" spans="1:8" x14ac:dyDescent="0.35">
      <c r="A6935">
        <v>524.02197200000001</v>
      </c>
      <c r="B6935">
        <v>-0.15625500000000001</v>
      </c>
      <c r="C6935">
        <v>4.0315960000000004</v>
      </c>
      <c r="F6935">
        <v>524.02197200000001</v>
      </c>
      <c r="G6935">
        <f t="shared" si="108"/>
        <v>-0.69505661610000002</v>
      </c>
      <c r="H6935">
        <v>4.0315960000000004</v>
      </c>
    </row>
    <row r="6936" spans="1:8" x14ac:dyDescent="0.35">
      <c r="A6936">
        <v>524.12097800000004</v>
      </c>
      <c r="B6936">
        <v>-0.15615000000000001</v>
      </c>
      <c r="C6936">
        <v>4.0315820000000002</v>
      </c>
      <c r="F6936">
        <v>524.12097800000004</v>
      </c>
      <c r="G6936">
        <f t="shared" si="108"/>
        <v>-0.69458955300000003</v>
      </c>
      <c r="H6936">
        <v>4.0315820000000002</v>
      </c>
    </row>
    <row r="6937" spans="1:8" x14ac:dyDescent="0.35">
      <c r="A6937">
        <v>524.22098400000004</v>
      </c>
      <c r="B6937">
        <v>-0.15606900000000001</v>
      </c>
      <c r="C6937">
        <v>4.0317109999999996</v>
      </c>
      <c r="F6937">
        <v>524.22098400000004</v>
      </c>
      <c r="G6937">
        <f t="shared" si="108"/>
        <v>-0.69422924718000012</v>
      </c>
      <c r="H6937">
        <v>4.0317109999999996</v>
      </c>
    </row>
    <row r="6938" spans="1:8" x14ac:dyDescent="0.35">
      <c r="A6938">
        <v>524.32099000000005</v>
      </c>
      <c r="B6938">
        <v>-0.15595700000000001</v>
      </c>
      <c r="C6938">
        <v>4.0316299999999998</v>
      </c>
      <c r="F6938">
        <v>524.32099000000005</v>
      </c>
      <c r="G6938">
        <f t="shared" si="108"/>
        <v>-0.69373104654000006</v>
      </c>
      <c r="H6938">
        <v>4.0316299999999998</v>
      </c>
    </row>
    <row r="6939" spans="1:8" x14ac:dyDescent="0.35">
      <c r="A6939">
        <v>524.42099499999995</v>
      </c>
      <c r="B6939">
        <v>-0.155862</v>
      </c>
      <c r="C6939">
        <v>4.032629</v>
      </c>
      <c r="F6939">
        <v>524.42099499999995</v>
      </c>
      <c r="G6939">
        <f t="shared" si="108"/>
        <v>-0.69330846564000004</v>
      </c>
      <c r="H6939">
        <v>4.032629</v>
      </c>
    </row>
    <row r="6940" spans="1:8" x14ac:dyDescent="0.35">
      <c r="A6940">
        <v>524.52100099999996</v>
      </c>
      <c r="B6940">
        <v>-0.155886</v>
      </c>
      <c r="C6940">
        <v>4.0312609999999998</v>
      </c>
      <c r="F6940">
        <v>524.52100099999996</v>
      </c>
      <c r="G6940">
        <f t="shared" si="108"/>
        <v>-0.69341522292000002</v>
      </c>
      <c r="H6940">
        <v>4.0312609999999998</v>
      </c>
    </row>
    <row r="6941" spans="1:8" x14ac:dyDescent="0.35">
      <c r="A6941">
        <v>524.62000699999999</v>
      </c>
      <c r="B6941">
        <v>-0.15621299999999999</v>
      </c>
      <c r="C6941">
        <v>4.0317769999999999</v>
      </c>
      <c r="F6941">
        <v>524.62000699999999</v>
      </c>
      <c r="G6941">
        <f t="shared" si="108"/>
        <v>-0.69486979086</v>
      </c>
      <c r="H6941">
        <v>4.0317769999999999</v>
      </c>
    </row>
    <row r="6942" spans="1:8" x14ac:dyDescent="0.35">
      <c r="A6942">
        <v>524.72101199999997</v>
      </c>
      <c r="B6942">
        <v>-0.155887</v>
      </c>
      <c r="C6942">
        <v>4.0314430000000003</v>
      </c>
      <c r="F6942">
        <v>524.72101199999997</v>
      </c>
      <c r="G6942">
        <f t="shared" si="108"/>
        <v>-0.69341967114000003</v>
      </c>
      <c r="H6942">
        <v>4.0314430000000003</v>
      </c>
    </row>
    <row r="6943" spans="1:8" x14ac:dyDescent="0.35">
      <c r="A6943">
        <v>524.820018</v>
      </c>
      <c r="B6943">
        <v>-0.156137</v>
      </c>
      <c r="C6943">
        <v>4.031568</v>
      </c>
      <c r="F6943">
        <v>524.820018</v>
      </c>
      <c r="G6943">
        <f t="shared" si="108"/>
        <v>-0.69453172614000003</v>
      </c>
      <c r="H6943">
        <v>4.031568</v>
      </c>
    </row>
    <row r="6944" spans="1:8" x14ac:dyDescent="0.35">
      <c r="A6944">
        <v>524.92102399999999</v>
      </c>
      <c r="B6944">
        <v>-0.15586700000000001</v>
      </c>
      <c r="C6944">
        <v>4.0315479999999999</v>
      </c>
      <c r="F6944">
        <v>524.92102399999999</v>
      </c>
      <c r="G6944">
        <f t="shared" si="108"/>
        <v>-0.69333070674000008</v>
      </c>
      <c r="H6944">
        <v>4.0315479999999999</v>
      </c>
    </row>
    <row r="6945" spans="1:8" x14ac:dyDescent="0.35">
      <c r="A6945">
        <v>525.02403000000004</v>
      </c>
      <c r="B6945">
        <v>-0.15517800000000001</v>
      </c>
      <c r="C6945">
        <v>4.0314110000000003</v>
      </c>
      <c r="F6945">
        <v>525.02403000000004</v>
      </c>
      <c r="G6945">
        <f t="shared" si="108"/>
        <v>-0.69026588316000004</v>
      </c>
      <c r="H6945">
        <v>4.0314110000000003</v>
      </c>
    </row>
    <row r="6946" spans="1:8" x14ac:dyDescent="0.35">
      <c r="A6946">
        <v>525.12103500000001</v>
      </c>
      <c r="B6946">
        <v>-0.15598400000000001</v>
      </c>
      <c r="C6946">
        <v>4.0318680000000002</v>
      </c>
      <c r="F6946">
        <v>525.12103500000001</v>
      </c>
      <c r="G6946">
        <f t="shared" si="108"/>
        <v>-0.69385114848000007</v>
      </c>
      <c r="H6946">
        <v>4.0318680000000002</v>
      </c>
    </row>
    <row r="6947" spans="1:8" x14ac:dyDescent="0.35">
      <c r="A6947">
        <v>525.22104100000001</v>
      </c>
      <c r="B6947">
        <v>-0.15609999999999999</v>
      </c>
      <c r="C6947">
        <v>4.0311389999999996</v>
      </c>
      <c r="F6947">
        <v>525.22104100000001</v>
      </c>
      <c r="G6947">
        <f t="shared" si="108"/>
        <v>-0.69436714199999994</v>
      </c>
      <c r="H6947">
        <v>4.0311389999999996</v>
      </c>
    </row>
    <row r="6948" spans="1:8" x14ac:dyDescent="0.35">
      <c r="A6948">
        <v>525.32104700000002</v>
      </c>
      <c r="B6948">
        <v>-0.15595800000000001</v>
      </c>
      <c r="C6948">
        <v>4.0343540000000004</v>
      </c>
      <c r="F6948">
        <v>525.32104700000002</v>
      </c>
      <c r="G6948">
        <f t="shared" si="108"/>
        <v>-0.69373549476000007</v>
      </c>
      <c r="H6948">
        <v>4.0343540000000004</v>
      </c>
    </row>
    <row r="6949" spans="1:8" x14ac:dyDescent="0.35">
      <c r="A6949">
        <v>525.42105200000003</v>
      </c>
      <c r="B6949">
        <v>-0.155941</v>
      </c>
      <c r="C6949">
        <v>4.0323370000000001</v>
      </c>
      <c r="F6949">
        <v>525.42105200000003</v>
      </c>
      <c r="G6949">
        <f t="shared" si="108"/>
        <v>-0.69365987502000004</v>
      </c>
      <c r="H6949">
        <v>4.0323370000000001</v>
      </c>
    </row>
    <row r="6950" spans="1:8" x14ac:dyDescent="0.35">
      <c r="A6950">
        <v>525.52105800000004</v>
      </c>
      <c r="B6950">
        <v>-0.155838</v>
      </c>
      <c r="C6950">
        <v>4.0318100000000001</v>
      </c>
      <c r="F6950">
        <v>525.52105800000004</v>
      </c>
      <c r="G6950">
        <f t="shared" si="108"/>
        <v>-0.69320170836000006</v>
      </c>
      <c r="H6950">
        <v>4.0318100000000001</v>
      </c>
    </row>
    <row r="6951" spans="1:8" x14ac:dyDescent="0.35">
      <c r="A6951">
        <v>525.62006399999996</v>
      </c>
      <c r="B6951">
        <v>-0.15585299999999999</v>
      </c>
      <c r="C6951">
        <v>4.0322550000000001</v>
      </c>
      <c r="F6951">
        <v>525.62006399999996</v>
      </c>
      <c r="G6951">
        <f t="shared" si="108"/>
        <v>-0.69326843165999996</v>
      </c>
      <c r="H6951">
        <v>4.0322550000000001</v>
      </c>
    </row>
    <row r="6952" spans="1:8" x14ac:dyDescent="0.35">
      <c r="A6952">
        <v>525.72207000000003</v>
      </c>
      <c r="B6952">
        <v>-0.156169</v>
      </c>
      <c r="C6952">
        <v>4.031631</v>
      </c>
      <c r="F6952">
        <v>525.72207000000003</v>
      </c>
      <c r="G6952">
        <f t="shared" si="108"/>
        <v>-0.69467406917999996</v>
      </c>
      <c r="H6952">
        <v>4.031631</v>
      </c>
    </row>
    <row r="6953" spans="1:8" x14ac:dyDescent="0.35">
      <c r="A6953">
        <v>525.82107499999995</v>
      </c>
      <c r="B6953">
        <v>-0.155943</v>
      </c>
      <c r="C6953">
        <v>4.0314870000000003</v>
      </c>
      <c r="F6953">
        <v>525.82107499999995</v>
      </c>
      <c r="G6953">
        <f t="shared" si="108"/>
        <v>-0.69366877146000006</v>
      </c>
      <c r="H6953">
        <v>4.0314870000000003</v>
      </c>
    </row>
    <row r="6954" spans="1:8" x14ac:dyDescent="0.35">
      <c r="A6954">
        <v>525.92108099999996</v>
      </c>
      <c r="B6954">
        <v>-0.15593000000000001</v>
      </c>
      <c r="C6954">
        <v>4.0316479999999997</v>
      </c>
      <c r="F6954">
        <v>525.92108099999996</v>
      </c>
      <c r="G6954">
        <f t="shared" si="108"/>
        <v>-0.69361094460000006</v>
      </c>
      <c r="H6954">
        <v>4.0316479999999997</v>
      </c>
    </row>
    <row r="6955" spans="1:8" x14ac:dyDescent="0.35">
      <c r="A6955">
        <v>526.02108699999997</v>
      </c>
      <c r="B6955">
        <v>-0.155865</v>
      </c>
      <c r="C6955">
        <v>4.031631</v>
      </c>
      <c r="F6955">
        <v>526.02108699999997</v>
      </c>
      <c r="G6955">
        <f t="shared" si="108"/>
        <v>-0.69332181030000006</v>
      </c>
      <c r="H6955">
        <v>4.031631</v>
      </c>
    </row>
    <row r="6956" spans="1:8" x14ac:dyDescent="0.35">
      <c r="A6956">
        <v>526.12109199999998</v>
      </c>
      <c r="B6956">
        <v>-0.15592900000000001</v>
      </c>
      <c r="C6956">
        <v>4.0314420000000002</v>
      </c>
      <c r="F6956">
        <v>526.12109199999998</v>
      </c>
      <c r="G6956">
        <f t="shared" si="108"/>
        <v>-0.69360649638000005</v>
      </c>
      <c r="H6956">
        <v>4.0314420000000002</v>
      </c>
    </row>
    <row r="6957" spans="1:8" x14ac:dyDescent="0.35">
      <c r="A6957">
        <v>526.22109799999998</v>
      </c>
      <c r="B6957">
        <v>-0.15601599999999999</v>
      </c>
      <c r="C6957">
        <v>4.0325069999999998</v>
      </c>
      <c r="F6957">
        <v>526.22109799999998</v>
      </c>
      <c r="G6957">
        <f t="shared" si="108"/>
        <v>-0.69399349152000001</v>
      </c>
      <c r="H6957">
        <v>4.0325069999999998</v>
      </c>
    </row>
    <row r="6958" spans="1:8" x14ac:dyDescent="0.35">
      <c r="A6958">
        <v>526.32210399999997</v>
      </c>
      <c r="B6958">
        <v>-0.155696</v>
      </c>
      <c r="C6958">
        <v>4.0296339999999997</v>
      </c>
      <c r="F6958">
        <v>526.32210399999997</v>
      </c>
      <c r="G6958">
        <f t="shared" si="108"/>
        <v>-0.69257006111999997</v>
      </c>
      <c r="H6958">
        <v>4.0296339999999997</v>
      </c>
    </row>
    <row r="6959" spans="1:8" x14ac:dyDescent="0.35">
      <c r="A6959">
        <v>526.42210999999998</v>
      </c>
      <c r="B6959">
        <v>-0.15543599999999999</v>
      </c>
      <c r="C6959">
        <v>4.0314079999999999</v>
      </c>
      <c r="F6959">
        <v>526.42210999999998</v>
      </c>
      <c r="G6959">
        <f t="shared" si="108"/>
        <v>-0.69141352391999999</v>
      </c>
      <c r="H6959">
        <v>4.0314079999999999</v>
      </c>
    </row>
    <row r="6960" spans="1:8" x14ac:dyDescent="0.35">
      <c r="A6960">
        <v>526.53211599999997</v>
      </c>
      <c r="B6960">
        <v>-0.15575700000000001</v>
      </c>
      <c r="C6960">
        <v>4.0324200000000001</v>
      </c>
      <c r="F6960">
        <v>526.53211599999997</v>
      </c>
      <c r="G6960">
        <f t="shared" si="108"/>
        <v>-0.69284140254000004</v>
      </c>
      <c r="H6960">
        <v>4.0324200000000001</v>
      </c>
    </row>
    <row r="6961" spans="1:8" x14ac:dyDescent="0.35">
      <c r="A6961">
        <v>526.62012100000004</v>
      </c>
      <c r="B6961">
        <v>-0.155616</v>
      </c>
      <c r="C6961">
        <v>4.0313610000000004</v>
      </c>
      <c r="F6961">
        <v>526.62012100000004</v>
      </c>
      <c r="G6961">
        <f t="shared" si="108"/>
        <v>-0.69221420352000007</v>
      </c>
      <c r="H6961">
        <v>4.0313610000000004</v>
      </c>
    </row>
    <row r="6962" spans="1:8" x14ac:dyDescent="0.35">
      <c r="A6962">
        <v>526.722127</v>
      </c>
      <c r="B6962">
        <v>-0.156028</v>
      </c>
      <c r="C6962">
        <v>4.0316479999999997</v>
      </c>
      <c r="F6962">
        <v>526.722127</v>
      </c>
      <c r="G6962">
        <f t="shared" si="108"/>
        <v>-0.69404687016</v>
      </c>
      <c r="H6962">
        <v>4.0316479999999997</v>
      </c>
    </row>
    <row r="6963" spans="1:8" x14ac:dyDescent="0.35">
      <c r="A6963">
        <v>526.82113300000003</v>
      </c>
      <c r="B6963">
        <v>-0.155945</v>
      </c>
      <c r="C6963">
        <v>4.0315019999999997</v>
      </c>
      <c r="F6963">
        <v>526.82113300000003</v>
      </c>
      <c r="G6963">
        <f t="shared" si="108"/>
        <v>-0.69367766789999996</v>
      </c>
      <c r="H6963">
        <v>4.0315019999999997</v>
      </c>
    </row>
    <row r="6964" spans="1:8" x14ac:dyDescent="0.35">
      <c r="A6964">
        <v>526.92113800000004</v>
      </c>
      <c r="B6964">
        <v>-0.156052</v>
      </c>
      <c r="C6964">
        <v>4.0313210000000002</v>
      </c>
      <c r="F6964">
        <v>526.92113800000004</v>
      </c>
      <c r="G6964">
        <f t="shared" si="108"/>
        <v>-0.69415362743999998</v>
      </c>
      <c r="H6964">
        <v>4.0313210000000002</v>
      </c>
    </row>
    <row r="6965" spans="1:8" x14ac:dyDescent="0.35">
      <c r="A6965">
        <v>527.02214400000003</v>
      </c>
      <c r="B6965">
        <v>-0.15623500000000001</v>
      </c>
      <c r="C6965">
        <v>4.0317080000000001</v>
      </c>
      <c r="F6965">
        <v>527.02214400000003</v>
      </c>
      <c r="G6965">
        <f t="shared" si="108"/>
        <v>-0.69496765170000008</v>
      </c>
      <c r="H6965">
        <v>4.0317080000000001</v>
      </c>
    </row>
    <row r="6966" spans="1:8" x14ac:dyDescent="0.35">
      <c r="A6966">
        <v>527.12014999999997</v>
      </c>
      <c r="B6966">
        <v>-0.15595899999999999</v>
      </c>
      <c r="C6966">
        <v>4.0315719999999997</v>
      </c>
      <c r="F6966">
        <v>527.12014999999997</v>
      </c>
      <c r="G6966">
        <f t="shared" si="108"/>
        <v>-0.69373994297999997</v>
      </c>
      <c r="H6966">
        <v>4.0315719999999997</v>
      </c>
    </row>
    <row r="6967" spans="1:8" x14ac:dyDescent="0.35">
      <c r="A6967">
        <v>527.22215600000004</v>
      </c>
      <c r="B6967">
        <v>-0.15607299999999999</v>
      </c>
      <c r="C6967">
        <v>4.0300419999999999</v>
      </c>
      <c r="F6967">
        <v>527.22215600000004</v>
      </c>
      <c r="G6967">
        <f t="shared" si="108"/>
        <v>-0.69424704005999993</v>
      </c>
      <c r="H6967">
        <v>4.0300419999999999</v>
      </c>
    </row>
    <row r="6968" spans="1:8" x14ac:dyDescent="0.35">
      <c r="A6968">
        <v>527.32116099999996</v>
      </c>
      <c r="B6968">
        <v>-0.15615699999999999</v>
      </c>
      <c r="C6968">
        <v>4.03226</v>
      </c>
      <c r="F6968">
        <v>527.32116099999996</v>
      </c>
      <c r="G6968">
        <f t="shared" si="108"/>
        <v>-0.69462069053999997</v>
      </c>
      <c r="H6968">
        <v>4.03226</v>
      </c>
    </row>
    <row r="6969" spans="1:8" x14ac:dyDescent="0.35">
      <c r="A6969">
        <v>527.42016699999999</v>
      </c>
      <c r="B6969">
        <v>-0.15598100000000001</v>
      </c>
      <c r="C6969">
        <v>4.0317590000000001</v>
      </c>
      <c r="F6969">
        <v>527.42016699999999</v>
      </c>
      <c r="G6969">
        <f t="shared" si="108"/>
        <v>-0.69383780382000004</v>
      </c>
      <c r="H6969">
        <v>4.0317590000000001</v>
      </c>
    </row>
    <row r="6970" spans="1:8" x14ac:dyDescent="0.35">
      <c r="A6970">
        <v>527.52217199999996</v>
      </c>
      <c r="B6970">
        <v>-0.15588099999999999</v>
      </c>
      <c r="C6970">
        <v>4.0318189999999996</v>
      </c>
      <c r="F6970">
        <v>527.52217199999996</v>
      </c>
      <c r="G6970">
        <f t="shared" si="108"/>
        <v>-0.69339298181999998</v>
      </c>
      <c r="H6970">
        <v>4.0318189999999996</v>
      </c>
    </row>
    <row r="6971" spans="1:8" x14ac:dyDescent="0.35">
      <c r="A6971">
        <v>527.62217799999996</v>
      </c>
      <c r="B6971">
        <v>-0.155998</v>
      </c>
      <c r="C6971">
        <v>4.0315240000000001</v>
      </c>
      <c r="F6971">
        <v>527.62217799999996</v>
      </c>
      <c r="G6971">
        <f t="shared" si="108"/>
        <v>-0.69391342355999996</v>
      </c>
      <c r="H6971">
        <v>4.0315240000000001</v>
      </c>
    </row>
    <row r="6972" spans="1:8" x14ac:dyDescent="0.35">
      <c r="A6972">
        <v>527.72218399999997</v>
      </c>
      <c r="B6972">
        <v>-0.155893</v>
      </c>
      <c r="C6972">
        <v>4.0315009999999996</v>
      </c>
      <c r="F6972">
        <v>527.72218399999997</v>
      </c>
      <c r="G6972">
        <f t="shared" si="108"/>
        <v>-0.69344636046000008</v>
      </c>
      <c r="H6972">
        <v>4.0315009999999996</v>
      </c>
    </row>
    <row r="6973" spans="1:8" x14ac:dyDescent="0.35">
      <c r="A6973">
        <v>527.82119</v>
      </c>
      <c r="B6973">
        <v>-0.15579799999999999</v>
      </c>
      <c r="C6973">
        <v>4.0313460000000001</v>
      </c>
      <c r="F6973">
        <v>527.82119</v>
      </c>
      <c r="G6973">
        <f t="shared" si="108"/>
        <v>-0.69302377955999994</v>
      </c>
      <c r="H6973">
        <v>4.0313460000000001</v>
      </c>
    </row>
    <row r="6974" spans="1:8" x14ac:dyDescent="0.35">
      <c r="A6974">
        <v>527.92219499999999</v>
      </c>
      <c r="B6974">
        <v>-0.156192</v>
      </c>
      <c r="C6974">
        <v>4.0316809999999998</v>
      </c>
      <c r="F6974">
        <v>527.92219499999999</v>
      </c>
      <c r="G6974">
        <f t="shared" si="108"/>
        <v>-0.69477637824000005</v>
      </c>
      <c r="H6974">
        <v>4.0316809999999998</v>
      </c>
    </row>
    <row r="6975" spans="1:8" x14ac:dyDescent="0.35">
      <c r="A6975">
        <v>528.02120100000002</v>
      </c>
      <c r="B6975">
        <v>-0.15604000000000001</v>
      </c>
      <c r="C6975">
        <v>4.0314319999999997</v>
      </c>
      <c r="F6975">
        <v>528.02120100000002</v>
      </c>
      <c r="G6975">
        <f t="shared" si="108"/>
        <v>-0.6941002488000001</v>
      </c>
      <c r="H6975">
        <v>4.0314319999999997</v>
      </c>
    </row>
    <row r="6976" spans="1:8" x14ac:dyDescent="0.35">
      <c r="A6976">
        <v>528.122207</v>
      </c>
      <c r="B6976">
        <v>-0.155945</v>
      </c>
      <c r="C6976">
        <v>4.0318310000000004</v>
      </c>
      <c r="F6976">
        <v>528.122207</v>
      </c>
      <c r="G6976">
        <f t="shared" si="108"/>
        <v>-0.69367766789999996</v>
      </c>
      <c r="H6976">
        <v>4.0318310000000004</v>
      </c>
    </row>
    <row r="6977" spans="1:8" x14ac:dyDescent="0.35">
      <c r="A6977">
        <v>528.22221200000001</v>
      </c>
      <c r="B6977">
        <v>-0.155748</v>
      </c>
      <c r="C6977">
        <v>4.0338329999999996</v>
      </c>
      <c r="F6977">
        <v>528.22221200000001</v>
      </c>
      <c r="G6977">
        <f t="shared" si="108"/>
        <v>-0.69280136855999996</v>
      </c>
      <c r="H6977">
        <v>4.0338329999999996</v>
      </c>
    </row>
    <row r="6978" spans="1:8" x14ac:dyDescent="0.35">
      <c r="A6978">
        <v>528.32221800000002</v>
      </c>
      <c r="B6978">
        <v>-0.15590100000000001</v>
      </c>
      <c r="C6978">
        <v>4.0315770000000004</v>
      </c>
      <c r="F6978">
        <v>528.32221800000002</v>
      </c>
      <c r="G6978">
        <f t="shared" si="108"/>
        <v>-0.69348194622000003</v>
      </c>
      <c r="H6978">
        <v>4.0315770000000004</v>
      </c>
    </row>
    <row r="6979" spans="1:8" x14ac:dyDescent="0.35">
      <c r="A6979">
        <v>528.42222400000003</v>
      </c>
      <c r="B6979">
        <v>-0.155775</v>
      </c>
      <c r="C6979">
        <v>4.0312890000000001</v>
      </c>
      <c r="F6979">
        <v>528.42222400000003</v>
      </c>
      <c r="G6979">
        <f t="shared" ref="G6979:G7042" si="109">B6979*4.44822</f>
        <v>-0.69292147049999997</v>
      </c>
      <c r="H6979">
        <v>4.0312890000000001</v>
      </c>
    </row>
    <row r="6980" spans="1:8" x14ac:dyDescent="0.35">
      <c r="A6980">
        <v>528.52122999999995</v>
      </c>
      <c r="B6980">
        <v>-0.155802</v>
      </c>
      <c r="C6980">
        <v>4.0313509999999999</v>
      </c>
      <c r="F6980">
        <v>528.52122999999995</v>
      </c>
      <c r="G6980">
        <f t="shared" si="109"/>
        <v>-0.69304157243999998</v>
      </c>
      <c r="H6980">
        <v>4.0313509999999999</v>
      </c>
    </row>
    <row r="6981" spans="1:8" x14ac:dyDescent="0.35">
      <c r="A6981">
        <v>528.62123499999996</v>
      </c>
      <c r="B6981">
        <v>-0.156027</v>
      </c>
      <c r="C6981">
        <v>4.0315139999999996</v>
      </c>
      <c r="F6981">
        <v>528.62123499999996</v>
      </c>
      <c r="G6981">
        <f t="shared" si="109"/>
        <v>-0.69404242193999999</v>
      </c>
      <c r="H6981">
        <v>4.0315139999999996</v>
      </c>
    </row>
    <row r="6982" spans="1:8" x14ac:dyDescent="0.35">
      <c r="A6982">
        <v>528.72224100000005</v>
      </c>
      <c r="B6982">
        <v>-0.15593799999999999</v>
      </c>
      <c r="C6982">
        <v>4.0314730000000001</v>
      </c>
      <c r="F6982">
        <v>528.72224100000005</v>
      </c>
      <c r="G6982">
        <f t="shared" si="109"/>
        <v>-0.69364653036000001</v>
      </c>
      <c r="H6982">
        <v>4.0314730000000001</v>
      </c>
    </row>
    <row r="6983" spans="1:8" x14ac:dyDescent="0.35">
      <c r="A6983">
        <v>528.82224699999995</v>
      </c>
      <c r="B6983">
        <v>-0.155834</v>
      </c>
      <c r="C6983">
        <v>4.0313860000000004</v>
      </c>
      <c r="F6983">
        <v>528.82224699999995</v>
      </c>
      <c r="G6983">
        <f t="shared" si="109"/>
        <v>-0.69318391548000002</v>
      </c>
      <c r="H6983">
        <v>4.0313860000000004</v>
      </c>
    </row>
    <row r="6984" spans="1:8" x14ac:dyDescent="0.35">
      <c r="A6984">
        <v>528.92225299999996</v>
      </c>
      <c r="B6984">
        <v>-0.15583900000000001</v>
      </c>
      <c r="C6984">
        <v>4.0314259999999997</v>
      </c>
      <c r="F6984">
        <v>528.92225299999996</v>
      </c>
      <c r="G6984">
        <f t="shared" si="109"/>
        <v>-0.69320615658000007</v>
      </c>
      <c r="H6984">
        <v>4.0314259999999997</v>
      </c>
    </row>
    <row r="6985" spans="1:8" x14ac:dyDescent="0.35">
      <c r="A6985">
        <v>529.02425900000003</v>
      </c>
      <c r="B6985">
        <v>-0.15592200000000001</v>
      </c>
      <c r="C6985">
        <v>4.0313929999999996</v>
      </c>
      <c r="F6985">
        <v>529.02425900000003</v>
      </c>
      <c r="G6985">
        <f t="shared" si="109"/>
        <v>-0.69357535883999999</v>
      </c>
      <c r="H6985">
        <v>4.0313929999999996</v>
      </c>
    </row>
    <row r="6986" spans="1:8" x14ac:dyDescent="0.35">
      <c r="A6986">
        <v>529.13126499999998</v>
      </c>
      <c r="B6986">
        <v>-0.15600800000000001</v>
      </c>
      <c r="C6986">
        <v>4.0296310000000002</v>
      </c>
      <c r="F6986">
        <v>529.13126499999998</v>
      </c>
      <c r="G6986">
        <f t="shared" si="109"/>
        <v>-0.69395790576000005</v>
      </c>
      <c r="H6986">
        <v>4.0296310000000002</v>
      </c>
    </row>
    <row r="6987" spans="1:8" x14ac:dyDescent="0.35">
      <c r="A6987">
        <v>529.22226999999998</v>
      </c>
      <c r="B6987">
        <v>-0.156107</v>
      </c>
      <c r="C6987">
        <v>4.0327890000000002</v>
      </c>
      <c r="F6987">
        <v>529.22226999999998</v>
      </c>
      <c r="G6987">
        <f t="shared" si="109"/>
        <v>-0.69439827954</v>
      </c>
      <c r="H6987">
        <v>4.0327890000000002</v>
      </c>
    </row>
    <row r="6988" spans="1:8" x14ac:dyDescent="0.35">
      <c r="A6988">
        <v>529.32127500000001</v>
      </c>
      <c r="B6988">
        <v>-0.155912</v>
      </c>
      <c r="C6988">
        <v>4.0326329999999997</v>
      </c>
      <c r="F6988">
        <v>529.32127500000001</v>
      </c>
      <c r="G6988">
        <f t="shared" si="109"/>
        <v>-0.69353087664000002</v>
      </c>
      <c r="H6988">
        <v>4.0326329999999997</v>
      </c>
    </row>
    <row r="6989" spans="1:8" x14ac:dyDescent="0.35">
      <c r="A6989">
        <v>529.42128100000002</v>
      </c>
      <c r="B6989">
        <v>-0.155889</v>
      </c>
      <c r="C6989">
        <v>4.0326899999999997</v>
      </c>
      <c r="F6989">
        <v>529.42128100000002</v>
      </c>
      <c r="G6989">
        <f t="shared" si="109"/>
        <v>-0.69342856758000004</v>
      </c>
      <c r="H6989">
        <v>4.0326899999999997</v>
      </c>
    </row>
    <row r="6990" spans="1:8" x14ac:dyDescent="0.35">
      <c r="A6990">
        <v>529.52228700000001</v>
      </c>
      <c r="B6990">
        <v>-0.155947</v>
      </c>
      <c r="C6990">
        <v>4.0311950000000003</v>
      </c>
      <c r="F6990">
        <v>529.52228700000001</v>
      </c>
      <c r="G6990">
        <f t="shared" si="109"/>
        <v>-0.69368656433999998</v>
      </c>
      <c r="H6990">
        <v>4.0311950000000003</v>
      </c>
    </row>
    <row r="6991" spans="1:8" x14ac:dyDescent="0.35">
      <c r="A6991">
        <v>529.62129300000004</v>
      </c>
      <c r="B6991">
        <v>-0.15612400000000001</v>
      </c>
      <c r="C6991">
        <v>4.0312960000000002</v>
      </c>
      <c r="F6991">
        <v>529.62129300000004</v>
      </c>
      <c r="G6991">
        <f t="shared" si="109"/>
        <v>-0.69447389928000003</v>
      </c>
      <c r="H6991">
        <v>4.0312960000000002</v>
      </c>
    </row>
    <row r="6992" spans="1:8" x14ac:dyDescent="0.35">
      <c r="A6992">
        <v>529.72129800000005</v>
      </c>
      <c r="B6992">
        <v>-0.15615299999999999</v>
      </c>
      <c r="C6992">
        <v>4.0313210000000002</v>
      </c>
      <c r="F6992">
        <v>529.72129800000005</v>
      </c>
      <c r="G6992">
        <f t="shared" si="109"/>
        <v>-0.69460289765999994</v>
      </c>
      <c r="H6992">
        <v>4.0313210000000002</v>
      </c>
    </row>
    <row r="6993" spans="1:8" x14ac:dyDescent="0.35">
      <c r="A6993">
        <v>529.82230400000003</v>
      </c>
      <c r="B6993">
        <v>-0.155863</v>
      </c>
      <c r="C6993">
        <v>4.031447</v>
      </c>
      <c r="F6993">
        <v>529.82230400000003</v>
      </c>
      <c r="G6993">
        <f t="shared" si="109"/>
        <v>-0.69331291386000005</v>
      </c>
      <c r="H6993">
        <v>4.031447</v>
      </c>
    </row>
    <row r="6994" spans="1:8" x14ac:dyDescent="0.35">
      <c r="A6994">
        <v>529.92231000000004</v>
      </c>
      <c r="B6994">
        <v>-0.15592900000000001</v>
      </c>
      <c r="C6994">
        <v>4.0313670000000004</v>
      </c>
      <c r="F6994">
        <v>529.92231000000004</v>
      </c>
      <c r="G6994">
        <f t="shared" si="109"/>
        <v>-0.69360649638000005</v>
      </c>
      <c r="H6994">
        <v>4.0313670000000004</v>
      </c>
    </row>
    <row r="6995" spans="1:8" x14ac:dyDescent="0.35">
      <c r="A6995">
        <v>530.02331500000003</v>
      </c>
      <c r="B6995">
        <v>-0.15604799999999999</v>
      </c>
      <c r="C6995">
        <v>4.0315099999999999</v>
      </c>
      <c r="F6995">
        <v>530.02331500000003</v>
      </c>
      <c r="G6995">
        <f t="shared" si="109"/>
        <v>-0.69413583455999994</v>
      </c>
      <c r="H6995">
        <v>4.0315099999999999</v>
      </c>
    </row>
    <row r="6996" spans="1:8" x14ac:dyDescent="0.35">
      <c r="A6996">
        <v>530.12132099999997</v>
      </c>
      <c r="B6996">
        <v>-0.15603</v>
      </c>
      <c r="C6996">
        <v>4.0330440000000003</v>
      </c>
      <c r="F6996">
        <v>530.12132099999997</v>
      </c>
      <c r="G6996">
        <f t="shared" si="109"/>
        <v>-0.69405576660000001</v>
      </c>
      <c r="H6996">
        <v>4.0330440000000003</v>
      </c>
    </row>
    <row r="6997" spans="1:8" x14ac:dyDescent="0.35">
      <c r="A6997">
        <v>530.22132699999997</v>
      </c>
      <c r="B6997">
        <v>-0.155969</v>
      </c>
      <c r="C6997">
        <v>4.031936</v>
      </c>
      <c r="F6997">
        <v>530.22132699999997</v>
      </c>
      <c r="G6997">
        <f t="shared" si="109"/>
        <v>-0.69378442517999994</v>
      </c>
      <c r="H6997">
        <v>4.031936</v>
      </c>
    </row>
    <row r="6998" spans="1:8" x14ac:dyDescent="0.35">
      <c r="A6998">
        <v>530.32133199999998</v>
      </c>
      <c r="B6998">
        <v>-0.156134</v>
      </c>
      <c r="C6998">
        <v>4.0286920000000004</v>
      </c>
      <c r="F6998">
        <v>530.32133199999998</v>
      </c>
      <c r="G6998">
        <f t="shared" si="109"/>
        <v>-0.69451838148</v>
      </c>
      <c r="H6998">
        <v>4.0286920000000004</v>
      </c>
    </row>
    <row r="6999" spans="1:8" x14ac:dyDescent="0.35">
      <c r="A6999">
        <v>530.42133899999999</v>
      </c>
      <c r="B6999">
        <v>-0.15633900000000001</v>
      </c>
      <c r="C6999">
        <v>4.0312239999999999</v>
      </c>
      <c r="F6999">
        <v>530.42133899999999</v>
      </c>
      <c r="G6999">
        <f t="shared" si="109"/>
        <v>-0.69543026658000007</v>
      </c>
      <c r="H6999">
        <v>4.0312239999999999</v>
      </c>
    </row>
    <row r="7000" spans="1:8" x14ac:dyDescent="0.35">
      <c r="A7000">
        <v>530.521344</v>
      </c>
      <c r="B7000">
        <v>-0.15609100000000001</v>
      </c>
      <c r="C7000">
        <v>4.0313499999999998</v>
      </c>
      <c r="F7000">
        <v>530.521344</v>
      </c>
      <c r="G7000">
        <f t="shared" si="109"/>
        <v>-0.69432710802000008</v>
      </c>
      <c r="H7000">
        <v>4.0313499999999998</v>
      </c>
    </row>
    <row r="7001" spans="1:8" x14ac:dyDescent="0.35">
      <c r="A7001">
        <v>530.62035000000003</v>
      </c>
      <c r="B7001">
        <v>-0.156135</v>
      </c>
      <c r="C7001">
        <v>4.0312570000000001</v>
      </c>
      <c r="F7001">
        <v>530.62035000000003</v>
      </c>
      <c r="G7001">
        <f t="shared" si="109"/>
        <v>-0.69452282970000001</v>
      </c>
      <c r="H7001">
        <v>4.0312570000000001</v>
      </c>
    </row>
    <row r="7002" spans="1:8" x14ac:dyDescent="0.35">
      <c r="A7002">
        <v>530.72235499999999</v>
      </c>
      <c r="B7002">
        <v>-0.15548500000000001</v>
      </c>
      <c r="C7002">
        <v>4.0313140000000001</v>
      </c>
      <c r="F7002">
        <v>530.72235499999999</v>
      </c>
      <c r="G7002">
        <f t="shared" si="109"/>
        <v>-0.69163148670000008</v>
      </c>
      <c r="H7002">
        <v>4.0313140000000001</v>
      </c>
    </row>
    <row r="7003" spans="1:8" x14ac:dyDescent="0.35">
      <c r="A7003">
        <v>530.82136100000002</v>
      </c>
      <c r="B7003">
        <v>-0.15618599999999999</v>
      </c>
      <c r="C7003">
        <v>4.0310629999999996</v>
      </c>
      <c r="F7003">
        <v>530.82136100000002</v>
      </c>
      <c r="G7003">
        <f t="shared" si="109"/>
        <v>-0.69474968892</v>
      </c>
      <c r="H7003">
        <v>4.0310629999999996</v>
      </c>
    </row>
    <row r="7004" spans="1:8" x14ac:dyDescent="0.35">
      <c r="A7004">
        <v>530.92136700000003</v>
      </c>
      <c r="B7004">
        <v>-0.15618099999999999</v>
      </c>
      <c r="C7004">
        <v>4.0319839999999996</v>
      </c>
      <c r="F7004">
        <v>530.92136700000003</v>
      </c>
      <c r="G7004">
        <f t="shared" si="109"/>
        <v>-0.69472744781999995</v>
      </c>
      <c r="H7004">
        <v>4.0319839999999996</v>
      </c>
    </row>
    <row r="7005" spans="1:8" x14ac:dyDescent="0.35">
      <c r="A7005">
        <v>531.02137300000004</v>
      </c>
      <c r="B7005">
        <v>-0.156338</v>
      </c>
      <c r="C7005">
        <v>4.0310290000000002</v>
      </c>
      <c r="F7005">
        <v>531.02137300000004</v>
      </c>
      <c r="G7005">
        <f t="shared" si="109"/>
        <v>-0.69542581836000006</v>
      </c>
      <c r="H7005">
        <v>4.0310290000000002</v>
      </c>
    </row>
    <row r="7006" spans="1:8" x14ac:dyDescent="0.35">
      <c r="A7006">
        <v>531.12237800000003</v>
      </c>
      <c r="B7006">
        <v>-0.155838</v>
      </c>
      <c r="C7006">
        <v>4.0296700000000003</v>
      </c>
      <c r="F7006">
        <v>531.12237800000003</v>
      </c>
      <c r="G7006">
        <f t="shared" si="109"/>
        <v>-0.69320170836000006</v>
      </c>
      <c r="H7006">
        <v>4.0296700000000003</v>
      </c>
    </row>
    <row r="7007" spans="1:8" x14ac:dyDescent="0.35">
      <c r="A7007">
        <v>531.22238400000003</v>
      </c>
      <c r="B7007">
        <v>-0.156222</v>
      </c>
      <c r="C7007">
        <v>4.0308450000000002</v>
      </c>
      <c r="F7007">
        <v>531.22238400000003</v>
      </c>
      <c r="G7007">
        <f t="shared" si="109"/>
        <v>-0.69490982483999997</v>
      </c>
      <c r="H7007">
        <v>4.0308450000000002</v>
      </c>
    </row>
    <row r="7008" spans="1:8" x14ac:dyDescent="0.35">
      <c r="A7008">
        <v>531.32038999999997</v>
      </c>
      <c r="B7008">
        <v>-0.15606200000000001</v>
      </c>
      <c r="C7008">
        <v>4.032273</v>
      </c>
      <c r="F7008">
        <v>531.32038999999997</v>
      </c>
      <c r="G7008">
        <f t="shared" si="109"/>
        <v>-0.69419810964000006</v>
      </c>
      <c r="H7008">
        <v>4.032273</v>
      </c>
    </row>
    <row r="7009" spans="1:8" x14ac:dyDescent="0.35">
      <c r="A7009">
        <v>531.42239600000005</v>
      </c>
      <c r="B7009">
        <v>-0.15611</v>
      </c>
      <c r="C7009">
        <v>4.0310709999999998</v>
      </c>
      <c r="F7009">
        <v>531.42239600000005</v>
      </c>
      <c r="G7009">
        <f t="shared" si="109"/>
        <v>-0.69441162420000002</v>
      </c>
      <c r="H7009">
        <v>4.0310709999999998</v>
      </c>
    </row>
    <row r="7010" spans="1:8" x14ac:dyDescent="0.35">
      <c r="A7010">
        <v>531.52140099999997</v>
      </c>
      <c r="B7010">
        <v>-0.15609100000000001</v>
      </c>
      <c r="C7010">
        <v>4.0312619999999999</v>
      </c>
      <c r="F7010">
        <v>531.52140099999997</v>
      </c>
      <c r="G7010">
        <f t="shared" si="109"/>
        <v>-0.69432710802000008</v>
      </c>
      <c r="H7010">
        <v>4.0312619999999999</v>
      </c>
    </row>
    <row r="7011" spans="1:8" x14ac:dyDescent="0.35">
      <c r="A7011">
        <v>531.62140699999998</v>
      </c>
      <c r="B7011">
        <v>-0.155726</v>
      </c>
      <c r="C7011">
        <v>4.0311370000000002</v>
      </c>
      <c r="F7011">
        <v>531.62140699999998</v>
      </c>
      <c r="G7011">
        <f t="shared" si="109"/>
        <v>-0.69270350772</v>
      </c>
      <c r="H7011">
        <v>4.0311370000000002</v>
      </c>
    </row>
    <row r="7012" spans="1:8" x14ac:dyDescent="0.35">
      <c r="A7012">
        <v>531.72141299999998</v>
      </c>
      <c r="B7012">
        <v>-0.15604699999999999</v>
      </c>
      <c r="C7012">
        <v>4.0313429999999997</v>
      </c>
      <c r="F7012">
        <v>531.72141299999998</v>
      </c>
      <c r="G7012">
        <f t="shared" si="109"/>
        <v>-0.69413138633999993</v>
      </c>
      <c r="H7012">
        <v>4.0313429999999997</v>
      </c>
    </row>
    <row r="7013" spans="1:8" x14ac:dyDescent="0.35">
      <c r="A7013">
        <v>531.82241899999997</v>
      </c>
      <c r="B7013">
        <v>-0.156056</v>
      </c>
      <c r="C7013">
        <v>4.0310579999999998</v>
      </c>
      <c r="F7013">
        <v>531.82241899999997</v>
      </c>
      <c r="G7013">
        <f t="shared" si="109"/>
        <v>-0.69417142032000001</v>
      </c>
      <c r="H7013">
        <v>4.0310579999999998</v>
      </c>
    </row>
    <row r="7014" spans="1:8" x14ac:dyDescent="0.35">
      <c r="A7014">
        <v>531.921424</v>
      </c>
      <c r="B7014">
        <v>-0.15623699999999999</v>
      </c>
      <c r="C7014">
        <v>4.0309439999999999</v>
      </c>
      <c r="F7014">
        <v>531.921424</v>
      </c>
      <c r="G7014">
        <f t="shared" si="109"/>
        <v>-0.69497654813999998</v>
      </c>
      <c r="H7014">
        <v>4.0309439999999999</v>
      </c>
    </row>
    <row r="7015" spans="1:8" x14ac:dyDescent="0.35">
      <c r="A7015">
        <v>532.02143000000001</v>
      </c>
      <c r="B7015">
        <v>-0.156</v>
      </c>
      <c r="C7015">
        <v>4.0290879999999998</v>
      </c>
      <c r="F7015">
        <v>532.02143000000001</v>
      </c>
      <c r="G7015">
        <f t="shared" si="109"/>
        <v>-0.69392231999999998</v>
      </c>
      <c r="H7015">
        <v>4.0290879999999998</v>
      </c>
    </row>
    <row r="7016" spans="1:8" x14ac:dyDescent="0.35">
      <c r="A7016">
        <v>532.12243599999999</v>
      </c>
      <c r="B7016">
        <v>-0.15584400000000001</v>
      </c>
      <c r="C7016">
        <v>4.0316200000000002</v>
      </c>
      <c r="F7016">
        <v>532.12243599999999</v>
      </c>
      <c r="G7016">
        <f t="shared" si="109"/>
        <v>-0.69322839768000011</v>
      </c>
      <c r="H7016">
        <v>4.0316200000000002</v>
      </c>
    </row>
    <row r="7017" spans="1:8" x14ac:dyDescent="0.35">
      <c r="A7017">
        <v>532.22144100000003</v>
      </c>
      <c r="B7017">
        <v>-0.15622900000000001</v>
      </c>
      <c r="C7017">
        <v>4.0315979999999998</v>
      </c>
      <c r="F7017">
        <v>532.22144100000003</v>
      </c>
      <c r="G7017">
        <f t="shared" si="109"/>
        <v>-0.69494096238000003</v>
      </c>
      <c r="H7017">
        <v>4.0315979999999998</v>
      </c>
    </row>
    <row r="7018" spans="1:8" x14ac:dyDescent="0.35">
      <c r="A7018">
        <v>532.32044699999994</v>
      </c>
      <c r="B7018">
        <v>-0.15626699999999999</v>
      </c>
      <c r="C7018">
        <v>4.0310300000000003</v>
      </c>
      <c r="F7018">
        <v>532.32044699999994</v>
      </c>
      <c r="G7018">
        <f t="shared" si="109"/>
        <v>-0.69510999474000001</v>
      </c>
      <c r="H7018">
        <v>4.0310300000000003</v>
      </c>
    </row>
    <row r="7019" spans="1:8" x14ac:dyDescent="0.35">
      <c r="A7019">
        <v>532.42145300000004</v>
      </c>
      <c r="B7019">
        <v>-0.15590899999999999</v>
      </c>
      <c r="C7019">
        <v>4.0312489999999999</v>
      </c>
      <c r="F7019">
        <v>532.42145300000004</v>
      </c>
      <c r="G7019">
        <f t="shared" si="109"/>
        <v>-0.69351753197999999</v>
      </c>
      <c r="H7019">
        <v>4.0312489999999999</v>
      </c>
    </row>
    <row r="7020" spans="1:8" x14ac:dyDescent="0.35">
      <c r="A7020">
        <v>532.52245900000003</v>
      </c>
      <c r="B7020">
        <v>-0.15617800000000001</v>
      </c>
      <c r="C7020">
        <v>4.0310490000000003</v>
      </c>
      <c r="F7020">
        <v>532.52245900000003</v>
      </c>
      <c r="G7020">
        <f t="shared" si="109"/>
        <v>-0.69471410316000004</v>
      </c>
      <c r="H7020">
        <v>4.0310490000000003</v>
      </c>
    </row>
    <row r="7021" spans="1:8" x14ac:dyDescent="0.35">
      <c r="A7021">
        <v>532.62246400000004</v>
      </c>
      <c r="B7021">
        <v>-0.15585299999999999</v>
      </c>
      <c r="C7021">
        <v>4.031129</v>
      </c>
      <c r="F7021">
        <v>532.62246400000004</v>
      </c>
      <c r="G7021">
        <f t="shared" si="109"/>
        <v>-0.69326843165999996</v>
      </c>
      <c r="H7021">
        <v>4.031129</v>
      </c>
    </row>
    <row r="7022" spans="1:8" x14ac:dyDescent="0.35">
      <c r="A7022">
        <v>532.72247000000004</v>
      </c>
      <c r="B7022">
        <v>-0.15592200000000001</v>
      </c>
      <c r="C7022">
        <v>4.0308859999999997</v>
      </c>
      <c r="F7022">
        <v>532.72247000000004</v>
      </c>
      <c r="G7022">
        <f t="shared" si="109"/>
        <v>-0.69357535883999999</v>
      </c>
      <c r="H7022">
        <v>4.0308859999999997</v>
      </c>
    </row>
    <row r="7023" spans="1:8" x14ac:dyDescent="0.35">
      <c r="A7023">
        <v>532.82147599999996</v>
      </c>
      <c r="B7023">
        <v>-0.15584500000000001</v>
      </c>
      <c r="C7023">
        <v>4.0309470000000003</v>
      </c>
      <c r="F7023">
        <v>532.82147599999996</v>
      </c>
      <c r="G7023">
        <f t="shared" si="109"/>
        <v>-0.69323284590000001</v>
      </c>
      <c r="H7023">
        <v>4.0309470000000003</v>
      </c>
    </row>
    <row r="7024" spans="1:8" x14ac:dyDescent="0.35">
      <c r="A7024">
        <v>532.92148099999997</v>
      </c>
      <c r="B7024">
        <v>-0.155943</v>
      </c>
      <c r="C7024">
        <v>4.0329560000000004</v>
      </c>
      <c r="F7024">
        <v>532.92148099999997</v>
      </c>
      <c r="G7024">
        <f t="shared" si="109"/>
        <v>-0.69366877146000006</v>
      </c>
      <c r="H7024">
        <v>4.0329560000000004</v>
      </c>
    </row>
    <row r="7025" spans="1:8" x14ac:dyDescent="0.35">
      <c r="A7025">
        <v>533.02148699999998</v>
      </c>
      <c r="B7025">
        <v>-0.15606999999999999</v>
      </c>
      <c r="C7025">
        <v>4.0312549999999998</v>
      </c>
      <c r="F7025">
        <v>533.02148699999998</v>
      </c>
      <c r="G7025">
        <f t="shared" si="109"/>
        <v>-0.69423369539999991</v>
      </c>
      <c r="H7025">
        <v>4.0312549999999998</v>
      </c>
    </row>
    <row r="7026" spans="1:8" x14ac:dyDescent="0.35">
      <c r="A7026">
        <v>533.15249400000005</v>
      </c>
      <c r="B7026">
        <v>-0.15568000000000001</v>
      </c>
      <c r="C7026">
        <v>4.0304159999999998</v>
      </c>
      <c r="F7026">
        <v>533.15249400000005</v>
      </c>
      <c r="G7026">
        <f t="shared" si="109"/>
        <v>-0.69249888960000006</v>
      </c>
      <c r="H7026">
        <v>4.0304159999999998</v>
      </c>
    </row>
    <row r="7027" spans="1:8" x14ac:dyDescent="0.35">
      <c r="A7027">
        <v>533.221498</v>
      </c>
      <c r="B7027">
        <v>-0.15566099999999999</v>
      </c>
      <c r="C7027">
        <v>4.0315139999999996</v>
      </c>
      <c r="F7027">
        <v>533.221498</v>
      </c>
      <c r="G7027">
        <f t="shared" si="109"/>
        <v>-0.69241437342000001</v>
      </c>
      <c r="H7027">
        <v>4.0315139999999996</v>
      </c>
    </row>
    <row r="7028" spans="1:8" x14ac:dyDescent="0.35">
      <c r="A7028">
        <v>533.321504</v>
      </c>
      <c r="B7028">
        <v>-0.15579699999999999</v>
      </c>
      <c r="C7028">
        <v>4.030983</v>
      </c>
      <c r="F7028">
        <v>533.321504</v>
      </c>
      <c r="G7028">
        <f t="shared" si="109"/>
        <v>-0.69301933133999993</v>
      </c>
      <c r="H7028">
        <v>4.030983</v>
      </c>
    </row>
    <row r="7029" spans="1:8" x14ac:dyDescent="0.35">
      <c r="A7029">
        <v>533.42250999999999</v>
      </c>
      <c r="B7029">
        <v>-0.15595700000000001</v>
      </c>
      <c r="C7029">
        <v>4.0311669999999999</v>
      </c>
      <c r="F7029">
        <v>533.42250999999999</v>
      </c>
      <c r="G7029">
        <f t="shared" si="109"/>
        <v>-0.69373104654000006</v>
      </c>
      <c r="H7029">
        <v>4.0311669999999999</v>
      </c>
    </row>
    <row r="7030" spans="1:8" x14ac:dyDescent="0.35">
      <c r="A7030">
        <v>533.522516</v>
      </c>
      <c r="B7030">
        <v>-0.15608900000000001</v>
      </c>
      <c r="C7030">
        <v>4.0310220000000001</v>
      </c>
      <c r="F7030">
        <v>533.522516</v>
      </c>
      <c r="G7030">
        <f t="shared" si="109"/>
        <v>-0.69431821158000007</v>
      </c>
      <c r="H7030">
        <v>4.0310220000000001</v>
      </c>
    </row>
    <row r="7031" spans="1:8" x14ac:dyDescent="0.35">
      <c r="A7031">
        <v>533.62052200000005</v>
      </c>
      <c r="B7031">
        <v>-0.156081</v>
      </c>
      <c r="C7031">
        <v>4.0311219999999999</v>
      </c>
      <c r="F7031">
        <v>533.62052200000005</v>
      </c>
      <c r="G7031">
        <f t="shared" si="109"/>
        <v>-0.69428262582</v>
      </c>
      <c r="H7031">
        <v>4.0311219999999999</v>
      </c>
    </row>
    <row r="7032" spans="1:8" x14ac:dyDescent="0.35">
      <c r="A7032">
        <v>533.72252700000001</v>
      </c>
      <c r="B7032">
        <v>-0.155914</v>
      </c>
      <c r="C7032">
        <v>4.0308460000000004</v>
      </c>
      <c r="F7032">
        <v>533.72252700000001</v>
      </c>
      <c r="G7032">
        <f t="shared" si="109"/>
        <v>-0.69353977308000003</v>
      </c>
      <c r="H7032">
        <v>4.0308460000000004</v>
      </c>
    </row>
    <row r="7033" spans="1:8" x14ac:dyDescent="0.35">
      <c r="A7033">
        <v>533.82153300000004</v>
      </c>
      <c r="B7033">
        <v>-0.155997</v>
      </c>
      <c r="C7033">
        <v>4.0304640000000003</v>
      </c>
      <c r="F7033">
        <v>533.82153300000004</v>
      </c>
      <c r="G7033">
        <f t="shared" si="109"/>
        <v>-0.69390897533999996</v>
      </c>
      <c r="H7033">
        <v>4.0304640000000003</v>
      </c>
    </row>
    <row r="7034" spans="1:8" x14ac:dyDescent="0.35">
      <c r="A7034">
        <v>533.92153800000006</v>
      </c>
      <c r="B7034">
        <v>-0.15575600000000001</v>
      </c>
      <c r="C7034">
        <v>4.0274409999999996</v>
      </c>
      <c r="F7034">
        <v>533.92153800000006</v>
      </c>
      <c r="G7034">
        <f t="shared" si="109"/>
        <v>-0.69283695432000003</v>
      </c>
      <c r="H7034">
        <v>4.0274409999999996</v>
      </c>
    </row>
    <row r="7035" spans="1:8" x14ac:dyDescent="0.35">
      <c r="A7035">
        <v>534.02154399999995</v>
      </c>
      <c r="B7035">
        <v>-0.156058</v>
      </c>
      <c r="C7035">
        <v>4.0311839999999997</v>
      </c>
      <c r="F7035">
        <v>534.02154399999995</v>
      </c>
      <c r="G7035">
        <f t="shared" si="109"/>
        <v>-0.69418031676000003</v>
      </c>
      <c r="H7035">
        <v>4.0311839999999997</v>
      </c>
    </row>
    <row r="7036" spans="1:8" x14ac:dyDescent="0.35">
      <c r="A7036">
        <v>534.12654999999995</v>
      </c>
      <c r="B7036">
        <v>-0.155996</v>
      </c>
      <c r="C7036">
        <v>4.0355740000000004</v>
      </c>
      <c r="F7036">
        <v>534.12654999999995</v>
      </c>
      <c r="G7036">
        <f t="shared" si="109"/>
        <v>-0.69390452711999995</v>
      </c>
      <c r="H7036">
        <v>4.0355740000000004</v>
      </c>
    </row>
    <row r="7037" spans="1:8" x14ac:dyDescent="0.35">
      <c r="A7037">
        <v>534.22255600000005</v>
      </c>
      <c r="B7037">
        <v>-0.156079</v>
      </c>
      <c r="C7037">
        <v>4.030983</v>
      </c>
      <c r="F7037">
        <v>534.22255600000005</v>
      </c>
      <c r="G7037">
        <f t="shared" si="109"/>
        <v>-0.69427372937999998</v>
      </c>
      <c r="H7037">
        <v>4.030983</v>
      </c>
    </row>
    <row r="7038" spans="1:8" x14ac:dyDescent="0.35">
      <c r="A7038">
        <v>534.32156099999997</v>
      </c>
      <c r="B7038">
        <v>-0.15587500000000001</v>
      </c>
      <c r="C7038">
        <v>4.0311329999999996</v>
      </c>
      <c r="F7038">
        <v>534.32156099999997</v>
      </c>
      <c r="G7038">
        <f t="shared" si="109"/>
        <v>-0.69336629250000004</v>
      </c>
      <c r="H7038">
        <v>4.0311329999999996</v>
      </c>
    </row>
    <row r="7039" spans="1:8" x14ac:dyDescent="0.35">
      <c r="A7039">
        <v>534.42156699999998</v>
      </c>
      <c r="B7039">
        <v>-0.15567900000000001</v>
      </c>
      <c r="C7039">
        <v>4.0310449999999998</v>
      </c>
      <c r="F7039">
        <v>534.42156699999998</v>
      </c>
      <c r="G7039">
        <f t="shared" si="109"/>
        <v>-0.69249444138000005</v>
      </c>
      <c r="H7039">
        <v>4.0310449999999998</v>
      </c>
    </row>
    <row r="7040" spans="1:8" x14ac:dyDescent="0.35">
      <c r="A7040">
        <v>534.52257299999997</v>
      </c>
      <c r="B7040">
        <v>-0.15615000000000001</v>
      </c>
      <c r="C7040">
        <v>4.031047</v>
      </c>
      <c r="F7040">
        <v>534.52257299999997</v>
      </c>
      <c r="G7040">
        <f t="shared" si="109"/>
        <v>-0.69458955300000003</v>
      </c>
      <c r="H7040">
        <v>4.031047</v>
      </c>
    </row>
    <row r="7041" spans="1:8" x14ac:dyDescent="0.35">
      <c r="A7041">
        <v>534.621579</v>
      </c>
      <c r="B7041">
        <v>-0.155862</v>
      </c>
      <c r="C7041">
        <v>4.0309030000000003</v>
      </c>
      <c r="F7041">
        <v>534.621579</v>
      </c>
      <c r="G7041">
        <f t="shared" si="109"/>
        <v>-0.69330846564000004</v>
      </c>
      <c r="H7041">
        <v>4.0309030000000003</v>
      </c>
    </row>
    <row r="7042" spans="1:8" x14ac:dyDescent="0.35">
      <c r="A7042">
        <v>534.72258399999998</v>
      </c>
      <c r="B7042">
        <v>-0.156031</v>
      </c>
      <c r="C7042">
        <v>4.0307329999999997</v>
      </c>
      <c r="F7042">
        <v>534.72258399999998</v>
      </c>
      <c r="G7042">
        <f t="shared" si="109"/>
        <v>-0.69406021482000002</v>
      </c>
      <c r="H7042">
        <v>4.0307329999999997</v>
      </c>
    </row>
    <row r="7043" spans="1:8" x14ac:dyDescent="0.35">
      <c r="A7043">
        <v>534.82159000000001</v>
      </c>
      <c r="B7043">
        <v>-0.155997</v>
      </c>
      <c r="C7043">
        <v>4.0299259999999997</v>
      </c>
      <c r="F7043">
        <v>534.82159000000001</v>
      </c>
      <c r="G7043">
        <f t="shared" ref="G7043:G7106" si="110">B7043*4.44822</f>
        <v>-0.69390897533999996</v>
      </c>
      <c r="H7043">
        <v>4.0299259999999997</v>
      </c>
    </row>
    <row r="7044" spans="1:8" x14ac:dyDescent="0.35">
      <c r="A7044">
        <v>534.922596</v>
      </c>
      <c r="B7044">
        <v>-0.15598300000000001</v>
      </c>
      <c r="C7044">
        <v>4.0307310000000003</v>
      </c>
      <c r="F7044">
        <v>534.922596</v>
      </c>
      <c r="G7044">
        <f t="shared" si="110"/>
        <v>-0.69384670026000006</v>
      </c>
      <c r="H7044">
        <v>4.0307310000000003</v>
      </c>
    </row>
    <row r="7045" spans="1:8" x14ac:dyDescent="0.35">
      <c r="A7045">
        <v>535.02260200000001</v>
      </c>
      <c r="B7045">
        <v>-0.155918</v>
      </c>
      <c r="C7045">
        <v>4.0317600000000002</v>
      </c>
      <c r="F7045">
        <v>535.02260200000001</v>
      </c>
      <c r="G7045">
        <f t="shared" si="110"/>
        <v>-0.69355756596000007</v>
      </c>
      <c r="H7045">
        <v>4.0317600000000002</v>
      </c>
    </row>
    <row r="7046" spans="1:8" x14ac:dyDescent="0.35">
      <c r="A7046">
        <v>535.12560699999995</v>
      </c>
      <c r="B7046">
        <v>-0.155747</v>
      </c>
      <c r="C7046">
        <v>4.0305489999999997</v>
      </c>
      <c r="F7046">
        <v>535.12560699999995</v>
      </c>
      <c r="G7046">
        <f t="shared" si="110"/>
        <v>-0.69279692033999996</v>
      </c>
      <c r="H7046">
        <v>4.0305489999999997</v>
      </c>
    </row>
    <row r="7047" spans="1:8" x14ac:dyDescent="0.35">
      <c r="A7047">
        <v>535.22161300000005</v>
      </c>
      <c r="B7047">
        <v>-0.15612400000000001</v>
      </c>
      <c r="C7047">
        <v>4.031002</v>
      </c>
      <c r="F7047">
        <v>535.22161300000005</v>
      </c>
      <c r="G7047">
        <f t="shared" si="110"/>
        <v>-0.69447389928000003</v>
      </c>
      <c r="H7047">
        <v>4.031002</v>
      </c>
    </row>
    <row r="7048" spans="1:8" x14ac:dyDescent="0.35">
      <c r="A7048">
        <v>535.32261900000003</v>
      </c>
      <c r="B7048">
        <v>-0.15584600000000001</v>
      </c>
      <c r="C7048">
        <v>4.0308979999999996</v>
      </c>
      <c r="F7048">
        <v>535.32261900000003</v>
      </c>
      <c r="G7048">
        <f t="shared" si="110"/>
        <v>-0.69323729412000001</v>
      </c>
      <c r="H7048">
        <v>4.0308979999999996</v>
      </c>
    </row>
    <row r="7049" spans="1:8" x14ac:dyDescent="0.35">
      <c r="A7049">
        <v>535.42262500000004</v>
      </c>
      <c r="B7049">
        <v>-0.15593599999999999</v>
      </c>
      <c r="C7049">
        <v>4.0309169999999996</v>
      </c>
      <c r="F7049">
        <v>535.42262500000004</v>
      </c>
      <c r="G7049">
        <f t="shared" si="110"/>
        <v>-0.69363763392</v>
      </c>
      <c r="H7049">
        <v>4.0309169999999996</v>
      </c>
    </row>
    <row r="7050" spans="1:8" x14ac:dyDescent="0.35">
      <c r="A7050">
        <v>535.52263000000005</v>
      </c>
      <c r="B7050">
        <v>-0.15610399999999999</v>
      </c>
      <c r="C7050">
        <v>4.0312419999999998</v>
      </c>
      <c r="F7050">
        <v>535.52263000000005</v>
      </c>
      <c r="G7050">
        <f t="shared" si="110"/>
        <v>-0.69438493487999997</v>
      </c>
      <c r="H7050">
        <v>4.0312419999999998</v>
      </c>
    </row>
    <row r="7051" spans="1:8" x14ac:dyDescent="0.35">
      <c r="A7051">
        <v>535.64463699999999</v>
      </c>
      <c r="B7051">
        <v>-0.15590499999999999</v>
      </c>
      <c r="C7051">
        <v>4.0309749999999998</v>
      </c>
      <c r="F7051">
        <v>535.64463699999999</v>
      </c>
      <c r="G7051">
        <f t="shared" si="110"/>
        <v>-0.69349973909999996</v>
      </c>
      <c r="H7051">
        <v>4.0309749999999998</v>
      </c>
    </row>
    <row r="7052" spans="1:8" x14ac:dyDescent="0.35">
      <c r="A7052">
        <v>535.72264099999995</v>
      </c>
      <c r="B7052">
        <v>-0.15587200000000001</v>
      </c>
      <c r="C7052">
        <v>4.0281640000000003</v>
      </c>
      <c r="F7052">
        <v>535.72264099999995</v>
      </c>
      <c r="G7052">
        <f t="shared" si="110"/>
        <v>-0.69335294784000001</v>
      </c>
      <c r="H7052">
        <v>4.0281640000000003</v>
      </c>
    </row>
    <row r="7053" spans="1:8" x14ac:dyDescent="0.35">
      <c r="A7053">
        <v>535.82164699999998</v>
      </c>
      <c r="B7053">
        <v>-0.155803</v>
      </c>
      <c r="C7053">
        <v>4.0283829999999998</v>
      </c>
      <c r="F7053">
        <v>535.82164699999998</v>
      </c>
      <c r="G7053">
        <f t="shared" si="110"/>
        <v>-0.69304602065999998</v>
      </c>
      <c r="H7053">
        <v>4.0283829999999998</v>
      </c>
    </row>
    <row r="7054" spans="1:8" x14ac:dyDescent="0.35">
      <c r="A7054">
        <v>535.92165299999999</v>
      </c>
      <c r="B7054">
        <v>-0.15602099999999999</v>
      </c>
      <c r="C7054">
        <v>4.0303880000000003</v>
      </c>
      <c r="F7054">
        <v>535.92165299999999</v>
      </c>
      <c r="G7054">
        <f t="shared" si="110"/>
        <v>-0.69401573261999994</v>
      </c>
      <c r="H7054">
        <v>4.0303880000000003</v>
      </c>
    </row>
    <row r="7055" spans="1:8" x14ac:dyDescent="0.35">
      <c r="A7055">
        <v>536.02265899999998</v>
      </c>
      <c r="B7055">
        <v>-0.156027</v>
      </c>
      <c r="C7055">
        <v>4.0287750000000004</v>
      </c>
      <c r="F7055">
        <v>536.02265899999998</v>
      </c>
      <c r="G7055">
        <f t="shared" si="110"/>
        <v>-0.69404242193999999</v>
      </c>
      <c r="H7055">
        <v>4.0287750000000004</v>
      </c>
    </row>
    <row r="7056" spans="1:8" x14ac:dyDescent="0.35">
      <c r="A7056">
        <v>536.12166500000001</v>
      </c>
      <c r="B7056">
        <v>-0.156029</v>
      </c>
      <c r="C7056">
        <v>4.0310069999999998</v>
      </c>
      <c r="F7056">
        <v>536.12166500000001</v>
      </c>
      <c r="G7056">
        <f t="shared" si="110"/>
        <v>-0.69405131838</v>
      </c>
      <c r="H7056">
        <v>4.0310069999999998</v>
      </c>
    </row>
    <row r="7057" spans="1:8" x14ac:dyDescent="0.35">
      <c r="A7057">
        <v>536.22266999999999</v>
      </c>
      <c r="B7057">
        <v>-0.15597800000000001</v>
      </c>
      <c r="C7057">
        <v>4.0308760000000001</v>
      </c>
      <c r="F7057">
        <v>536.22266999999999</v>
      </c>
      <c r="G7057">
        <f t="shared" si="110"/>
        <v>-0.69382445916000002</v>
      </c>
      <c r="H7057">
        <v>4.0308760000000001</v>
      </c>
    </row>
    <row r="7058" spans="1:8" x14ac:dyDescent="0.35">
      <c r="A7058">
        <v>536.32167600000002</v>
      </c>
      <c r="B7058">
        <v>-0.15603</v>
      </c>
      <c r="C7058">
        <v>4.0310269999999999</v>
      </c>
      <c r="F7058">
        <v>536.32167600000002</v>
      </c>
      <c r="G7058">
        <f t="shared" si="110"/>
        <v>-0.69405576660000001</v>
      </c>
      <c r="H7058">
        <v>4.0310269999999999</v>
      </c>
    </row>
    <row r="7059" spans="1:8" x14ac:dyDescent="0.35">
      <c r="A7059">
        <v>536.42168100000004</v>
      </c>
      <c r="B7059">
        <v>-0.15596199999999999</v>
      </c>
      <c r="C7059">
        <v>4.0309929999999996</v>
      </c>
      <c r="F7059">
        <v>536.42168100000004</v>
      </c>
      <c r="G7059">
        <f t="shared" si="110"/>
        <v>-0.69375328763999999</v>
      </c>
      <c r="H7059">
        <v>4.0309929999999996</v>
      </c>
    </row>
    <row r="7060" spans="1:8" x14ac:dyDescent="0.35">
      <c r="A7060">
        <v>536.52068699999995</v>
      </c>
      <c r="B7060">
        <v>-0.15593099999999999</v>
      </c>
      <c r="C7060">
        <v>4.0305799999999996</v>
      </c>
      <c r="F7060">
        <v>536.52068699999995</v>
      </c>
      <c r="G7060">
        <f t="shared" si="110"/>
        <v>-0.69361539281999995</v>
      </c>
      <c r="H7060">
        <v>4.0305799999999996</v>
      </c>
    </row>
    <row r="7061" spans="1:8" x14ac:dyDescent="0.35">
      <c r="A7061">
        <v>536.623693</v>
      </c>
      <c r="B7061">
        <v>-0.15595800000000001</v>
      </c>
      <c r="C7061">
        <v>4.0312520000000003</v>
      </c>
      <c r="F7061">
        <v>536.623693</v>
      </c>
      <c r="G7061">
        <f t="shared" si="110"/>
        <v>-0.69373549476000007</v>
      </c>
      <c r="H7061">
        <v>4.0312520000000003</v>
      </c>
    </row>
    <row r="7062" spans="1:8" x14ac:dyDescent="0.35">
      <c r="A7062">
        <v>536.72169899999994</v>
      </c>
      <c r="B7062">
        <v>-0.15598400000000001</v>
      </c>
      <c r="C7062">
        <v>4.0376450000000004</v>
      </c>
      <c r="F7062">
        <v>536.72169899999994</v>
      </c>
      <c r="G7062">
        <f t="shared" si="110"/>
        <v>-0.69385114848000007</v>
      </c>
      <c r="H7062">
        <v>4.0376450000000004</v>
      </c>
    </row>
    <row r="7063" spans="1:8" x14ac:dyDescent="0.35">
      <c r="A7063">
        <v>536.82270400000004</v>
      </c>
      <c r="B7063">
        <v>-0.156278</v>
      </c>
      <c r="C7063">
        <v>4.0304830000000003</v>
      </c>
      <c r="F7063">
        <v>536.82270400000004</v>
      </c>
      <c r="G7063">
        <f t="shared" si="110"/>
        <v>-0.69515892516</v>
      </c>
      <c r="H7063">
        <v>4.0304830000000003</v>
      </c>
    </row>
    <row r="7064" spans="1:8" x14ac:dyDescent="0.35">
      <c r="A7064">
        <v>536.92271000000005</v>
      </c>
      <c r="B7064">
        <v>-0.15596699999999999</v>
      </c>
      <c r="C7064">
        <v>4.0293890000000001</v>
      </c>
      <c r="F7064">
        <v>536.92271000000005</v>
      </c>
      <c r="G7064">
        <f t="shared" si="110"/>
        <v>-0.69377552874000004</v>
      </c>
      <c r="H7064">
        <v>4.0293890000000001</v>
      </c>
    </row>
    <row r="7065" spans="1:8" x14ac:dyDescent="0.35">
      <c r="A7065">
        <v>537.02271599999995</v>
      </c>
      <c r="B7065">
        <v>-0.15574099999999999</v>
      </c>
      <c r="C7065">
        <v>4.0308359999999999</v>
      </c>
      <c r="F7065">
        <v>537.02271599999995</v>
      </c>
      <c r="G7065">
        <f t="shared" si="110"/>
        <v>-0.69277023102000002</v>
      </c>
      <c r="H7065">
        <v>4.0308359999999999</v>
      </c>
    </row>
    <row r="7066" spans="1:8" x14ac:dyDescent="0.35">
      <c r="A7066">
        <v>537.12172199999998</v>
      </c>
      <c r="B7066">
        <v>-0.155968</v>
      </c>
      <c r="C7066">
        <v>4.0309520000000001</v>
      </c>
      <c r="F7066">
        <v>537.12172199999998</v>
      </c>
      <c r="G7066">
        <f t="shared" si="110"/>
        <v>-0.69377997696000004</v>
      </c>
      <c r="H7066">
        <v>4.0309520000000001</v>
      </c>
    </row>
    <row r="7067" spans="1:8" x14ac:dyDescent="0.35">
      <c r="A7067">
        <v>537.22272699999996</v>
      </c>
      <c r="B7067">
        <v>-0.155913</v>
      </c>
      <c r="C7067">
        <v>4.0308739999999998</v>
      </c>
      <c r="F7067">
        <v>537.22272699999996</v>
      </c>
      <c r="G7067">
        <f t="shared" si="110"/>
        <v>-0.69353532486000002</v>
      </c>
      <c r="H7067">
        <v>4.0308739999999998</v>
      </c>
    </row>
    <row r="7068" spans="1:8" x14ac:dyDescent="0.35">
      <c r="A7068">
        <v>537.32273299999997</v>
      </c>
      <c r="B7068">
        <v>-0.15508</v>
      </c>
      <c r="C7068">
        <v>4.030678</v>
      </c>
      <c r="F7068">
        <v>537.32273299999997</v>
      </c>
      <c r="G7068">
        <f t="shared" si="110"/>
        <v>-0.68982995759999999</v>
      </c>
      <c r="H7068">
        <v>4.030678</v>
      </c>
    </row>
    <row r="7069" spans="1:8" x14ac:dyDescent="0.35">
      <c r="A7069">
        <v>537.421739</v>
      </c>
      <c r="B7069">
        <v>-0.15597900000000001</v>
      </c>
      <c r="C7069">
        <v>4.0307320000000004</v>
      </c>
      <c r="F7069">
        <v>537.421739</v>
      </c>
      <c r="G7069">
        <f t="shared" si="110"/>
        <v>-0.69382890738000003</v>
      </c>
      <c r="H7069">
        <v>4.0307320000000004</v>
      </c>
    </row>
    <row r="7070" spans="1:8" x14ac:dyDescent="0.35">
      <c r="A7070">
        <v>537.52274499999999</v>
      </c>
      <c r="B7070">
        <v>-0.156225</v>
      </c>
      <c r="C7070">
        <v>4.0309850000000003</v>
      </c>
      <c r="F7070">
        <v>537.52274499999999</v>
      </c>
      <c r="G7070">
        <f t="shared" si="110"/>
        <v>-0.69492316949999999</v>
      </c>
      <c r="H7070">
        <v>4.0309850000000003</v>
      </c>
    </row>
    <row r="7071" spans="1:8" x14ac:dyDescent="0.35">
      <c r="A7071">
        <v>537.62175000000002</v>
      </c>
      <c r="B7071">
        <v>-0.15610299999999999</v>
      </c>
      <c r="C7071">
        <v>4.0311409999999999</v>
      </c>
      <c r="F7071">
        <v>537.62175000000002</v>
      </c>
      <c r="G7071">
        <f t="shared" si="110"/>
        <v>-0.69438048665999996</v>
      </c>
      <c r="H7071">
        <v>4.0311409999999999</v>
      </c>
    </row>
    <row r="7072" spans="1:8" x14ac:dyDescent="0.35">
      <c r="A7072">
        <v>537.72375599999998</v>
      </c>
      <c r="B7072">
        <v>-0.15587100000000001</v>
      </c>
      <c r="C7072">
        <v>4.0302490000000004</v>
      </c>
      <c r="F7072">
        <v>537.72375599999998</v>
      </c>
      <c r="G7072">
        <f t="shared" si="110"/>
        <v>-0.69334849962</v>
      </c>
      <c r="H7072">
        <v>4.0302490000000004</v>
      </c>
    </row>
    <row r="7073" spans="1:8" x14ac:dyDescent="0.35">
      <c r="A7073">
        <v>537.82176200000004</v>
      </c>
      <c r="B7073">
        <v>-0.156116</v>
      </c>
      <c r="C7073">
        <v>4.0308169999999999</v>
      </c>
      <c r="F7073">
        <v>537.82176200000004</v>
      </c>
      <c r="G7073">
        <f t="shared" si="110"/>
        <v>-0.69443831352000007</v>
      </c>
      <c r="H7073">
        <v>4.0308169999999999</v>
      </c>
    </row>
    <row r="7074" spans="1:8" x14ac:dyDescent="0.35">
      <c r="A7074">
        <v>537.92276800000002</v>
      </c>
      <c r="B7074">
        <v>-0.15606800000000001</v>
      </c>
      <c r="C7074">
        <v>4.0315789999999998</v>
      </c>
      <c r="F7074">
        <v>537.92276800000002</v>
      </c>
      <c r="G7074">
        <f t="shared" si="110"/>
        <v>-0.69422479896000011</v>
      </c>
      <c r="H7074">
        <v>4.0315789999999998</v>
      </c>
    </row>
    <row r="7075" spans="1:8" x14ac:dyDescent="0.35">
      <c r="A7075">
        <v>538.02177300000005</v>
      </c>
      <c r="B7075">
        <v>-0.15622900000000001</v>
      </c>
      <c r="C7075">
        <v>4.0307709999999997</v>
      </c>
      <c r="F7075">
        <v>538.02177300000005</v>
      </c>
      <c r="G7075">
        <f t="shared" si="110"/>
        <v>-0.69494096238000003</v>
      </c>
      <c r="H7075">
        <v>4.0307709999999997</v>
      </c>
    </row>
    <row r="7076" spans="1:8" x14ac:dyDescent="0.35">
      <c r="A7076">
        <v>538.12177899999995</v>
      </c>
      <c r="B7076">
        <v>-0.15610599999999999</v>
      </c>
      <c r="C7076">
        <v>4.0311349999999999</v>
      </c>
      <c r="F7076">
        <v>538.12177899999995</v>
      </c>
      <c r="G7076">
        <f t="shared" si="110"/>
        <v>-0.69439383131999999</v>
      </c>
      <c r="H7076">
        <v>4.0311349999999999</v>
      </c>
    </row>
    <row r="7077" spans="1:8" x14ac:dyDescent="0.35">
      <c r="A7077">
        <v>538.22278500000004</v>
      </c>
      <c r="B7077">
        <v>-0.15617300000000001</v>
      </c>
      <c r="C7077">
        <v>4.0309939999999997</v>
      </c>
      <c r="F7077">
        <v>538.22278500000004</v>
      </c>
      <c r="G7077">
        <f t="shared" si="110"/>
        <v>-0.69469186206</v>
      </c>
      <c r="H7077">
        <v>4.0309939999999997</v>
      </c>
    </row>
    <row r="7078" spans="1:8" x14ac:dyDescent="0.35">
      <c r="A7078">
        <v>538.32078999999999</v>
      </c>
      <c r="B7078">
        <v>-0.15621199999999999</v>
      </c>
      <c r="C7078">
        <v>4.0309350000000004</v>
      </c>
      <c r="F7078">
        <v>538.32078999999999</v>
      </c>
      <c r="G7078">
        <f t="shared" si="110"/>
        <v>-0.69486534263999999</v>
      </c>
      <c r="H7078">
        <v>4.0309350000000004</v>
      </c>
    </row>
    <row r="7079" spans="1:8" x14ac:dyDescent="0.35">
      <c r="A7079">
        <v>538.42279599999995</v>
      </c>
      <c r="B7079">
        <v>-0.15615200000000001</v>
      </c>
      <c r="C7079">
        <v>4.0311389999999996</v>
      </c>
      <c r="F7079">
        <v>538.42279599999995</v>
      </c>
      <c r="G7079">
        <f t="shared" si="110"/>
        <v>-0.69459844944000004</v>
      </c>
      <c r="H7079">
        <v>4.0311389999999996</v>
      </c>
    </row>
    <row r="7080" spans="1:8" x14ac:dyDescent="0.35">
      <c r="A7080">
        <v>538.520802</v>
      </c>
      <c r="B7080">
        <v>-0.15636900000000001</v>
      </c>
      <c r="C7080">
        <v>4.0303449999999996</v>
      </c>
      <c r="F7080">
        <v>538.520802</v>
      </c>
      <c r="G7080">
        <f t="shared" si="110"/>
        <v>-0.6955637131800001</v>
      </c>
      <c r="H7080">
        <v>4.0303449999999996</v>
      </c>
    </row>
    <row r="7081" spans="1:8" x14ac:dyDescent="0.35">
      <c r="A7081">
        <v>538.62080700000001</v>
      </c>
      <c r="B7081">
        <v>-0.15588199999999999</v>
      </c>
      <c r="C7081">
        <v>4.031987</v>
      </c>
      <c r="F7081">
        <v>538.62080700000001</v>
      </c>
      <c r="G7081">
        <f t="shared" si="110"/>
        <v>-0.69339743003999998</v>
      </c>
      <c r="H7081">
        <v>4.031987</v>
      </c>
    </row>
    <row r="7082" spans="1:8" x14ac:dyDescent="0.35">
      <c r="A7082">
        <v>538.72581300000002</v>
      </c>
      <c r="B7082">
        <v>-0.15624499999999999</v>
      </c>
      <c r="C7082">
        <v>4.031701</v>
      </c>
      <c r="F7082">
        <v>538.72581300000002</v>
      </c>
      <c r="G7082">
        <f t="shared" si="110"/>
        <v>-0.69501213389999994</v>
      </c>
      <c r="H7082">
        <v>4.031701</v>
      </c>
    </row>
    <row r="7083" spans="1:8" x14ac:dyDescent="0.35">
      <c r="A7083">
        <v>538.821819</v>
      </c>
      <c r="B7083">
        <v>-0.156085</v>
      </c>
      <c r="C7083">
        <v>4.0339229999999997</v>
      </c>
      <c r="F7083">
        <v>538.821819</v>
      </c>
      <c r="G7083">
        <f t="shared" si="110"/>
        <v>-0.69430041870000003</v>
      </c>
      <c r="H7083">
        <v>4.0339229999999997</v>
      </c>
    </row>
    <row r="7084" spans="1:8" x14ac:dyDescent="0.35">
      <c r="A7084">
        <v>538.92282499999999</v>
      </c>
      <c r="B7084">
        <v>-0.15606900000000001</v>
      </c>
      <c r="C7084">
        <v>4.0301960000000001</v>
      </c>
      <c r="F7084">
        <v>538.92282499999999</v>
      </c>
      <c r="G7084">
        <f t="shared" si="110"/>
        <v>-0.69422924718000012</v>
      </c>
      <c r="H7084">
        <v>4.0301960000000001</v>
      </c>
    </row>
    <row r="7085" spans="1:8" x14ac:dyDescent="0.35">
      <c r="A7085">
        <v>539.02283</v>
      </c>
      <c r="B7085">
        <v>-0.156192</v>
      </c>
      <c r="C7085">
        <v>4.030875</v>
      </c>
      <c r="F7085">
        <v>539.02283</v>
      </c>
      <c r="G7085">
        <f t="shared" si="110"/>
        <v>-0.69477637824000005</v>
      </c>
      <c r="H7085">
        <v>4.030875</v>
      </c>
    </row>
    <row r="7086" spans="1:8" x14ac:dyDescent="0.35">
      <c r="A7086">
        <v>539.12283600000001</v>
      </c>
      <c r="B7086">
        <v>-0.15618499999999999</v>
      </c>
      <c r="C7086">
        <v>4.03078</v>
      </c>
      <c r="F7086">
        <v>539.12283600000001</v>
      </c>
      <c r="G7086">
        <f t="shared" si="110"/>
        <v>-0.69474524069999999</v>
      </c>
      <c r="H7086">
        <v>4.03078</v>
      </c>
    </row>
    <row r="7087" spans="1:8" x14ac:dyDescent="0.35">
      <c r="A7087">
        <v>539.22384199999999</v>
      </c>
      <c r="B7087">
        <v>-0.15598600000000001</v>
      </c>
      <c r="C7087">
        <v>4.0305280000000003</v>
      </c>
      <c r="F7087">
        <v>539.22384199999999</v>
      </c>
      <c r="G7087">
        <f t="shared" si="110"/>
        <v>-0.69386004492000009</v>
      </c>
      <c r="H7087">
        <v>4.0305280000000003</v>
      </c>
    </row>
    <row r="7088" spans="1:8" x14ac:dyDescent="0.35">
      <c r="A7088">
        <v>539.32184700000005</v>
      </c>
      <c r="B7088">
        <v>-0.15611800000000001</v>
      </c>
      <c r="C7088">
        <v>4.0307370000000002</v>
      </c>
      <c r="F7088">
        <v>539.32184700000005</v>
      </c>
      <c r="G7088">
        <f t="shared" si="110"/>
        <v>-0.69444720996000009</v>
      </c>
      <c r="H7088">
        <v>4.0307370000000002</v>
      </c>
    </row>
    <row r="7089" spans="1:8" x14ac:dyDescent="0.35">
      <c r="A7089">
        <v>539.42285300000003</v>
      </c>
      <c r="B7089">
        <v>-0.155835</v>
      </c>
      <c r="C7089">
        <v>4.0312720000000004</v>
      </c>
      <c r="F7089">
        <v>539.42285300000003</v>
      </c>
      <c r="G7089">
        <f t="shared" si="110"/>
        <v>-0.69318836370000003</v>
      </c>
      <c r="H7089">
        <v>4.0312720000000004</v>
      </c>
    </row>
    <row r="7090" spans="1:8" x14ac:dyDescent="0.35">
      <c r="A7090">
        <v>539.52285900000004</v>
      </c>
      <c r="B7090">
        <v>-0.156058</v>
      </c>
      <c r="C7090">
        <v>4.03186</v>
      </c>
      <c r="F7090">
        <v>539.52285900000004</v>
      </c>
      <c r="G7090">
        <f t="shared" si="110"/>
        <v>-0.69418031676000003</v>
      </c>
      <c r="H7090">
        <v>4.03186</v>
      </c>
    </row>
    <row r="7091" spans="1:8" x14ac:dyDescent="0.35">
      <c r="A7091">
        <v>539.62286500000005</v>
      </c>
      <c r="B7091">
        <v>-0.156277</v>
      </c>
      <c r="C7091">
        <v>4.0328780000000002</v>
      </c>
      <c r="F7091">
        <v>539.62286500000005</v>
      </c>
      <c r="G7091">
        <f t="shared" si="110"/>
        <v>-0.69515447693999999</v>
      </c>
      <c r="H7091">
        <v>4.0328780000000002</v>
      </c>
    </row>
    <row r="7092" spans="1:8" x14ac:dyDescent="0.35">
      <c r="A7092">
        <v>539.72086999999999</v>
      </c>
      <c r="B7092">
        <v>-0.15615899999999999</v>
      </c>
      <c r="C7092">
        <v>4.0312210000000004</v>
      </c>
      <c r="F7092">
        <v>539.72086999999999</v>
      </c>
      <c r="G7092">
        <f t="shared" si="110"/>
        <v>-0.69462958697999999</v>
      </c>
      <c r="H7092">
        <v>4.0312210000000004</v>
      </c>
    </row>
    <row r="7093" spans="1:8" x14ac:dyDescent="0.35">
      <c r="A7093">
        <v>539.82187599999997</v>
      </c>
      <c r="B7093">
        <v>-0.15615499999999999</v>
      </c>
      <c r="C7093">
        <v>4.0317639999999999</v>
      </c>
      <c r="F7093">
        <v>539.82187599999997</v>
      </c>
      <c r="G7093">
        <f t="shared" si="110"/>
        <v>-0.69461179409999996</v>
      </c>
      <c r="H7093">
        <v>4.0317639999999999</v>
      </c>
    </row>
    <row r="7094" spans="1:8" x14ac:dyDescent="0.35">
      <c r="A7094">
        <v>539.92188199999998</v>
      </c>
      <c r="B7094">
        <v>-0.15611900000000001</v>
      </c>
      <c r="C7094">
        <v>4.0308089999999996</v>
      </c>
      <c r="F7094">
        <v>539.92188199999998</v>
      </c>
      <c r="G7094">
        <f t="shared" si="110"/>
        <v>-0.6944516581800001</v>
      </c>
      <c r="H7094">
        <v>4.0308089999999996</v>
      </c>
    </row>
    <row r="7095" spans="1:8" x14ac:dyDescent="0.35">
      <c r="A7095">
        <v>540.02088700000002</v>
      </c>
      <c r="B7095">
        <v>-0.15618000000000001</v>
      </c>
      <c r="C7095">
        <v>4.0306220000000001</v>
      </c>
      <c r="F7095">
        <v>540.02088700000002</v>
      </c>
      <c r="G7095">
        <f t="shared" si="110"/>
        <v>-0.69472299960000006</v>
      </c>
      <c r="H7095">
        <v>4.0306220000000001</v>
      </c>
    </row>
    <row r="7096" spans="1:8" x14ac:dyDescent="0.35">
      <c r="A7096">
        <v>540.12289299999998</v>
      </c>
      <c r="B7096">
        <v>-0.155891</v>
      </c>
      <c r="C7096">
        <v>4.0306389999999999</v>
      </c>
      <c r="F7096">
        <v>540.12289299999998</v>
      </c>
      <c r="G7096">
        <f t="shared" si="110"/>
        <v>-0.69343746402000006</v>
      </c>
      <c r="H7096">
        <v>4.0306389999999999</v>
      </c>
    </row>
    <row r="7097" spans="1:8" x14ac:dyDescent="0.35">
      <c r="A7097">
        <v>540.22789899999998</v>
      </c>
      <c r="B7097">
        <v>-0.15634799999999999</v>
      </c>
      <c r="C7097">
        <v>4.0308460000000004</v>
      </c>
      <c r="F7097">
        <v>540.22789899999998</v>
      </c>
      <c r="G7097">
        <f t="shared" si="110"/>
        <v>-0.69547030055999992</v>
      </c>
      <c r="H7097">
        <v>4.0308460000000004</v>
      </c>
    </row>
    <row r="7098" spans="1:8" x14ac:dyDescent="0.35">
      <c r="A7098">
        <v>540.32190500000002</v>
      </c>
      <c r="B7098">
        <v>-0.15588299999999999</v>
      </c>
      <c r="C7098">
        <v>4.0307630000000003</v>
      </c>
      <c r="F7098">
        <v>540.32190500000002</v>
      </c>
      <c r="G7098">
        <f t="shared" si="110"/>
        <v>-0.69340187825999999</v>
      </c>
      <c r="H7098">
        <v>4.0307630000000003</v>
      </c>
    </row>
    <row r="7099" spans="1:8" x14ac:dyDescent="0.35">
      <c r="A7099">
        <v>540.42191000000003</v>
      </c>
      <c r="B7099">
        <v>-0.15621199999999999</v>
      </c>
      <c r="C7099">
        <v>4.0314800000000002</v>
      </c>
      <c r="F7099">
        <v>540.42191000000003</v>
      </c>
      <c r="G7099">
        <f t="shared" si="110"/>
        <v>-0.69486534263999999</v>
      </c>
      <c r="H7099">
        <v>4.0314800000000002</v>
      </c>
    </row>
    <row r="7100" spans="1:8" x14ac:dyDescent="0.35">
      <c r="A7100">
        <v>540.52191600000003</v>
      </c>
      <c r="B7100">
        <v>-0.15612300000000001</v>
      </c>
      <c r="C7100">
        <v>4.0260619999999996</v>
      </c>
      <c r="F7100">
        <v>540.52191600000003</v>
      </c>
      <c r="G7100">
        <f t="shared" si="110"/>
        <v>-0.69446945106000002</v>
      </c>
      <c r="H7100">
        <v>4.0260619999999996</v>
      </c>
    </row>
    <row r="7101" spans="1:8" x14ac:dyDescent="0.35">
      <c r="A7101">
        <v>540.62192200000004</v>
      </c>
      <c r="B7101">
        <v>-0.15584899999999999</v>
      </c>
      <c r="C7101">
        <v>4.0309850000000003</v>
      </c>
      <c r="F7101">
        <v>540.62192200000004</v>
      </c>
      <c r="G7101">
        <f t="shared" si="110"/>
        <v>-0.69325063877999993</v>
      </c>
      <c r="H7101">
        <v>4.0309850000000003</v>
      </c>
    </row>
    <row r="7102" spans="1:8" x14ac:dyDescent="0.35">
      <c r="A7102">
        <v>540.723927</v>
      </c>
      <c r="B7102">
        <v>-0.15614400000000001</v>
      </c>
      <c r="C7102">
        <v>4.0287439999999997</v>
      </c>
      <c r="F7102">
        <v>540.723927</v>
      </c>
      <c r="G7102">
        <f t="shared" si="110"/>
        <v>-0.69456286368000009</v>
      </c>
      <c r="H7102">
        <v>4.0287439999999997</v>
      </c>
    </row>
    <row r="7103" spans="1:8" x14ac:dyDescent="0.35">
      <c r="A7103">
        <v>540.82293300000003</v>
      </c>
      <c r="B7103">
        <v>-0.155943</v>
      </c>
      <c r="C7103">
        <v>4.0305070000000001</v>
      </c>
      <c r="F7103">
        <v>540.82293300000003</v>
      </c>
      <c r="G7103">
        <f t="shared" si="110"/>
        <v>-0.69366877146000006</v>
      </c>
      <c r="H7103">
        <v>4.0305070000000001</v>
      </c>
    </row>
    <row r="7104" spans="1:8" x14ac:dyDescent="0.35">
      <c r="A7104">
        <v>540.92293900000004</v>
      </c>
      <c r="B7104">
        <v>-0.15598600000000001</v>
      </c>
      <c r="C7104">
        <v>4.0305780000000002</v>
      </c>
      <c r="F7104">
        <v>540.92293900000004</v>
      </c>
      <c r="G7104">
        <f t="shared" si="110"/>
        <v>-0.69386004492000009</v>
      </c>
      <c r="H7104">
        <v>4.0305780000000002</v>
      </c>
    </row>
    <row r="7105" spans="1:8" x14ac:dyDescent="0.35">
      <c r="A7105">
        <v>541.02194499999996</v>
      </c>
      <c r="B7105">
        <v>-0.156051</v>
      </c>
      <c r="C7105">
        <v>4.0308919999999997</v>
      </c>
      <c r="F7105">
        <v>541.02194499999996</v>
      </c>
      <c r="G7105">
        <f t="shared" si="110"/>
        <v>-0.69414917921999997</v>
      </c>
      <c r="H7105">
        <v>4.0308919999999997</v>
      </c>
    </row>
    <row r="7106" spans="1:8" x14ac:dyDescent="0.35">
      <c r="A7106">
        <v>541.12295099999994</v>
      </c>
      <c r="B7106">
        <v>-0.15601899999999999</v>
      </c>
      <c r="C7106">
        <v>4.0305999999999997</v>
      </c>
      <c r="F7106">
        <v>541.12295099999994</v>
      </c>
      <c r="G7106">
        <f t="shared" si="110"/>
        <v>-0.69400683617999992</v>
      </c>
      <c r="H7106">
        <v>4.0305999999999997</v>
      </c>
    </row>
    <row r="7107" spans="1:8" x14ac:dyDescent="0.35">
      <c r="A7107">
        <v>541.22195599999998</v>
      </c>
      <c r="B7107">
        <v>-0.15573899999999999</v>
      </c>
      <c r="C7107">
        <v>4.0303420000000001</v>
      </c>
      <c r="F7107">
        <v>541.22195599999998</v>
      </c>
      <c r="G7107">
        <f t="shared" ref="G7107:G7170" si="111">B7107*4.44822</f>
        <v>-0.69276133458</v>
      </c>
      <c r="H7107">
        <v>4.0303420000000001</v>
      </c>
    </row>
    <row r="7108" spans="1:8" x14ac:dyDescent="0.35">
      <c r="A7108">
        <v>541.32196199999998</v>
      </c>
      <c r="B7108">
        <v>-0.15621499999999999</v>
      </c>
      <c r="C7108">
        <v>4.0305049999999998</v>
      </c>
      <c r="F7108">
        <v>541.32196199999998</v>
      </c>
      <c r="G7108">
        <f t="shared" si="111"/>
        <v>-0.69487868730000002</v>
      </c>
      <c r="H7108">
        <v>4.0305049999999998</v>
      </c>
    </row>
    <row r="7109" spans="1:8" x14ac:dyDescent="0.35">
      <c r="A7109">
        <v>541.42296699999997</v>
      </c>
      <c r="B7109">
        <v>-0.15609500000000001</v>
      </c>
      <c r="C7109">
        <v>4.0319950000000002</v>
      </c>
      <c r="F7109">
        <v>541.42296699999997</v>
      </c>
      <c r="G7109">
        <f t="shared" si="111"/>
        <v>-0.69434490090000001</v>
      </c>
      <c r="H7109">
        <v>4.0319950000000002</v>
      </c>
    </row>
    <row r="7110" spans="1:8" x14ac:dyDescent="0.35">
      <c r="A7110">
        <v>541.52297399999998</v>
      </c>
      <c r="B7110">
        <v>-0.15570400000000001</v>
      </c>
      <c r="C7110">
        <v>4.0294850000000002</v>
      </c>
      <c r="F7110">
        <v>541.52297399999998</v>
      </c>
      <c r="G7110">
        <f t="shared" si="111"/>
        <v>-0.69260564688000004</v>
      </c>
      <c r="H7110">
        <v>4.0294850000000002</v>
      </c>
    </row>
    <row r="7111" spans="1:8" x14ac:dyDescent="0.35">
      <c r="A7111">
        <v>541.62297899999999</v>
      </c>
      <c r="B7111">
        <v>-0.15590200000000001</v>
      </c>
      <c r="C7111">
        <v>4.0300149999999997</v>
      </c>
      <c r="F7111">
        <v>541.62297899999999</v>
      </c>
      <c r="G7111">
        <f t="shared" si="111"/>
        <v>-0.69348639444000004</v>
      </c>
      <c r="H7111">
        <v>4.0300149999999997</v>
      </c>
    </row>
    <row r="7112" spans="1:8" x14ac:dyDescent="0.35">
      <c r="A7112">
        <v>541.72398499999997</v>
      </c>
      <c r="B7112">
        <v>-0.15579100000000001</v>
      </c>
      <c r="C7112">
        <v>4.0311300000000001</v>
      </c>
      <c r="F7112">
        <v>541.72398499999997</v>
      </c>
      <c r="G7112">
        <f t="shared" si="111"/>
        <v>-0.6929926420200001</v>
      </c>
      <c r="H7112">
        <v>4.0311300000000001</v>
      </c>
    </row>
    <row r="7113" spans="1:8" x14ac:dyDescent="0.35">
      <c r="A7113">
        <v>541.82199000000003</v>
      </c>
      <c r="B7113">
        <v>-0.15609799999999999</v>
      </c>
      <c r="C7113">
        <v>4.0305580000000001</v>
      </c>
      <c r="F7113">
        <v>541.82199000000003</v>
      </c>
      <c r="G7113">
        <f t="shared" si="111"/>
        <v>-0.69435824555999992</v>
      </c>
      <c r="H7113">
        <v>4.0305580000000001</v>
      </c>
    </row>
    <row r="7114" spans="1:8" x14ac:dyDescent="0.35">
      <c r="A7114">
        <v>541.92299600000001</v>
      </c>
      <c r="B7114">
        <v>-0.15593299999999999</v>
      </c>
      <c r="C7114">
        <v>4.0303959999999996</v>
      </c>
      <c r="F7114">
        <v>541.92299600000001</v>
      </c>
      <c r="G7114">
        <f t="shared" si="111"/>
        <v>-0.69362428925999997</v>
      </c>
      <c r="H7114">
        <v>4.0303959999999996</v>
      </c>
    </row>
    <row r="7115" spans="1:8" x14ac:dyDescent="0.35">
      <c r="A7115">
        <v>542.02300200000002</v>
      </c>
      <c r="B7115">
        <v>-0.15584899999999999</v>
      </c>
      <c r="C7115">
        <v>4.0305600000000004</v>
      </c>
      <c r="F7115">
        <v>542.02300200000002</v>
      </c>
      <c r="G7115">
        <f t="shared" si="111"/>
        <v>-0.69325063877999993</v>
      </c>
      <c r="H7115">
        <v>4.0305600000000004</v>
      </c>
    </row>
    <row r="7116" spans="1:8" x14ac:dyDescent="0.35">
      <c r="A7116">
        <v>542.12300800000003</v>
      </c>
      <c r="B7116">
        <v>-0.156055</v>
      </c>
      <c r="C7116">
        <v>4.0306009999999999</v>
      </c>
      <c r="F7116">
        <v>542.12300800000003</v>
      </c>
      <c r="G7116">
        <f t="shared" si="111"/>
        <v>-0.6941669721</v>
      </c>
      <c r="H7116">
        <v>4.0306009999999999</v>
      </c>
    </row>
    <row r="7117" spans="1:8" x14ac:dyDescent="0.35">
      <c r="A7117">
        <v>542.22501399999999</v>
      </c>
      <c r="B7117">
        <v>-0.15593299999999999</v>
      </c>
      <c r="C7117">
        <v>4.030303</v>
      </c>
      <c r="F7117">
        <v>542.22501399999999</v>
      </c>
      <c r="G7117">
        <f t="shared" si="111"/>
        <v>-0.69362428925999997</v>
      </c>
      <c r="H7117">
        <v>4.030303</v>
      </c>
    </row>
    <row r="7118" spans="1:8" x14ac:dyDescent="0.35">
      <c r="A7118">
        <v>542.32201899999995</v>
      </c>
      <c r="B7118">
        <v>-0.155866</v>
      </c>
      <c r="C7118">
        <v>4.0290999999999997</v>
      </c>
      <c r="F7118">
        <v>542.32201899999995</v>
      </c>
      <c r="G7118">
        <f t="shared" si="111"/>
        <v>-0.69332625852000007</v>
      </c>
      <c r="H7118">
        <v>4.0290999999999997</v>
      </c>
    </row>
    <row r="7119" spans="1:8" x14ac:dyDescent="0.35">
      <c r="A7119">
        <v>542.42202499999996</v>
      </c>
      <c r="B7119">
        <v>-0.15601599999999999</v>
      </c>
      <c r="C7119">
        <v>4.0369260000000002</v>
      </c>
      <c r="F7119">
        <v>542.42202499999996</v>
      </c>
      <c r="G7119">
        <f t="shared" si="111"/>
        <v>-0.69399349152000001</v>
      </c>
      <c r="H7119">
        <v>4.0369260000000002</v>
      </c>
    </row>
    <row r="7120" spans="1:8" x14ac:dyDescent="0.35">
      <c r="A7120">
        <v>542.52202999999997</v>
      </c>
      <c r="B7120">
        <v>-0.15539</v>
      </c>
      <c r="C7120">
        <v>4.0315690000000002</v>
      </c>
      <c r="F7120">
        <v>542.52202999999997</v>
      </c>
      <c r="G7120">
        <f t="shared" si="111"/>
        <v>-0.69120890580000005</v>
      </c>
      <c r="H7120">
        <v>4.0315690000000002</v>
      </c>
    </row>
    <row r="7121" spans="1:8" x14ac:dyDescent="0.35">
      <c r="A7121">
        <v>542.62303599999996</v>
      </c>
      <c r="B7121">
        <v>-0.15589500000000001</v>
      </c>
      <c r="C7121">
        <v>4.0289010000000003</v>
      </c>
      <c r="F7121">
        <v>542.62303599999996</v>
      </c>
      <c r="G7121">
        <f t="shared" si="111"/>
        <v>-0.69345525689999998</v>
      </c>
      <c r="H7121">
        <v>4.0289010000000003</v>
      </c>
    </row>
    <row r="7122" spans="1:8" x14ac:dyDescent="0.35">
      <c r="A7122">
        <v>542.72304199999996</v>
      </c>
      <c r="B7122">
        <v>-0.155809</v>
      </c>
      <c r="C7122">
        <v>4.0303610000000001</v>
      </c>
      <c r="F7122">
        <v>542.72304199999996</v>
      </c>
      <c r="G7122">
        <f t="shared" si="111"/>
        <v>-0.69307270998000003</v>
      </c>
      <c r="H7122">
        <v>4.0303610000000001</v>
      </c>
    </row>
    <row r="7123" spans="1:8" x14ac:dyDescent="0.35">
      <c r="A7123">
        <v>542.82304799999997</v>
      </c>
      <c r="B7123">
        <v>-0.15592900000000001</v>
      </c>
      <c r="C7123">
        <v>4.0304960000000003</v>
      </c>
      <c r="F7123">
        <v>542.82304799999997</v>
      </c>
      <c r="G7123">
        <f t="shared" si="111"/>
        <v>-0.69360649638000005</v>
      </c>
      <c r="H7123">
        <v>4.0304960000000003</v>
      </c>
    </row>
    <row r="7124" spans="1:8" x14ac:dyDescent="0.35">
      <c r="A7124">
        <v>542.92205300000001</v>
      </c>
      <c r="B7124">
        <v>-0.155749</v>
      </c>
      <c r="C7124">
        <v>4.0304409999999997</v>
      </c>
      <c r="F7124">
        <v>542.92205300000001</v>
      </c>
      <c r="G7124">
        <f t="shared" si="111"/>
        <v>-0.69280581677999997</v>
      </c>
      <c r="H7124">
        <v>4.0304409999999997</v>
      </c>
    </row>
    <row r="7125" spans="1:8" x14ac:dyDescent="0.35">
      <c r="A7125">
        <v>543.02205900000001</v>
      </c>
      <c r="B7125">
        <v>-0.155665</v>
      </c>
      <c r="C7125">
        <v>4.030456</v>
      </c>
      <c r="F7125">
        <v>543.02205900000001</v>
      </c>
      <c r="G7125">
        <f t="shared" si="111"/>
        <v>-0.69243216630000004</v>
      </c>
      <c r="H7125">
        <v>4.030456</v>
      </c>
    </row>
    <row r="7126" spans="1:8" x14ac:dyDescent="0.35">
      <c r="A7126">
        <v>543.123065</v>
      </c>
      <c r="B7126">
        <v>-0.15578900000000001</v>
      </c>
      <c r="C7126">
        <v>4.0305419999999996</v>
      </c>
      <c r="F7126">
        <v>543.123065</v>
      </c>
      <c r="G7126">
        <f t="shared" si="111"/>
        <v>-0.69298374558000009</v>
      </c>
      <c r="H7126">
        <v>4.0305419999999996</v>
      </c>
    </row>
    <row r="7127" spans="1:8" x14ac:dyDescent="0.35">
      <c r="A7127">
        <v>543.22407099999998</v>
      </c>
      <c r="B7127">
        <v>-0.15581400000000001</v>
      </c>
      <c r="C7127">
        <v>4.0305759999999999</v>
      </c>
      <c r="F7127">
        <v>543.22407099999998</v>
      </c>
      <c r="G7127">
        <f t="shared" si="111"/>
        <v>-0.69309495108000008</v>
      </c>
      <c r="H7127">
        <v>4.0305759999999999</v>
      </c>
    </row>
    <row r="7128" spans="1:8" x14ac:dyDescent="0.35">
      <c r="A7128">
        <v>543.32207600000004</v>
      </c>
      <c r="B7128">
        <v>-0.15576699999999999</v>
      </c>
      <c r="C7128">
        <v>4.0413949999999996</v>
      </c>
      <c r="F7128">
        <v>543.32207600000004</v>
      </c>
      <c r="G7128">
        <f t="shared" si="111"/>
        <v>-0.69288588474000001</v>
      </c>
      <c r="H7128">
        <v>4.0413949999999996</v>
      </c>
    </row>
    <row r="7129" spans="1:8" x14ac:dyDescent="0.35">
      <c r="A7129">
        <v>543.42208200000005</v>
      </c>
      <c r="B7129">
        <v>-0.15603</v>
      </c>
      <c r="C7129">
        <v>4.0291290000000002</v>
      </c>
      <c r="F7129">
        <v>543.42208200000005</v>
      </c>
      <c r="G7129">
        <f t="shared" si="111"/>
        <v>-0.69405576660000001</v>
      </c>
      <c r="H7129">
        <v>4.0291290000000002</v>
      </c>
    </row>
    <row r="7130" spans="1:8" x14ac:dyDescent="0.35">
      <c r="A7130">
        <v>543.52208800000005</v>
      </c>
      <c r="B7130">
        <v>-0.155699</v>
      </c>
      <c r="C7130">
        <v>4.0291100000000002</v>
      </c>
      <c r="F7130">
        <v>543.52208800000005</v>
      </c>
      <c r="G7130">
        <f t="shared" si="111"/>
        <v>-0.69258340577999999</v>
      </c>
      <c r="H7130">
        <v>4.0291100000000002</v>
      </c>
    </row>
    <row r="7131" spans="1:8" x14ac:dyDescent="0.35">
      <c r="A7131">
        <v>543.62309400000004</v>
      </c>
      <c r="B7131">
        <v>-0.15573100000000001</v>
      </c>
      <c r="C7131">
        <v>4.0328280000000003</v>
      </c>
      <c r="F7131">
        <v>543.62309400000004</v>
      </c>
      <c r="G7131">
        <f t="shared" si="111"/>
        <v>-0.69272574882000004</v>
      </c>
      <c r="H7131">
        <v>4.0328280000000003</v>
      </c>
    </row>
    <row r="7132" spans="1:8" x14ac:dyDescent="0.35">
      <c r="A7132">
        <v>543.7251</v>
      </c>
      <c r="B7132">
        <v>-0.15589600000000001</v>
      </c>
      <c r="C7132">
        <v>4.0303709999999997</v>
      </c>
      <c r="F7132">
        <v>543.7251</v>
      </c>
      <c r="G7132">
        <f t="shared" si="111"/>
        <v>-0.69345970511999999</v>
      </c>
      <c r="H7132">
        <v>4.0303709999999997</v>
      </c>
    </row>
    <row r="7133" spans="1:8" x14ac:dyDescent="0.35">
      <c r="A7133">
        <v>543.82310500000006</v>
      </c>
      <c r="B7133">
        <v>-0.15595100000000001</v>
      </c>
      <c r="C7133">
        <v>4.0304859999999998</v>
      </c>
      <c r="F7133">
        <v>543.82310500000006</v>
      </c>
      <c r="G7133">
        <f t="shared" si="111"/>
        <v>-0.69370435722000001</v>
      </c>
      <c r="H7133">
        <v>4.0304859999999998</v>
      </c>
    </row>
    <row r="7134" spans="1:8" x14ac:dyDescent="0.35">
      <c r="A7134">
        <v>543.92310999999995</v>
      </c>
      <c r="B7134">
        <v>-0.15597900000000001</v>
      </c>
      <c r="C7134">
        <v>4.0303579999999997</v>
      </c>
      <c r="F7134">
        <v>543.92310999999995</v>
      </c>
      <c r="G7134">
        <f t="shared" si="111"/>
        <v>-0.69382890738000003</v>
      </c>
      <c r="H7134">
        <v>4.0303579999999997</v>
      </c>
    </row>
    <row r="7135" spans="1:8" x14ac:dyDescent="0.35">
      <c r="A7135">
        <v>544.02311599999996</v>
      </c>
      <c r="B7135">
        <v>-0.15609300000000001</v>
      </c>
      <c r="C7135">
        <v>4.030481</v>
      </c>
      <c r="F7135">
        <v>544.02311599999996</v>
      </c>
      <c r="G7135">
        <f t="shared" si="111"/>
        <v>-0.6943360044600001</v>
      </c>
      <c r="H7135">
        <v>4.030481</v>
      </c>
    </row>
    <row r="7136" spans="1:8" x14ac:dyDescent="0.35">
      <c r="A7136">
        <v>544.12312199999997</v>
      </c>
      <c r="B7136">
        <v>-0.15601599999999999</v>
      </c>
      <c r="C7136">
        <v>4.0309939999999997</v>
      </c>
      <c r="F7136">
        <v>544.12312199999997</v>
      </c>
      <c r="G7136">
        <f t="shared" si="111"/>
        <v>-0.69399349152000001</v>
      </c>
      <c r="H7136">
        <v>4.0309939999999997</v>
      </c>
    </row>
    <row r="7137" spans="1:8" x14ac:dyDescent="0.35">
      <c r="A7137">
        <v>544.22412799999995</v>
      </c>
      <c r="B7137">
        <v>-0.155921</v>
      </c>
      <c r="C7137">
        <v>4.0293979999999996</v>
      </c>
      <c r="F7137">
        <v>544.22412799999995</v>
      </c>
      <c r="G7137">
        <f t="shared" si="111"/>
        <v>-0.69357091061999998</v>
      </c>
      <c r="H7137">
        <v>4.0293979999999996</v>
      </c>
    </row>
    <row r="7138" spans="1:8" x14ac:dyDescent="0.35">
      <c r="A7138">
        <v>544.32313299999998</v>
      </c>
      <c r="B7138">
        <v>-0.15572900000000001</v>
      </c>
      <c r="C7138">
        <v>4.0304219999999997</v>
      </c>
      <c r="F7138">
        <v>544.32313299999998</v>
      </c>
      <c r="G7138">
        <f t="shared" si="111"/>
        <v>-0.69271685238000003</v>
      </c>
      <c r="H7138">
        <v>4.0304219999999997</v>
      </c>
    </row>
    <row r="7139" spans="1:8" x14ac:dyDescent="0.35">
      <c r="A7139">
        <v>544.42313899999999</v>
      </c>
      <c r="B7139">
        <v>-0.155524</v>
      </c>
      <c r="C7139">
        <v>4.0295339999999999</v>
      </c>
      <c r="F7139">
        <v>544.42313899999999</v>
      </c>
      <c r="G7139">
        <f t="shared" si="111"/>
        <v>-0.69180496727999996</v>
      </c>
      <c r="H7139">
        <v>4.0295339999999999</v>
      </c>
    </row>
    <row r="7140" spans="1:8" x14ac:dyDescent="0.35">
      <c r="A7140">
        <v>544.523145</v>
      </c>
      <c r="B7140">
        <v>-0.155945</v>
      </c>
      <c r="C7140">
        <v>4.0303300000000002</v>
      </c>
      <c r="F7140">
        <v>544.523145</v>
      </c>
      <c r="G7140">
        <f t="shared" si="111"/>
        <v>-0.69367766789999996</v>
      </c>
      <c r="H7140">
        <v>4.0303300000000002</v>
      </c>
    </row>
    <row r="7141" spans="1:8" x14ac:dyDescent="0.35">
      <c r="A7141">
        <v>544.62315100000001</v>
      </c>
      <c r="B7141">
        <v>-0.156113</v>
      </c>
      <c r="C7141">
        <v>4.0302660000000001</v>
      </c>
      <c r="F7141">
        <v>544.62315100000001</v>
      </c>
      <c r="G7141">
        <f t="shared" si="111"/>
        <v>-0.69442496886000005</v>
      </c>
      <c r="H7141">
        <v>4.0302660000000001</v>
      </c>
    </row>
    <row r="7142" spans="1:8" x14ac:dyDescent="0.35">
      <c r="A7142">
        <v>544.72315600000002</v>
      </c>
      <c r="B7142">
        <v>-0.15575700000000001</v>
      </c>
      <c r="C7142">
        <v>4.0304659999999997</v>
      </c>
      <c r="F7142">
        <v>544.72315600000002</v>
      </c>
      <c r="G7142">
        <f t="shared" si="111"/>
        <v>-0.69284140254000004</v>
      </c>
      <c r="H7142">
        <v>4.0304659999999997</v>
      </c>
    </row>
    <row r="7143" spans="1:8" x14ac:dyDescent="0.35">
      <c r="A7143">
        <v>544.82316200000002</v>
      </c>
      <c r="B7143">
        <v>-0.155724</v>
      </c>
      <c r="C7143">
        <v>4.030297</v>
      </c>
      <c r="F7143">
        <v>544.82316200000002</v>
      </c>
      <c r="G7143">
        <f t="shared" si="111"/>
        <v>-0.69269461127999998</v>
      </c>
      <c r="H7143">
        <v>4.030297</v>
      </c>
    </row>
    <row r="7144" spans="1:8" x14ac:dyDescent="0.35">
      <c r="A7144">
        <v>544.92316800000003</v>
      </c>
      <c r="B7144">
        <v>-0.15593199999999999</v>
      </c>
      <c r="C7144">
        <v>4.0302749999999996</v>
      </c>
      <c r="F7144">
        <v>544.92316800000003</v>
      </c>
      <c r="G7144">
        <f t="shared" si="111"/>
        <v>-0.69361984103999996</v>
      </c>
      <c r="H7144">
        <v>4.0302749999999996</v>
      </c>
    </row>
    <row r="7145" spans="1:8" x14ac:dyDescent="0.35">
      <c r="A7145">
        <v>545.02317300000004</v>
      </c>
      <c r="B7145">
        <v>-0.15585199999999999</v>
      </c>
      <c r="C7145">
        <v>4.0300190000000002</v>
      </c>
      <c r="F7145">
        <v>545.02317300000004</v>
      </c>
      <c r="G7145">
        <f t="shared" si="111"/>
        <v>-0.69326398343999995</v>
      </c>
      <c r="H7145">
        <v>4.0300190000000002</v>
      </c>
    </row>
    <row r="7146" spans="1:8" x14ac:dyDescent="0.35">
      <c r="A7146">
        <v>545.12217899999996</v>
      </c>
      <c r="B7146">
        <v>-0.155857</v>
      </c>
      <c r="C7146">
        <v>4.0312089999999996</v>
      </c>
      <c r="F7146">
        <v>545.12217899999996</v>
      </c>
      <c r="G7146">
        <f t="shared" si="111"/>
        <v>-0.69328622454</v>
      </c>
      <c r="H7146">
        <v>4.0312089999999996</v>
      </c>
    </row>
    <row r="7147" spans="1:8" x14ac:dyDescent="0.35">
      <c r="A7147">
        <v>545.24018599999999</v>
      </c>
      <c r="B7147">
        <v>-0.15596499999999999</v>
      </c>
      <c r="C7147">
        <v>4.0319079999999996</v>
      </c>
      <c r="F7147">
        <v>545.24018599999999</v>
      </c>
      <c r="G7147">
        <f t="shared" si="111"/>
        <v>-0.69376663230000002</v>
      </c>
      <c r="H7147">
        <v>4.0319079999999996</v>
      </c>
    </row>
    <row r="7148" spans="1:8" x14ac:dyDescent="0.35">
      <c r="A7148">
        <v>545.32319099999995</v>
      </c>
      <c r="B7148">
        <v>-0.156028</v>
      </c>
      <c r="C7148">
        <v>4.031682</v>
      </c>
      <c r="F7148">
        <v>545.32319099999995</v>
      </c>
      <c r="G7148">
        <f t="shared" si="111"/>
        <v>-0.69404687016</v>
      </c>
      <c r="H7148">
        <v>4.031682</v>
      </c>
    </row>
    <row r="7149" spans="1:8" x14ac:dyDescent="0.35">
      <c r="A7149">
        <v>545.42319599999996</v>
      </c>
      <c r="B7149">
        <v>-0.156082</v>
      </c>
      <c r="C7149">
        <v>4.0325550000000003</v>
      </c>
      <c r="F7149">
        <v>545.42319599999996</v>
      </c>
      <c r="G7149">
        <f t="shared" si="111"/>
        <v>-0.69428707404000001</v>
      </c>
      <c r="H7149">
        <v>4.0325550000000003</v>
      </c>
    </row>
    <row r="7150" spans="1:8" x14ac:dyDescent="0.35">
      <c r="A7150">
        <v>545.52220199999999</v>
      </c>
      <c r="B7150">
        <v>-0.156107</v>
      </c>
      <c r="C7150">
        <v>4.0295670000000001</v>
      </c>
      <c r="F7150">
        <v>545.52220199999999</v>
      </c>
      <c r="G7150">
        <f t="shared" si="111"/>
        <v>-0.69439827954</v>
      </c>
      <c r="H7150">
        <v>4.0295670000000001</v>
      </c>
    </row>
    <row r="7151" spans="1:8" x14ac:dyDescent="0.35">
      <c r="A7151">
        <v>545.62320799999998</v>
      </c>
      <c r="B7151">
        <v>-0.15599099999999999</v>
      </c>
      <c r="C7151">
        <v>4.0304589999999996</v>
      </c>
      <c r="F7151">
        <v>545.62320799999998</v>
      </c>
      <c r="G7151">
        <f t="shared" si="111"/>
        <v>-0.69388228602000002</v>
      </c>
      <c r="H7151">
        <v>4.0304589999999996</v>
      </c>
    </row>
    <row r="7152" spans="1:8" x14ac:dyDescent="0.35">
      <c r="A7152">
        <v>545.72321399999998</v>
      </c>
      <c r="B7152">
        <v>-0.156083</v>
      </c>
      <c r="C7152">
        <v>4.0304039999999999</v>
      </c>
      <c r="F7152">
        <v>545.72321399999998</v>
      </c>
      <c r="G7152">
        <f t="shared" si="111"/>
        <v>-0.69429152226000002</v>
      </c>
      <c r="H7152">
        <v>4.0304039999999999</v>
      </c>
    </row>
    <row r="7153" spans="1:8" x14ac:dyDescent="0.35">
      <c r="A7153">
        <v>545.82321899999999</v>
      </c>
      <c r="B7153">
        <v>-0.15579699999999999</v>
      </c>
      <c r="C7153">
        <v>4.0303899999999997</v>
      </c>
      <c r="F7153">
        <v>545.82321899999999</v>
      </c>
      <c r="G7153">
        <f t="shared" si="111"/>
        <v>-0.69301933133999993</v>
      </c>
      <c r="H7153">
        <v>4.0303899999999997</v>
      </c>
    </row>
    <row r="7154" spans="1:8" x14ac:dyDescent="0.35">
      <c r="A7154">
        <v>545.92222500000003</v>
      </c>
      <c r="B7154">
        <v>-0.15571199999999999</v>
      </c>
      <c r="C7154">
        <v>4.0304659999999997</v>
      </c>
      <c r="F7154">
        <v>545.92222500000003</v>
      </c>
      <c r="G7154">
        <f t="shared" si="111"/>
        <v>-0.69264123263999999</v>
      </c>
      <c r="H7154">
        <v>4.0304659999999997</v>
      </c>
    </row>
    <row r="7155" spans="1:8" x14ac:dyDescent="0.35">
      <c r="A7155">
        <v>546.02223100000003</v>
      </c>
      <c r="B7155">
        <v>-0.155969</v>
      </c>
      <c r="C7155">
        <v>4.0302790000000002</v>
      </c>
      <c r="F7155">
        <v>546.02223100000003</v>
      </c>
      <c r="G7155">
        <f t="shared" si="111"/>
        <v>-0.69378442517999994</v>
      </c>
      <c r="H7155">
        <v>4.0302790000000002</v>
      </c>
    </row>
    <row r="7156" spans="1:8" x14ac:dyDescent="0.35">
      <c r="A7156">
        <v>546.12223600000004</v>
      </c>
      <c r="B7156">
        <v>-0.155892</v>
      </c>
      <c r="C7156">
        <v>4.0289859999999997</v>
      </c>
      <c r="F7156">
        <v>546.12223600000004</v>
      </c>
      <c r="G7156">
        <f t="shared" si="111"/>
        <v>-0.69344191224000007</v>
      </c>
      <c r="H7156">
        <v>4.0289859999999997</v>
      </c>
    </row>
    <row r="7157" spans="1:8" x14ac:dyDescent="0.35">
      <c r="A7157">
        <v>546.22224200000005</v>
      </c>
      <c r="B7157">
        <v>-0.15603</v>
      </c>
      <c r="C7157">
        <v>4.0282390000000001</v>
      </c>
      <c r="F7157">
        <v>546.22224200000005</v>
      </c>
      <c r="G7157">
        <f t="shared" si="111"/>
        <v>-0.69405576660000001</v>
      </c>
      <c r="H7157">
        <v>4.0282390000000001</v>
      </c>
    </row>
    <row r="7158" spans="1:8" x14ac:dyDescent="0.35">
      <c r="A7158">
        <v>546.32324800000004</v>
      </c>
      <c r="B7158">
        <v>-0.155783</v>
      </c>
      <c r="C7158">
        <v>4.0305070000000001</v>
      </c>
      <c r="F7158">
        <v>546.32324800000004</v>
      </c>
      <c r="G7158">
        <f t="shared" si="111"/>
        <v>-0.69295705626000004</v>
      </c>
      <c r="H7158">
        <v>4.0305070000000001</v>
      </c>
    </row>
    <row r="7159" spans="1:8" x14ac:dyDescent="0.35">
      <c r="A7159">
        <v>546.42325400000004</v>
      </c>
      <c r="B7159">
        <v>-0.155919</v>
      </c>
      <c r="C7159">
        <v>4.0296500000000002</v>
      </c>
      <c r="F7159">
        <v>546.42325400000004</v>
      </c>
      <c r="G7159">
        <f t="shared" si="111"/>
        <v>-0.69356201417999996</v>
      </c>
      <c r="H7159">
        <v>4.0296500000000002</v>
      </c>
    </row>
    <row r="7160" spans="1:8" x14ac:dyDescent="0.35">
      <c r="A7160">
        <v>546.52225899999996</v>
      </c>
      <c r="B7160">
        <v>-0.15586800000000001</v>
      </c>
      <c r="C7160">
        <v>4.0301390000000001</v>
      </c>
      <c r="F7160">
        <v>546.52225899999996</v>
      </c>
      <c r="G7160">
        <f t="shared" si="111"/>
        <v>-0.69333515496000009</v>
      </c>
      <c r="H7160">
        <v>4.0301390000000001</v>
      </c>
    </row>
    <row r="7161" spans="1:8" x14ac:dyDescent="0.35">
      <c r="A7161">
        <v>546.62226499999997</v>
      </c>
      <c r="B7161">
        <v>-0.155919</v>
      </c>
      <c r="C7161">
        <v>4.0301910000000003</v>
      </c>
      <c r="F7161">
        <v>546.62226499999997</v>
      </c>
      <c r="G7161">
        <f t="shared" si="111"/>
        <v>-0.69356201417999996</v>
      </c>
      <c r="H7161">
        <v>4.0301910000000003</v>
      </c>
    </row>
    <row r="7162" spans="1:8" x14ac:dyDescent="0.35">
      <c r="A7162">
        <v>546.72227099999998</v>
      </c>
      <c r="B7162">
        <v>-0.15578700000000001</v>
      </c>
      <c r="C7162">
        <v>4.0303849999999999</v>
      </c>
      <c r="F7162">
        <v>546.72227099999998</v>
      </c>
      <c r="G7162">
        <f t="shared" si="111"/>
        <v>-0.69297484914000007</v>
      </c>
      <c r="H7162">
        <v>4.0303849999999999</v>
      </c>
    </row>
    <row r="7163" spans="1:8" x14ac:dyDescent="0.35">
      <c r="A7163">
        <v>546.82427600000005</v>
      </c>
      <c r="B7163">
        <v>-0.15593199999999999</v>
      </c>
      <c r="C7163">
        <v>4.0301710000000002</v>
      </c>
      <c r="F7163">
        <v>546.82427600000005</v>
      </c>
      <c r="G7163">
        <f t="shared" si="111"/>
        <v>-0.69361984103999996</v>
      </c>
      <c r="H7163">
        <v>4.0301710000000002</v>
      </c>
    </row>
    <row r="7164" spans="1:8" x14ac:dyDescent="0.35">
      <c r="A7164">
        <v>546.922282</v>
      </c>
      <c r="B7164">
        <v>-0.15611700000000001</v>
      </c>
      <c r="C7164">
        <v>4.0300050000000001</v>
      </c>
      <c r="F7164">
        <v>546.922282</v>
      </c>
      <c r="G7164">
        <f t="shared" si="111"/>
        <v>-0.69444276174000008</v>
      </c>
      <c r="H7164">
        <v>4.0300050000000001</v>
      </c>
    </row>
    <row r="7165" spans="1:8" x14ac:dyDescent="0.35">
      <c r="A7165">
        <v>547.02328799999998</v>
      </c>
      <c r="B7165">
        <v>-0.15592500000000001</v>
      </c>
      <c r="C7165">
        <v>4.029979</v>
      </c>
      <c r="F7165">
        <v>547.02328799999998</v>
      </c>
      <c r="G7165">
        <f t="shared" si="111"/>
        <v>-0.69358870350000001</v>
      </c>
      <c r="H7165">
        <v>4.029979</v>
      </c>
    </row>
    <row r="7166" spans="1:8" x14ac:dyDescent="0.35">
      <c r="A7166">
        <v>547.12229300000001</v>
      </c>
      <c r="B7166">
        <v>-0.155971</v>
      </c>
      <c r="C7166">
        <v>4.0330240000000002</v>
      </c>
      <c r="F7166">
        <v>547.12229300000001</v>
      </c>
      <c r="G7166">
        <f t="shared" si="111"/>
        <v>-0.69379332161999996</v>
      </c>
      <c r="H7166">
        <v>4.0330240000000002</v>
      </c>
    </row>
    <row r="7167" spans="1:8" x14ac:dyDescent="0.35">
      <c r="A7167">
        <v>547.22329999999999</v>
      </c>
      <c r="B7167">
        <v>-0.15632399999999999</v>
      </c>
      <c r="C7167">
        <v>4.0297190000000001</v>
      </c>
      <c r="F7167">
        <v>547.22329999999999</v>
      </c>
      <c r="G7167">
        <f t="shared" si="111"/>
        <v>-0.69536354327999994</v>
      </c>
      <c r="H7167">
        <v>4.0297190000000001</v>
      </c>
    </row>
    <row r="7168" spans="1:8" x14ac:dyDescent="0.35">
      <c r="A7168">
        <v>547.32230500000003</v>
      </c>
      <c r="B7168">
        <v>-0.15589</v>
      </c>
      <c r="C7168">
        <v>4.0297070000000001</v>
      </c>
      <c r="F7168">
        <v>547.32230500000003</v>
      </c>
      <c r="G7168">
        <f t="shared" si="111"/>
        <v>-0.69343301580000005</v>
      </c>
      <c r="H7168">
        <v>4.0297070000000001</v>
      </c>
    </row>
    <row r="7169" spans="1:8" x14ac:dyDescent="0.35">
      <c r="A7169">
        <v>547.42231100000004</v>
      </c>
      <c r="B7169">
        <v>-0.15559500000000001</v>
      </c>
      <c r="C7169">
        <v>4.0293400000000004</v>
      </c>
      <c r="F7169">
        <v>547.42231100000004</v>
      </c>
      <c r="G7169">
        <f t="shared" si="111"/>
        <v>-0.6921207909</v>
      </c>
      <c r="H7169">
        <v>4.0293400000000004</v>
      </c>
    </row>
    <row r="7170" spans="1:8" x14ac:dyDescent="0.35">
      <c r="A7170">
        <v>547.52331600000002</v>
      </c>
      <c r="B7170">
        <v>-0.155778</v>
      </c>
      <c r="C7170">
        <v>4.030265</v>
      </c>
      <c r="F7170">
        <v>547.52331600000002</v>
      </c>
      <c r="G7170">
        <f t="shared" si="111"/>
        <v>-0.69293481515999999</v>
      </c>
      <c r="H7170">
        <v>4.030265</v>
      </c>
    </row>
    <row r="7171" spans="1:8" x14ac:dyDescent="0.35">
      <c r="A7171">
        <v>547.62332200000003</v>
      </c>
      <c r="B7171">
        <v>-0.15577199999999999</v>
      </c>
      <c r="C7171">
        <v>4.0302850000000001</v>
      </c>
      <c r="F7171">
        <v>547.62332200000003</v>
      </c>
      <c r="G7171">
        <f t="shared" ref="G7171:G7234" si="112">B7171*4.44822</f>
        <v>-0.69290812583999994</v>
      </c>
      <c r="H7171">
        <v>4.0302850000000001</v>
      </c>
    </row>
    <row r="7172" spans="1:8" x14ac:dyDescent="0.35">
      <c r="A7172">
        <v>547.72332800000004</v>
      </c>
      <c r="B7172">
        <v>-0.15581400000000001</v>
      </c>
      <c r="C7172">
        <v>4.0301130000000001</v>
      </c>
      <c r="F7172">
        <v>547.72332800000004</v>
      </c>
      <c r="G7172">
        <f t="shared" si="112"/>
        <v>-0.69309495108000008</v>
      </c>
      <c r="H7172">
        <v>4.0301130000000001</v>
      </c>
    </row>
    <row r="7173" spans="1:8" x14ac:dyDescent="0.35">
      <c r="A7173">
        <v>547.83633399999997</v>
      </c>
      <c r="B7173">
        <v>-0.15577299999999999</v>
      </c>
      <c r="C7173">
        <v>4.0302699999999998</v>
      </c>
      <c r="F7173">
        <v>547.83633399999997</v>
      </c>
      <c r="G7173">
        <f t="shared" si="112"/>
        <v>-0.69291257405999995</v>
      </c>
      <c r="H7173">
        <v>4.0302699999999998</v>
      </c>
    </row>
    <row r="7174" spans="1:8" x14ac:dyDescent="0.35">
      <c r="A7174">
        <v>547.92333900000006</v>
      </c>
      <c r="B7174">
        <v>-0.155834</v>
      </c>
      <c r="C7174">
        <v>4.030602</v>
      </c>
      <c r="F7174">
        <v>547.92333900000006</v>
      </c>
      <c r="G7174">
        <f t="shared" si="112"/>
        <v>-0.69318391548000002</v>
      </c>
      <c r="H7174">
        <v>4.030602</v>
      </c>
    </row>
    <row r="7175" spans="1:8" x14ac:dyDescent="0.35">
      <c r="A7175">
        <v>548.02334499999995</v>
      </c>
      <c r="B7175">
        <v>-0.15597900000000001</v>
      </c>
      <c r="C7175">
        <v>4.0298740000000004</v>
      </c>
      <c r="F7175">
        <v>548.02334499999995</v>
      </c>
      <c r="G7175">
        <f t="shared" si="112"/>
        <v>-0.69382890738000003</v>
      </c>
      <c r="H7175">
        <v>4.0298740000000004</v>
      </c>
    </row>
    <row r="7176" spans="1:8" x14ac:dyDescent="0.35">
      <c r="A7176">
        <v>548.12335099999996</v>
      </c>
      <c r="B7176">
        <v>-0.15615299999999999</v>
      </c>
      <c r="C7176">
        <v>4.0295300000000003</v>
      </c>
      <c r="F7176">
        <v>548.12335099999996</v>
      </c>
      <c r="G7176">
        <f t="shared" si="112"/>
        <v>-0.69460289765999994</v>
      </c>
      <c r="H7176">
        <v>4.0295300000000003</v>
      </c>
    </row>
    <row r="7177" spans="1:8" x14ac:dyDescent="0.35">
      <c r="A7177">
        <v>548.22235599999999</v>
      </c>
      <c r="B7177">
        <v>-0.15606700000000001</v>
      </c>
      <c r="C7177">
        <v>4.0308710000000003</v>
      </c>
      <c r="F7177">
        <v>548.22235599999999</v>
      </c>
      <c r="G7177">
        <f t="shared" si="112"/>
        <v>-0.6942203507400001</v>
      </c>
      <c r="H7177">
        <v>4.0308710000000003</v>
      </c>
    </row>
    <row r="7178" spans="1:8" x14ac:dyDescent="0.35">
      <c r="A7178">
        <v>548.32436199999995</v>
      </c>
      <c r="B7178">
        <v>-0.156137</v>
      </c>
      <c r="C7178">
        <v>4.0310600000000001</v>
      </c>
      <c r="F7178">
        <v>548.32436199999995</v>
      </c>
      <c r="G7178">
        <f t="shared" si="112"/>
        <v>-0.69453172614000003</v>
      </c>
      <c r="H7178">
        <v>4.0310600000000001</v>
      </c>
    </row>
    <row r="7179" spans="1:8" x14ac:dyDescent="0.35">
      <c r="A7179">
        <v>548.42336799999998</v>
      </c>
      <c r="B7179">
        <v>-0.155801</v>
      </c>
      <c r="C7179">
        <v>4.0300799999999999</v>
      </c>
      <c r="F7179">
        <v>548.42336799999998</v>
      </c>
      <c r="G7179">
        <f t="shared" si="112"/>
        <v>-0.69303712421999997</v>
      </c>
      <c r="H7179">
        <v>4.0300799999999999</v>
      </c>
    </row>
    <row r="7180" spans="1:8" x14ac:dyDescent="0.35">
      <c r="A7180">
        <v>548.52237400000001</v>
      </c>
      <c r="B7180">
        <v>-0.15609799999999999</v>
      </c>
      <c r="C7180">
        <v>4.0300840000000004</v>
      </c>
      <c r="F7180">
        <v>548.52237400000001</v>
      </c>
      <c r="G7180">
        <f t="shared" si="112"/>
        <v>-0.69435824555999992</v>
      </c>
      <c r="H7180">
        <v>4.0300840000000004</v>
      </c>
    </row>
    <row r="7181" spans="1:8" x14ac:dyDescent="0.35">
      <c r="A7181">
        <v>548.62237900000002</v>
      </c>
      <c r="B7181">
        <v>-0.156057</v>
      </c>
      <c r="C7181">
        <v>4.030246</v>
      </c>
      <c r="F7181">
        <v>548.62237900000002</v>
      </c>
      <c r="G7181">
        <f t="shared" si="112"/>
        <v>-0.69417586854000002</v>
      </c>
      <c r="H7181">
        <v>4.030246</v>
      </c>
    </row>
    <row r="7182" spans="1:8" x14ac:dyDescent="0.35">
      <c r="A7182">
        <v>548.72238500000003</v>
      </c>
      <c r="B7182">
        <v>-0.156115</v>
      </c>
      <c r="C7182">
        <v>4.030119</v>
      </c>
      <c r="F7182">
        <v>548.72238500000003</v>
      </c>
      <c r="G7182">
        <f t="shared" si="112"/>
        <v>-0.69443386530000006</v>
      </c>
      <c r="H7182">
        <v>4.030119</v>
      </c>
    </row>
    <row r="7183" spans="1:8" x14ac:dyDescent="0.35">
      <c r="A7183">
        <v>548.833392</v>
      </c>
      <c r="B7183">
        <v>-0.15583</v>
      </c>
      <c r="C7183">
        <v>4.029617</v>
      </c>
      <c r="F7183">
        <v>548.833392</v>
      </c>
      <c r="G7183">
        <f t="shared" si="112"/>
        <v>-0.69316612259999999</v>
      </c>
      <c r="H7183">
        <v>4.029617</v>
      </c>
    </row>
    <row r="7184" spans="1:8" x14ac:dyDescent="0.35">
      <c r="A7184">
        <v>548.92239700000005</v>
      </c>
      <c r="B7184">
        <v>-0.15604199999999999</v>
      </c>
      <c r="C7184">
        <v>4.0301780000000003</v>
      </c>
      <c r="F7184">
        <v>548.92239700000005</v>
      </c>
      <c r="G7184">
        <f t="shared" si="112"/>
        <v>-0.69410914524</v>
      </c>
      <c r="H7184">
        <v>4.0301780000000003</v>
      </c>
    </row>
    <row r="7185" spans="1:8" x14ac:dyDescent="0.35">
      <c r="A7185">
        <v>549.02340200000003</v>
      </c>
      <c r="B7185">
        <v>-0.15614600000000001</v>
      </c>
      <c r="C7185">
        <v>4.0444719999999998</v>
      </c>
      <c r="F7185">
        <v>549.02340200000003</v>
      </c>
      <c r="G7185">
        <f t="shared" si="112"/>
        <v>-0.69457176011999999</v>
      </c>
      <c r="H7185">
        <v>4.0444719999999998</v>
      </c>
    </row>
    <row r="7186" spans="1:8" x14ac:dyDescent="0.35">
      <c r="A7186">
        <v>549.12240799999995</v>
      </c>
      <c r="B7186">
        <v>-0.15587000000000001</v>
      </c>
      <c r="C7186">
        <v>4.0307880000000003</v>
      </c>
      <c r="F7186">
        <v>549.12240799999995</v>
      </c>
      <c r="G7186">
        <f t="shared" si="112"/>
        <v>-0.69334405139999999</v>
      </c>
      <c r="H7186">
        <v>4.0307880000000003</v>
      </c>
    </row>
    <row r="7187" spans="1:8" x14ac:dyDescent="0.35">
      <c r="A7187">
        <v>549.22241399999996</v>
      </c>
      <c r="B7187">
        <v>-0.15579499999999999</v>
      </c>
      <c r="C7187">
        <v>4.0302280000000001</v>
      </c>
      <c r="F7187">
        <v>549.22241399999996</v>
      </c>
      <c r="G7187">
        <f t="shared" si="112"/>
        <v>-0.69301043489999992</v>
      </c>
      <c r="H7187">
        <v>4.0302280000000001</v>
      </c>
    </row>
    <row r="7188" spans="1:8" x14ac:dyDescent="0.35">
      <c r="A7188">
        <v>549.32441900000003</v>
      </c>
      <c r="B7188">
        <v>-0.155753</v>
      </c>
      <c r="C7188">
        <v>4.0300729999999998</v>
      </c>
      <c r="F7188">
        <v>549.32441900000003</v>
      </c>
      <c r="G7188">
        <f t="shared" si="112"/>
        <v>-0.69282360966000001</v>
      </c>
      <c r="H7188">
        <v>4.0300729999999998</v>
      </c>
    </row>
    <row r="7189" spans="1:8" x14ac:dyDescent="0.35">
      <c r="A7189">
        <v>549.42342499999995</v>
      </c>
      <c r="B7189">
        <v>-0.15592700000000001</v>
      </c>
      <c r="C7189">
        <v>4.0301580000000001</v>
      </c>
      <c r="F7189">
        <v>549.42342499999995</v>
      </c>
      <c r="G7189">
        <f t="shared" si="112"/>
        <v>-0.69359759994000003</v>
      </c>
      <c r="H7189">
        <v>4.0301580000000001</v>
      </c>
    </row>
    <row r="7190" spans="1:8" x14ac:dyDescent="0.35">
      <c r="A7190">
        <v>549.52343099999996</v>
      </c>
      <c r="B7190">
        <v>-0.155945</v>
      </c>
      <c r="C7190">
        <v>4.0300539999999998</v>
      </c>
      <c r="F7190">
        <v>549.52343099999996</v>
      </c>
      <c r="G7190">
        <f t="shared" si="112"/>
        <v>-0.69367766789999996</v>
      </c>
      <c r="H7190">
        <v>4.0300539999999998</v>
      </c>
    </row>
    <row r="7191" spans="1:8" x14ac:dyDescent="0.35">
      <c r="A7191">
        <v>549.62243699999999</v>
      </c>
      <c r="B7191">
        <v>-0.156276</v>
      </c>
      <c r="C7191">
        <v>4.0299969999999998</v>
      </c>
      <c r="F7191">
        <v>549.62243699999999</v>
      </c>
      <c r="G7191">
        <f t="shared" si="112"/>
        <v>-0.69515002871999998</v>
      </c>
      <c r="H7191">
        <v>4.0299969999999998</v>
      </c>
    </row>
    <row r="7192" spans="1:8" x14ac:dyDescent="0.35">
      <c r="A7192">
        <v>549.722442</v>
      </c>
      <c r="B7192">
        <v>-0.15590699999999999</v>
      </c>
      <c r="C7192">
        <v>4.0299560000000003</v>
      </c>
      <c r="F7192">
        <v>549.722442</v>
      </c>
      <c r="G7192">
        <f t="shared" si="112"/>
        <v>-0.69350863553999997</v>
      </c>
      <c r="H7192">
        <v>4.0299560000000003</v>
      </c>
    </row>
    <row r="7193" spans="1:8" x14ac:dyDescent="0.35">
      <c r="A7193">
        <v>549.82344799999998</v>
      </c>
      <c r="B7193">
        <v>-0.156167</v>
      </c>
      <c r="C7193">
        <v>4.0306290000000002</v>
      </c>
      <c r="F7193">
        <v>549.82344799999998</v>
      </c>
      <c r="G7193">
        <f t="shared" si="112"/>
        <v>-0.69466517274000006</v>
      </c>
      <c r="H7193">
        <v>4.0306290000000002</v>
      </c>
    </row>
    <row r="7194" spans="1:8" x14ac:dyDescent="0.35">
      <c r="A7194">
        <v>549.92245400000002</v>
      </c>
      <c r="B7194">
        <v>-0.15610299999999999</v>
      </c>
      <c r="C7194">
        <v>4.0290609999999996</v>
      </c>
      <c r="F7194">
        <v>549.92245400000002</v>
      </c>
      <c r="G7194">
        <f t="shared" si="112"/>
        <v>-0.69438048665999996</v>
      </c>
      <c r="H7194">
        <v>4.0290609999999996</v>
      </c>
    </row>
    <row r="7195" spans="1:8" x14ac:dyDescent="0.35">
      <c r="A7195">
        <v>550.02246000000002</v>
      </c>
      <c r="B7195">
        <v>-0.15611700000000001</v>
      </c>
      <c r="C7195">
        <v>4.0320419999999997</v>
      </c>
      <c r="F7195">
        <v>550.02246000000002</v>
      </c>
      <c r="G7195">
        <f t="shared" si="112"/>
        <v>-0.69444276174000008</v>
      </c>
      <c r="H7195">
        <v>4.0320419999999997</v>
      </c>
    </row>
    <row r="7196" spans="1:8" x14ac:dyDescent="0.35">
      <c r="A7196">
        <v>550.12346500000001</v>
      </c>
      <c r="B7196">
        <v>-0.15593099999999999</v>
      </c>
      <c r="C7196">
        <v>4.0299189999999996</v>
      </c>
      <c r="F7196">
        <v>550.12346500000001</v>
      </c>
      <c r="G7196">
        <f t="shared" si="112"/>
        <v>-0.69361539281999995</v>
      </c>
      <c r="H7196">
        <v>4.0299189999999996</v>
      </c>
    </row>
    <row r="7197" spans="1:8" x14ac:dyDescent="0.35">
      <c r="A7197">
        <v>550.22247100000004</v>
      </c>
      <c r="B7197">
        <v>-0.156197</v>
      </c>
      <c r="C7197">
        <v>4.0321490000000004</v>
      </c>
      <c r="F7197">
        <v>550.22247100000004</v>
      </c>
      <c r="G7197">
        <f t="shared" si="112"/>
        <v>-0.69479861933999998</v>
      </c>
      <c r="H7197">
        <v>4.0321490000000004</v>
      </c>
    </row>
    <row r="7198" spans="1:8" x14ac:dyDescent="0.35">
      <c r="A7198">
        <v>550.32247700000005</v>
      </c>
      <c r="B7198">
        <v>-0.15597800000000001</v>
      </c>
      <c r="C7198">
        <v>4.0300989999999999</v>
      </c>
      <c r="F7198">
        <v>550.32247700000005</v>
      </c>
      <c r="G7198">
        <f t="shared" si="112"/>
        <v>-0.69382445916000002</v>
      </c>
      <c r="H7198">
        <v>4.0300989999999999</v>
      </c>
    </row>
    <row r="7199" spans="1:8" x14ac:dyDescent="0.35">
      <c r="A7199">
        <v>550.42248199999995</v>
      </c>
      <c r="B7199">
        <v>-0.15599199999999999</v>
      </c>
      <c r="C7199">
        <v>4.0298389999999999</v>
      </c>
      <c r="F7199">
        <v>550.42248199999995</v>
      </c>
      <c r="G7199">
        <f t="shared" si="112"/>
        <v>-0.69388673424000002</v>
      </c>
      <c r="H7199">
        <v>4.0298389999999999</v>
      </c>
    </row>
    <row r="7200" spans="1:8" x14ac:dyDescent="0.35">
      <c r="A7200">
        <v>550.52248799999995</v>
      </c>
      <c r="B7200">
        <v>-0.156057</v>
      </c>
      <c r="C7200">
        <v>4.0298559999999997</v>
      </c>
      <c r="F7200">
        <v>550.52248799999995</v>
      </c>
      <c r="G7200">
        <f t="shared" si="112"/>
        <v>-0.69417586854000002</v>
      </c>
      <c r="H7200">
        <v>4.0298559999999997</v>
      </c>
    </row>
    <row r="7201" spans="1:8" x14ac:dyDescent="0.35">
      <c r="A7201">
        <v>550.62349400000005</v>
      </c>
      <c r="B7201">
        <v>-0.15596199999999999</v>
      </c>
      <c r="C7201">
        <v>4.0300830000000003</v>
      </c>
      <c r="F7201">
        <v>550.62349400000005</v>
      </c>
      <c r="G7201">
        <f t="shared" si="112"/>
        <v>-0.69375328763999999</v>
      </c>
      <c r="H7201">
        <v>4.0300830000000003</v>
      </c>
    </row>
    <row r="7202" spans="1:8" x14ac:dyDescent="0.35">
      <c r="A7202">
        <v>550.72249899999997</v>
      </c>
      <c r="B7202">
        <v>-0.15624099999999999</v>
      </c>
      <c r="C7202">
        <v>4.0299699999999996</v>
      </c>
      <c r="F7202">
        <v>550.72249899999997</v>
      </c>
      <c r="G7202">
        <f t="shared" si="112"/>
        <v>-0.69499434102000002</v>
      </c>
      <c r="H7202">
        <v>4.0299699999999996</v>
      </c>
    </row>
    <row r="7203" spans="1:8" x14ac:dyDescent="0.35">
      <c r="A7203">
        <v>550.82350499999995</v>
      </c>
      <c r="B7203">
        <v>-0.156163</v>
      </c>
      <c r="C7203">
        <v>4.0294439999999998</v>
      </c>
      <c r="F7203">
        <v>550.82350499999995</v>
      </c>
      <c r="G7203">
        <f t="shared" si="112"/>
        <v>-0.69464737986000002</v>
      </c>
      <c r="H7203">
        <v>4.0294439999999998</v>
      </c>
    </row>
    <row r="7204" spans="1:8" x14ac:dyDescent="0.35">
      <c r="A7204">
        <v>550.92251099999999</v>
      </c>
      <c r="B7204">
        <v>-0.15615999999999999</v>
      </c>
      <c r="C7204">
        <v>4.0320850000000004</v>
      </c>
      <c r="F7204">
        <v>550.92251099999999</v>
      </c>
      <c r="G7204">
        <f t="shared" si="112"/>
        <v>-0.6946340352</v>
      </c>
      <c r="H7204">
        <v>4.0320850000000004</v>
      </c>
    </row>
    <row r="7205" spans="1:8" x14ac:dyDescent="0.35">
      <c r="A7205">
        <v>551.02251699999999</v>
      </c>
      <c r="B7205">
        <v>-0.156031</v>
      </c>
      <c r="C7205">
        <v>4.0301559999999998</v>
      </c>
      <c r="F7205">
        <v>551.02251699999999</v>
      </c>
      <c r="G7205">
        <f t="shared" si="112"/>
        <v>-0.69406021482000002</v>
      </c>
      <c r="H7205">
        <v>4.0301559999999998</v>
      </c>
    </row>
    <row r="7206" spans="1:8" x14ac:dyDescent="0.35">
      <c r="A7206">
        <v>551.12352199999998</v>
      </c>
      <c r="B7206">
        <v>-0.156083</v>
      </c>
      <c r="C7206">
        <v>4.0317540000000003</v>
      </c>
      <c r="F7206">
        <v>551.12352199999998</v>
      </c>
      <c r="G7206">
        <f t="shared" si="112"/>
        <v>-0.69429152226000002</v>
      </c>
      <c r="H7206">
        <v>4.0317540000000003</v>
      </c>
    </row>
    <row r="7207" spans="1:8" x14ac:dyDescent="0.35">
      <c r="A7207">
        <v>551.22352799999999</v>
      </c>
      <c r="B7207">
        <v>-0.15640000000000001</v>
      </c>
      <c r="C7207">
        <v>4.0305629999999999</v>
      </c>
      <c r="F7207">
        <v>551.22352799999999</v>
      </c>
      <c r="G7207">
        <f t="shared" si="112"/>
        <v>-0.69570160800000003</v>
      </c>
      <c r="H7207">
        <v>4.0305629999999999</v>
      </c>
    </row>
    <row r="7208" spans="1:8" x14ac:dyDescent="0.35">
      <c r="A7208">
        <v>551.32453399999997</v>
      </c>
      <c r="B7208">
        <v>-0.15621199999999999</v>
      </c>
      <c r="C7208">
        <v>4.0301109999999998</v>
      </c>
      <c r="F7208">
        <v>551.32453399999997</v>
      </c>
      <c r="G7208">
        <f t="shared" si="112"/>
        <v>-0.69486534263999999</v>
      </c>
      <c r="H7208">
        <v>4.0301109999999998</v>
      </c>
    </row>
    <row r="7209" spans="1:8" x14ac:dyDescent="0.35">
      <c r="A7209">
        <v>551.42354</v>
      </c>
      <c r="B7209">
        <v>-0.15600600000000001</v>
      </c>
      <c r="C7209">
        <v>4.0302410000000002</v>
      </c>
      <c r="F7209">
        <v>551.42354</v>
      </c>
      <c r="G7209">
        <f t="shared" si="112"/>
        <v>-0.69394900932000003</v>
      </c>
      <c r="H7209">
        <v>4.0302410000000002</v>
      </c>
    </row>
    <row r="7210" spans="1:8" x14ac:dyDescent="0.35">
      <c r="A7210">
        <v>551.52354500000001</v>
      </c>
      <c r="B7210">
        <v>-0.15626399999999999</v>
      </c>
      <c r="C7210">
        <v>4.0298759999999998</v>
      </c>
      <c r="F7210">
        <v>551.52354500000001</v>
      </c>
      <c r="G7210">
        <f t="shared" si="112"/>
        <v>-0.69509665007999999</v>
      </c>
      <c r="H7210">
        <v>4.0298759999999998</v>
      </c>
    </row>
    <row r="7211" spans="1:8" x14ac:dyDescent="0.35">
      <c r="A7211">
        <v>551.62255100000004</v>
      </c>
      <c r="B7211">
        <v>-0.15606600000000001</v>
      </c>
      <c r="C7211">
        <v>4.0300149999999997</v>
      </c>
      <c r="F7211">
        <v>551.62255100000004</v>
      </c>
      <c r="G7211">
        <f t="shared" si="112"/>
        <v>-0.69421590252000009</v>
      </c>
      <c r="H7211">
        <v>4.0300149999999997</v>
      </c>
    </row>
    <row r="7212" spans="1:8" x14ac:dyDescent="0.35">
      <c r="A7212">
        <v>551.72355700000003</v>
      </c>
      <c r="B7212">
        <v>-0.15626100000000001</v>
      </c>
      <c r="C7212">
        <v>4.0305980000000003</v>
      </c>
      <c r="F7212">
        <v>551.72355700000003</v>
      </c>
      <c r="G7212">
        <f t="shared" si="112"/>
        <v>-0.69508330542000007</v>
      </c>
      <c r="H7212">
        <v>4.0305980000000003</v>
      </c>
    </row>
    <row r="7213" spans="1:8" x14ac:dyDescent="0.35">
      <c r="A7213">
        <v>551.82356300000004</v>
      </c>
      <c r="B7213">
        <v>-0.15612799999999999</v>
      </c>
      <c r="C7213">
        <v>4.0316340000000004</v>
      </c>
      <c r="F7213">
        <v>551.82356300000004</v>
      </c>
      <c r="G7213">
        <f t="shared" si="112"/>
        <v>-0.69449169215999995</v>
      </c>
      <c r="H7213">
        <v>4.0316340000000004</v>
      </c>
    </row>
    <row r="7214" spans="1:8" x14ac:dyDescent="0.35">
      <c r="A7214">
        <v>551.92256799999996</v>
      </c>
      <c r="B7214">
        <v>-0.155944</v>
      </c>
      <c r="C7214">
        <v>4.0289289999999998</v>
      </c>
      <c r="F7214">
        <v>551.92256799999996</v>
      </c>
      <c r="G7214">
        <f t="shared" si="112"/>
        <v>-0.69367321967999995</v>
      </c>
      <c r="H7214">
        <v>4.0289289999999998</v>
      </c>
    </row>
    <row r="7215" spans="1:8" x14ac:dyDescent="0.35">
      <c r="A7215">
        <v>552.02357400000005</v>
      </c>
      <c r="B7215">
        <v>-0.15604899999999999</v>
      </c>
      <c r="C7215">
        <v>4.0298769999999999</v>
      </c>
      <c r="F7215">
        <v>552.02357400000005</v>
      </c>
      <c r="G7215">
        <f t="shared" si="112"/>
        <v>-0.69414028277999995</v>
      </c>
      <c r="H7215">
        <v>4.0298769999999999</v>
      </c>
    </row>
    <row r="7216" spans="1:8" x14ac:dyDescent="0.35">
      <c r="A7216">
        <v>552.12058000000002</v>
      </c>
      <c r="B7216">
        <v>-0.15629000000000001</v>
      </c>
      <c r="C7216">
        <v>4.031129</v>
      </c>
      <c r="F7216">
        <v>552.12058000000002</v>
      </c>
      <c r="G7216">
        <f t="shared" si="112"/>
        <v>-0.6952123038000001</v>
      </c>
      <c r="H7216">
        <v>4.031129</v>
      </c>
    </row>
    <row r="7217" spans="1:8" x14ac:dyDescent="0.35">
      <c r="A7217">
        <v>552.221585</v>
      </c>
      <c r="B7217">
        <v>-0.15628</v>
      </c>
      <c r="C7217">
        <v>4.0299009999999997</v>
      </c>
      <c r="F7217">
        <v>552.221585</v>
      </c>
      <c r="G7217">
        <f t="shared" si="112"/>
        <v>-0.69516782160000001</v>
      </c>
      <c r="H7217">
        <v>4.0299009999999997</v>
      </c>
    </row>
    <row r="7218" spans="1:8" x14ac:dyDescent="0.35">
      <c r="A7218">
        <v>552.32259099999999</v>
      </c>
      <c r="B7218">
        <v>-0.156085</v>
      </c>
      <c r="C7218">
        <v>4.0297369999999999</v>
      </c>
      <c r="F7218">
        <v>552.32259099999999</v>
      </c>
      <c r="G7218">
        <f t="shared" si="112"/>
        <v>-0.69430041870000003</v>
      </c>
      <c r="H7218">
        <v>4.0297369999999999</v>
      </c>
    </row>
    <row r="7219" spans="1:8" x14ac:dyDescent="0.35">
      <c r="A7219">
        <v>552.42359699999997</v>
      </c>
      <c r="B7219">
        <v>-0.15626999999999999</v>
      </c>
      <c r="C7219">
        <v>4.0298639999999999</v>
      </c>
      <c r="F7219">
        <v>552.42359699999997</v>
      </c>
      <c r="G7219">
        <f t="shared" si="112"/>
        <v>-0.69512333939999993</v>
      </c>
      <c r="H7219">
        <v>4.0298639999999999</v>
      </c>
    </row>
    <row r="7220" spans="1:8" x14ac:dyDescent="0.35">
      <c r="A7220">
        <v>552.522603</v>
      </c>
      <c r="B7220">
        <v>-0.15634300000000001</v>
      </c>
      <c r="C7220">
        <v>4.0300630000000002</v>
      </c>
      <c r="F7220">
        <v>552.522603</v>
      </c>
      <c r="G7220">
        <f t="shared" si="112"/>
        <v>-0.6954480594600001</v>
      </c>
      <c r="H7220">
        <v>4.0300630000000002</v>
      </c>
    </row>
    <row r="7221" spans="1:8" x14ac:dyDescent="0.35">
      <c r="A7221">
        <v>552.62260800000001</v>
      </c>
      <c r="B7221">
        <v>-0.156613</v>
      </c>
      <c r="C7221">
        <v>4.0297679999999998</v>
      </c>
      <c r="F7221">
        <v>552.62260800000001</v>
      </c>
      <c r="G7221">
        <f t="shared" si="112"/>
        <v>-0.69664907886000005</v>
      </c>
      <c r="H7221">
        <v>4.0297679999999998</v>
      </c>
    </row>
    <row r="7222" spans="1:8" x14ac:dyDescent="0.35">
      <c r="A7222">
        <v>552.72261400000002</v>
      </c>
      <c r="B7222">
        <v>-0.15651000000000001</v>
      </c>
      <c r="C7222">
        <v>4.0290210000000002</v>
      </c>
      <c r="F7222">
        <v>552.72261400000002</v>
      </c>
      <c r="G7222">
        <f t="shared" si="112"/>
        <v>-0.69619091220000007</v>
      </c>
      <c r="H7222">
        <v>4.0290210000000002</v>
      </c>
    </row>
    <row r="7223" spans="1:8" x14ac:dyDescent="0.35">
      <c r="A7223">
        <v>552.82261900000003</v>
      </c>
      <c r="B7223">
        <v>-0.156532</v>
      </c>
      <c r="C7223">
        <v>4.0289099999999998</v>
      </c>
      <c r="F7223">
        <v>552.82261900000003</v>
      </c>
      <c r="G7223">
        <f t="shared" si="112"/>
        <v>-0.69628877304000003</v>
      </c>
      <c r="H7223">
        <v>4.0289099999999998</v>
      </c>
    </row>
    <row r="7224" spans="1:8" x14ac:dyDescent="0.35">
      <c r="A7224">
        <v>552.92362500000002</v>
      </c>
      <c r="B7224">
        <v>-0.156721</v>
      </c>
      <c r="C7224">
        <v>4.0303370000000003</v>
      </c>
      <c r="F7224">
        <v>552.92362500000002</v>
      </c>
      <c r="G7224">
        <f t="shared" si="112"/>
        <v>-0.69712948661999996</v>
      </c>
      <c r="H7224">
        <v>4.0303370000000003</v>
      </c>
    </row>
    <row r="7225" spans="1:8" x14ac:dyDescent="0.35">
      <c r="A7225">
        <v>553.02363100000002</v>
      </c>
      <c r="B7225">
        <v>-0.15639700000000001</v>
      </c>
      <c r="C7225">
        <v>4.0279999999999996</v>
      </c>
      <c r="F7225">
        <v>553.02363100000002</v>
      </c>
      <c r="G7225">
        <f t="shared" si="112"/>
        <v>-0.69568826334</v>
      </c>
      <c r="H7225">
        <v>4.0279999999999996</v>
      </c>
    </row>
    <row r="7226" spans="1:8" x14ac:dyDescent="0.35">
      <c r="A7226">
        <v>553.12363700000003</v>
      </c>
      <c r="B7226">
        <v>-0.156251</v>
      </c>
      <c r="C7226">
        <v>4.0299519999999998</v>
      </c>
      <c r="F7226">
        <v>553.12363700000003</v>
      </c>
      <c r="G7226">
        <f t="shared" si="112"/>
        <v>-0.69503882321999999</v>
      </c>
      <c r="H7226">
        <v>4.0299519999999998</v>
      </c>
    </row>
    <row r="7227" spans="1:8" x14ac:dyDescent="0.35">
      <c r="A7227">
        <v>553.22264199999995</v>
      </c>
      <c r="B7227">
        <v>-0.156198</v>
      </c>
      <c r="C7227">
        <v>4.029903</v>
      </c>
      <c r="F7227">
        <v>553.22264199999995</v>
      </c>
      <c r="G7227">
        <f t="shared" si="112"/>
        <v>-0.69480306755999999</v>
      </c>
      <c r="H7227">
        <v>4.029903</v>
      </c>
    </row>
    <row r="7228" spans="1:8" x14ac:dyDescent="0.35">
      <c r="A7228">
        <v>553.32264799999996</v>
      </c>
      <c r="B7228">
        <v>-0.15634999999999999</v>
      </c>
      <c r="C7228">
        <v>4.0298080000000001</v>
      </c>
      <c r="F7228">
        <v>553.32264799999996</v>
      </c>
      <c r="G7228">
        <f t="shared" si="112"/>
        <v>-0.69547919699999994</v>
      </c>
      <c r="H7228">
        <v>4.0298080000000001</v>
      </c>
    </row>
    <row r="7229" spans="1:8" x14ac:dyDescent="0.35">
      <c r="A7229">
        <v>553.42465400000003</v>
      </c>
      <c r="B7229">
        <v>-0.15660199999999999</v>
      </c>
      <c r="C7229">
        <v>4.0297710000000002</v>
      </c>
      <c r="F7229">
        <v>553.42465400000003</v>
      </c>
      <c r="G7229">
        <f t="shared" si="112"/>
        <v>-0.69660014843999996</v>
      </c>
      <c r="H7229">
        <v>4.0297710000000002</v>
      </c>
    </row>
    <row r="7230" spans="1:8" x14ac:dyDescent="0.35">
      <c r="A7230">
        <v>553.52365999999995</v>
      </c>
      <c r="B7230">
        <v>-0.15639600000000001</v>
      </c>
      <c r="C7230">
        <v>4.029935</v>
      </c>
      <c r="F7230">
        <v>553.52365999999995</v>
      </c>
      <c r="G7230">
        <f t="shared" si="112"/>
        <v>-0.69568381511999999</v>
      </c>
      <c r="H7230">
        <v>4.029935</v>
      </c>
    </row>
    <row r="7231" spans="1:8" x14ac:dyDescent="0.35">
      <c r="A7231">
        <v>553.62366499999996</v>
      </c>
      <c r="B7231">
        <v>-0.156608</v>
      </c>
      <c r="C7231">
        <v>4.0299360000000002</v>
      </c>
      <c r="F7231">
        <v>553.62366499999996</v>
      </c>
      <c r="G7231">
        <f t="shared" si="112"/>
        <v>-0.69662683776000001</v>
      </c>
      <c r="H7231">
        <v>4.0299360000000002</v>
      </c>
    </row>
    <row r="7232" spans="1:8" x14ac:dyDescent="0.35">
      <c r="A7232">
        <v>553.72167100000001</v>
      </c>
      <c r="B7232">
        <v>-0.15631500000000001</v>
      </c>
      <c r="C7232">
        <v>4.0288570000000004</v>
      </c>
      <c r="F7232">
        <v>553.72167100000001</v>
      </c>
      <c r="G7232">
        <f t="shared" si="112"/>
        <v>-0.69532350930000009</v>
      </c>
      <c r="H7232">
        <v>4.0288570000000004</v>
      </c>
    </row>
    <row r="7233" spans="1:8" x14ac:dyDescent="0.35">
      <c r="A7233">
        <v>553.82167700000002</v>
      </c>
      <c r="B7233">
        <v>-0.15604100000000001</v>
      </c>
      <c r="C7233">
        <v>4.0323580000000003</v>
      </c>
      <c r="F7233">
        <v>553.82167700000002</v>
      </c>
      <c r="G7233">
        <f t="shared" si="112"/>
        <v>-0.69410469702000011</v>
      </c>
      <c r="H7233">
        <v>4.0323580000000003</v>
      </c>
    </row>
    <row r="7234" spans="1:8" x14ac:dyDescent="0.35">
      <c r="A7234">
        <v>553.92268300000001</v>
      </c>
      <c r="B7234">
        <v>-0.156358</v>
      </c>
      <c r="C7234">
        <v>4.0315339999999997</v>
      </c>
      <c r="F7234">
        <v>553.92268300000001</v>
      </c>
      <c r="G7234">
        <f t="shared" si="112"/>
        <v>-0.69551478276000001</v>
      </c>
      <c r="H7234">
        <v>4.0315339999999997</v>
      </c>
    </row>
    <row r="7235" spans="1:8" x14ac:dyDescent="0.35">
      <c r="A7235">
        <v>554.02168800000004</v>
      </c>
      <c r="B7235">
        <v>-0.156306</v>
      </c>
      <c r="C7235">
        <v>4.0292950000000003</v>
      </c>
      <c r="F7235">
        <v>554.02168800000004</v>
      </c>
      <c r="G7235">
        <f t="shared" ref="G7235:G7298" si="113">B7235*4.44822</f>
        <v>-0.69528347532000001</v>
      </c>
      <c r="H7235">
        <v>4.0292950000000003</v>
      </c>
    </row>
    <row r="7236" spans="1:8" x14ac:dyDescent="0.35">
      <c r="A7236">
        <v>554.12269400000002</v>
      </c>
      <c r="B7236">
        <v>-0.15654799999999999</v>
      </c>
      <c r="C7236">
        <v>4.029674</v>
      </c>
      <c r="F7236">
        <v>554.12269400000002</v>
      </c>
      <c r="G7236">
        <f t="shared" si="113"/>
        <v>-0.69635994455999994</v>
      </c>
      <c r="H7236">
        <v>4.029674</v>
      </c>
    </row>
    <row r="7237" spans="1:8" x14ac:dyDescent="0.35">
      <c r="A7237">
        <v>554.22170000000006</v>
      </c>
      <c r="B7237">
        <v>-0.15634000000000001</v>
      </c>
      <c r="C7237">
        <v>4.0298249999999998</v>
      </c>
      <c r="F7237">
        <v>554.22170000000006</v>
      </c>
      <c r="G7237">
        <f t="shared" si="113"/>
        <v>-0.69543471480000008</v>
      </c>
      <c r="H7237">
        <v>4.0298249999999998</v>
      </c>
    </row>
    <row r="7238" spans="1:8" x14ac:dyDescent="0.35">
      <c r="A7238">
        <v>554.32270500000004</v>
      </c>
      <c r="B7238">
        <v>-0.156109</v>
      </c>
      <c r="C7238">
        <v>4.0298939999999996</v>
      </c>
      <c r="F7238">
        <v>554.32270500000004</v>
      </c>
      <c r="G7238">
        <f t="shared" si="113"/>
        <v>-0.69440717598000001</v>
      </c>
      <c r="H7238">
        <v>4.0298939999999996</v>
      </c>
    </row>
    <row r="7239" spans="1:8" x14ac:dyDescent="0.35">
      <c r="A7239">
        <v>554.42271100000005</v>
      </c>
      <c r="B7239">
        <v>-0.156307</v>
      </c>
      <c r="C7239">
        <v>4.0296969999999996</v>
      </c>
      <c r="F7239">
        <v>554.42271100000005</v>
      </c>
      <c r="G7239">
        <f t="shared" si="113"/>
        <v>-0.69528792354000002</v>
      </c>
      <c r="H7239">
        <v>4.0296969999999996</v>
      </c>
    </row>
    <row r="7240" spans="1:8" x14ac:dyDescent="0.35">
      <c r="A7240">
        <v>554.52271699999994</v>
      </c>
      <c r="B7240">
        <v>-0.15629000000000001</v>
      </c>
      <c r="C7240">
        <v>4.0297890000000001</v>
      </c>
      <c r="F7240">
        <v>554.52271699999994</v>
      </c>
      <c r="G7240">
        <f t="shared" si="113"/>
        <v>-0.6952123038000001</v>
      </c>
      <c r="H7240">
        <v>4.0297890000000001</v>
      </c>
    </row>
    <row r="7241" spans="1:8" x14ac:dyDescent="0.35">
      <c r="A7241">
        <v>554.62172299999997</v>
      </c>
      <c r="B7241">
        <v>-0.15617700000000001</v>
      </c>
      <c r="C7241">
        <v>4.0296500000000002</v>
      </c>
      <c r="F7241">
        <v>554.62172299999997</v>
      </c>
      <c r="G7241">
        <f t="shared" si="113"/>
        <v>-0.69470965494000003</v>
      </c>
      <c r="H7241">
        <v>4.0296500000000002</v>
      </c>
    </row>
    <row r="7242" spans="1:8" x14ac:dyDescent="0.35">
      <c r="A7242">
        <v>554.72272799999996</v>
      </c>
      <c r="B7242">
        <v>-0.15623500000000001</v>
      </c>
      <c r="C7242">
        <v>4.0346289999999998</v>
      </c>
      <c r="F7242">
        <v>554.72272799999996</v>
      </c>
      <c r="G7242">
        <f t="shared" si="113"/>
        <v>-0.69496765170000008</v>
      </c>
      <c r="H7242">
        <v>4.0346289999999998</v>
      </c>
    </row>
    <row r="7243" spans="1:8" x14ac:dyDescent="0.35">
      <c r="A7243">
        <v>554.82273399999997</v>
      </c>
      <c r="B7243">
        <v>-0.156254</v>
      </c>
      <c r="C7243">
        <v>4.0297349999999996</v>
      </c>
      <c r="F7243">
        <v>554.82273399999997</v>
      </c>
      <c r="G7243">
        <f t="shared" si="113"/>
        <v>-0.69505216788000002</v>
      </c>
      <c r="H7243">
        <v>4.0297349999999996</v>
      </c>
    </row>
    <row r="7244" spans="1:8" x14ac:dyDescent="0.35">
      <c r="A7244">
        <v>554.93074000000001</v>
      </c>
      <c r="B7244">
        <v>-0.156389</v>
      </c>
      <c r="C7244">
        <v>4.0304070000000003</v>
      </c>
      <c r="F7244">
        <v>554.93074000000001</v>
      </c>
      <c r="G7244">
        <f t="shared" si="113"/>
        <v>-0.69565267758000005</v>
      </c>
      <c r="H7244">
        <v>4.0304070000000003</v>
      </c>
    </row>
    <row r="7245" spans="1:8" x14ac:dyDescent="0.35">
      <c r="A7245">
        <v>555.02174500000001</v>
      </c>
      <c r="B7245">
        <v>-0.15621099999999999</v>
      </c>
      <c r="C7245">
        <v>4.029903</v>
      </c>
      <c r="F7245">
        <v>555.02174500000001</v>
      </c>
      <c r="G7245">
        <f t="shared" si="113"/>
        <v>-0.69486089441999999</v>
      </c>
      <c r="H7245">
        <v>4.029903</v>
      </c>
    </row>
    <row r="7246" spans="1:8" x14ac:dyDescent="0.35">
      <c r="A7246">
        <v>555.12275099999999</v>
      </c>
      <c r="B7246">
        <v>-0.15646099999999999</v>
      </c>
      <c r="C7246">
        <v>4.0297830000000001</v>
      </c>
      <c r="F7246">
        <v>555.12275099999999</v>
      </c>
      <c r="G7246">
        <f t="shared" si="113"/>
        <v>-0.69597294941999999</v>
      </c>
      <c r="H7246">
        <v>4.0297830000000001</v>
      </c>
    </row>
    <row r="7247" spans="1:8" x14ac:dyDescent="0.35">
      <c r="A7247">
        <v>555.22175700000003</v>
      </c>
      <c r="B7247">
        <v>-0.156088</v>
      </c>
      <c r="C7247">
        <v>4.0297879999999999</v>
      </c>
      <c r="F7247">
        <v>555.22175700000003</v>
      </c>
      <c r="G7247">
        <f t="shared" si="113"/>
        <v>-0.69431376336000006</v>
      </c>
      <c r="H7247">
        <v>4.0297879999999999</v>
      </c>
    </row>
    <row r="7248" spans="1:8" x14ac:dyDescent="0.35">
      <c r="A7248">
        <v>555.32276200000001</v>
      </c>
      <c r="B7248">
        <v>-0.15623400000000001</v>
      </c>
      <c r="C7248">
        <v>4.029655</v>
      </c>
      <c r="F7248">
        <v>555.32276200000001</v>
      </c>
      <c r="G7248">
        <f t="shared" si="113"/>
        <v>-0.69496320348000007</v>
      </c>
      <c r="H7248">
        <v>4.029655</v>
      </c>
    </row>
    <row r="7249" spans="1:8" x14ac:dyDescent="0.35">
      <c r="A7249">
        <v>555.42176800000004</v>
      </c>
      <c r="B7249">
        <v>-0.156309</v>
      </c>
      <c r="C7249">
        <v>4.0293210000000004</v>
      </c>
      <c r="F7249">
        <v>555.42176800000004</v>
      </c>
      <c r="G7249">
        <f t="shared" si="113"/>
        <v>-0.69529681998000004</v>
      </c>
      <c r="H7249">
        <v>4.0293210000000004</v>
      </c>
    </row>
    <row r="7250" spans="1:8" x14ac:dyDescent="0.35">
      <c r="A7250">
        <v>555.52177400000005</v>
      </c>
      <c r="B7250">
        <v>-0.15639600000000001</v>
      </c>
      <c r="C7250">
        <v>4.030138</v>
      </c>
      <c r="F7250">
        <v>555.52177400000005</v>
      </c>
      <c r="G7250">
        <f t="shared" si="113"/>
        <v>-0.69568381511999999</v>
      </c>
      <c r="H7250">
        <v>4.030138</v>
      </c>
    </row>
    <row r="7251" spans="1:8" x14ac:dyDescent="0.35">
      <c r="A7251">
        <v>555.62177999999994</v>
      </c>
      <c r="B7251">
        <v>-0.15649399999999999</v>
      </c>
      <c r="C7251">
        <v>4.0360649999999998</v>
      </c>
      <c r="F7251">
        <v>555.62177999999994</v>
      </c>
      <c r="G7251">
        <f t="shared" si="113"/>
        <v>-0.69611974067999993</v>
      </c>
      <c r="H7251">
        <v>4.0360649999999998</v>
      </c>
    </row>
    <row r="7252" spans="1:8" x14ac:dyDescent="0.35">
      <c r="A7252">
        <v>555.72278500000004</v>
      </c>
      <c r="B7252">
        <v>-0.15682199999999999</v>
      </c>
      <c r="C7252">
        <v>4.0290790000000003</v>
      </c>
      <c r="F7252">
        <v>555.72278500000004</v>
      </c>
      <c r="G7252">
        <f t="shared" si="113"/>
        <v>-0.69757875683999992</v>
      </c>
      <c r="H7252">
        <v>4.0290790000000003</v>
      </c>
    </row>
    <row r="7253" spans="1:8" x14ac:dyDescent="0.35">
      <c r="A7253">
        <v>555.82279100000005</v>
      </c>
      <c r="B7253">
        <v>-0.15643899999999999</v>
      </c>
      <c r="C7253">
        <v>4.0292789999999998</v>
      </c>
      <c r="F7253">
        <v>555.82279100000005</v>
      </c>
      <c r="G7253">
        <f t="shared" si="113"/>
        <v>-0.69587508858000002</v>
      </c>
      <c r="H7253">
        <v>4.0292789999999998</v>
      </c>
    </row>
    <row r="7254" spans="1:8" x14ac:dyDescent="0.35">
      <c r="A7254">
        <v>555.92179699999997</v>
      </c>
      <c r="B7254">
        <v>-0.15631700000000001</v>
      </c>
      <c r="C7254">
        <v>4.0296979999999998</v>
      </c>
      <c r="F7254">
        <v>555.92179699999997</v>
      </c>
      <c r="G7254">
        <f t="shared" si="113"/>
        <v>-0.6953324057400001</v>
      </c>
      <c r="H7254">
        <v>4.0296979999999998</v>
      </c>
    </row>
    <row r="7255" spans="1:8" x14ac:dyDescent="0.35">
      <c r="A7255">
        <v>556.02180199999998</v>
      </c>
      <c r="B7255">
        <v>-0.15629000000000001</v>
      </c>
      <c r="C7255">
        <v>4.0296589999999997</v>
      </c>
      <c r="F7255">
        <v>556.02180199999998</v>
      </c>
      <c r="G7255">
        <f t="shared" si="113"/>
        <v>-0.6952123038000001</v>
      </c>
      <c r="H7255">
        <v>4.0296589999999997</v>
      </c>
    </row>
    <row r="7256" spans="1:8" x14ac:dyDescent="0.35">
      <c r="A7256">
        <v>556.12280799999996</v>
      </c>
      <c r="B7256">
        <v>-0.15651599999999999</v>
      </c>
      <c r="C7256">
        <v>4.0296320000000003</v>
      </c>
      <c r="F7256">
        <v>556.12280799999996</v>
      </c>
      <c r="G7256">
        <f t="shared" si="113"/>
        <v>-0.69621760152000001</v>
      </c>
      <c r="H7256">
        <v>4.0296320000000003</v>
      </c>
    </row>
    <row r="7257" spans="1:8" x14ac:dyDescent="0.35">
      <c r="A7257">
        <v>556.22281399999997</v>
      </c>
      <c r="B7257">
        <v>-0.15638199999999999</v>
      </c>
      <c r="C7257">
        <v>4.0295589999999999</v>
      </c>
      <c r="F7257">
        <v>556.22281399999997</v>
      </c>
      <c r="G7257">
        <f t="shared" si="113"/>
        <v>-0.69562154003999999</v>
      </c>
      <c r="H7257">
        <v>4.0295589999999999</v>
      </c>
    </row>
    <row r="7258" spans="1:8" x14ac:dyDescent="0.35">
      <c r="A7258">
        <v>556.32281999999998</v>
      </c>
      <c r="B7258">
        <v>-0.156366</v>
      </c>
      <c r="C7258">
        <v>4.0297359999999998</v>
      </c>
      <c r="F7258">
        <v>556.32281999999998</v>
      </c>
      <c r="G7258">
        <f t="shared" si="113"/>
        <v>-0.69555036852000007</v>
      </c>
      <c r="H7258">
        <v>4.0297359999999998</v>
      </c>
    </row>
    <row r="7259" spans="1:8" x14ac:dyDescent="0.35">
      <c r="A7259">
        <v>556.42282499999999</v>
      </c>
      <c r="B7259">
        <v>-0.15653600000000001</v>
      </c>
      <c r="C7259">
        <v>4.0295589999999999</v>
      </c>
      <c r="F7259">
        <v>556.42282499999999</v>
      </c>
      <c r="G7259">
        <f t="shared" si="113"/>
        <v>-0.69630656592000006</v>
      </c>
      <c r="H7259">
        <v>4.0295589999999999</v>
      </c>
    </row>
    <row r="7260" spans="1:8" x14ac:dyDescent="0.35">
      <c r="A7260">
        <v>556.522831</v>
      </c>
      <c r="B7260">
        <v>-0.15632399999999999</v>
      </c>
      <c r="C7260">
        <v>4.0296580000000004</v>
      </c>
      <c r="F7260">
        <v>556.522831</v>
      </c>
      <c r="G7260">
        <f t="shared" si="113"/>
        <v>-0.69536354327999994</v>
      </c>
      <c r="H7260">
        <v>4.0296580000000004</v>
      </c>
    </row>
    <row r="7261" spans="1:8" x14ac:dyDescent="0.35">
      <c r="A7261">
        <v>556.622837</v>
      </c>
      <c r="B7261">
        <v>-0.15624099999999999</v>
      </c>
      <c r="C7261">
        <v>4.0290350000000004</v>
      </c>
      <c r="F7261">
        <v>556.622837</v>
      </c>
      <c r="G7261">
        <f t="shared" si="113"/>
        <v>-0.69499434102000002</v>
      </c>
      <c r="H7261">
        <v>4.0290350000000004</v>
      </c>
    </row>
    <row r="7262" spans="1:8" x14ac:dyDescent="0.35">
      <c r="A7262">
        <v>556.72284300000001</v>
      </c>
      <c r="B7262">
        <v>-0.15635299999999999</v>
      </c>
      <c r="C7262">
        <v>4.0305569999999999</v>
      </c>
      <c r="F7262">
        <v>556.72284300000001</v>
      </c>
      <c r="G7262">
        <f t="shared" si="113"/>
        <v>-0.69549254165999996</v>
      </c>
      <c r="H7262">
        <v>4.0305569999999999</v>
      </c>
    </row>
    <row r="7263" spans="1:8" x14ac:dyDescent="0.35">
      <c r="A7263">
        <v>556.82184800000005</v>
      </c>
      <c r="B7263">
        <v>-0.15620300000000001</v>
      </c>
      <c r="C7263">
        <v>4.0301770000000001</v>
      </c>
      <c r="F7263">
        <v>556.82184800000005</v>
      </c>
      <c r="G7263">
        <f t="shared" si="113"/>
        <v>-0.69482530866000003</v>
      </c>
      <c r="H7263">
        <v>4.0301770000000001</v>
      </c>
    </row>
    <row r="7264" spans="1:8" x14ac:dyDescent="0.35">
      <c r="A7264">
        <v>556.92285400000003</v>
      </c>
      <c r="B7264">
        <v>-0.15670500000000001</v>
      </c>
      <c r="C7264">
        <v>4.0296419999999999</v>
      </c>
      <c r="F7264">
        <v>556.92285400000003</v>
      </c>
      <c r="G7264">
        <f t="shared" si="113"/>
        <v>-0.69705831510000005</v>
      </c>
      <c r="H7264">
        <v>4.0296419999999999</v>
      </c>
    </row>
    <row r="7265" spans="1:8" x14ac:dyDescent="0.35">
      <c r="A7265">
        <v>557.02185999999995</v>
      </c>
      <c r="B7265">
        <v>-0.15629699999999999</v>
      </c>
      <c r="C7265">
        <v>4.0295620000000003</v>
      </c>
      <c r="F7265">
        <v>557.02185999999995</v>
      </c>
      <c r="G7265">
        <f t="shared" si="113"/>
        <v>-0.69524344133999993</v>
      </c>
      <c r="H7265">
        <v>4.0295620000000003</v>
      </c>
    </row>
    <row r="7266" spans="1:8" x14ac:dyDescent="0.35">
      <c r="A7266">
        <v>557.12286600000004</v>
      </c>
      <c r="B7266">
        <v>-0.15634200000000001</v>
      </c>
      <c r="C7266">
        <v>4.0297109999999998</v>
      </c>
      <c r="F7266">
        <v>557.12286600000004</v>
      </c>
      <c r="G7266">
        <f t="shared" si="113"/>
        <v>-0.69544361124000009</v>
      </c>
      <c r="H7266">
        <v>4.0297109999999998</v>
      </c>
    </row>
    <row r="7267" spans="1:8" x14ac:dyDescent="0.35">
      <c r="A7267">
        <v>557.22287100000005</v>
      </c>
      <c r="B7267">
        <v>-0.155832</v>
      </c>
      <c r="C7267">
        <v>4.0294600000000003</v>
      </c>
      <c r="F7267">
        <v>557.22287100000005</v>
      </c>
      <c r="G7267">
        <f t="shared" si="113"/>
        <v>-0.69317501904000001</v>
      </c>
      <c r="H7267">
        <v>4.0294600000000003</v>
      </c>
    </row>
    <row r="7268" spans="1:8" x14ac:dyDescent="0.35">
      <c r="A7268">
        <v>557.32287699999995</v>
      </c>
      <c r="B7268">
        <v>-0.156362</v>
      </c>
      <c r="C7268">
        <v>4.0292510000000004</v>
      </c>
      <c r="F7268">
        <v>557.32287699999995</v>
      </c>
      <c r="G7268">
        <f t="shared" si="113"/>
        <v>-0.69553257564000004</v>
      </c>
      <c r="H7268">
        <v>4.0292510000000004</v>
      </c>
    </row>
    <row r="7269" spans="1:8" x14ac:dyDescent="0.35">
      <c r="A7269">
        <v>557.42288299999996</v>
      </c>
      <c r="B7269">
        <v>-0.15654299999999999</v>
      </c>
      <c r="C7269">
        <v>4.0298759999999998</v>
      </c>
      <c r="F7269">
        <v>557.42288299999996</v>
      </c>
      <c r="G7269">
        <f t="shared" si="113"/>
        <v>-0.6963377034599999</v>
      </c>
      <c r="H7269">
        <v>4.0298759999999998</v>
      </c>
    </row>
    <row r="7270" spans="1:8" x14ac:dyDescent="0.35">
      <c r="A7270">
        <v>557.52188799999999</v>
      </c>
      <c r="B7270">
        <v>-0.15631100000000001</v>
      </c>
      <c r="C7270">
        <v>4.0336920000000003</v>
      </c>
      <c r="F7270">
        <v>557.52188799999999</v>
      </c>
      <c r="G7270">
        <f t="shared" si="113"/>
        <v>-0.69530571642000005</v>
      </c>
      <c r="H7270">
        <v>4.0336920000000003</v>
      </c>
    </row>
    <row r="7271" spans="1:8" x14ac:dyDescent="0.35">
      <c r="A7271">
        <v>557.621894</v>
      </c>
      <c r="B7271">
        <v>-0.15614800000000001</v>
      </c>
      <c r="C7271">
        <v>4.0271400000000002</v>
      </c>
      <c r="F7271">
        <v>557.621894</v>
      </c>
      <c r="G7271">
        <f t="shared" si="113"/>
        <v>-0.69458065656000001</v>
      </c>
      <c r="H7271">
        <v>4.0271400000000002</v>
      </c>
    </row>
    <row r="7272" spans="1:8" x14ac:dyDescent="0.35">
      <c r="A7272">
        <v>557.72190000000001</v>
      </c>
      <c r="B7272">
        <v>-0.15662599999999999</v>
      </c>
      <c r="C7272">
        <v>4.0312380000000001</v>
      </c>
      <c r="F7272">
        <v>557.72190000000001</v>
      </c>
      <c r="G7272">
        <f t="shared" si="113"/>
        <v>-0.69670690571999994</v>
      </c>
      <c r="H7272">
        <v>4.0312380000000001</v>
      </c>
    </row>
    <row r="7273" spans="1:8" x14ac:dyDescent="0.35">
      <c r="A7273">
        <v>557.82190600000001</v>
      </c>
      <c r="B7273">
        <v>-0.15659000000000001</v>
      </c>
      <c r="C7273">
        <v>4.0275990000000004</v>
      </c>
      <c r="F7273">
        <v>557.82190600000001</v>
      </c>
      <c r="G7273">
        <f t="shared" si="113"/>
        <v>-0.69654676980000008</v>
      </c>
      <c r="H7273">
        <v>4.0275990000000004</v>
      </c>
    </row>
    <row r="7274" spans="1:8" x14ac:dyDescent="0.35">
      <c r="A7274">
        <v>557.92391199999997</v>
      </c>
      <c r="B7274">
        <v>-0.15656999999999999</v>
      </c>
      <c r="C7274">
        <v>4.0295759999999996</v>
      </c>
      <c r="F7274">
        <v>557.92391199999997</v>
      </c>
      <c r="G7274">
        <f t="shared" si="113"/>
        <v>-0.69645780539999991</v>
      </c>
      <c r="H7274">
        <v>4.0295759999999996</v>
      </c>
    </row>
    <row r="7275" spans="1:8" x14ac:dyDescent="0.35">
      <c r="A7275">
        <v>558.02291700000001</v>
      </c>
      <c r="B7275">
        <v>-0.15675</v>
      </c>
      <c r="C7275">
        <v>4.02949</v>
      </c>
      <c r="F7275">
        <v>558.02291700000001</v>
      </c>
      <c r="G7275">
        <f t="shared" si="113"/>
        <v>-0.69725848499999998</v>
      </c>
      <c r="H7275">
        <v>4.02949</v>
      </c>
    </row>
    <row r="7276" spans="1:8" x14ac:dyDescent="0.35">
      <c r="A7276">
        <v>558.12292300000001</v>
      </c>
      <c r="B7276">
        <v>-0.15681999999999999</v>
      </c>
      <c r="C7276">
        <v>4.0294610000000004</v>
      </c>
      <c r="F7276">
        <v>558.12292300000001</v>
      </c>
      <c r="G7276">
        <f t="shared" si="113"/>
        <v>-0.69756986039999991</v>
      </c>
      <c r="H7276">
        <v>4.0294610000000004</v>
      </c>
    </row>
    <row r="7277" spans="1:8" x14ac:dyDescent="0.35">
      <c r="A7277">
        <v>558.22292900000002</v>
      </c>
      <c r="B7277">
        <v>-0.156832</v>
      </c>
      <c r="C7277">
        <v>4.0295079999999999</v>
      </c>
      <c r="F7277">
        <v>558.22292900000002</v>
      </c>
      <c r="G7277">
        <f t="shared" si="113"/>
        <v>-0.69762323904000001</v>
      </c>
      <c r="H7277">
        <v>4.0295079999999999</v>
      </c>
    </row>
    <row r="7278" spans="1:8" x14ac:dyDescent="0.35">
      <c r="A7278">
        <v>558.32293400000003</v>
      </c>
      <c r="B7278">
        <v>-0.15685299999999999</v>
      </c>
      <c r="C7278">
        <v>4.0296609999999999</v>
      </c>
      <c r="F7278">
        <v>558.32293400000003</v>
      </c>
      <c r="G7278">
        <f t="shared" si="113"/>
        <v>-0.69771665165999996</v>
      </c>
      <c r="H7278">
        <v>4.0296609999999999</v>
      </c>
    </row>
    <row r="7279" spans="1:8" x14ac:dyDescent="0.35">
      <c r="A7279">
        <v>558.42394000000002</v>
      </c>
      <c r="B7279">
        <v>-0.15670899999999999</v>
      </c>
      <c r="C7279">
        <v>4.0290650000000001</v>
      </c>
      <c r="F7279">
        <v>558.42394000000002</v>
      </c>
      <c r="G7279">
        <f t="shared" si="113"/>
        <v>-0.69707610797999997</v>
      </c>
      <c r="H7279">
        <v>4.0290650000000001</v>
      </c>
    </row>
    <row r="7280" spans="1:8" x14ac:dyDescent="0.35">
      <c r="A7280">
        <v>558.52294500000005</v>
      </c>
      <c r="B7280">
        <v>-0.15664500000000001</v>
      </c>
      <c r="C7280">
        <v>4.0280870000000002</v>
      </c>
      <c r="F7280">
        <v>558.52294500000005</v>
      </c>
      <c r="G7280">
        <f t="shared" si="113"/>
        <v>-0.69679142189999999</v>
      </c>
      <c r="H7280">
        <v>4.0280870000000002</v>
      </c>
    </row>
    <row r="7281" spans="1:8" x14ac:dyDescent="0.35">
      <c r="A7281">
        <v>558.62195199999996</v>
      </c>
      <c r="B7281">
        <v>-0.156444</v>
      </c>
      <c r="C7281">
        <v>4.0299379999999996</v>
      </c>
      <c r="F7281">
        <v>558.62195199999996</v>
      </c>
      <c r="G7281">
        <f t="shared" si="113"/>
        <v>-0.69589732967999995</v>
      </c>
      <c r="H7281">
        <v>4.0299379999999996</v>
      </c>
    </row>
    <row r="7282" spans="1:8" x14ac:dyDescent="0.35">
      <c r="A7282">
        <v>558.72295699999995</v>
      </c>
      <c r="B7282">
        <v>-0.15670500000000001</v>
      </c>
      <c r="C7282">
        <v>4.0310249999999996</v>
      </c>
      <c r="F7282">
        <v>558.72295699999995</v>
      </c>
      <c r="G7282">
        <f t="shared" si="113"/>
        <v>-0.69705831510000005</v>
      </c>
      <c r="H7282">
        <v>4.0310249999999996</v>
      </c>
    </row>
    <row r="7283" spans="1:8" x14ac:dyDescent="0.35">
      <c r="A7283">
        <v>558.82296299999996</v>
      </c>
      <c r="B7283">
        <v>-0.15682299999999999</v>
      </c>
      <c r="C7283">
        <v>4.0294150000000002</v>
      </c>
      <c r="F7283">
        <v>558.82296299999996</v>
      </c>
      <c r="G7283">
        <f t="shared" si="113"/>
        <v>-0.69758320505999993</v>
      </c>
      <c r="H7283">
        <v>4.0294150000000002</v>
      </c>
    </row>
    <row r="7284" spans="1:8" x14ac:dyDescent="0.35">
      <c r="A7284">
        <v>558.92296799999997</v>
      </c>
      <c r="B7284">
        <v>-0.15673799999999999</v>
      </c>
      <c r="C7284">
        <v>4.0297470000000004</v>
      </c>
      <c r="F7284">
        <v>558.92296799999997</v>
      </c>
      <c r="G7284">
        <f t="shared" si="113"/>
        <v>-0.69720510635999999</v>
      </c>
      <c r="H7284">
        <v>4.0297470000000004</v>
      </c>
    </row>
    <row r="7285" spans="1:8" x14ac:dyDescent="0.35">
      <c r="A7285">
        <v>559.021974</v>
      </c>
      <c r="B7285">
        <v>-0.15662400000000001</v>
      </c>
      <c r="C7285">
        <v>4.0297150000000004</v>
      </c>
      <c r="F7285">
        <v>559.021974</v>
      </c>
      <c r="G7285">
        <f t="shared" si="113"/>
        <v>-0.69669800928000003</v>
      </c>
      <c r="H7285">
        <v>4.0297150000000004</v>
      </c>
    </row>
    <row r="7286" spans="1:8" x14ac:dyDescent="0.35">
      <c r="A7286">
        <v>559.12198000000001</v>
      </c>
      <c r="B7286">
        <v>-0.156529</v>
      </c>
      <c r="C7286">
        <v>4.0296599999999998</v>
      </c>
      <c r="F7286">
        <v>559.12198000000001</v>
      </c>
      <c r="G7286">
        <f t="shared" si="113"/>
        <v>-0.69627542838000001</v>
      </c>
      <c r="H7286">
        <v>4.0296599999999998</v>
      </c>
    </row>
    <row r="7287" spans="1:8" x14ac:dyDescent="0.35">
      <c r="A7287">
        <v>559.22198600000002</v>
      </c>
      <c r="B7287">
        <v>-0.156726</v>
      </c>
      <c r="C7287">
        <v>4.0292409999999999</v>
      </c>
      <c r="F7287">
        <v>559.22198600000002</v>
      </c>
      <c r="G7287">
        <f t="shared" si="113"/>
        <v>-0.69715172772</v>
      </c>
      <c r="H7287">
        <v>4.0292409999999999</v>
      </c>
    </row>
    <row r="7288" spans="1:8" x14ac:dyDescent="0.35">
      <c r="A7288">
        <v>559.322991</v>
      </c>
      <c r="B7288">
        <v>-0.15681899999999999</v>
      </c>
      <c r="C7288">
        <v>4.0295269999999999</v>
      </c>
      <c r="F7288">
        <v>559.322991</v>
      </c>
      <c r="G7288">
        <f t="shared" si="113"/>
        <v>-0.6975654121799999</v>
      </c>
      <c r="H7288">
        <v>4.0295269999999999</v>
      </c>
    </row>
    <row r="7289" spans="1:8" x14ac:dyDescent="0.35">
      <c r="A7289">
        <v>559.42199700000003</v>
      </c>
      <c r="B7289">
        <v>-0.156915</v>
      </c>
      <c r="C7289">
        <v>4.0301840000000002</v>
      </c>
      <c r="F7289">
        <v>559.42199700000003</v>
      </c>
      <c r="G7289">
        <f t="shared" si="113"/>
        <v>-0.69799244130000004</v>
      </c>
      <c r="H7289">
        <v>4.0301840000000002</v>
      </c>
    </row>
    <row r="7290" spans="1:8" x14ac:dyDescent="0.35">
      <c r="A7290">
        <v>559.52200300000004</v>
      </c>
      <c r="B7290">
        <v>-0.15648400000000001</v>
      </c>
      <c r="C7290">
        <v>4.029382</v>
      </c>
      <c r="F7290">
        <v>559.52200300000004</v>
      </c>
      <c r="G7290">
        <f t="shared" si="113"/>
        <v>-0.69607525848000007</v>
      </c>
      <c r="H7290">
        <v>4.029382</v>
      </c>
    </row>
    <row r="7291" spans="1:8" x14ac:dyDescent="0.35">
      <c r="A7291">
        <v>559.62200800000005</v>
      </c>
      <c r="B7291">
        <v>-0.156554</v>
      </c>
      <c r="C7291">
        <v>4.0293679999999998</v>
      </c>
      <c r="F7291">
        <v>559.62200800000005</v>
      </c>
      <c r="G7291">
        <f t="shared" si="113"/>
        <v>-0.69638663387999999</v>
      </c>
      <c r="H7291">
        <v>4.0293679999999998</v>
      </c>
    </row>
    <row r="7292" spans="1:8" x14ac:dyDescent="0.35">
      <c r="A7292">
        <v>559.72201399999994</v>
      </c>
      <c r="B7292">
        <v>-0.15660399999999999</v>
      </c>
      <c r="C7292">
        <v>4.0290359999999996</v>
      </c>
      <c r="F7292">
        <v>559.72201399999994</v>
      </c>
      <c r="G7292">
        <f t="shared" si="113"/>
        <v>-0.69660904487999997</v>
      </c>
      <c r="H7292">
        <v>4.0290359999999996</v>
      </c>
    </row>
    <row r="7293" spans="1:8" x14ac:dyDescent="0.35">
      <c r="A7293">
        <v>559.83101999999997</v>
      </c>
      <c r="B7293">
        <v>-0.156639</v>
      </c>
      <c r="C7293">
        <v>4.0294720000000002</v>
      </c>
      <c r="F7293">
        <v>559.83101999999997</v>
      </c>
      <c r="G7293">
        <f t="shared" si="113"/>
        <v>-0.69676473258000005</v>
      </c>
      <c r="H7293">
        <v>4.0294720000000002</v>
      </c>
    </row>
    <row r="7294" spans="1:8" x14ac:dyDescent="0.35">
      <c r="A7294">
        <v>559.92202599999996</v>
      </c>
      <c r="B7294">
        <v>-0.15683900000000001</v>
      </c>
      <c r="C7294">
        <v>4.0294869999999996</v>
      </c>
      <c r="F7294">
        <v>559.92202599999996</v>
      </c>
      <c r="G7294">
        <f t="shared" si="113"/>
        <v>-0.69765437658000007</v>
      </c>
      <c r="H7294">
        <v>4.0294869999999996</v>
      </c>
    </row>
    <row r="7295" spans="1:8" x14ac:dyDescent="0.35">
      <c r="A7295">
        <v>560.02303099999995</v>
      </c>
      <c r="B7295">
        <v>-0.15573500000000001</v>
      </c>
      <c r="C7295">
        <v>4.0294619999999997</v>
      </c>
      <c r="F7295">
        <v>560.02303099999995</v>
      </c>
      <c r="G7295">
        <f t="shared" si="113"/>
        <v>-0.69274354170000008</v>
      </c>
      <c r="H7295">
        <v>4.0294619999999997</v>
      </c>
    </row>
    <row r="7296" spans="1:8" x14ac:dyDescent="0.35">
      <c r="A7296">
        <v>560.12303699999995</v>
      </c>
      <c r="B7296">
        <v>-0.15689600000000001</v>
      </c>
      <c r="C7296">
        <v>4.0296079999999996</v>
      </c>
      <c r="F7296">
        <v>560.12303699999995</v>
      </c>
      <c r="G7296">
        <f t="shared" si="113"/>
        <v>-0.69790792511999999</v>
      </c>
      <c r="H7296">
        <v>4.0296079999999996</v>
      </c>
    </row>
    <row r="7297" spans="1:8" x14ac:dyDescent="0.35">
      <c r="A7297">
        <v>560.22204299999999</v>
      </c>
      <c r="B7297">
        <v>-0.157004</v>
      </c>
      <c r="C7297">
        <v>4.0292060000000003</v>
      </c>
      <c r="F7297">
        <v>560.22204299999999</v>
      </c>
      <c r="G7297">
        <f t="shared" si="113"/>
        <v>-0.69838833288000002</v>
      </c>
      <c r="H7297">
        <v>4.0292060000000003</v>
      </c>
    </row>
    <row r="7298" spans="1:8" x14ac:dyDescent="0.35">
      <c r="A7298">
        <v>560.32304899999997</v>
      </c>
      <c r="B7298">
        <v>-0.15692200000000001</v>
      </c>
      <c r="C7298">
        <v>4.0287990000000002</v>
      </c>
      <c r="F7298">
        <v>560.32304899999997</v>
      </c>
      <c r="G7298">
        <f t="shared" si="113"/>
        <v>-0.69802357883999999</v>
      </c>
      <c r="H7298">
        <v>4.0287990000000002</v>
      </c>
    </row>
    <row r="7299" spans="1:8" x14ac:dyDescent="0.35">
      <c r="A7299">
        <v>560.422054</v>
      </c>
      <c r="B7299">
        <v>-0.15687100000000001</v>
      </c>
      <c r="C7299">
        <v>4.0327089999999997</v>
      </c>
      <c r="F7299">
        <v>560.422054</v>
      </c>
      <c r="G7299">
        <f t="shared" ref="G7299:G7362" si="114">B7299*4.44822</f>
        <v>-0.69779671962000001</v>
      </c>
      <c r="H7299">
        <v>4.0327089999999997</v>
      </c>
    </row>
    <row r="7300" spans="1:8" x14ac:dyDescent="0.35">
      <c r="A7300">
        <v>560.52305999999999</v>
      </c>
      <c r="B7300">
        <v>-0.15675500000000001</v>
      </c>
      <c r="C7300">
        <v>4.0312960000000002</v>
      </c>
      <c r="F7300">
        <v>560.52305999999999</v>
      </c>
      <c r="G7300">
        <f t="shared" si="114"/>
        <v>-0.69728072610000003</v>
      </c>
      <c r="H7300">
        <v>4.0312960000000002</v>
      </c>
    </row>
    <row r="7301" spans="1:8" x14ac:dyDescent="0.35">
      <c r="A7301">
        <v>560.62206600000002</v>
      </c>
      <c r="B7301">
        <v>-0.15721399999999999</v>
      </c>
      <c r="C7301">
        <v>4.0307510000000004</v>
      </c>
      <c r="F7301">
        <v>560.62206600000002</v>
      </c>
      <c r="G7301">
        <f t="shared" si="114"/>
        <v>-0.69932245908000001</v>
      </c>
      <c r="H7301">
        <v>4.0307510000000004</v>
      </c>
    </row>
    <row r="7302" spans="1:8" x14ac:dyDescent="0.35">
      <c r="A7302">
        <v>560.72207200000003</v>
      </c>
      <c r="B7302">
        <v>-0.156915</v>
      </c>
      <c r="C7302">
        <v>4.0293080000000003</v>
      </c>
      <c r="F7302">
        <v>560.72207200000003</v>
      </c>
      <c r="G7302">
        <f t="shared" si="114"/>
        <v>-0.69799244130000004</v>
      </c>
      <c r="H7302">
        <v>4.0293080000000003</v>
      </c>
    </row>
    <row r="7303" spans="1:8" x14ac:dyDescent="0.35">
      <c r="A7303">
        <v>560.82307700000001</v>
      </c>
      <c r="B7303">
        <v>-0.156967</v>
      </c>
      <c r="C7303">
        <v>4.0292399999999997</v>
      </c>
      <c r="F7303">
        <v>560.82307700000001</v>
      </c>
      <c r="G7303">
        <f t="shared" si="114"/>
        <v>-0.69822374874000004</v>
      </c>
      <c r="H7303">
        <v>4.0292399999999997</v>
      </c>
    </row>
    <row r="7304" spans="1:8" x14ac:dyDescent="0.35">
      <c r="A7304">
        <v>560.92208300000004</v>
      </c>
      <c r="B7304">
        <v>-0.15684500000000001</v>
      </c>
      <c r="C7304">
        <v>4.0293999999999999</v>
      </c>
      <c r="F7304">
        <v>560.92208300000004</v>
      </c>
      <c r="G7304">
        <f t="shared" si="114"/>
        <v>-0.69768106590000012</v>
      </c>
      <c r="H7304">
        <v>4.0293999999999999</v>
      </c>
    </row>
    <row r="7305" spans="1:8" x14ac:dyDescent="0.35">
      <c r="A7305">
        <v>561.02308800000003</v>
      </c>
      <c r="B7305">
        <v>-0.156721</v>
      </c>
      <c r="C7305">
        <v>4.0292209999999997</v>
      </c>
      <c r="F7305">
        <v>561.02308800000003</v>
      </c>
      <c r="G7305">
        <f t="shared" si="114"/>
        <v>-0.69712948661999996</v>
      </c>
      <c r="H7305">
        <v>4.0292209999999997</v>
      </c>
    </row>
    <row r="7306" spans="1:8" x14ac:dyDescent="0.35">
      <c r="A7306">
        <v>561.12309500000003</v>
      </c>
      <c r="B7306">
        <v>-0.15679599999999999</v>
      </c>
      <c r="C7306">
        <v>4.0290530000000002</v>
      </c>
      <c r="F7306">
        <v>561.12309500000003</v>
      </c>
      <c r="G7306">
        <f t="shared" si="114"/>
        <v>-0.69746310311999993</v>
      </c>
      <c r="H7306">
        <v>4.0290530000000002</v>
      </c>
    </row>
    <row r="7307" spans="1:8" x14ac:dyDescent="0.35">
      <c r="A7307">
        <v>561.22209999999995</v>
      </c>
      <c r="B7307">
        <v>-0.15673899999999999</v>
      </c>
      <c r="C7307">
        <v>4.0291899999999998</v>
      </c>
      <c r="F7307">
        <v>561.22209999999995</v>
      </c>
      <c r="G7307">
        <f t="shared" si="114"/>
        <v>-0.69720955458</v>
      </c>
      <c r="H7307">
        <v>4.0291899999999998</v>
      </c>
    </row>
    <row r="7308" spans="1:8" x14ac:dyDescent="0.35">
      <c r="A7308">
        <v>561.32210599999996</v>
      </c>
      <c r="B7308">
        <v>-0.15670500000000001</v>
      </c>
      <c r="C7308">
        <v>4.0318059999999996</v>
      </c>
      <c r="F7308">
        <v>561.32210599999996</v>
      </c>
      <c r="G7308">
        <f t="shared" si="114"/>
        <v>-0.69705831510000005</v>
      </c>
      <c r="H7308">
        <v>4.0318059999999996</v>
      </c>
    </row>
    <row r="7309" spans="1:8" x14ac:dyDescent="0.35">
      <c r="A7309">
        <v>561.42311099999995</v>
      </c>
      <c r="B7309">
        <v>-0.15659300000000001</v>
      </c>
      <c r="C7309">
        <v>4.0304859999999998</v>
      </c>
      <c r="F7309">
        <v>561.42311099999995</v>
      </c>
      <c r="G7309">
        <f t="shared" si="114"/>
        <v>-0.6965601144600001</v>
      </c>
      <c r="H7309">
        <v>4.0304859999999998</v>
      </c>
    </row>
    <row r="7310" spans="1:8" x14ac:dyDescent="0.35">
      <c r="A7310">
        <v>561.52211699999998</v>
      </c>
      <c r="B7310">
        <v>-0.15665399999999999</v>
      </c>
      <c r="C7310">
        <v>4.0319520000000004</v>
      </c>
      <c r="F7310">
        <v>561.52211699999998</v>
      </c>
      <c r="G7310">
        <f t="shared" si="114"/>
        <v>-0.69683145587999995</v>
      </c>
      <c r="H7310">
        <v>4.0319520000000004</v>
      </c>
    </row>
    <row r="7311" spans="1:8" x14ac:dyDescent="0.35">
      <c r="A7311">
        <v>561.62212299999999</v>
      </c>
      <c r="B7311">
        <v>-0.156833</v>
      </c>
      <c r="C7311">
        <v>4.0305390000000001</v>
      </c>
      <c r="F7311">
        <v>561.62212299999999</v>
      </c>
      <c r="G7311">
        <f t="shared" si="114"/>
        <v>-0.69762768726000002</v>
      </c>
      <c r="H7311">
        <v>4.0305390000000001</v>
      </c>
    </row>
    <row r="7312" spans="1:8" x14ac:dyDescent="0.35">
      <c r="A7312">
        <v>561.722129</v>
      </c>
      <c r="B7312">
        <v>-0.15668699999999999</v>
      </c>
      <c r="C7312">
        <v>4.0292320000000004</v>
      </c>
      <c r="F7312">
        <v>561.722129</v>
      </c>
      <c r="G7312">
        <f t="shared" si="114"/>
        <v>-0.69697824714000001</v>
      </c>
      <c r="H7312">
        <v>4.0292320000000004</v>
      </c>
    </row>
    <row r="7313" spans="1:8" x14ac:dyDescent="0.35">
      <c r="A7313">
        <v>561.82213400000001</v>
      </c>
      <c r="B7313">
        <v>-0.15662300000000001</v>
      </c>
      <c r="C7313">
        <v>4.0293159999999997</v>
      </c>
      <c r="F7313">
        <v>561.82213400000001</v>
      </c>
      <c r="G7313">
        <f t="shared" si="114"/>
        <v>-0.69669356106000002</v>
      </c>
      <c r="H7313">
        <v>4.0293159999999997</v>
      </c>
    </row>
    <row r="7314" spans="1:8" x14ac:dyDescent="0.35">
      <c r="A7314">
        <v>561.92313999999999</v>
      </c>
      <c r="B7314">
        <v>-0.15656400000000001</v>
      </c>
      <c r="C7314">
        <v>4.0289830000000002</v>
      </c>
      <c r="F7314">
        <v>561.92313999999999</v>
      </c>
      <c r="G7314">
        <f t="shared" si="114"/>
        <v>-0.69643111608000008</v>
      </c>
      <c r="H7314">
        <v>4.0289830000000002</v>
      </c>
    </row>
    <row r="7315" spans="1:8" x14ac:dyDescent="0.35">
      <c r="A7315">
        <v>562.04114700000002</v>
      </c>
      <c r="B7315">
        <v>-0.156615</v>
      </c>
      <c r="C7315">
        <v>4.0294619999999997</v>
      </c>
      <c r="F7315">
        <v>562.04114700000002</v>
      </c>
      <c r="G7315">
        <f t="shared" si="114"/>
        <v>-0.69665797530000007</v>
      </c>
      <c r="H7315">
        <v>4.0294619999999997</v>
      </c>
    </row>
    <row r="7316" spans="1:8" x14ac:dyDescent="0.35">
      <c r="A7316">
        <v>562.123152</v>
      </c>
      <c r="B7316">
        <v>-0.15664700000000001</v>
      </c>
      <c r="C7316">
        <v>4.0295240000000003</v>
      </c>
      <c r="F7316">
        <v>562.123152</v>
      </c>
      <c r="G7316">
        <f t="shared" si="114"/>
        <v>-0.69680031834</v>
      </c>
      <c r="H7316">
        <v>4.0295240000000003</v>
      </c>
    </row>
    <row r="7317" spans="1:8" x14ac:dyDescent="0.35">
      <c r="A7317">
        <v>562.22315700000001</v>
      </c>
      <c r="B7317">
        <v>-0.15677099999999999</v>
      </c>
      <c r="C7317">
        <v>4.0302470000000001</v>
      </c>
      <c r="F7317">
        <v>562.22315700000001</v>
      </c>
      <c r="G7317">
        <f t="shared" si="114"/>
        <v>-0.69735189761999994</v>
      </c>
      <c r="H7317">
        <v>4.0302470000000001</v>
      </c>
    </row>
    <row r="7318" spans="1:8" x14ac:dyDescent="0.35">
      <c r="A7318">
        <v>562.32316300000002</v>
      </c>
      <c r="B7318">
        <v>-0.15676200000000001</v>
      </c>
      <c r="C7318">
        <v>4.0303069999999996</v>
      </c>
      <c r="F7318">
        <v>562.32316300000002</v>
      </c>
      <c r="G7318">
        <f t="shared" si="114"/>
        <v>-0.69731186364000008</v>
      </c>
      <c r="H7318">
        <v>4.0303069999999996</v>
      </c>
    </row>
    <row r="7319" spans="1:8" x14ac:dyDescent="0.35">
      <c r="A7319">
        <v>562.42316900000003</v>
      </c>
      <c r="B7319">
        <v>-0.15673000000000001</v>
      </c>
      <c r="C7319">
        <v>4.0292659999999998</v>
      </c>
      <c r="F7319">
        <v>562.42316900000003</v>
      </c>
      <c r="G7319">
        <f t="shared" si="114"/>
        <v>-0.69716952060000004</v>
      </c>
      <c r="H7319">
        <v>4.0292659999999998</v>
      </c>
    </row>
    <row r="7320" spans="1:8" x14ac:dyDescent="0.35">
      <c r="A7320">
        <v>562.52917500000001</v>
      </c>
      <c r="B7320">
        <v>-0.15676899999999999</v>
      </c>
      <c r="C7320">
        <v>4.0296640000000004</v>
      </c>
      <c r="F7320">
        <v>562.52917500000001</v>
      </c>
      <c r="G7320">
        <f t="shared" si="114"/>
        <v>-0.69734300117999992</v>
      </c>
      <c r="H7320">
        <v>4.0296640000000004</v>
      </c>
    </row>
    <row r="7321" spans="1:8" x14ac:dyDescent="0.35">
      <c r="A7321">
        <v>562.62318000000005</v>
      </c>
      <c r="B7321">
        <v>-0.15679299999999999</v>
      </c>
      <c r="C7321">
        <v>4.0291069999999998</v>
      </c>
      <c r="F7321">
        <v>562.62318000000005</v>
      </c>
      <c r="G7321">
        <f t="shared" si="114"/>
        <v>-0.6974497584599999</v>
      </c>
      <c r="H7321">
        <v>4.0291069999999998</v>
      </c>
    </row>
    <row r="7322" spans="1:8" x14ac:dyDescent="0.35">
      <c r="A7322">
        <v>562.72318600000006</v>
      </c>
      <c r="B7322">
        <v>-0.156801</v>
      </c>
      <c r="C7322">
        <v>4.0292240000000001</v>
      </c>
      <c r="F7322">
        <v>562.72318600000006</v>
      </c>
      <c r="G7322">
        <f t="shared" si="114"/>
        <v>-0.69748534421999997</v>
      </c>
      <c r="H7322">
        <v>4.0292240000000001</v>
      </c>
    </row>
    <row r="7323" spans="1:8" x14ac:dyDescent="0.35">
      <c r="A7323">
        <v>562.82319199999995</v>
      </c>
      <c r="B7323">
        <v>-0.156665</v>
      </c>
      <c r="C7323">
        <v>4.0292719999999997</v>
      </c>
      <c r="F7323">
        <v>562.82319199999995</v>
      </c>
      <c r="G7323">
        <f t="shared" si="114"/>
        <v>-0.69688038630000004</v>
      </c>
      <c r="H7323">
        <v>4.0292719999999997</v>
      </c>
    </row>
    <row r="7324" spans="1:8" x14ac:dyDescent="0.35">
      <c r="A7324">
        <v>562.92319699999996</v>
      </c>
      <c r="B7324">
        <v>-0.15687100000000001</v>
      </c>
      <c r="C7324">
        <v>4.0290460000000001</v>
      </c>
      <c r="F7324">
        <v>562.92319699999996</v>
      </c>
      <c r="G7324">
        <f t="shared" si="114"/>
        <v>-0.69779671962000001</v>
      </c>
      <c r="H7324">
        <v>4.0290460000000001</v>
      </c>
    </row>
    <row r="7325" spans="1:8" x14ac:dyDescent="0.35">
      <c r="A7325">
        <v>563.02220299999999</v>
      </c>
      <c r="B7325">
        <v>-0.15683900000000001</v>
      </c>
      <c r="C7325">
        <v>4.0290030000000003</v>
      </c>
      <c r="F7325">
        <v>563.02220299999999</v>
      </c>
      <c r="G7325">
        <f t="shared" si="114"/>
        <v>-0.69765437658000007</v>
      </c>
      <c r="H7325">
        <v>4.0290030000000003</v>
      </c>
    </row>
    <row r="7326" spans="1:8" x14ac:dyDescent="0.35">
      <c r="A7326">
        <v>563.122209</v>
      </c>
      <c r="B7326">
        <v>-0.15675700000000001</v>
      </c>
      <c r="C7326">
        <v>4.0291889999999997</v>
      </c>
      <c r="F7326">
        <v>563.122209</v>
      </c>
      <c r="G7326">
        <f t="shared" si="114"/>
        <v>-0.69728962254000004</v>
      </c>
      <c r="H7326">
        <v>4.0291889999999997</v>
      </c>
    </row>
    <row r="7327" spans="1:8" x14ac:dyDescent="0.35">
      <c r="A7327">
        <v>563.22321499999998</v>
      </c>
      <c r="B7327">
        <v>-0.15662799999999999</v>
      </c>
      <c r="C7327">
        <v>4.0328099999999996</v>
      </c>
      <c r="F7327">
        <v>563.22321499999998</v>
      </c>
      <c r="G7327">
        <f t="shared" si="114"/>
        <v>-0.69671580215999995</v>
      </c>
      <c r="H7327">
        <v>4.0328099999999996</v>
      </c>
    </row>
    <row r="7328" spans="1:8" x14ac:dyDescent="0.35">
      <c r="A7328">
        <v>563.32321999999999</v>
      </c>
      <c r="B7328">
        <v>-0.15667300000000001</v>
      </c>
      <c r="C7328">
        <v>4.0297010000000002</v>
      </c>
      <c r="F7328">
        <v>563.32321999999999</v>
      </c>
      <c r="G7328">
        <f t="shared" si="114"/>
        <v>-0.69691597206</v>
      </c>
      <c r="H7328">
        <v>4.0297010000000002</v>
      </c>
    </row>
    <row r="7329" spans="1:8" x14ac:dyDescent="0.35">
      <c r="A7329">
        <v>563.423226</v>
      </c>
      <c r="B7329">
        <v>-0.156691</v>
      </c>
      <c r="C7329">
        <v>4.0301960000000001</v>
      </c>
      <c r="F7329">
        <v>563.423226</v>
      </c>
      <c r="G7329">
        <f t="shared" si="114"/>
        <v>-0.69699604002000004</v>
      </c>
      <c r="H7329">
        <v>4.0301960000000001</v>
      </c>
    </row>
    <row r="7330" spans="1:8" x14ac:dyDescent="0.35">
      <c r="A7330">
        <v>563.53923299999997</v>
      </c>
      <c r="B7330">
        <v>-0.15662300000000001</v>
      </c>
      <c r="C7330">
        <v>4.0299040000000002</v>
      </c>
      <c r="F7330">
        <v>563.53923299999997</v>
      </c>
      <c r="G7330">
        <f t="shared" si="114"/>
        <v>-0.69669356106000002</v>
      </c>
      <c r="H7330">
        <v>4.0299040000000002</v>
      </c>
    </row>
    <row r="7331" spans="1:8" x14ac:dyDescent="0.35">
      <c r="A7331">
        <v>563.62223700000004</v>
      </c>
      <c r="B7331">
        <v>-0.156559</v>
      </c>
      <c r="C7331">
        <v>4.0290850000000002</v>
      </c>
      <c r="F7331">
        <v>563.62223700000004</v>
      </c>
      <c r="G7331">
        <f t="shared" si="114"/>
        <v>-0.69640887498000004</v>
      </c>
      <c r="H7331">
        <v>4.0290850000000002</v>
      </c>
    </row>
    <row r="7332" spans="1:8" x14ac:dyDescent="0.35">
      <c r="A7332">
        <v>563.72324300000002</v>
      </c>
      <c r="B7332">
        <v>-0.156699</v>
      </c>
      <c r="C7332">
        <v>4.0291420000000002</v>
      </c>
      <c r="F7332">
        <v>563.72324300000002</v>
      </c>
      <c r="G7332">
        <f t="shared" si="114"/>
        <v>-0.69703162578</v>
      </c>
      <c r="H7332">
        <v>4.0291420000000002</v>
      </c>
    </row>
    <row r="7333" spans="1:8" x14ac:dyDescent="0.35">
      <c r="A7333">
        <v>563.82324900000003</v>
      </c>
      <c r="B7333">
        <v>-0.156809</v>
      </c>
      <c r="C7333">
        <v>4.0291220000000001</v>
      </c>
      <c r="F7333">
        <v>563.82324900000003</v>
      </c>
      <c r="G7333">
        <f t="shared" si="114"/>
        <v>-0.69752092998000004</v>
      </c>
      <c r="H7333">
        <v>4.0291220000000001</v>
      </c>
    </row>
    <row r="7334" spans="1:8" x14ac:dyDescent="0.35">
      <c r="A7334">
        <v>563.92225499999995</v>
      </c>
      <c r="B7334">
        <v>-0.156642</v>
      </c>
      <c r="C7334">
        <v>4.029013</v>
      </c>
      <c r="F7334">
        <v>563.92225499999995</v>
      </c>
      <c r="G7334">
        <f t="shared" si="114"/>
        <v>-0.69677807724000007</v>
      </c>
      <c r="H7334">
        <v>4.029013</v>
      </c>
    </row>
    <row r="7335" spans="1:8" x14ac:dyDescent="0.35">
      <c r="A7335">
        <v>564.02426100000002</v>
      </c>
      <c r="B7335">
        <v>-0.15684200000000001</v>
      </c>
      <c r="C7335">
        <v>4.0298109999999996</v>
      </c>
      <c r="F7335">
        <v>564.02426100000002</v>
      </c>
      <c r="G7335">
        <f t="shared" si="114"/>
        <v>-0.69766772124000009</v>
      </c>
      <c r="H7335">
        <v>4.0298109999999996</v>
      </c>
    </row>
    <row r="7336" spans="1:8" x14ac:dyDescent="0.35">
      <c r="A7336">
        <v>564.12226599999997</v>
      </c>
      <c r="B7336">
        <v>-0.15670400000000001</v>
      </c>
      <c r="C7336">
        <v>4.0298970000000001</v>
      </c>
      <c r="F7336">
        <v>564.12226599999997</v>
      </c>
      <c r="G7336">
        <f t="shared" si="114"/>
        <v>-0.69705386688000004</v>
      </c>
      <c r="H7336">
        <v>4.0298970000000001</v>
      </c>
    </row>
    <row r="7337" spans="1:8" x14ac:dyDescent="0.35">
      <c r="A7337">
        <v>564.22227099999998</v>
      </c>
      <c r="B7337">
        <v>-0.156532</v>
      </c>
      <c r="C7337">
        <v>4.0304070000000003</v>
      </c>
      <c r="F7337">
        <v>564.22227099999998</v>
      </c>
      <c r="G7337">
        <f t="shared" si="114"/>
        <v>-0.69628877304000003</v>
      </c>
      <c r="H7337">
        <v>4.0304070000000003</v>
      </c>
    </row>
    <row r="7338" spans="1:8" x14ac:dyDescent="0.35">
      <c r="A7338">
        <v>564.32227799999998</v>
      </c>
      <c r="B7338">
        <v>-0.15665999999999999</v>
      </c>
      <c r="C7338">
        <v>4.0306579999999999</v>
      </c>
      <c r="F7338">
        <v>564.32227799999998</v>
      </c>
      <c r="G7338">
        <f t="shared" si="114"/>
        <v>-0.6968581452</v>
      </c>
      <c r="H7338">
        <v>4.0306579999999999</v>
      </c>
    </row>
    <row r="7339" spans="1:8" x14ac:dyDescent="0.35">
      <c r="A7339">
        <v>564.42228299999999</v>
      </c>
      <c r="B7339">
        <v>-0.15682099999999999</v>
      </c>
      <c r="C7339">
        <v>4.0336100000000004</v>
      </c>
      <c r="F7339">
        <v>564.42228299999999</v>
      </c>
      <c r="G7339">
        <f t="shared" si="114"/>
        <v>-0.69757430861999992</v>
      </c>
      <c r="H7339">
        <v>4.0336100000000004</v>
      </c>
    </row>
    <row r="7340" spans="1:8" x14ac:dyDescent="0.35">
      <c r="A7340">
        <v>564.522289</v>
      </c>
      <c r="B7340">
        <v>-0.15695500000000001</v>
      </c>
      <c r="C7340">
        <v>4.0290210000000002</v>
      </c>
      <c r="F7340">
        <v>564.522289</v>
      </c>
      <c r="G7340">
        <f t="shared" si="114"/>
        <v>-0.69817037010000005</v>
      </c>
      <c r="H7340">
        <v>4.0290210000000002</v>
      </c>
    </row>
    <row r="7341" spans="1:8" x14ac:dyDescent="0.35">
      <c r="A7341">
        <v>564.62229400000001</v>
      </c>
      <c r="B7341">
        <v>-0.156748</v>
      </c>
      <c r="C7341">
        <v>4.0293710000000003</v>
      </c>
      <c r="F7341">
        <v>564.62229400000001</v>
      </c>
      <c r="G7341">
        <f t="shared" si="114"/>
        <v>-0.69724958855999997</v>
      </c>
      <c r="H7341">
        <v>4.0293710000000003</v>
      </c>
    </row>
    <row r="7342" spans="1:8" x14ac:dyDescent="0.35">
      <c r="A7342">
        <v>564.72230000000002</v>
      </c>
      <c r="B7342">
        <v>-0.15668899999999999</v>
      </c>
      <c r="C7342">
        <v>4.0291779999999999</v>
      </c>
      <c r="F7342">
        <v>564.72230000000002</v>
      </c>
      <c r="G7342">
        <f t="shared" si="114"/>
        <v>-0.69698714358000002</v>
      </c>
      <c r="H7342">
        <v>4.0291779999999999</v>
      </c>
    </row>
    <row r="7343" spans="1:8" x14ac:dyDescent="0.35">
      <c r="A7343">
        <v>564.82230600000003</v>
      </c>
      <c r="B7343">
        <v>-0.15659000000000001</v>
      </c>
      <c r="C7343">
        <v>4.0289140000000003</v>
      </c>
      <c r="F7343">
        <v>564.82230600000003</v>
      </c>
      <c r="G7343">
        <f t="shared" si="114"/>
        <v>-0.69654676980000008</v>
      </c>
      <c r="H7343">
        <v>4.0289140000000003</v>
      </c>
    </row>
    <row r="7344" spans="1:8" x14ac:dyDescent="0.35">
      <c r="A7344">
        <v>564.92331200000001</v>
      </c>
      <c r="B7344">
        <v>-0.15665399999999999</v>
      </c>
      <c r="C7344">
        <v>4.0285700000000002</v>
      </c>
      <c r="F7344">
        <v>564.92331200000001</v>
      </c>
      <c r="G7344">
        <f t="shared" si="114"/>
        <v>-0.69683145587999995</v>
      </c>
      <c r="H7344">
        <v>4.0285700000000002</v>
      </c>
    </row>
    <row r="7345" spans="1:8" x14ac:dyDescent="0.35">
      <c r="A7345">
        <v>565.02331700000002</v>
      </c>
      <c r="B7345">
        <v>-0.15681100000000001</v>
      </c>
      <c r="C7345">
        <v>4.0297090000000004</v>
      </c>
      <c r="F7345">
        <v>565.02331700000002</v>
      </c>
      <c r="G7345">
        <f t="shared" si="114"/>
        <v>-0.69752982642000005</v>
      </c>
      <c r="H7345">
        <v>4.0297090000000004</v>
      </c>
    </row>
    <row r="7346" spans="1:8" x14ac:dyDescent="0.35">
      <c r="A7346">
        <v>565.12332300000003</v>
      </c>
      <c r="B7346">
        <v>-0.15678800000000001</v>
      </c>
      <c r="C7346">
        <v>4.0297330000000002</v>
      </c>
      <c r="F7346">
        <v>565.12332300000003</v>
      </c>
      <c r="G7346">
        <f t="shared" si="114"/>
        <v>-0.69742751736000008</v>
      </c>
      <c r="H7346">
        <v>4.0297330000000002</v>
      </c>
    </row>
    <row r="7347" spans="1:8" x14ac:dyDescent="0.35">
      <c r="A7347">
        <v>565.22232899999995</v>
      </c>
      <c r="B7347">
        <v>-0.156639</v>
      </c>
      <c r="C7347">
        <v>4.0285799999999998</v>
      </c>
      <c r="F7347">
        <v>565.22232899999995</v>
      </c>
      <c r="G7347">
        <f t="shared" si="114"/>
        <v>-0.69676473258000005</v>
      </c>
      <c r="H7347">
        <v>4.0285799999999998</v>
      </c>
    </row>
    <row r="7348" spans="1:8" x14ac:dyDescent="0.35">
      <c r="A7348">
        <v>565.32233499999995</v>
      </c>
      <c r="B7348">
        <v>-0.15652199999999999</v>
      </c>
      <c r="C7348">
        <v>4.0310639999999998</v>
      </c>
      <c r="F7348">
        <v>565.32233499999995</v>
      </c>
      <c r="G7348">
        <f t="shared" si="114"/>
        <v>-0.69624429083999995</v>
      </c>
      <c r="H7348">
        <v>4.0310639999999998</v>
      </c>
    </row>
    <row r="7349" spans="1:8" x14ac:dyDescent="0.35">
      <c r="A7349">
        <v>565.42334000000005</v>
      </c>
      <c r="B7349">
        <v>-0.15676200000000001</v>
      </c>
      <c r="C7349">
        <v>4.0292279999999998</v>
      </c>
      <c r="F7349">
        <v>565.42334000000005</v>
      </c>
      <c r="G7349">
        <f t="shared" si="114"/>
        <v>-0.69731186364000008</v>
      </c>
      <c r="H7349">
        <v>4.0292279999999998</v>
      </c>
    </row>
    <row r="7350" spans="1:8" x14ac:dyDescent="0.35">
      <c r="A7350">
        <v>565.52534600000001</v>
      </c>
      <c r="B7350">
        <v>-0.15672800000000001</v>
      </c>
      <c r="C7350">
        <v>4.0290920000000003</v>
      </c>
      <c r="F7350">
        <v>565.52534600000001</v>
      </c>
      <c r="G7350">
        <f t="shared" si="114"/>
        <v>-0.69716062416000002</v>
      </c>
      <c r="H7350">
        <v>4.0290920000000003</v>
      </c>
    </row>
    <row r="7351" spans="1:8" x14ac:dyDescent="0.35">
      <c r="A7351">
        <v>565.62235199999998</v>
      </c>
      <c r="B7351">
        <v>-0.156694</v>
      </c>
      <c r="C7351">
        <v>4.0288449999999996</v>
      </c>
      <c r="F7351">
        <v>565.62235199999998</v>
      </c>
      <c r="G7351">
        <f t="shared" si="114"/>
        <v>-0.69700938467999995</v>
      </c>
      <c r="H7351">
        <v>4.0288449999999996</v>
      </c>
    </row>
    <row r="7352" spans="1:8" x14ac:dyDescent="0.35">
      <c r="A7352">
        <v>565.72235699999999</v>
      </c>
      <c r="B7352">
        <v>-0.156338</v>
      </c>
      <c r="C7352">
        <v>4.028931</v>
      </c>
      <c r="F7352">
        <v>565.72235699999999</v>
      </c>
      <c r="G7352">
        <f t="shared" si="114"/>
        <v>-0.69542581836000006</v>
      </c>
      <c r="H7352">
        <v>4.028931</v>
      </c>
    </row>
    <row r="7353" spans="1:8" x14ac:dyDescent="0.35">
      <c r="A7353">
        <v>565.82336299999997</v>
      </c>
      <c r="B7353">
        <v>-0.156613</v>
      </c>
      <c r="C7353">
        <v>4.0291180000000004</v>
      </c>
      <c r="F7353">
        <v>565.82336299999997</v>
      </c>
      <c r="G7353">
        <f t="shared" si="114"/>
        <v>-0.69664907886000005</v>
      </c>
      <c r="H7353">
        <v>4.0291180000000004</v>
      </c>
    </row>
    <row r="7354" spans="1:8" x14ac:dyDescent="0.35">
      <c r="A7354">
        <v>565.92336899999998</v>
      </c>
      <c r="B7354">
        <v>-0.15676200000000001</v>
      </c>
      <c r="C7354">
        <v>4.0296649999999996</v>
      </c>
      <c r="F7354">
        <v>565.92336899999998</v>
      </c>
      <c r="G7354">
        <f t="shared" si="114"/>
        <v>-0.69731186364000008</v>
      </c>
      <c r="H7354">
        <v>4.0296649999999996</v>
      </c>
    </row>
    <row r="7355" spans="1:8" x14ac:dyDescent="0.35">
      <c r="A7355">
        <v>566.02237500000001</v>
      </c>
      <c r="B7355">
        <v>-0.15693499999999999</v>
      </c>
      <c r="C7355">
        <v>4.0296839999999996</v>
      </c>
      <c r="F7355">
        <v>566.02237500000001</v>
      </c>
      <c r="G7355">
        <f t="shared" si="114"/>
        <v>-0.69808140569999999</v>
      </c>
      <c r="H7355">
        <v>4.0296839999999996</v>
      </c>
    </row>
    <row r="7356" spans="1:8" x14ac:dyDescent="0.35">
      <c r="A7356">
        <v>566.12338099999999</v>
      </c>
      <c r="B7356">
        <v>-0.15685399999999999</v>
      </c>
      <c r="C7356">
        <v>4.028842</v>
      </c>
      <c r="F7356">
        <v>566.12338099999999</v>
      </c>
      <c r="G7356">
        <f t="shared" si="114"/>
        <v>-0.69772109987999997</v>
      </c>
      <c r="H7356">
        <v>4.028842</v>
      </c>
    </row>
    <row r="7357" spans="1:8" x14ac:dyDescent="0.35">
      <c r="A7357">
        <v>566.22238600000003</v>
      </c>
      <c r="B7357">
        <v>-0.156582</v>
      </c>
      <c r="C7357">
        <v>4.0282859999999996</v>
      </c>
      <c r="F7357">
        <v>566.22238600000003</v>
      </c>
      <c r="G7357">
        <f t="shared" si="114"/>
        <v>-0.69651118404000001</v>
      </c>
      <c r="H7357">
        <v>4.0282859999999996</v>
      </c>
    </row>
    <row r="7358" spans="1:8" x14ac:dyDescent="0.35">
      <c r="A7358">
        <v>566.32239200000004</v>
      </c>
      <c r="B7358">
        <v>-0.15686</v>
      </c>
      <c r="C7358">
        <v>4.0308719999999996</v>
      </c>
      <c r="F7358">
        <v>566.32239200000004</v>
      </c>
      <c r="G7358">
        <f t="shared" si="114"/>
        <v>-0.69774778920000002</v>
      </c>
      <c r="H7358">
        <v>4.0308719999999996</v>
      </c>
    </row>
    <row r="7359" spans="1:8" x14ac:dyDescent="0.35">
      <c r="A7359">
        <v>566.42239800000004</v>
      </c>
      <c r="B7359">
        <v>-0.156752</v>
      </c>
      <c r="C7359">
        <v>4.0290119999999998</v>
      </c>
      <c r="F7359">
        <v>566.42239800000004</v>
      </c>
      <c r="G7359">
        <f t="shared" si="114"/>
        <v>-0.69726738144</v>
      </c>
      <c r="H7359">
        <v>4.0290119999999998</v>
      </c>
    </row>
    <row r="7360" spans="1:8" x14ac:dyDescent="0.35">
      <c r="A7360">
        <v>566.52240300000005</v>
      </c>
      <c r="B7360">
        <v>-0.156696</v>
      </c>
      <c r="C7360">
        <v>4.029064</v>
      </c>
      <c r="F7360">
        <v>566.52240300000005</v>
      </c>
      <c r="G7360">
        <f t="shared" si="114"/>
        <v>-0.69701828111999997</v>
      </c>
      <c r="H7360">
        <v>4.029064</v>
      </c>
    </row>
    <row r="7361" spans="1:8" x14ac:dyDescent="0.35">
      <c r="A7361">
        <v>566.62240899999995</v>
      </c>
      <c r="B7361">
        <v>-0.15671299999999999</v>
      </c>
      <c r="C7361">
        <v>4.029083</v>
      </c>
      <c r="F7361">
        <v>566.62240899999995</v>
      </c>
      <c r="G7361">
        <f t="shared" si="114"/>
        <v>-0.69709390086</v>
      </c>
      <c r="H7361">
        <v>4.029083</v>
      </c>
    </row>
    <row r="7362" spans="1:8" x14ac:dyDescent="0.35">
      <c r="A7362">
        <v>566.72241399999996</v>
      </c>
      <c r="B7362">
        <v>-0.156666</v>
      </c>
      <c r="C7362">
        <v>4.0289770000000003</v>
      </c>
      <c r="F7362">
        <v>566.72241399999996</v>
      </c>
      <c r="G7362">
        <f t="shared" si="114"/>
        <v>-0.69688483452000005</v>
      </c>
      <c r="H7362">
        <v>4.0289770000000003</v>
      </c>
    </row>
    <row r="7363" spans="1:8" x14ac:dyDescent="0.35">
      <c r="A7363">
        <v>566.82342100000005</v>
      </c>
      <c r="B7363">
        <v>-0.15690899999999999</v>
      </c>
      <c r="C7363">
        <v>4.0290010000000001</v>
      </c>
      <c r="F7363">
        <v>566.82342100000005</v>
      </c>
      <c r="G7363">
        <f t="shared" ref="G7363:G7426" si="115">B7363*4.44822</f>
        <v>-0.69796575197999999</v>
      </c>
      <c r="H7363">
        <v>4.0290010000000001</v>
      </c>
    </row>
    <row r="7364" spans="1:8" x14ac:dyDescent="0.35">
      <c r="A7364">
        <v>566.92242599999997</v>
      </c>
      <c r="B7364">
        <v>-0.156582</v>
      </c>
      <c r="C7364">
        <v>4.0284740000000001</v>
      </c>
      <c r="F7364">
        <v>566.92242599999997</v>
      </c>
      <c r="G7364">
        <f t="shared" si="115"/>
        <v>-0.69651118404000001</v>
      </c>
      <c r="H7364">
        <v>4.0284740000000001</v>
      </c>
    </row>
    <row r="7365" spans="1:8" x14ac:dyDescent="0.35">
      <c r="A7365">
        <v>567.02343199999996</v>
      </c>
      <c r="B7365">
        <v>-0.15676999999999999</v>
      </c>
      <c r="C7365">
        <v>4.0291969999999999</v>
      </c>
      <c r="F7365">
        <v>567.02343199999996</v>
      </c>
      <c r="G7365">
        <f t="shared" si="115"/>
        <v>-0.69734744939999993</v>
      </c>
      <c r="H7365">
        <v>4.0291969999999999</v>
      </c>
    </row>
    <row r="7366" spans="1:8" x14ac:dyDescent="0.35">
      <c r="A7366">
        <v>567.12243699999999</v>
      </c>
      <c r="B7366">
        <v>-0.156801</v>
      </c>
      <c r="C7366">
        <v>4.0285299999999999</v>
      </c>
      <c r="F7366">
        <v>567.12243699999999</v>
      </c>
      <c r="G7366">
        <f t="shared" si="115"/>
        <v>-0.69748534421999997</v>
      </c>
      <c r="H7366">
        <v>4.0285299999999999</v>
      </c>
    </row>
    <row r="7367" spans="1:8" x14ac:dyDescent="0.35">
      <c r="A7367">
        <v>567.222443</v>
      </c>
      <c r="B7367">
        <v>-0.15667500000000001</v>
      </c>
      <c r="C7367">
        <v>4.0292019999999997</v>
      </c>
      <c r="F7367">
        <v>567.222443</v>
      </c>
      <c r="G7367">
        <f t="shared" si="115"/>
        <v>-0.69692486850000002</v>
      </c>
      <c r="H7367">
        <v>4.0292019999999997</v>
      </c>
    </row>
    <row r="7368" spans="1:8" x14ac:dyDescent="0.35">
      <c r="A7368">
        <v>567.32344899999998</v>
      </c>
      <c r="B7368">
        <v>-0.156776</v>
      </c>
      <c r="C7368">
        <v>4.0286910000000002</v>
      </c>
      <c r="F7368">
        <v>567.32344899999998</v>
      </c>
      <c r="G7368">
        <f t="shared" si="115"/>
        <v>-0.69737413871999998</v>
      </c>
      <c r="H7368">
        <v>4.0286910000000002</v>
      </c>
    </row>
    <row r="7369" spans="1:8" x14ac:dyDescent="0.35">
      <c r="A7369">
        <v>567.42245500000001</v>
      </c>
      <c r="B7369">
        <v>-0.156558</v>
      </c>
      <c r="C7369">
        <v>4.02888</v>
      </c>
      <c r="F7369">
        <v>567.42245500000001</v>
      </c>
      <c r="G7369">
        <f t="shared" si="115"/>
        <v>-0.69640442676000003</v>
      </c>
      <c r="H7369">
        <v>4.02888</v>
      </c>
    </row>
    <row r="7370" spans="1:8" x14ac:dyDescent="0.35">
      <c r="A7370">
        <v>567.52346</v>
      </c>
      <c r="B7370">
        <v>-0.15665000000000001</v>
      </c>
      <c r="C7370">
        <v>4.0288750000000002</v>
      </c>
      <c r="F7370">
        <v>567.52346</v>
      </c>
      <c r="G7370">
        <f t="shared" si="115"/>
        <v>-0.69681366300000003</v>
      </c>
      <c r="H7370">
        <v>4.0288750000000002</v>
      </c>
    </row>
    <row r="7371" spans="1:8" x14ac:dyDescent="0.35">
      <c r="A7371">
        <v>567.62446599999998</v>
      </c>
      <c r="B7371">
        <v>-0.155335</v>
      </c>
      <c r="C7371">
        <v>4.028734</v>
      </c>
      <c r="F7371">
        <v>567.62446599999998</v>
      </c>
      <c r="G7371">
        <f t="shared" si="115"/>
        <v>-0.69096425370000003</v>
      </c>
      <c r="H7371">
        <v>4.028734</v>
      </c>
    </row>
    <row r="7372" spans="1:8" x14ac:dyDescent="0.35">
      <c r="A7372">
        <v>567.72347200000002</v>
      </c>
      <c r="B7372">
        <v>-0.15676000000000001</v>
      </c>
      <c r="C7372">
        <v>4.0285010000000003</v>
      </c>
      <c r="F7372">
        <v>567.72347200000002</v>
      </c>
      <c r="G7372">
        <f t="shared" si="115"/>
        <v>-0.69730296720000007</v>
      </c>
      <c r="H7372">
        <v>4.0285010000000003</v>
      </c>
    </row>
    <row r="7373" spans="1:8" x14ac:dyDescent="0.35">
      <c r="A7373">
        <v>567.82347800000002</v>
      </c>
      <c r="B7373">
        <v>-0.156473</v>
      </c>
      <c r="C7373">
        <v>4.0284620000000002</v>
      </c>
      <c r="F7373">
        <v>567.82347800000002</v>
      </c>
      <c r="G7373">
        <f t="shared" si="115"/>
        <v>-0.69602632805999998</v>
      </c>
      <c r="H7373">
        <v>4.0284620000000002</v>
      </c>
    </row>
    <row r="7374" spans="1:8" x14ac:dyDescent="0.35">
      <c r="A7374">
        <v>567.92248300000006</v>
      </c>
      <c r="B7374">
        <v>-0.15653600000000001</v>
      </c>
      <c r="C7374">
        <v>4.0280180000000003</v>
      </c>
      <c r="F7374">
        <v>567.92248300000006</v>
      </c>
      <c r="G7374">
        <f t="shared" si="115"/>
        <v>-0.69630656592000006</v>
      </c>
      <c r="H7374">
        <v>4.0280180000000003</v>
      </c>
    </row>
    <row r="7375" spans="1:8" x14ac:dyDescent="0.35">
      <c r="A7375">
        <v>568.02448900000002</v>
      </c>
      <c r="B7375">
        <v>-0.156246</v>
      </c>
      <c r="C7375">
        <v>4.0318680000000002</v>
      </c>
      <c r="F7375">
        <v>568.02448900000002</v>
      </c>
      <c r="G7375">
        <f t="shared" si="115"/>
        <v>-0.69501658211999995</v>
      </c>
      <c r="H7375">
        <v>4.0318680000000002</v>
      </c>
    </row>
    <row r="7376" spans="1:8" x14ac:dyDescent="0.35">
      <c r="A7376">
        <v>568.12249499999996</v>
      </c>
      <c r="B7376">
        <v>-0.15664400000000001</v>
      </c>
      <c r="C7376">
        <v>4.0288279999999999</v>
      </c>
      <c r="F7376">
        <v>568.12249499999996</v>
      </c>
      <c r="G7376">
        <f t="shared" si="115"/>
        <v>-0.69678697368000009</v>
      </c>
      <c r="H7376">
        <v>4.0288279999999999</v>
      </c>
    </row>
    <row r="7377" spans="1:8" x14ac:dyDescent="0.35">
      <c r="A7377">
        <v>568.22350100000006</v>
      </c>
      <c r="B7377">
        <v>-0.15657699999999999</v>
      </c>
      <c r="C7377">
        <v>4.0263309999999999</v>
      </c>
      <c r="F7377">
        <v>568.22350100000006</v>
      </c>
      <c r="G7377">
        <f t="shared" si="115"/>
        <v>-0.69648894293999997</v>
      </c>
      <c r="H7377">
        <v>4.0263309999999999</v>
      </c>
    </row>
    <row r="7378" spans="1:8" x14ac:dyDescent="0.35">
      <c r="A7378">
        <v>568.32350599999995</v>
      </c>
      <c r="B7378">
        <v>-0.15673699999999999</v>
      </c>
      <c r="C7378">
        <v>4.0285989999999998</v>
      </c>
      <c r="F7378">
        <v>568.32350599999995</v>
      </c>
      <c r="G7378">
        <f t="shared" si="115"/>
        <v>-0.69720065813999998</v>
      </c>
      <c r="H7378">
        <v>4.0285989999999998</v>
      </c>
    </row>
    <row r="7379" spans="1:8" x14ac:dyDescent="0.35">
      <c r="A7379">
        <v>568.42251199999998</v>
      </c>
      <c r="B7379">
        <v>-0.156612</v>
      </c>
      <c r="C7379">
        <v>4.0285970000000004</v>
      </c>
      <c r="F7379">
        <v>568.42251199999998</v>
      </c>
      <c r="G7379">
        <f t="shared" si="115"/>
        <v>-0.69664463064000004</v>
      </c>
      <c r="H7379">
        <v>4.0285970000000004</v>
      </c>
    </row>
    <row r="7380" spans="1:8" x14ac:dyDescent="0.35">
      <c r="A7380">
        <v>568.52251799999999</v>
      </c>
      <c r="B7380">
        <v>-0.15660099999999999</v>
      </c>
      <c r="C7380">
        <v>4.0285830000000002</v>
      </c>
      <c r="F7380">
        <v>568.52251799999999</v>
      </c>
      <c r="G7380">
        <f t="shared" si="115"/>
        <v>-0.69659570021999995</v>
      </c>
      <c r="H7380">
        <v>4.0285830000000002</v>
      </c>
    </row>
    <row r="7381" spans="1:8" x14ac:dyDescent="0.35">
      <c r="A7381">
        <v>568.63552400000003</v>
      </c>
      <c r="B7381">
        <v>-0.156608</v>
      </c>
      <c r="C7381">
        <v>4.0289640000000002</v>
      </c>
      <c r="F7381">
        <v>568.63552400000003</v>
      </c>
      <c r="G7381">
        <f t="shared" si="115"/>
        <v>-0.69662683776000001</v>
      </c>
      <c r="H7381">
        <v>4.0289640000000002</v>
      </c>
    </row>
    <row r="7382" spans="1:8" x14ac:dyDescent="0.35">
      <c r="A7382">
        <v>568.72352899999998</v>
      </c>
      <c r="B7382">
        <v>-0.156699</v>
      </c>
      <c r="C7382">
        <v>4.0284740000000001</v>
      </c>
      <c r="F7382">
        <v>568.72352899999998</v>
      </c>
      <c r="G7382">
        <f t="shared" si="115"/>
        <v>-0.69703162578</v>
      </c>
      <c r="H7382">
        <v>4.0284740000000001</v>
      </c>
    </row>
    <row r="7383" spans="1:8" x14ac:dyDescent="0.35">
      <c r="A7383">
        <v>568.82353499999999</v>
      </c>
      <c r="B7383">
        <v>-0.156637</v>
      </c>
      <c r="C7383">
        <v>4.0290939999999997</v>
      </c>
      <c r="F7383">
        <v>568.82353499999999</v>
      </c>
      <c r="G7383">
        <f t="shared" si="115"/>
        <v>-0.69675583614000003</v>
      </c>
      <c r="H7383">
        <v>4.0290939999999997</v>
      </c>
    </row>
    <row r="7384" spans="1:8" x14ac:dyDescent="0.35">
      <c r="A7384">
        <v>568.923541</v>
      </c>
      <c r="B7384">
        <v>-0.15651699999999999</v>
      </c>
      <c r="C7384">
        <v>4.033703</v>
      </c>
      <c r="F7384">
        <v>568.923541</v>
      </c>
      <c r="G7384">
        <f t="shared" si="115"/>
        <v>-0.69622204974000002</v>
      </c>
      <c r="H7384">
        <v>4.033703</v>
      </c>
    </row>
    <row r="7385" spans="1:8" x14ac:dyDescent="0.35">
      <c r="A7385">
        <v>569.02254600000003</v>
      </c>
      <c r="B7385">
        <v>-0.15664900000000001</v>
      </c>
      <c r="C7385">
        <v>4.0281830000000003</v>
      </c>
      <c r="F7385">
        <v>569.02254600000003</v>
      </c>
      <c r="G7385">
        <f t="shared" si="115"/>
        <v>-0.69680921478000002</v>
      </c>
      <c r="H7385">
        <v>4.0281830000000003</v>
      </c>
    </row>
    <row r="7386" spans="1:8" x14ac:dyDescent="0.35">
      <c r="A7386">
        <v>569.12355200000002</v>
      </c>
      <c r="B7386">
        <v>-0.15670300000000001</v>
      </c>
      <c r="C7386">
        <v>4.0281900000000004</v>
      </c>
      <c r="F7386">
        <v>569.12355200000002</v>
      </c>
      <c r="G7386">
        <f t="shared" si="115"/>
        <v>-0.69704941866000003</v>
      </c>
      <c r="H7386">
        <v>4.0281900000000004</v>
      </c>
    </row>
    <row r="7387" spans="1:8" x14ac:dyDescent="0.35">
      <c r="A7387">
        <v>569.22255800000005</v>
      </c>
      <c r="B7387">
        <v>-0.15665000000000001</v>
      </c>
      <c r="C7387">
        <v>4.0284409999999999</v>
      </c>
      <c r="F7387">
        <v>569.22255800000005</v>
      </c>
      <c r="G7387">
        <f t="shared" si="115"/>
        <v>-0.69681366300000003</v>
      </c>
      <c r="H7387">
        <v>4.0284409999999999</v>
      </c>
    </row>
    <row r="7388" spans="1:8" x14ac:dyDescent="0.35">
      <c r="A7388">
        <v>569.34256500000004</v>
      </c>
      <c r="B7388">
        <v>-0.156723</v>
      </c>
      <c r="C7388">
        <v>4.0286780000000002</v>
      </c>
      <c r="F7388">
        <v>569.34256500000004</v>
      </c>
      <c r="G7388">
        <f t="shared" si="115"/>
        <v>-0.69713838305999998</v>
      </c>
      <c r="H7388">
        <v>4.0286780000000002</v>
      </c>
    </row>
    <row r="7389" spans="1:8" x14ac:dyDescent="0.35">
      <c r="A7389">
        <v>569.42456900000002</v>
      </c>
      <c r="B7389">
        <v>-0.15670400000000001</v>
      </c>
      <c r="C7389">
        <v>4.0286650000000002</v>
      </c>
      <c r="F7389">
        <v>569.42456900000002</v>
      </c>
      <c r="G7389">
        <f t="shared" si="115"/>
        <v>-0.69705386688000004</v>
      </c>
      <c r="H7389">
        <v>4.0286650000000002</v>
      </c>
    </row>
    <row r="7390" spans="1:8" x14ac:dyDescent="0.35">
      <c r="A7390">
        <v>569.52357500000005</v>
      </c>
      <c r="B7390">
        <v>-0.15672900000000001</v>
      </c>
      <c r="C7390">
        <v>4.0285460000000004</v>
      </c>
      <c r="F7390">
        <v>569.52357500000005</v>
      </c>
      <c r="G7390">
        <f t="shared" si="115"/>
        <v>-0.69716507238000003</v>
      </c>
      <c r="H7390">
        <v>4.0285460000000004</v>
      </c>
    </row>
    <row r="7391" spans="1:8" x14ac:dyDescent="0.35">
      <c r="A7391">
        <v>569.63058100000001</v>
      </c>
      <c r="B7391">
        <v>-0.15687599999999999</v>
      </c>
      <c r="C7391">
        <v>4.0284339999999998</v>
      </c>
      <c r="F7391">
        <v>569.63058100000001</v>
      </c>
      <c r="G7391">
        <f t="shared" si="115"/>
        <v>-0.69781896071999994</v>
      </c>
      <c r="H7391">
        <v>4.0284339999999998</v>
      </c>
    </row>
    <row r="7392" spans="1:8" x14ac:dyDescent="0.35">
      <c r="A7392">
        <v>569.72358699999995</v>
      </c>
      <c r="B7392">
        <v>-0.15676000000000001</v>
      </c>
      <c r="C7392">
        <v>4.0285890000000002</v>
      </c>
      <c r="F7392">
        <v>569.72358699999995</v>
      </c>
      <c r="G7392">
        <f t="shared" si="115"/>
        <v>-0.69730296720000007</v>
      </c>
      <c r="H7392">
        <v>4.0285890000000002</v>
      </c>
    </row>
    <row r="7393" spans="1:8" x14ac:dyDescent="0.35">
      <c r="A7393">
        <v>569.82359199999996</v>
      </c>
      <c r="B7393">
        <v>-0.15670600000000001</v>
      </c>
      <c r="C7393">
        <v>4.0327760000000001</v>
      </c>
      <c r="F7393">
        <v>569.82359199999996</v>
      </c>
      <c r="G7393">
        <f t="shared" si="115"/>
        <v>-0.69706276332000006</v>
      </c>
      <c r="H7393">
        <v>4.0327760000000001</v>
      </c>
    </row>
    <row r="7394" spans="1:8" x14ac:dyDescent="0.35">
      <c r="A7394">
        <v>569.92359799999997</v>
      </c>
      <c r="B7394">
        <v>-0.156662</v>
      </c>
      <c r="C7394">
        <v>4.0296950000000002</v>
      </c>
      <c r="F7394">
        <v>569.92359799999997</v>
      </c>
      <c r="G7394">
        <f t="shared" si="115"/>
        <v>-0.69686704164000002</v>
      </c>
      <c r="H7394">
        <v>4.0296950000000002</v>
      </c>
    </row>
    <row r="7395" spans="1:8" x14ac:dyDescent="0.35">
      <c r="A7395">
        <v>570.02360299999998</v>
      </c>
      <c r="B7395">
        <v>-0.15650700000000001</v>
      </c>
      <c r="C7395">
        <v>4.0286460000000002</v>
      </c>
      <c r="F7395">
        <v>570.02360299999998</v>
      </c>
      <c r="G7395">
        <f t="shared" si="115"/>
        <v>-0.69617756754000004</v>
      </c>
      <c r="H7395">
        <v>4.0286460000000002</v>
      </c>
    </row>
    <row r="7396" spans="1:8" x14ac:dyDescent="0.35">
      <c r="A7396">
        <v>570.13960999999995</v>
      </c>
      <c r="B7396">
        <v>-0.15671399999999999</v>
      </c>
      <c r="C7396">
        <v>4.0296310000000002</v>
      </c>
      <c r="F7396">
        <v>570.13960999999995</v>
      </c>
      <c r="G7396">
        <f t="shared" si="115"/>
        <v>-0.69709834908000001</v>
      </c>
      <c r="H7396">
        <v>4.0296310000000002</v>
      </c>
    </row>
    <row r="7397" spans="1:8" x14ac:dyDescent="0.35">
      <c r="A7397">
        <v>570.223615</v>
      </c>
      <c r="B7397">
        <v>-0.15662300000000001</v>
      </c>
      <c r="C7397">
        <v>4.0290720000000002</v>
      </c>
      <c r="F7397">
        <v>570.223615</v>
      </c>
      <c r="G7397">
        <f t="shared" si="115"/>
        <v>-0.69669356106000002</v>
      </c>
      <c r="H7397">
        <v>4.0290720000000002</v>
      </c>
    </row>
    <row r="7398" spans="1:8" x14ac:dyDescent="0.35">
      <c r="A7398">
        <v>570.32562099999996</v>
      </c>
      <c r="B7398">
        <v>-0.15662799999999999</v>
      </c>
      <c r="C7398">
        <v>4.0293510000000001</v>
      </c>
      <c r="F7398">
        <v>570.32562099999996</v>
      </c>
      <c r="G7398">
        <f t="shared" si="115"/>
        <v>-0.69671580215999995</v>
      </c>
      <c r="H7398">
        <v>4.0293510000000001</v>
      </c>
    </row>
    <row r="7399" spans="1:8" x14ac:dyDescent="0.35">
      <c r="A7399">
        <v>570.42262600000004</v>
      </c>
      <c r="B7399">
        <v>-0.156447</v>
      </c>
      <c r="C7399">
        <v>4.029426</v>
      </c>
      <c r="F7399">
        <v>570.42262600000004</v>
      </c>
      <c r="G7399">
        <f t="shared" si="115"/>
        <v>-0.69591067433999998</v>
      </c>
      <c r="H7399">
        <v>4.029426</v>
      </c>
    </row>
    <row r="7400" spans="1:8" x14ac:dyDescent="0.35">
      <c r="A7400">
        <v>570.55163400000004</v>
      </c>
      <c r="B7400">
        <v>-0.156362</v>
      </c>
      <c r="C7400">
        <v>4.0296149999999997</v>
      </c>
      <c r="F7400">
        <v>570.55163400000004</v>
      </c>
      <c r="G7400">
        <f t="shared" si="115"/>
        <v>-0.69553257564000004</v>
      </c>
      <c r="H7400">
        <v>4.0296149999999997</v>
      </c>
    </row>
    <row r="7401" spans="1:8" x14ac:dyDescent="0.35">
      <c r="A7401">
        <v>570.65463999999997</v>
      </c>
      <c r="B7401">
        <v>-0.15640699999999999</v>
      </c>
      <c r="C7401">
        <v>4.0287800000000002</v>
      </c>
      <c r="F7401">
        <v>570.65463999999997</v>
      </c>
      <c r="G7401">
        <f t="shared" si="115"/>
        <v>-0.69573274553999997</v>
      </c>
      <c r="H7401">
        <v>4.0287800000000002</v>
      </c>
    </row>
    <row r="7402" spans="1:8" x14ac:dyDescent="0.35">
      <c r="A7402">
        <v>570.72364400000004</v>
      </c>
      <c r="B7402">
        <v>-0.156559</v>
      </c>
      <c r="C7402">
        <v>4.0309369999999998</v>
      </c>
      <c r="F7402">
        <v>570.72364400000004</v>
      </c>
      <c r="G7402">
        <f t="shared" si="115"/>
        <v>-0.69640887498000004</v>
      </c>
      <c r="H7402">
        <v>4.0309369999999998</v>
      </c>
    </row>
    <row r="7403" spans="1:8" x14ac:dyDescent="0.35">
      <c r="A7403">
        <v>570.82264899999996</v>
      </c>
      <c r="B7403">
        <v>-0.156671</v>
      </c>
      <c r="C7403">
        <v>4.0296539999999998</v>
      </c>
      <c r="F7403">
        <v>570.82264899999996</v>
      </c>
      <c r="G7403">
        <f t="shared" si="115"/>
        <v>-0.69690707561999998</v>
      </c>
      <c r="H7403">
        <v>4.0296539999999998</v>
      </c>
    </row>
    <row r="7404" spans="1:8" x14ac:dyDescent="0.35">
      <c r="A7404">
        <v>570.92365500000005</v>
      </c>
      <c r="B7404">
        <v>-0.15653800000000001</v>
      </c>
      <c r="C7404">
        <v>4.0290210000000002</v>
      </c>
      <c r="F7404">
        <v>570.92365500000005</v>
      </c>
      <c r="G7404">
        <f t="shared" si="115"/>
        <v>-0.69631546236000008</v>
      </c>
      <c r="H7404">
        <v>4.0290210000000002</v>
      </c>
    </row>
    <row r="7405" spans="1:8" x14ac:dyDescent="0.35">
      <c r="A7405">
        <v>571.02266099999997</v>
      </c>
      <c r="B7405">
        <v>-0.156363</v>
      </c>
      <c r="C7405">
        <v>4.0305</v>
      </c>
      <c r="F7405">
        <v>571.02266099999997</v>
      </c>
      <c r="G7405">
        <f t="shared" si="115"/>
        <v>-0.69553702386000005</v>
      </c>
      <c r="H7405">
        <v>4.0305</v>
      </c>
    </row>
    <row r="7406" spans="1:8" x14ac:dyDescent="0.35">
      <c r="A7406">
        <v>571.12466600000005</v>
      </c>
      <c r="B7406">
        <v>-0.156828</v>
      </c>
      <c r="C7406">
        <v>4.0295319999999997</v>
      </c>
      <c r="F7406">
        <v>571.12466600000005</v>
      </c>
      <c r="G7406">
        <f t="shared" si="115"/>
        <v>-0.69760544615999998</v>
      </c>
      <c r="H7406">
        <v>4.0295319999999997</v>
      </c>
    </row>
    <row r="7407" spans="1:8" x14ac:dyDescent="0.35">
      <c r="A7407">
        <v>571.22367199999997</v>
      </c>
      <c r="B7407">
        <v>-0.15669</v>
      </c>
      <c r="C7407">
        <v>4.0294559999999997</v>
      </c>
      <c r="F7407">
        <v>571.22367199999997</v>
      </c>
      <c r="G7407">
        <f t="shared" si="115"/>
        <v>-0.69699159180000003</v>
      </c>
      <c r="H7407">
        <v>4.0294559999999997</v>
      </c>
    </row>
    <row r="7408" spans="1:8" x14ac:dyDescent="0.35">
      <c r="A7408">
        <v>571.32367799999997</v>
      </c>
      <c r="B7408">
        <v>-0.15659799999999999</v>
      </c>
      <c r="C7408">
        <v>4.0293109999999999</v>
      </c>
      <c r="F7408">
        <v>571.32367799999997</v>
      </c>
      <c r="G7408">
        <f t="shared" si="115"/>
        <v>-0.69658235555999992</v>
      </c>
      <c r="H7408">
        <v>4.0293109999999999</v>
      </c>
    </row>
    <row r="7409" spans="1:8" x14ac:dyDescent="0.35">
      <c r="A7409">
        <v>571.422684</v>
      </c>
      <c r="B7409">
        <v>-0.156192</v>
      </c>
      <c r="C7409">
        <v>4.0294400000000001</v>
      </c>
      <c r="F7409">
        <v>571.422684</v>
      </c>
      <c r="G7409">
        <f t="shared" si="115"/>
        <v>-0.69477637824000005</v>
      </c>
      <c r="H7409">
        <v>4.0294400000000001</v>
      </c>
    </row>
    <row r="7410" spans="1:8" x14ac:dyDescent="0.35">
      <c r="A7410">
        <v>571.52368899999999</v>
      </c>
      <c r="B7410">
        <v>-0.15668699999999999</v>
      </c>
      <c r="C7410">
        <v>4.029541</v>
      </c>
      <c r="F7410">
        <v>571.52368899999999</v>
      </c>
      <c r="G7410">
        <f t="shared" si="115"/>
        <v>-0.69697824714000001</v>
      </c>
      <c r="H7410">
        <v>4.029541</v>
      </c>
    </row>
    <row r="7411" spans="1:8" x14ac:dyDescent="0.35">
      <c r="A7411">
        <v>571.62569499999995</v>
      </c>
      <c r="B7411">
        <v>-0.156804</v>
      </c>
      <c r="C7411">
        <v>4.029801</v>
      </c>
      <c r="F7411">
        <v>571.62569499999995</v>
      </c>
      <c r="G7411">
        <f t="shared" si="115"/>
        <v>-0.69749868888</v>
      </c>
      <c r="H7411">
        <v>4.029801</v>
      </c>
    </row>
    <row r="7412" spans="1:8" x14ac:dyDescent="0.35">
      <c r="A7412">
        <v>571.72270100000003</v>
      </c>
      <c r="B7412">
        <v>-0.15690799999999999</v>
      </c>
      <c r="C7412">
        <v>4.0312130000000002</v>
      </c>
      <c r="F7412">
        <v>571.72270100000003</v>
      </c>
      <c r="G7412">
        <f t="shared" si="115"/>
        <v>-0.69796130375999998</v>
      </c>
      <c r="H7412">
        <v>4.0312130000000002</v>
      </c>
    </row>
    <row r="7413" spans="1:8" x14ac:dyDescent="0.35">
      <c r="A7413">
        <v>571.82270600000004</v>
      </c>
      <c r="B7413">
        <v>-0.15673200000000001</v>
      </c>
      <c r="C7413">
        <v>4.0302870000000004</v>
      </c>
      <c r="F7413">
        <v>571.82270600000004</v>
      </c>
      <c r="G7413">
        <f t="shared" si="115"/>
        <v>-0.69717841704000005</v>
      </c>
      <c r="H7413">
        <v>4.0302870000000004</v>
      </c>
    </row>
    <row r="7414" spans="1:8" x14ac:dyDescent="0.35">
      <c r="A7414">
        <v>571.92271200000005</v>
      </c>
      <c r="B7414">
        <v>-0.15631400000000001</v>
      </c>
      <c r="C7414">
        <v>4.0284170000000001</v>
      </c>
      <c r="F7414">
        <v>571.92271200000005</v>
      </c>
      <c r="G7414">
        <f t="shared" si="115"/>
        <v>-0.69531906108000008</v>
      </c>
      <c r="H7414">
        <v>4.0284170000000001</v>
      </c>
    </row>
    <row r="7415" spans="1:8" x14ac:dyDescent="0.35">
      <c r="A7415">
        <v>572.02271800000005</v>
      </c>
      <c r="B7415">
        <v>-0.156393</v>
      </c>
      <c r="C7415">
        <v>4.0305390000000001</v>
      </c>
      <c r="F7415">
        <v>572.02271800000005</v>
      </c>
      <c r="G7415">
        <f t="shared" si="115"/>
        <v>-0.69567047046000008</v>
      </c>
      <c r="H7415">
        <v>4.0305390000000001</v>
      </c>
    </row>
    <row r="7416" spans="1:8" x14ac:dyDescent="0.35">
      <c r="A7416">
        <v>572.12372400000004</v>
      </c>
      <c r="B7416">
        <v>-0.15661800000000001</v>
      </c>
      <c r="C7416">
        <v>4.0295160000000001</v>
      </c>
      <c r="F7416">
        <v>572.12372400000004</v>
      </c>
      <c r="G7416">
        <f t="shared" si="115"/>
        <v>-0.69667131996000009</v>
      </c>
      <c r="H7416">
        <v>4.0295160000000001</v>
      </c>
    </row>
    <row r="7417" spans="1:8" x14ac:dyDescent="0.35">
      <c r="A7417">
        <v>572.22372900000005</v>
      </c>
      <c r="B7417">
        <v>-0.15665000000000001</v>
      </c>
      <c r="C7417">
        <v>4.0295800000000002</v>
      </c>
      <c r="F7417">
        <v>572.22372900000005</v>
      </c>
      <c r="G7417">
        <f t="shared" si="115"/>
        <v>-0.69681366300000003</v>
      </c>
      <c r="H7417">
        <v>4.0295800000000002</v>
      </c>
    </row>
    <row r="7418" spans="1:8" x14ac:dyDescent="0.35">
      <c r="A7418">
        <v>572.32373500000006</v>
      </c>
      <c r="B7418">
        <v>-0.156386</v>
      </c>
      <c r="C7418">
        <v>4.029776</v>
      </c>
      <c r="F7418">
        <v>572.32373500000006</v>
      </c>
      <c r="G7418">
        <f t="shared" si="115"/>
        <v>-0.69563933292000002</v>
      </c>
      <c r="H7418">
        <v>4.029776</v>
      </c>
    </row>
    <row r="7419" spans="1:8" x14ac:dyDescent="0.35">
      <c r="A7419">
        <v>572.42274099999997</v>
      </c>
      <c r="B7419">
        <v>-0.15656500000000001</v>
      </c>
      <c r="C7419">
        <v>4.0292190000000003</v>
      </c>
      <c r="F7419">
        <v>572.42274099999997</v>
      </c>
      <c r="G7419">
        <f t="shared" si="115"/>
        <v>-0.69643556430000009</v>
      </c>
      <c r="H7419">
        <v>4.0292190000000003</v>
      </c>
    </row>
    <row r="7420" spans="1:8" x14ac:dyDescent="0.35">
      <c r="A7420">
        <v>572.52274699999998</v>
      </c>
      <c r="B7420">
        <v>-0.156498</v>
      </c>
      <c r="C7420">
        <v>4.0290990000000004</v>
      </c>
      <c r="F7420">
        <v>572.52274699999998</v>
      </c>
      <c r="G7420">
        <f t="shared" si="115"/>
        <v>-0.69613753355999997</v>
      </c>
      <c r="H7420">
        <v>4.0290990000000004</v>
      </c>
    </row>
    <row r="7421" spans="1:8" x14ac:dyDescent="0.35">
      <c r="A7421">
        <v>572.62475199999994</v>
      </c>
      <c r="B7421">
        <v>-0.156477</v>
      </c>
      <c r="C7421">
        <v>4.0290819999999998</v>
      </c>
      <c r="F7421">
        <v>572.62475199999994</v>
      </c>
      <c r="G7421">
        <f t="shared" si="115"/>
        <v>-0.69604412094000001</v>
      </c>
      <c r="H7421">
        <v>4.0290819999999998</v>
      </c>
    </row>
    <row r="7422" spans="1:8" x14ac:dyDescent="0.35">
      <c r="A7422">
        <v>572.722758</v>
      </c>
      <c r="B7422">
        <v>-0.15654100000000001</v>
      </c>
      <c r="C7422">
        <v>4.0334709999999996</v>
      </c>
      <c r="F7422">
        <v>572.722758</v>
      </c>
      <c r="G7422">
        <f t="shared" si="115"/>
        <v>-0.69632880702000011</v>
      </c>
      <c r="H7422">
        <v>4.0334709999999996</v>
      </c>
    </row>
    <row r="7423" spans="1:8" x14ac:dyDescent="0.35">
      <c r="A7423">
        <v>572.82276300000001</v>
      </c>
      <c r="B7423">
        <v>-0.15664500000000001</v>
      </c>
      <c r="C7423">
        <v>4.028797</v>
      </c>
      <c r="F7423">
        <v>572.82276300000001</v>
      </c>
      <c r="G7423">
        <f t="shared" si="115"/>
        <v>-0.69679142189999999</v>
      </c>
      <c r="H7423">
        <v>4.028797</v>
      </c>
    </row>
    <row r="7424" spans="1:8" x14ac:dyDescent="0.35">
      <c r="A7424">
        <v>572.92277000000001</v>
      </c>
      <c r="B7424">
        <v>-0.15637499999999999</v>
      </c>
      <c r="C7424">
        <v>4.0290039999999996</v>
      </c>
      <c r="F7424">
        <v>572.92277000000001</v>
      </c>
      <c r="G7424">
        <f t="shared" si="115"/>
        <v>-0.69559040249999993</v>
      </c>
      <c r="H7424">
        <v>4.0290039999999996</v>
      </c>
    </row>
    <row r="7425" spans="1:8" x14ac:dyDescent="0.35">
      <c r="A7425">
        <v>573.02277500000002</v>
      </c>
      <c r="B7425">
        <v>-0.15660299999999999</v>
      </c>
      <c r="C7425">
        <v>4.0288880000000002</v>
      </c>
      <c r="F7425">
        <v>573.02277500000002</v>
      </c>
      <c r="G7425">
        <f t="shared" si="115"/>
        <v>-0.69660459665999996</v>
      </c>
      <c r="H7425">
        <v>4.0288880000000002</v>
      </c>
    </row>
    <row r="7426" spans="1:8" x14ac:dyDescent="0.35">
      <c r="A7426">
        <v>573.12478099999998</v>
      </c>
      <c r="B7426">
        <v>-0.15653900000000001</v>
      </c>
      <c r="C7426">
        <v>4.0292409999999999</v>
      </c>
      <c r="F7426">
        <v>573.12478099999998</v>
      </c>
      <c r="G7426">
        <f t="shared" si="115"/>
        <v>-0.69631991058000009</v>
      </c>
      <c r="H7426">
        <v>4.0292409999999999</v>
      </c>
    </row>
    <row r="7427" spans="1:8" x14ac:dyDescent="0.35">
      <c r="A7427">
        <v>573.22278600000004</v>
      </c>
      <c r="B7427">
        <v>-0.15648999999999999</v>
      </c>
      <c r="C7427">
        <v>4.0292709999999996</v>
      </c>
      <c r="F7427">
        <v>573.22278600000004</v>
      </c>
      <c r="G7427">
        <f t="shared" ref="G7427:G7490" si="116">B7427*4.44822</f>
        <v>-0.69610194780000001</v>
      </c>
      <c r="H7427">
        <v>4.0292709999999996</v>
      </c>
    </row>
    <row r="7428" spans="1:8" x14ac:dyDescent="0.35">
      <c r="A7428">
        <v>573.32279200000005</v>
      </c>
      <c r="B7428">
        <v>-0.15625700000000001</v>
      </c>
      <c r="C7428">
        <v>4.0287940000000004</v>
      </c>
      <c r="F7428">
        <v>573.32279200000005</v>
      </c>
      <c r="G7428">
        <f t="shared" si="116"/>
        <v>-0.69506551254000004</v>
      </c>
      <c r="H7428">
        <v>4.0287940000000004</v>
      </c>
    </row>
    <row r="7429" spans="1:8" x14ac:dyDescent="0.35">
      <c r="A7429">
        <v>573.42279799999994</v>
      </c>
      <c r="B7429">
        <v>-0.156362</v>
      </c>
      <c r="C7429">
        <v>4.0289830000000002</v>
      </c>
      <c r="F7429">
        <v>573.42279799999994</v>
      </c>
      <c r="G7429">
        <f t="shared" si="116"/>
        <v>-0.69553257564000004</v>
      </c>
      <c r="H7429">
        <v>4.0289830000000002</v>
      </c>
    </row>
    <row r="7430" spans="1:8" x14ac:dyDescent="0.35">
      <c r="A7430">
        <v>573.52280399999995</v>
      </c>
      <c r="B7430">
        <v>-0.156364</v>
      </c>
      <c r="C7430">
        <v>4.0286580000000001</v>
      </c>
      <c r="F7430">
        <v>573.52280399999995</v>
      </c>
      <c r="G7430">
        <f t="shared" si="116"/>
        <v>-0.69554147208000006</v>
      </c>
      <c r="H7430">
        <v>4.0286580000000001</v>
      </c>
    </row>
    <row r="7431" spans="1:8" x14ac:dyDescent="0.35">
      <c r="A7431">
        <v>573.62280899999996</v>
      </c>
      <c r="B7431">
        <v>-0.156446</v>
      </c>
      <c r="C7431">
        <v>4.0298090000000002</v>
      </c>
      <c r="F7431">
        <v>573.62280899999996</v>
      </c>
      <c r="G7431">
        <f t="shared" si="116"/>
        <v>-0.69590622611999997</v>
      </c>
      <c r="H7431">
        <v>4.0298090000000002</v>
      </c>
    </row>
    <row r="7432" spans="1:8" x14ac:dyDescent="0.35">
      <c r="A7432">
        <v>573.72281499999997</v>
      </c>
      <c r="B7432">
        <v>-0.156945</v>
      </c>
      <c r="C7432">
        <v>4.0279090000000002</v>
      </c>
      <c r="F7432">
        <v>573.72281499999997</v>
      </c>
      <c r="G7432">
        <f t="shared" si="116"/>
        <v>-0.69812588789999996</v>
      </c>
      <c r="H7432">
        <v>4.0279090000000002</v>
      </c>
    </row>
    <row r="7433" spans="1:8" x14ac:dyDescent="0.35">
      <c r="A7433">
        <v>573.82282099999998</v>
      </c>
      <c r="B7433">
        <v>-0.156083</v>
      </c>
      <c r="C7433">
        <v>4.0288969999999997</v>
      </c>
      <c r="F7433">
        <v>573.82282099999998</v>
      </c>
      <c r="G7433">
        <f t="shared" si="116"/>
        <v>-0.69429152226000002</v>
      </c>
      <c r="H7433">
        <v>4.0288969999999997</v>
      </c>
    </row>
    <row r="7434" spans="1:8" x14ac:dyDescent="0.35">
      <c r="A7434">
        <v>573.92282699999998</v>
      </c>
      <c r="B7434">
        <v>-0.156252</v>
      </c>
      <c r="C7434">
        <v>4.0279369999999997</v>
      </c>
      <c r="F7434">
        <v>573.92282699999998</v>
      </c>
      <c r="G7434">
        <f t="shared" si="116"/>
        <v>-0.69504327144</v>
      </c>
      <c r="H7434">
        <v>4.0279369999999997</v>
      </c>
    </row>
    <row r="7435" spans="1:8" x14ac:dyDescent="0.35">
      <c r="A7435">
        <v>574.02283199999999</v>
      </c>
      <c r="B7435">
        <v>-0.15635299999999999</v>
      </c>
      <c r="C7435">
        <v>4.0290419999999996</v>
      </c>
      <c r="F7435">
        <v>574.02283199999999</v>
      </c>
      <c r="G7435">
        <f t="shared" si="116"/>
        <v>-0.69549254165999996</v>
      </c>
      <c r="H7435">
        <v>4.0290419999999996</v>
      </c>
    </row>
    <row r="7436" spans="1:8" x14ac:dyDescent="0.35">
      <c r="A7436">
        <v>574.12383799999998</v>
      </c>
      <c r="B7436">
        <v>-0.15626499999999999</v>
      </c>
      <c r="C7436">
        <v>4.0288649999999997</v>
      </c>
      <c r="F7436">
        <v>574.12383799999998</v>
      </c>
      <c r="G7436">
        <f t="shared" si="116"/>
        <v>-0.6951010983</v>
      </c>
      <c r="H7436">
        <v>4.0288649999999997</v>
      </c>
    </row>
    <row r="7437" spans="1:8" x14ac:dyDescent="0.35">
      <c r="A7437">
        <v>574.22484399999996</v>
      </c>
      <c r="B7437">
        <v>-0.15592500000000001</v>
      </c>
      <c r="C7437">
        <v>4.0289200000000003</v>
      </c>
      <c r="F7437">
        <v>574.22484399999996</v>
      </c>
      <c r="G7437">
        <f t="shared" si="116"/>
        <v>-0.69358870350000001</v>
      </c>
      <c r="H7437">
        <v>4.0289200000000003</v>
      </c>
    </row>
    <row r="7438" spans="1:8" x14ac:dyDescent="0.35">
      <c r="A7438">
        <v>574.32284900000002</v>
      </c>
      <c r="B7438">
        <v>-0.15642800000000001</v>
      </c>
      <c r="C7438">
        <v>4.0288380000000004</v>
      </c>
      <c r="F7438">
        <v>574.32284900000002</v>
      </c>
      <c r="G7438">
        <f t="shared" si="116"/>
        <v>-0.69582615816000004</v>
      </c>
      <c r="H7438">
        <v>4.0288380000000004</v>
      </c>
    </row>
    <row r="7439" spans="1:8" x14ac:dyDescent="0.35">
      <c r="A7439">
        <v>574.423855</v>
      </c>
      <c r="B7439">
        <v>-0.15632799999999999</v>
      </c>
      <c r="C7439">
        <v>4.0286179999999998</v>
      </c>
      <c r="F7439">
        <v>574.423855</v>
      </c>
      <c r="G7439">
        <f t="shared" si="116"/>
        <v>-0.69538133615999997</v>
      </c>
      <c r="H7439">
        <v>4.0286179999999998</v>
      </c>
    </row>
    <row r="7440" spans="1:8" x14ac:dyDescent="0.35">
      <c r="A7440">
        <v>574.52286100000003</v>
      </c>
      <c r="B7440">
        <v>-0.156471</v>
      </c>
      <c r="C7440">
        <v>4.0288620000000002</v>
      </c>
      <c r="F7440">
        <v>574.52286100000003</v>
      </c>
      <c r="G7440">
        <f t="shared" si="116"/>
        <v>-0.69601743161999996</v>
      </c>
      <c r="H7440">
        <v>4.0288620000000002</v>
      </c>
    </row>
    <row r="7441" spans="1:8" x14ac:dyDescent="0.35">
      <c r="A7441">
        <v>574.62286700000004</v>
      </c>
      <c r="B7441">
        <v>-0.15625600000000001</v>
      </c>
      <c r="C7441">
        <v>4.027533</v>
      </c>
      <c r="F7441">
        <v>574.62286700000004</v>
      </c>
      <c r="G7441">
        <f t="shared" si="116"/>
        <v>-0.69506106432000003</v>
      </c>
      <c r="H7441">
        <v>4.027533</v>
      </c>
    </row>
    <row r="7442" spans="1:8" x14ac:dyDescent="0.35">
      <c r="A7442">
        <v>574.724872</v>
      </c>
      <c r="B7442">
        <v>-0.15628700000000001</v>
      </c>
      <c r="C7442">
        <v>4.029585</v>
      </c>
      <c r="F7442">
        <v>574.724872</v>
      </c>
      <c r="G7442">
        <f t="shared" si="116"/>
        <v>-0.69519895914000007</v>
      </c>
      <c r="H7442">
        <v>4.029585</v>
      </c>
    </row>
    <row r="7443" spans="1:8" x14ac:dyDescent="0.35">
      <c r="A7443">
        <v>574.82387800000004</v>
      </c>
      <c r="B7443">
        <v>-0.156365</v>
      </c>
      <c r="C7443">
        <v>4.0281570000000002</v>
      </c>
      <c r="F7443">
        <v>574.82387800000004</v>
      </c>
      <c r="G7443">
        <f t="shared" si="116"/>
        <v>-0.69554592030000006</v>
      </c>
      <c r="H7443">
        <v>4.0281570000000002</v>
      </c>
    </row>
    <row r="7444" spans="1:8" x14ac:dyDescent="0.35">
      <c r="A7444">
        <v>574.92288399999995</v>
      </c>
      <c r="B7444">
        <v>-0.15653400000000001</v>
      </c>
      <c r="C7444">
        <v>4.0285909999999996</v>
      </c>
      <c r="F7444">
        <v>574.92288399999995</v>
      </c>
      <c r="G7444">
        <f t="shared" si="116"/>
        <v>-0.69629766948000005</v>
      </c>
      <c r="H7444">
        <v>4.0285909999999996</v>
      </c>
    </row>
    <row r="7445" spans="1:8" x14ac:dyDescent="0.35">
      <c r="A7445">
        <v>575.02288999999996</v>
      </c>
      <c r="B7445">
        <v>-0.15632699999999999</v>
      </c>
      <c r="C7445">
        <v>4.0291629999999996</v>
      </c>
      <c r="F7445">
        <v>575.02288999999996</v>
      </c>
      <c r="G7445">
        <f t="shared" si="116"/>
        <v>-0.69537688793999997</v>
      </c>
      <c r="H7445">
        <v>4.0291629999999996</v>
      </c>
    </row>
    <row r="7446" spans="1:8" x14ac:dyDescent="0.35">
      <c r="A7446">
        <v>575.12389499999995</v>
      </c>
      <c r="B7446">
        <v>-0.15646599999999999</v>
      </c>
      <c r="C7446">
        <v>4.0288440000000003</v>
      </c>
      <c r="F7446">
        <v>575.12389499999995</v>
      </c>
      <c r="G7446">
        <f t="shared" si="116"/>
        <v>-0.69599519052000003</v>
      </c>
      <c r="H7446">
        <v>4.0288440000000003</v>
      </c>
    </row>
    <row r="7447" spans="1:8" x14ac:dyDescent="0.35">
      <c r="A7447">
        <v>575.22390099999996</v>
      </c>
      <c r="B7447">
        <v>-0.15593099999999999</v>
      </c>
      <c r="C7447">
        <v>4.0290489999999997</v>
      </c>
      <c r="F7447">
        <v>575.22390099999996</v>
      </c>
      <c r="G7447">
        <f t="shared" si="116"/>
        <v>-0.69361539281999995</v>
      </c>
      <c r="H7447">
        <v>4.0290489999999997</v>
      </c>
    </row>
    <row r="7448" spans="1:8" x14ac:dyDescent="0.35">
      <c r="A7448">
        <v>575.32390599999997</v>
      </c>
      <c r="B7448">
        <v>-0.15631400000000001</v>
      </c>
      <c r="C7448">
        <v>4.0288139999999997</v>
      </c>
      <c r="F7448">
        <v>575.32390599999997</v>
      </c>
      <c r="G7448">
        <f t="shared" si="116"/>
        <v>-0.69531906108000008</v>
      </c>
      <c r="H7448">
        <v>4.0288139999999997</v>
      </c>
    </row>
    <row r="7449" spans="1:8" x14ac:dyDescent="0.35">
      <c r="A7449">
        <v>575.42391299999997</v>
      </c>
      <c r="B7449">
        <v>-0.156224</v>
      </c>
      <c r="C7449">
        <v>4.0296380000000003</v>
      </c>
      <c r="F7449">
        <v>575.42391299999997</v>
      </c>
      <c r="G7449">
        <f t="shared" si="116"/>
        <v>-0.69491872127999998</v>
      </c>
      <c r="H7449">
        <v>4.0296380000000003</v>
      </c>
    </row>
    <row r="7450" spans="1:8" x14ac:dyDescent="0.35">
      <c r="A7450">
        <v>575.522918</v>
      </c>
      <c r="B7450">
        <v>-0.15629000000000001</v>
      </c>
      <c r="C7450">
        <v>4.0299120000000004</v>
      </c>
      <c r="F7450">
        <v>575.522918</v>
      </c>
      <c r="G7450">
        <f t="shared" si="116"/>
        <v>-0.6952123038000001</v>
      </c>
      <c r="H7450">
        <v>4.0299120000000004</v>
      </c>
    </row>
    <row r="7451" spans="1:8" x14ac:dyDescent="0.35">
      <c r="A7451">
        <v>575.62392399999999</v>
      </c>
      <c r="B7451">
        <v>-0.156195</v>
      </c>
      <c r="C7451">
        <v>4.0299149999999999</v>
      </c>
      <c r="F7451">
        <v>575.62392399999999</v>
      </c>
      <c r="G7451">
        <f t="shared" si="116"/>
        <v>-0.69478972289999996</v>
      </c>
      <c r="H7451">
        <v>4.0299149999999999</v>
      </c>
    </row>
    <row r="7452" spans="1:8" x14ac:dyDescent="0.35">
      <c r="A7452">
        <v>575.72292900000002</v>
      </c>
      <c r="B7452">
        <v>-0.156166</v>
      </c>
      <c r="C7452">
        <v>4.0300580000000004</v>
      </c>
      <c r="F7452">
        <v>575.72292900000002</v>
      </c>
      <c r="G7452">
        <f t="shared" si="116"/>
        <v>-0.69466072452000005</v>
      </c>
      <c r="H7452">
        <v>4.0300580000000004</v>
      </c>
    </row>
    <row r="7453" spans="1:8" x14ac:dyDescent="0.35">
      <c r="A7453">
        <v>575.82293500000003</v>
      </c>
      <c r="B7453">
        <v>-0.15623500000000001</v>
      </c>
      <c r="C7453">
        <v>4.0304929999999999</v>
      </c>
      <c r="F7453">
        <v>575.82293500000003</v>
      </c>
      <c r="G7453">
        <f t="shared" si="116"/>
        <v>-0.69496765170000008</v>
      </c>
      <c r="H7453">
        <v>4.0304929999999999</v>
      </c>
    </row>
    <row r="7454" spans="1:8" x14ac:dyDescent="0.35">
      <c r="A7454">
        <v>575.92394100000001</v>
      </c>
      <c r="B7454">
        <v>-0.156446</v>
      </c>
      <c r="C7454">
        <v>4.0290650000000001</v>
      </c>
      <c r="F7454">
        <v>575.92394100000001</v>
      </c>
      <c r="G7454">
        <f t="shared" si="116"/>
        <v>-0.69590622611999997</v>
      </c>
      <c r="H7454">
        <v>4.0290650000000001</v>
      </c>
    </row>
    <row r="7455" spans="1:8" x14ac:dyDescent="0.35">
      <c r="A7455">
        <v>576.02394700000002</v>
      </c>
      <c r="B7455">
        <v>-0.156307</v>
      </c>
      <c r="C7455">
        <v>4.029153</v>
      </c>
      <c r="F7455">
        <v>576.02394700000002</v>
      </c>
      <c r="G7455">
        <f t="shared" si="116"/>
        <v>-0.69528792354000002</v>
      </c>
      <c r="H7455">
        <v>4.029153</v>
      </c>
    </row>
    <row r="7456" spans="1:8" x14ac:dyDescent="0.35">
      <c r="A7456">
        <v>576.12295200000005</v>
      </c>
      <c r="B7456">
        <v>-0.15585399999999999</v>
      </c>
      <c r="C7456">
        <v>4.0290010000000001</v>
      </c>
      <c r="F7456">
        <v>576.12295200000005</v>
      </c>
      <c r="G7456">
        <f t="shared" si="116"/>
        <v>-0.69327287987999997</v>
      </c>
      <c r="H7456">
        <v>4.0290010000000001</v>
      </c>
    </row>
    <row r="7457" spans="1:8" x14ac:dyDescent="0.35">
      <c r="A7457">
        <v>576.22995900000001</v>
      </c>
      <c r="B7457">
        <v>-0.15631700000000001</v>
      </c>
      <c r="C7457">
        <v>4.029528</v>
      </c>
      <c r="F7457">
        <v>576.22995900000001</v>
      </c>
      <c r="G7457">
        <f t="shared" si="116"/>
        <v>-0.6953324057400001</v>
      </c>
      <c r="H7457">
        <v>4.029528</v>
      </c>
    </row>
    <row r="7458" spans="1:8" x14ac:dyDescent="0.35">
      <c r="A7458">
        <v>576.32296399999996</v>
      </c>
      <c r="B7458">
        <v>-0.156418</v>
      </c>
      <c r="C7458">
        <v>4.0291730000000001</v>
      </c>
      <c r="F7458">
        <v>576.32296399999996</v>
      </c>
      <c r="G7458">
        <f t="shared" si="116"/>
        <v>-0.69578167596000007</v>
      </c>
      <c r="H7458">
        <v>4.0291730000000001</v>
      </c>
    </row>
    <row r="7459" spans="1:8" x14ac:dyDescent="0.35">
      <c r="A7459">
        <v>576.42397000000005</v>
      </c>
      <c r="B7459">
        <v>-0.156253</v>
      </c>
      <c r="C7459">
        <v>4.0293210000000004</v>
      </c>
      <c r="F7459">
        <v>576.42397000000005</v>
      </c>
      <c r="G7459">
        <f t="shared" si="116"/>
        <v>-0.69504771966000001</v>
      </c>
      <c r="H7459">
        <v>4.0293210000000004</v>
      </c>
    </row>
    <row r="7460" spans="1:8" x14ac:dyDescent="0.35">
      <c r="A7460">
        <v>576.52397499999995</v>
      </c>
      <c r="B7460">
        <v>-0.156364</v>
      </c>
      <c r="C7460">
        <v>4.0275840000000001</v>
      </c>
      <c r="F7460">
        <v>576.52397499999995</v>
      </c>
      <c r="G7460">
        <f t="shared" si="116"/>
        <v>-0.69554147208000006</v>
      </c>
      <c r="H7460">
        <v>4.0275840000000001</v>
      </c>
    </row>
    <row r="7461" spans="1:8" x14ac:dyDescent="0.35">
      <c r="A7461">
        <v>576.62398099999996</v>
      </c>
      <c r="B7461">
        <v>-0.15668000000000001</v>
      </c>
      <c r="C7461">
        <v>4.0297070000000001</v>
      </c>
      <c r="F7461">
        <v>576.62398099999996</v>
      </c>
      <c r="G7461">
        <f t="shared" si="116"/>
        <v>-0.69694710960000006</v>
      </c>
      <c r="H7461">
        <v>4.0297070000000001</v>
      </c>
    </row>
    <row r="7462" spans="1:8" x14ac:dyDescent="0.35">
      <c r="A7462">
        <v>576.72298699999999</v>
      </c>
      <c r="B7462">
        <v>-0.15614900000000001</v>
      </c>
      <c r="C7462">
        <v>4.0275489999999996</v>
      </c>
      <c r="F7462">
        <v>576.72298699999999</v>
      </c>
      <c r="G7462">
        <f t="shared" si="116"/>
        <v>-0.69458510478000002</v>
      </c>
      <c r="H7462">
        <v>4.0275489999999996</v>
      </c>
    </row>
    <row r="7463" spans="1:8" x14ac:dyDescent="0.35">
      <c r="A7463">
        <v>576.822992</v>
      </c>
      <c r="B7463">
        <v>-0.156113</v>
      </c>
      <c r="C7463">
        <v>4.0290189999999999</v>
      </c>
      <c r="F7463">
        <v>576.822992</v>
      </c>
      <c r="G7463">
        <f t="shared" si="116"/>
        <v>-0.69442496886000005</v>
      </c>
      <c r="H7463">
        <v>4.0290189999999999</v>
      </c>
    </row>
    <row r="7464" spans="1:8" x14ac:dyDescent="0.35">
      <c r="A7464">
        <v>576.92399799999998</v>
      </c>
      <c r="B7464">
        <v>-0.15629499999999999</v>
      </c>
      <c r="C7464">
        <v>4.0291490000000003</v>
      </c>
      <c r="F7464">
        <v>576.92399799999998</v>
      </c>
      <c r="G7464">
        <f t="shared" si="116"/>
        <v>-0.69523454489999992</v>
      </c>
      <c r="H7464">
        <v>4.0291490000000003</v>
      </c>
    </row>
    <row r="7465" spans="1:8" x14ac:dyDescent="0.35">
      <c r="A7465">
        <v>577.02400399999999</v>
      </c>
      <c r="B7465">
        <v>-0.15623000000000001</v>
      </c>
      <c r="C7465">
        <v>4.0292440000000003</v>
      </c>
      <c r="F7465">
        <v>577.02400399999999</v>
      </c>
      <c r="G7465">
        <f t="shared" si="116"/>
        <v>-0.69494541060000004</v>
      </c>
      <c r="H7465">
        <v>4.0292440000000003</v>
      </c>
    </row>
    <row r="7466" spans="1:8" x14ac:dyDescent="0.35">
      <c r="A7466">
        <v>577.12401</v>
      </c>
      <c r="B7466">
        <v>-0.15623200000000001</v>
      </c>
      <c r="C7466">
        <v>4.0290400000000002</v>
      </c>
      <c r="F7466">
        <v>577.12401</v>
      </c>
      <c r="G7466">
        <f t="shared" si="116"/>
        <v>-0.69495430704000005</v>
      </c>
      <c r="H7466">
        <v>4.0290400000000002</v>
      </c>
    </row>
    <row r="7467" spans="1:8" x14ac:dyDescent="0.35">
      <c r="A7467">
        <v>577.22401500000001</v>
      </c>
      <c r="B7467">
        <v>-0.15635499999999999</v>
      </c>
      <c r="C7467">
        <v>4.0290270000000001</v>
      </c>
      <c r="F7467">
        <v>577.22401500000001</v>
      </c>
      <c r="G7467">
        <f t="shared" si="116"/>
        <v>-0.69550143809999998</v>
      </c>
      <c r="H7467">
        <v>4.0290270000000001</v>
      </c>
    </row>
    <row r="7468" spans="1:8" x14ac:dyDescent="0.35">
      <c r="A7468">
        <v>577.32302100000004</v>
      </c>
      <c r="B7468">
        <v>-0.156442</v>
      </c>
      <c r="C7468">
        <v>4.0290749999999997</v>
      </c>
      <c r="F7468">
        <v>577.32302100000004</v>
      </c>
      <c r="G7468">
        <f t="shared" si="116"/>
        <v>-0.69588843324000005</v>
      </c>
      <c r="H7468">
        <v>4.0290749999999997</v>
      </c>
    </row>
    <row r="7469" spans="1:8" x14ac:dyDescent="0.35">
      <c r="A7469">
        <v>577.42402700000002</v>
      </c>
      <c r="B7469">
        <v>-0.15618499999999999</v>
      </c>
      <c r="C7469">
        <v>4.0283439999999997</v>
      </c>
      <c r="F7469">
        <v>577.42402700000002</v>
      </c>
      <c r="G7469">
        <f t="shared" si="116"/>
        <v>-0.69474524069999999</v>
      </c>
      <c r="H7469">
        <v>4.0283439999999997</v>
      </c>
    </row>
    <row r="7470" spans="1:8" x14ac:dyDescent="0.35">
      <c r="A7470">
        <v>577.52403300000003</v>
      </c>
      <c r="B7470">
        <v>-0.156083</v>
      </c>
      <c r="C7470">
        <v>4.0302530000000001</v>
      </c>
      <c r="F7470">
        <v>577.52403300000003</v>
      </c>
      <c r="G7470">
        <f t="shared" si="116"/>
        <v>-0.69429152226000002</v>
      </c>
      <c r="H7470">
        <v>4.0302530000000001</v>
      </c>
    </row>
    <row r="7471" spans="1:8" x14ac:dyDescent="0.35">
      <c r="A7471">
        <v>577.62403800000004</v>
      </c>
      <c r="B7471">
        <v>-0.156171</v>
      </c>
      <c r="C7471">
        <v>4.0296979999999998</v>
      </c>
      <c r="F7471">
        <v>577.62403800000004</v>
      </c>
      <c r="G7471">
        <f t="shared" si="116"/>
        <v>-0.69468296561999998</v>
      </c>
      <c r="H7471">
        <v>4.0296979999999998</v>
      </c>
    </row>
    <row r="7472" spans="1:8" x14ac:dyDescent="0.35">
      <c r="A7472">
        <v>577.72904400000004</v>
      </c>
      <c r="B7472">
        <v>-0.156639</v>
      </c>
      <c r="C7472">
        <v>4.0294040000000004</v>
      </c>
      <c r="F7472">
        <v>577.72904400000004</v>
      </c>
      <c r="G7472">
        <f t="shared" si="116"/>
        <v>-0.69676473258000005</v>
      </c>
      <c r="H7472">
        <v>4.0294040000000004</v>
      </c>
    </row>
    <row r="7473" spans="1:8" x14ac:dyDescent="0.35">
      <c r="A7473">
        <v>577.82304999999997</v>
      </c>
      <c r="B7473">
        <v>-0.15637999999999999</v>
      </c>
      <c r="C7473">
        <v>4.0290239999999997</v>
      </c>
      <c r="F7473">
        <v>577.82304999999997</v>
      </c>
      <c r="G7473">
        <f t="shared" si="116"/>
        <v>-0.69561264359999997</v>
      </c>
      <c r="H7473">
        <v>4.0290239999999997</v>
      </c>
    </row>
    <row r="7474" spans="1:8" x14ac:dyDescent="0.35">
      <c r="A7474">
        <v>577.92405599999995</v>
      </c>
      <c r="B7474">
        <v>-0.15631400000000001</v>
      </c>
      <c r="C7474">
        <v>4.0293169999999998</v>
      </c>
      <c r="F7474">
        <v>577.92405599999995</v>
      </c>
      <c r="G7474">
        <f t="shared" si="116"/>
        <v>-0.69531906108000008</v>
      </c>
      <c r="H7474">
        <v>4.0293169999999998</v>
      </c>
    </row>
    <row r="7475" spans="1:8" x14ac:dyDescent="0.35">
      <c r="A7475">
        <v>578.02406099999996</v>
      </c>
      <c r="B7475">
        <v>-0.15609200000000001</v>
      </c>
      <c r="C7475">
        <v>4.0291779999999999</v>
      </c>
      <c r="F7475">
        <v>578.02406099999996</v>
      </c>
      <c r="G7475">
        <f t="shared" si="116"/>
        <v>-0.69433155624000009</v>
      </c>
      <c r="H7475">
        <v>4.0291779999999999</v>
      </c>
    </row>
    <row r="7476" spans="1:8" x14ac:dyDescent="0.35">
      <c r="A7476">
        <v>578.12406699999997</v>
      </c>
      <c r="B7476">
        <v>-0.156331</v>
      </c>
      <c r="C7476">
        <v>4.0292190000000003</v>
      </c>
      <c r="F7476">
        <v>578.12406699999997</v>
      </c>
      <c r="G7476">
        <f t="shared" si="116"/>
        <v>-0.69539468082</v>
      </c>
      <c r="H7476">
        <v>4.0292190000000003</v>
      </c>
    </row>
    <row r="7477" spans="1:8" x14ac:dyDescent="0.35">
      <c r="A7477">
        <v>578.23007299999995</v>
      </c>
      <c r="B7477">
        <v>-0.156308</v>
      </c>
      <c r="C7477">
        <v>4.0289650000000004</v>
      </c>
      <c r="F7477">
        <v>578.23007299999995</v>
      </c>
      <c r="G7477">
        <f t="shared" si="116"/>
        <v>-0.69529237176000003</v>
      </c>
      <c r="H7477">
        <v>4.0289650000000004</v>
      </c>
    </row>
    <row r="7478" spans="1:8" x14ac:dyDescent="0.35">
      <c r="A7478">
        <v>578.32407799999999</v>
      </c>
      <c r="B7478">
        <v>-0.15639600000000001</v>
      </c>
      <c r="C7478">
        <v>4.0308669999999998</v>
      </c>
      <c r="F7478">
        <v>578.32407799999999</v>
      </c>
      <c r="G7478">
        <f t="shared" si="116"/>
        <v>-0.69568381511999999</v>
      </c>
      <c r="H7478">
        <v>4.0308669999999998</v>
      </c>
    </row>
    <row r="7479" spans="1:8" x14ac:dyDescent="0.35">
      <c r="A7479">
        <v>578.42408399999999</v>
      </c>
      <c r="B7479">
        <v>-0.15664</v>
      </c>
      <c r="C7479">
        <v>4.0301410000000004</v>
      </c>
      <c r="F7479">
        <v>578.42408399999999</v>
      </c>
      <c r="G7479">
        <f t="shared" si="116"/>
        <v>-0.69676918080000005</v>
      </c>
      <c r="H7479">
        <v>4.0301410000000004</v>
      </c>
    </row>
    <row r="7480" spans="1:8" x14ac:dyDescent="0.35">
      <c r="A7480">
        <v>578.52308900000003</v>
      </c>
      <c r="B7480">
        <v>-0.15631600000000001</v>
      </c>
      <c r="C7480">
        <v>4.0294179999999997</v>
      </c>
      <c r="F7480">
        <v>578.52308900000003</v>
      </c>
      <c r="G7480">
        <f t="shared" si="116"/>
        <v>-0.6953279575200001</v>
      </c>
      <c r="H7480">
        <v>4.0294179999999997</v>
      </c>
    </row>
    <row r="7481" spans="1:8" x14ac:dyDescent="0.35">
      <c r="A7481">
        <v>578.62309600000003</v>
      </c>
      <c r="B7481">
        <v>-0.156606</v>
      </c>
      <c r="C7481">
        <v>4.0274109999999999</v>
      </c>
      <c r="F7481">
        <v>578.62309600000003</v>
      </c>
      <c r="G7481">
        <f t="shared" si="116"/>
        <v>-0.69661794131999999</v>
      </c>
      <c r="H7481">
        <v>4.0274109999999999</v>
      </c>
    </row>
    <row r="7482" spans="1:8" x14ac:dyDescent="0.35">
      <c r="A7482">
        <v>578.72410100000002</v>
      </c>
      <c r="B7482">
        <v>-0.156529</v>
      </c>
      <c r="C7482">
        <v>4.0291329999999999</v>
      </c>
      <c r="F7482">
        <v>578.72410100000002</v>
      </c>
      <c r="G7482">
        <f t="shared" si="116"/>
        <v>-0.69627542838000001</v>
      </c>
      <c r="H7482">
        <v>4.0291329999999999</v>
      </c>
    </row>
    <row r="7483" spans="1:8" x14ac:dyDescent="0.35">
      <c r="A7483">
        <v>578.82410700000003</v>
      </c>
      <c r="B7483">
        <v>-0.15631</v>
      </c>
      <c r="C7483">
        <v>4.0290499999999998</v>
      </c>
      <c r="F7483">
        <v>578.82410700000003</v>
      </c>
      <c r="G7483">
        <f t="shared" si="116"/>
        <v>-0.69530126820000004</v>
      </c>
      <c r="H7483">
        <v>4.0290499999999998</v>
      </c>
    </row>
    <row r="7484" spans="1:8" x14ac:dyDescent="0.35">
      <c r="A7484">
        <v>578.92311199999995</v>
      </c>
      <c r="B7484">
        <v>-0.15651799999999999</v>
      </c>
      <c r="C7484">
        <v>4.0289010000000003</v>
      </c>
      <c r="F7484">
        <v>578.92311199999995</v>
      </c>
      <c r="G7484">
        <f t="shared" si="116"/>
        <v>-0.69622649795999991</v>
      </c>
      <c r="H7484">
        <v>4.0289010000000003</v>
      </c>
    </row>
    <row r="7485" spans="1:8" x14ac:dyDescent="0.35">
      <c r="A7485">
        <v>579.02311799999995</v>
      </c>
      <c r="B7485">
        <v>-0.15607699999999999</v>
      </c>
      <c r="C7485">
        <v>4.0288810000000002</v>
      </c>
      <c r="F7485">
        <v>579.02311799999995</v>
      </c>
      <c r="G7485">
        <f t="shared" si="116"/>
        <v>-0.69426483293999997</v>
      </c>
      <c r="H7485">
        <v>4.0288810000000002</v>
      </c>
    </row>
    <row r="7486" spans="1:8" x14ac:dyDescent="0.35">
      <c r="A7486">
        <v>579.12312399999996</v>
      </c>
      <c r="B7486">
        <v>-0.15648300000000001</v>
      </c>
      <c r="C7486">
        <v>4.0285349999999998</v>
      </c>
      <c r="F7486">
        <v>579.12312399999996</v>
      </c>
      <c r="G7486">
        <f t="shared" si="116"/>
        <v>-0.69607081026000006</v>
      </c>
      <c r="H7486">
        <v>4.0285349999999998</v>
      </c>
    </row>
    <row r="7487" spans="1:8" x14ac:dyDescent="0.35">
      <c r="A7487">
        <v>579.22513000000004</v>
      </c>
      <c r="B7487">
        <v>-0.15661</v>
      </c>
      <c r="C7487">
        <v>4.0294059999999998</v>
      </c>
      <c r="F7487">
        <v>579.22513000000004</v>
      </c>
      <c r="G7487">
        <f t="shared" si="116"/>
        <v>-0.69663573420000002</v>
      </c>
      <c r="H7487">
        <v>4.0294059999999998</v>
      </c>
    </row>
    <row r="7488" spans="1:8" x14ac:dyDescent="0.35">
      <c r="A7488">
        <v>579.32313499999998</v>
      </c>
      <c r="B7488">
        <v>-0.15623899999999999</v>
      </c>
      <c r="C7488">
        <v>4.0300060000000002</v>
      </c>
      <c r="F7488">
        <v>579.32313499999998</v>
      </c>
      <c r="G7488">
        <f t="shared" si="116"/>
        <v>-0.69498544458</v>
      </c>
      <c r="H7488">
        <v>4.0300060000000002</v>
      </c>
    </row>
    <row r="7489" spans="1:8" x14ac:dyDescent="0.35">
      <c r="A7489">
        <v>579.42314099999999</v>
      </c>
      <c r="B7489">
        <v>-0.15607799999999999</v>
      </c>
      <c r="C7489">
        <v>4.0291519999999998</v>
      </c>
      <c r="F7489">
        <v>579.42314099999999</v>
      </c>
      <c r="G7489">
        <f t="shared" si="116"/>
        <v>-0.69426928115999997</v>
      </c>
      <c r="H7489">
        <v>4.0291519999999998</v>
      </c>
    </row>
    <row r="7490" spans="1:8" x14ac:dyDescent="0.35">
      <c r="A7490">
        <v>579.52414699999997</v>
      </c>
      <c r="B7490">
        <v>-0.15639700000000001</v>
      </c>
      <c r="C7490">
        <v>4.0289599999999997</v>
      </c>
      <c r="F7490">
        <v>579.52414699999997</v>
      </c>
      <c r="G7490">
        <f t="shared" si="116"/>
        <v>-0.69568826334</v>
      </c>
      <c r="H7490">
        <v>4.0289599999999997</v>
      </c>
    </row>
    <row r="7491" spans="1:8" x14ac:dyDescent="0.35">
      <c r="A7491">
        <v>579.62415299999998</v>
      </c>
      <c r="B7491">
        <v>-0.156385</v>
      </c>
      <c r="C7491">
        <v>4.0279670000000003</v>
      </c>
      <c r="F7491">
        <v>579.62415299999998</v>
      </c>
      <c r="G7491">
        <f t="shared" ref="G7491:G7554" si="117">B7491*4.44822</f>
        <v>-0.69563488470000001</v>
      </c>
      <c r="H7491">
        <v>4.0279670000000003</v>
      </c>
    </row>
    <row r="7492" spans="1:8" x14ac:dyDescent="0.35">
      <c r="A7492">
        <v>579.72615900000005</v>
      </c>
      <c r="B7492">
        <v>-0.15645600000000001</v>
      </c>
      <c r="C7492">
        <v>4.0288909999999998</v>
      </c>
      <c r="F7492">
        <v>579.72615900000005</v>
      </c>
      <c r="G7492">
        <f t="shared" si="117"/>
        <v>-0.69595070832000006</v>
      </c>
      <c r="H7492">
        <v>4.0288909999999998</v>
      </c>
    </row>
    <row r="7493" spans="1:8" x14ac:dyDescent="0.35">
      <c r="A7493">
        <v>579.82516399999997</v>
      </c>
      <c r="B7493">
        <v>-0.156502</v>
      </c>
      <c r="C7493">
        <v>4.0286200000000001</v>
      </c>
      <c r="F7493">
        <v>579.82516399999997</v>
      </c>
      <c r="G7493">
        <f t="shared" si="117"/>
        <v>-0.69615532644</v>
      </c>
      <c r="H7493">
        <v>4.0286200000000001</v>
      </c>
    </row>
    <row r="7494" spans="1:8" x14ac:dyDescent="0.35">
      <c r="A7494">
        <v>579.92417</v>
      </c>
      <c r="B7494">
        <v>-0.156442</v>
      </c>
      <c r="C7494">
        <v>4.0288690000000003</v>
      </c>
      <c r="F7494">
        <v>579.92417</v>
      </c>
      <c r="G7494">
        <f t="shared" si="117"/>
        <v>-0.69588843324000005</v>
      </c>
      <c r="H7494">
        <v>4.0288690000000003</v>
      </c>
    </row>
    <row r="7495" spans="1:8" x14ac:dyDescent="0.35">
      <c r="A7495">
        <v>580.02417600000001</v>
      </c>
      <c r="B7495">
        <v>-0.156302</v>
      </c>
      <c r="C7495">
        <v>4.0291990000000002</v>
      </c>
      <c r="F7495">
        <v>580.02417600000001</v>
      </c>
      <c r="G7495">
        <f t="shared" si="117"/>
        <v>-0.69526568243999998</v>
      </c>
      <c r="H7495">
        <v>4.0291990000000002</v>
      </c>
    </row>
    <row r="7496" spans="1:8" x14ac:dyDescent="0.35">
      <c r="A7496">
        <v>580.12318100000005</v>
      </c>
      <c r="B7496">
        <v>-0.15645300000000001</v>
      </c>
      <c r="C7496">
        <v>4.029166</v>
      </c>
      <c r="F7496">
        <v>580.12318100000005</v>
      </c>
      <c r="G7496">
        <f t="shared" si="117"/>
        <v>-0.69593736366000003</v>
      </c>
      <c r="H7496">
        <v>4.029166</v>
      </c>
    </row>
    <row r="7497" spans="1:8" x14ac:dyDescent="0.35">
      <c r="A7497">
        <v>580.22618699999998</v>
      </c>
      <c r="B7497">
        <v>-0.15636800000000001</v>
      </c>
      <c r="C7497">
        <v>4.0283049999999996</v>
      </c>
      <c r="F7497">
        <v>580.22618699999998</v>
      </c>
      <c r="G7497">
        <f t="shared" si="117"/>
        <v>-0.69555926496000009</v>
      </c>
      <c r="H7497">
        <v>4.0283049999999996</v>
      </c>
    </row>
    <row r="7498" spans="1:8" x14ac:dyDescent="0.35">
      <c r="A7498">
        <v>580.32319299999995</v>
      </c>
      <c r="B7498">
        <v>-0.15646199999999999</v>
      </c>
      <c r="C7498">
        <v>4.0304489999999999</v>
      </c>
      <c r="F7498">
        <v>580.32319299999995</v>
      </c>
      <c r="G7498">
        <f t="shared" si="117"/>
        <v>-0.69597739764</v>
      </c>
      <c r="H7498">
        <v>4.0304489999999999</v>
      </c>
    </row>
    <row r="7499" spans="1:8" x14ac:dyDescent="0.35">
      <c r="A7499">
        <v>580.42319799999996</v>
      </c>
      <c r="B7499">
        <v>-0.156389</v>
      </c>
      <c r="C7499">
        <v>4.029655</v>
      </c>
      <c r="F7499">
        <v>580.42319799999996</v>
      </c>
      <c r="G7499">
        <f t="shared" si="117"/>
        <v>-0.69565267758000005</v>
      </c>
      <c r="H7499">
        <v>4.029655</v>
      </c>
    </row>
    <row r="7500" spans="1:8" x14ac:dyDescent="0.35">
      <c r="A7500">
        <v>580.52320399999996</v>
      </c>
      <c r="B7500">
        <v>-0.15649399999999999</v>
      </c>
      <c r="C7500">
        <v>4.0294160000000003</v>
      </c>
      <c r="F7500">
        <v>580.52320399999996</v>
      </c>
      <c r="G7500">
        <f t="shared" si="117"/>
        <v>-0.69611974067999993</v>
      </c>
      <c r="H7500">
        <v>4.0294160000000003</v>
      </c>
    </row>
    <row r="7501" spans="1:8" x14ac:dyDescent="0.35">
      <c r="A7501">
        <v>580.62320999999997</v>
      </c>
      <c r="B7501">
        <v>-0.15648500000000001</v>
      </c>
      <c r="C7501">
        <v>4.0286869999999997</v>
      </c>
      <c r="F7501">
        <v>580.62320999999997</v>
      </c>
      <c r="G7501">
        <f t="shared" si="117"/>
        <v>-0.69607970670000008</v>
      </c>
      <c r="H7501">
        <v>4.0286869999999997</v>
      </c>
    </row>
    <row r="7502" spans="1:8" x14ac:dyDescent="0.35">
      <c r="A7502">
        <v>580.72321599999998</v>
      </c>
      <c r="B7502">
        <v>-0.156554</v>
      </c>
      <c r="C7502">
        <v>4.0285710000000003</v>
      </c>
      <c r="F7502">
        <v>580.72321599999998</v>
      </c>
      <c r="G7502">
        <f t="shared" si="117"/>
        <v>-0.69638663387999999</v>
      </c>
      <c r="H7502">
        <v>4.0285710000000003</v>
      </c>
    </row>
    <row r="7503" spans="1:8" x14ac:dyDescent="0.35">
      <c r="A7503">
        <v>580.82422099999997</v>
      </c>
      <c r="B7503">
        <v>-0.156163</v>
      </c>
      <c r="C7503">
        <v>4.0283860000000002</v>
      </c>
      <c r="F7503">
        <v>580.82422099999997</v>
      </c>
      <c r="G7503">
        <f t="shared" si="117"/>
        <v>-0.69464737986000002</v>
      </c>
      <c r="H7503">
        <v>4.0283860000000002</v>
      </c>
    </row>
    <row r="7504" spans="1:8" x14ac:dyDescent="0.35">
      <c r="A7504">
        <v>580.92422699999997</v>
      </c>
      <c r="B7504">
        <v>-0.15631999999999999</v>
      </c>
      <c r="C7504">
        <v>4.0284209999999998</v>
      </c>
      <c r="F7504">
        <v>580.92422699999997</v>
      </c>
      <c r="G7504">
        <f t="shared" si="117"/>
        <v>-0.69534575039999991</v>
      </c>
      <c r="H7504">
        <v>4.0284209999999998</v>
      </c>
    </row>
    <row r="7505" spans="1:8" x14ac:dyDescent="0.35">
      <c r="A7505">
        <v>581.02323200000001</v>
      </c>
      <c r="B7505">
        <v>-0.15649099999999999</v>
      </c>
      <c r="C7505">
        <v>4.0282859999999996</v>
      </c>
      <c r="F7505">
        <v>581.02323200000001</v>
      </c>
      <c r="G7505">
        <f t="shared" si="117"/>
        <v>-0.69610639602000002</v>
      </c>
      <c r="H7505">
        <v>4.0282859999999996</v>
      </c>
    </row>
    <row r="7506" spans="1:8" x14ac:dyDescent="0.35">
      <c r="A7506">
        <v>581.12323900000001</v>
      </c>
      <c r="B7506">
        <v>-0.15639400000000001</v>
      </c>
      <c r="C7506">
        <v>4.0287379999999997</v>
      </c>
      <c r="F7506">
        <v>581.12323900000001</v>
      </c>
      <c r="G7506">
        <f t="shared" si="117"/>
        <v>-0.69567491868000009</v>
      </c>
      <c r="H7506">
        <v>4.0287379999999997</v>
      </c>
    </row>
    <row r="7507" spans="1:8" x14ac:dyDescent="0.35">
      <c r="A7507">
        <v>581.22324400000002</v>
      </c>
      <c r="B7507">
        <v>-0.156472</v>
      </c>
      <c r="C7507">
        <v>4.0260590000000001</v>
      </c>
      <c r="F7507">
        <v>581.22324400000002</v>
      </c>
      <c r="G7507">
        <f t="shared" si="117"/>
        <v>-0.69602187983999997</v>
      </c>
      <c r="H7507">
        <v>4.0260590000000001</v>
      </c>
    </row>
    <row r="7508" spans="1:8" x14ac:dyDescent="0.35">
      <c r="A7508">
        <v>581.32325000000003</v>
      </c>
      <c r="B7508">
        <v>-0.15624199999999999</v>
      </c>
      <c r="C7508">
        <v>4.0276899999999998</v>
      </c>
      <c r="F7508">
        <v>581.32325000000003</v>
      </c>
      <c r="G7508">
        <f t="shared" si="117"/>
        <v>-0.69499878924000003</v>
      </c>
      <c r="H7508">
        <v>4.0276899999999998</v>
      </c>
    </row>
    <row r="7509" spans="1:8" x14ac:dyDescent="0.35">
      <c r="A7509">
        <v>581.42325500000004</v>
      </c>
      <c r="B7509">
        <v>-0.15649099999999999</v>
      </c>
      <c r="C7509">
        <v>4.0279030000000002</v>
      </c>
      <c r="F7509">
        <v>581.42325500000004</v>
      </c>
      <c r="G7509">
        <f t="shared" si="117"/>
        <v>-0.69610639602000002</v>
      </c>
      <c r="H7509">
        <v>4.0279030000000002</v>
      </c>
    </row>
    <row r="7510" spans="1:8" x14ac:dyDescent="0.35">
      <c r="A7510">
        <v>581.52426100000002</v>
      </c>
      <c r="B7510">
        <v>-0.156359</v>
      </c>
      <c r="C7510">
        <v>4.0282580000000001</v>
      </c>
      <c r="F7510">
        <v>581.52426100000002</v>
      </c>
      <c r="G7510">
        <f t="shared" si="117"/>
        <v>-0.69551923098000001</v>
      </c>
      <c r="H7510">
        <v>4.0282580000000001</v>
      </c>
    </row>
    <row r="7511" spans="1:8" x14ac:dyDescent="0.35">
      <c r="A7511">
        <v>581.62326700000006</v>
      </c>
      <c r="B7511">
        <v>-0.15631600000000001</v>
      </c>
      <c r="C7511">
        <v>4.0285529999999996</v>
      </c>
      <c r="F7511">
        <v>581.62326700000006</v>
      </c>
      <c r="G7511">
        <f t="shared" si="117"/>
        <v>-0.6953279575200001</v>
      </c>
      <c r="H7511">
        <v>4.0285529999999996</v>
      </c>
    </row>
    <row r="7512" spans="1:8" x14ac:dyDescent="0.35">
      <c r="A7512">
        <v>581.72327299999995</v>
      </c>
      <c r="B7512">
        <v>-0.156363</v>
      </c>
      <c r="C7512">
        <v>4.0283699999999998</v>
      </c>
      <c r="F7512">
        <v>581.72327299999995</v>
      </c>
      <c r="G7512">
        <f t="shared" si="117"/>
        <v>-0.69553702386000005</v>
      </c>
      <c r="H7512">
        <v>4.0283699999999998</v>
      </c>
    </row>
    <row r="7513" spans="1:8" x14ac:dyDescent="0.35">
      <c r="A7513">
        <v>581.82327799999996</v>
      </c>
      <c r="B7513">
        <v>-0.156248</v>
      </c>
      <c r="C7513">
        <v>4.0284579999999997</v>
      </c>
      <c r="F7513">
        <v>581.82327799999996</v>
      </c>
      <c r="G7513">
        <f t="shared" si="117"/>
        <v>-0.69502547855999997</v>
      </c>
      <c r="H7513">
        <v>4.0284579999999997</v>
      </c>
    </row>
    <row r="7514" spans="1:8" x14ac:dyDescent="0.35">
      <c r="A7514">
        <v>581.92328399999997</v>
      </c>
      <c r="B7514">
        <v>-0.15659300000000001</v>
      </c>
      <c r="C7514">
        <v>4.0286929999999996</v>
      </c>
      <c r="F7514">
        <v>581.92328399999997</v>
      </c>
      <c r="G7514">
        <f t="shared" si="117"/>
        <v>-0.6965601144600001</v>
      </c>
      <c r="H7514">
        <v>4.0286929999999996</v>
      </c>
    </row>
    <row r="7515" spans="1:8" x14ac:dyDescent="0.35">
      <c r="A7515">
        <v>582.02328999999997</v>
      </c>
      <c r="B7515">
        <v>-0.15640200000000001</v>
      </c>
      <c r="C7515">
        <v>4.0282049999999998</v>
      </c>
      <c r="F7515">
        <v>582.02328999999997</v>
      </c>
      <c r="G7515">
        <f t="shared" si="117"/>
        <v>-0.69571050444000004</v>
      </c>
      <c r="H7515">
        <v>4.0282049999999998</v>
      </c>
    </row>
    <row r="7516" spans="1:8" x14ac:dyDescent="0.35">
      <c r="A7516">
        <v>582.12329499999998</v>
      </c>
      <c r="B7516">
        <v>-0.156419</v>
      </c>
      <c r="C7516">
        <v>4.0293599999999996</v>
      </c>
      <c r="F7516">
        <v>582.12329499999998</v>
      </c>
      <c r="G7516">
        <f t="shared" si="117"/>
        <v>-0.69578612418000008</v>
      </c>
      <c r="H7516">
        <v>4.0293599999999996</v>
      </c>
    </row>
    <row r="7517" spans="1:8" x14ac:dyDescent="0.35">
      <c r="A7517">
        <v>582.22430099999997</v>
      </c>
      <c r="B7517">
        <v>-0.15649399999999999</v>
      </c>
      <c r="C7517">
        <v>4.0317410000000002</v>
      </c>
      <c r="F7517">
        <v>582.22430099999997</v>
      </c>
      <c r="G7517">
        <f t="shared" si="117"/>
        <v>-0.69611974067999993</v>
      </c>
      <c r="H7517">
        <v>4.0317410000000002</v>
      </c>
    </row>
    <row r="7518" spans="1:8" x14ac:dyDescent="0.35">
      <c r="A7518">
        <v>582.32430699999998</v>
      </c>
      <c r="B7518">
        <v>-0.156276</v>
      </c>
      <c r="C7518">
        <v>4.0295490000000003</v>
      </c>
      <c r="F7518">
        <v>582.32430699999998</v>
      </c>
      <c r="G7518">
        <f t="shared" si="117"/>
        <v>-0.69515002871999998</v>
      </c>
      <c r="H7518">
        <v>4.0295490000000003</v>
      </c>
    </row>
    <row r="7519" spans="1:8" x14ac:dyDescent="0.35">
      <c r="A7519">
        <v>582.42431299999998</v>
      </c>
      <c r="B7519">
        <v>-0.156309</v>
      </c>
      <c r="C7519">
        <v>4.030392</v>
      </c>
      <c r="F7519">
        <v>582.42431299999998</v>
      </c>
      <c r="G7519">
        <f t="shared" si="117"/>
        <v>-0.69529681998000004</v>
      </c>
      <c r="H7519">
        <v>4.030392</v>
      </c>
    </row>
    <row r="7520" spans="1:8" x14ac:dyDescent="0.35">
      <c r="A7520">
        <v>582.52431799999999</v>
      </c>
      <c r="B7520">
        <v>-0.156305</v>
      </c>
      <c r="C7520">
        <v>4.0282799999999996</v>
      </c>
      <c r="F7520">
        <v>582.52431799999999</v>
      </c>
      <c r="G7520">
        <f t="shared" si="117"/>
        <v>-0.6952790271</v>
      </c>
      <c r="H7520">
        <v>4.0282799999999996</v>
      </c>
    </row>
    <row r="7521" spans="1:8" x14ac:dyDescent="0.35">
      <c r="A7521">
        <v>582.624324</v>
      </c>
      <c r="B7521">
        <v>-0.15649299999999999</v>
      </c>
      <c r="C7521">
        <v>4.0284360000000001</v>
      </c>
      <c r="F7521">
        <v>582.624324</v>
      </c>
      <c r="G7521">
        <f t="shared" si="117"/>
        <v>-0.69611529246000003</v>
      </c>
      <c r="H7521">
        <v>4.0284360000000001</v>
      </c>
    </row>
    <row r="7522" spans="1:8" x14ac:dyDescent="0.35">
      <c r="A7522">
        <v>582.72433000000001</v>
      </c>
      <c r="B7522">
        <v>-0.15656800000000001</v>
      </c>
      <c r="C7522">
        <v>4.0285840000000004</v>
      </c>
      <c r="F7522">
        <v>582.72433000000001</v>
      </c>
      <c r="G7522">
        <f t="shared" si="117"/>
        <v>-0.69644890896000011</v>
      </c>
      <c r="H7522">
        <v>4.0285840000000004</v>
      </c>
    </row>
    <row r="7523" spans="1:8" x14ac:dyDescent="0.35">
      <c r="A7523">
        <v>582.844337</v>
      </c>
      <c r="B7523">
        <v>-0.15642900000000001</v>
      </c>
      <c r="C7523">
        <v>4.0284709999999997</v>
      </c>
      <c r="F7523">
        <v>582.844337</v>
      </c>
      <c r="G7523">
        <f t="shared" si="117"/>
        <v>-0.69583060638000005</v>
      </c>
      <c r="H7523">
        <v>4.0284709999999997</v>
      </c>
    </row>
    <row r="7524" spans="1:8" x14ac:dyDescent="0.35">
      <c r="A7524">
        <v>582.92334100000005</v>
      </c>
      <c r="B7524">
        <v>-0.15634200000000001</v>
      </c>
      <c r="C7524">
        <v>4.0281909999999996</v>
      </c>
      <c r="F7524">
        <v>582.92334100000005</v>
      </c>
      <c r="G7524">
        <f t="shared" si="117"/>
        <v>-0.69544361124000009</v>
      </c>
      <c r="H7524">
        <v>4.0281909999999996</v>
      </c>
    </row>
    <row r="7525" spans="1:8" x14ac:dyDescent="0.35">
      <c r="A7525">
        <v>583.02434700000003</v>
      </c>
      <c r="B7525">
        <v>-0.15628900000000001</v>
      </c>
      <c r="C7525">
        <v>4.0279059999999998</v>
      </c>
      <c r="F7525">
        <v>583.02434700000003</v>
      </c>
      <c r="G7525">
        <f t="shared" si="117"/>
        <v>-0.69520785558000009</v>
      </c>
      <c r="H7525">
        <v>4.0279059999999998</v>
      </c>
    </row>
    <row r="7526" spans="1:8" x14ac:dyDescent="0.35">
      <c r="A7526">
        <v>583.12335299999995</v>
      </c>
      <c r="B7526">
        <v>-0.156334</v>
      </c>
      <c r="C7526">
        <v>4.0185409999999999</v>
      </c>
      <c r="F7526">
        <v>583.12335299999995</v>
      </c>
      <c r="G7526">
        <f t="shared" si="117"/>
        <v>-0.69540802548000002</v>
      </c>
      <c r="H7526">
        <v>4.0185409999999999</v>
      </c>
    </row>
    <row r="7527" spans="1:8" x14ac:dyDescent="0.35">
      <c r="A7527">
        <v>583.22435900000005</v>
      </c>
      <c r="B7527">
        <v>-0.15600800000000001</v>
      </c>
      <c r="C7527">
        <v>4.0277310000000002</v>
      </c>
      <c r="F7527">
        <v>583.22435900000005</v>
      </c>
      <c r="G7527">
        <f t="shared" si="117"/>
        <v>-0.69395790576000005</v>
      </c>
      <c r="H7527">
        <v>4.0277310000000002</v>
      </c>
    </row>
    <row r="7528" spans="1:8" x14ac:dyDescent="0.35">
      <c r="A7528">
        <v>583.32636500000001</v>
      </c>
      <c r="B7528">
        <v>-0.156248</v>
      </c>
      <c r="C7528">
        <v>4.0266890000000002</v>
      </c>
      <c r="F7528">
        <v>583.32636500000001</v>
      </c>
      <c r="G7528">
        <f t="shared" si="117"/>
        <v>-0.69502547855999997</v>
      </c>
      <c r="H7528">
        <v>4.0266890000000002</v>
      </c>
    </row>
    <row r="7529" spans="1:8" x14ac:dyDescent="0.35">
      <c r="A7529">
        <v>583.42336999999998</v>
      </c>
      <c r="B7529">
        <v>-0.156225</v>
      </c>
      <c r="C7529">
        <v>4.0281840000000004</v>
      </c>
      <c r="F7529">
        <v>583.42336999999998</v>
      </c>
      <c r="G7529">
        <f t="shared" si="117"/>
        <v>-0.69492316949999999</v>
      </c>
      <c r="H7529">
        <v>4.0281840000000004</v>
      </c>
    </row>
    <row r="7530" spans="1:8" x14ac:dyDescent="0.35">
      <c r="A7530">
        <v>583.52337599999998</v>
      </c>
      <c r="B7530">
        <v>-0.156253</v>
      </c>
      <c r="C7530">
        <v>4.0282730000000004</v>
      </c>
      <c r="F7530">
        <v>583.52337599999998</v>
      </c>
      <c r="G7530">
        <f t="shared" si="117"/>
        <v>-0.69504771966000001</v>
      </c>
      <c r="H7530">
        <v>4.0282730000000004</v>
      </c>
    </row>
    <row r="7531" spans="1:8" x14ac:dyDescent="0.35">
      <c r="A7531">
        <v>583.62438199999997</v>
      </c>
      <c r="B7531">
        <v>-0.15646299999999999</v>
      </c>
      <c r="C7531">
        <v>4.028295</v>
      </c>
      <c r="F7531">
        <v>583.62438199999997</v>
      </c>
      <c r="G7531">
        <f t="shared" si="117"/>
        <v>-0.69598184586</v>
      </c>
      <c r="H7531">
        <v>4.028295</v>
      </c>
    </row>
    <row r="7532" spans="1:8" x14ac:dyDescent="0.35">
      <c r="A7532">
        <v>583.72438699999998</v>
      </c>
      <c r="B7532">
        <v>-0.15663099999999999</v>
      </c>
      <c r="C7532">
        <v>4.0282689999999999</v>
      </c>
      <c r="F7532">
        <v>583.72438699999998</v>
      </c>
      <c r="G7532">
        <f t="shared" si="117"/>
        <v>-0.69672914681999998</v>
      </c>
      <c r="H7532">
        <v>4.0282689999999999</v>
      </c>
    </row>
    <row r="7533" spans="1:8" x14ac:dyDescent="0.35">
      <c r="A7533">
        <v>583.83539299999995</v>
      </c>
      <c r="B7533">
        <v>-0.15636900000000001</v>
      </c>
      <c r="C7533">
        <v>4.0285000000000002</v>
      </c>
      <c r="F7533">
        <v>583.83539299999995</v>
      </c>
      <c r="G7533">
        <f t="shared" si="117"/>
        <v>-0.6955637131800001</v>
      </c>
      <c r="H7533">
        <v>4.0285000000000002</v>
      </c>
    </row>
    <row r="7534" spans="1:8" x14ac:dyDescent="0.35">
      <c r="A7534">
        <v>583.92339800000002</v>
      </c>
      <c r="B7534">
        <v>-0.156523</v>
      </c>
      <c r="C7534">
        <v>4.0278270000000003</v>
      </c>
      <c r="F7534">
        <v>583.92339800000002</v>
      </c>
      <c r="G7534">
        <f t="shared" si="117"/>
        <v>-0.69624873905999995</v>
      </c>
      <c r="H7534">
        <v>4.0278270000000003</v>
      </c>
    </row>
    <row r="7535" spans="1:8" x14ac:dyDescent="0.35">
      <c r="A7535">
        <v>584.024404</v>
      </c>
      <c r="B7535">
        <v>-0.15648799999999999</v>
      </c>
      <c r="C7535">
        <v>4.0327089999999997</v>
      </c>
      <c r="F7535">
        <v>584.024404</v>
      </c>
      <c r="G7535">
        <f t="shared" si="117"/>
        <v>-0.69609305135999999</v>
      </c>
      <c r="H7535">
        <v>4.0327089999999997</v>
      </c>
    </row>
    <row r="7536" spans="1:8" x14ac:dyDescent="0.35">
      <c r="A7536">
        <v>584.12441000000001</v>
      </c>
      <c r="B7536">
        <v>-0.15610099999999999</v>
      </c>
      <c r="C7536">
        <v>4.0302389999999999</v>
      </c>
      <c r="F7536">
        <v>584.12441000000001</v>
      </c>
      <c r="G7536">
        <f t="shared" si="117"/>
        <v>-0.69437159021999995</v>
      </c>
      <c r="H7536">
        <v>4.0302389999999999</v>
      </c>
    </row>
    <row r="7537" spans="1:8" x14ac:dyDescent="0.35">
      <c r="A7537">
        <v>584.22441600000002</v>
      </c>
      <c r="B7537">
        <v>-0.15631500000000001</v>
      </c>
      <c r="C7537">
        <v>4.028346</v>
      </c>
      <c r="F7537">
        <v>584.22441600000002</v>
      </c>
      <c r="G7537">
        <f t="shared" si="117"/>
        <v>-0.69532350930000009</v>
      </c>
      <c r="H7537">
        <v>4.028346</v>
      </c>
    </row>
    <row r="7538" spans="1:8" x14ac:dyDescent="0.35">
      <c r="A7538">
        <v>584.33742199999995</v>
      </c>
      <c r="B7538">
        <v>-0.15631800000000001</v>
      </c>
      <c r="C7538">
        <v>4.0278409999999996</v>
      </c>
      <c r="F7538">
        <v>584.33742199999995</v>
      </c>
      <c r="G7538">
        <f t="shared" si="117"/>
        <v>-0.69533685396000011</v>
      </c>
      <c r="H7538">
        <v>4.0278409999999996</v>
      </c>
    </row>
    <row r="7539" spans="1:8" x14ac:dyDescent="0.35">
      <c r="A7539">
        <v>584.42442700000004</v>
      </c>
      <c r="B7539">
        <v>-0.15637899999999999</v>
      </c>
      <c r="C7539">
        <v>4.0283090000000001</v>
      </c>
      <c r="F7539">
        <v>584.42442700000004</v>
      </c>
      <c r="G7539">
        <f t="shared" si="117"/>
        <v>-0.69560819537999996</v>
      </c>
      <c r="H7539">
        <v>4.0283090000000001</v>
      </c>
    </row>
    <row r="7540" spans="1:8" x14ac:dyDescent="0.35">
      <c r="A7540">
        <v>584.52343299999995</v>
      </c>
      <c r="B7540">
        <v>-0.15642200000000001</v>
      </c>
      <c r="C7540">
        <v>4.0281799999999999</v>
      </c>
      <c r="F7540">
        <v>584.52343299999995</v>
      </c>
      <c r="G7540">
        <f t="shared" si="117"/>
        <v>-0.69579946883999999</v>
      </c>
      <c r="H7540">
        <v>4.0281799999999999</v>
      </c>
    </row>
    <row r="7541" spans="1:8" x14ac:dyDescent="0.35">
      <c r="A7541">
        <v>584.62443900000005</v>
      </c>
      <c r="B7541">
        <v>-0.15651799999999999</v>
      </c>
      <c r="C7541">
        <v>4.0283559999999996</v>
      </c>
      <c r="F7541">
        <v>584.62443900000005</v>
      </c>
      <c r="G7541">
        <f t="shared" si="117"/>
        <v>-0.69622649795999991</v>
      </c>
      <c r="H7541">
        <v>4.0283559999999996</v>
      </c>
    </row>
    <row r="7542" spans="1:8" x14ac:dyDescent="0.35">
      <c r="A7542">
        <v>584.72344399999997</v>
      </c>
      <c r="B7542">
        <v>-0.15654899999999999</v>
      </c>
      <c r="C7542">
        <v>4.028162</v>
      </c>
      <c r="F7542">
        <v>584.72344399999997</v>
      </c>
      <c r="G7542">
        <f t="shared" si="117"/>
        <v>-0.69636439277999995</v>
      </c>
      <c r="H7542">
        <v>4.028162</v>
      </c>
    </row>
    <row r="7543" spans="1:8" x14ac:dyDescent="0.35">
      <c r="A7543">
        <v>584.83445099999994</v>
      </c>
      <c r="B7543">
        <v>-0.15651799999999999</v>
      </c>
      <c r="C7543">
        <v>4.0281169999999999</v>
      </c>
      <c r="F7543">
        <v>584.83445099999994</v>
      </c>
      <c r="G7543">
        <f t="shared" si="117"/>
        <v>-0.69622649795999991</v>
      </c>
      <c r="H7543">
        <v>4.0281169999999999</v>
      </c>
    </row>
    <row r="7544" spans="1:8" x14ac:dyDescent="0.35">
      <c r="A7544">
        <v>584.92345599999999</v>
      </c>
      <c r="B7544">
        <v>-0.15648599999999999</v>
      </c>
      <c r="C7544">
        <v>4.0286590000000002</v>
      </c>
      <c r="F7544">
        <v>584.92345599999999</v>
      </c>
      <c r="G7544">
        <f t="shared" si="117"/>
        <v>-0.69608415491999998</v>
      </c>
      <c r="H7544">
        <v>4.0286590000000002</v>
      </c>
    </row>
    <row r="7545" spans="1:8" x14ac:dyDescent="0.35">
      <c r="A7545">
        <v>585.023461</v>
      </c>
      <c r="B7545">
        <v>-0.15651000000000001</v>
      </c>
      <c r="C7545">
        <v>4.0310459999999999</v>
      </c>
      <c r="F7545">
        <v>585.023461</v>
      </c>
      <c r="G7545">
        <f t="shared" si="117"/>
        <v>-0.69619091220000007</v>
      </c>
      <c r="H7545">
        <v>4.0310459999999999</v>
      </c>
    </row>
    <row r="7546" spans="1:8" x14ac:dyDescent="0.35">
      <c r="A7546">
        <v>585.12246700000003</v>
      </c>
      <c r="B7546">
        <v>-0.15660399999999999</v>
      </c>
      <c r="C7546">
        <v>4.028524</v>
      </c>
      <c r="F7546">
        <v>585.12246700000003</v>
      </c>
      <c r="G7546">
        <f t="shared" si="117"/>
        <v>-0.69660904487999997</v>
      </c>
      <c r="H7546">
        <v>4.028524</v>
      </c>
    </row>
    <row r="7547" spans="1:8" x14ac:dyDescent="0.35">
      <c r="A7547">
        <v>585.22347300000001</v>
      </c>
      <c r="B7547">
        <v>-0.156252</v>
      </c>
      <c r="C7547">
        <v>4.0291220000000001</v>
      </c>
      <c r="F7547">
        <v>585.22347300000001</v>
      </c>
      <c r="G7547">
        <f t="shared" si="117"/>
        <v>-0.69504327144</v>
      </c>
      <c r="H7547">
        <v>4.0291220000000001</v>
      </c>
    </row>
    <row r="7548" spans="1:8" x14ac:dyDescent="0.35">
      <c r="A7548">
        <v>585.32547899999997</v>
      </c>
      <c r="B7548">
        <v>-0.15640499999999999</v>
      </c>
      <c r="C7548">
        <v>4.0281770000000003</v>
      </c>
      <c r="F7548">
        <v>585.32547899999997</v>
      </c>
      <c r="G7548">
        <f t="shared" si="117"/>
        <v>-0.69572384909999996</v>
      </c>
      <c r="H7548">
        <v>4.0281770000000003</v>
      </c>
    </row>
    <row r="7549" spans="1:8" x14ac:dyDescent="0.35">
      <c r="A7549">
        <v>585.42448400000001</v>
      </c>
      <c r="B7549">
        <v>-0.15637100000000001</v>
      </c>
      <c r="C7549">
        <v>4.028143</v>
      </c>
      <c r="F7549">
        <v>585.42448400000001</v>
      </c>
      <c r="G7549">
        <f t="shared" si="117"/>
        <v>-0.69557260962</v>
      </c>
      <c r="H7549">
        <v>4.028143</v>
      </c>
    </row>
    <row r="7550" spans="1:8" x14ac:dyDescent="0.35">
      <c r="A7550">
        <v>585.52349000000004</v>
      </c>
      <c r="B7550">
        <v>-0.156195</v>
      </c>
      <c r="C7550">
        <v>4.0280550000000002</v>
      </c>
      <c r="F7550">
        <v>585.52349000000004</v>
      </c>
      <c r="G7550">
        <f t="shared" si="117"/>
        <v>-0.69478972289999996</v>
      </c>
      <c r="H7550">
        <v>4.0280550000000002</v>
      </c>
    </row>
    <row r="7551" spans="1:8" x14ac:dyDescent="0.35">
      <c r="A7551">
        <v>585.62249599999996</v>
      </c>
      <c r="B7551">
        <v>-0.15485099999999999</v>
      </c>
      <c r="C7551">
        <v>4.0279319999999998</v>
      </c>
      <c r="F7551">
        <v>585.62249599999996</v>
      </c>
      <c r="G7551">
        <f t="shared" si="117"/>
        <v>-0.68881131521999994</v>
      </c>
      <c r="H7551">
        <v>4.0279319999999998</v>
      </c>
    </row>
    <row r="7552" spans="1:8" x14ac:dyDescent="0.35">
      <c r="A7552">
        <v>585.72250099999997</v>
      </c>
      <c r="B7552">
        <v>-0.15652199999999999</v>
      </c>
      <c r="C7552">
        <v>4.0280589999999998</v>
      </c>
      <c r="F7552">
        <v>585.72250099999997</v>
      </c>
      <c r="G7552">
        <f t="shared" si="117"/>
        <v>-0.69624429083999995</v>
      </c>
      <c r="H7552">
        <v>4.0280589999999998</v>
      </c>
    </row>
    <row r="7553" spans="1:8" x14ac:dyDescent="0.35">
      <c r="A7553">
        <v>585.82250699999997</v>
      </c>
      <c r="B7553">
        <v>-0.156448</v>
      </c>
      <c r="C7553">
        <v>4.0283689999999996</v>
      </c>
      <c r="F7553">
        <v>585.82250699999997</v>
      </c>
      <c r="G7553">
        <f t="shared" si="117"/>
        <v>-0.69591512255999999</v>
      </c>
      <c r="H7553">
        <v>4.0283689999999996</v>
      </c>
    </row>
    <row r="7554" spans="1:8" x14ac:dyDescent="0.35">
      <c r="A7554">
        <v>585.92551300000002</v>
      </c>
      <c r="B7554">
        <v>-0.156498</v>
      </c>
      <c r="C7554">
        <v>4.0252860000000004</v>
      </c>
      <c r="F7554">
        <v>585.92551300000002</v>
      </c>
      <c r="G7554">
        <f t="shared" si="117"/>
        <v>-0.69613753355999997</v>
      </c>
      <c r="H7554">
        <v>4.0252860000000004</v>
      </c>
    </row>
    <row r="7555" spans="1:8" x14ac:dyDescent="0.35">
      <c r="A7555">
        <v>586.02251899999999</v>
      </c>
      <c r="B7555">
        <v>-0.156276</v>
      </c>
      <c r="C7555">
        <v>4.0288740000000001</v>
      </c>
      <c r="F7555">
        <v>586.02251899999999</v>
      </c>
      <c r="G7555">
        <f t="shared" ref="G7555:G7618" si="118">B7555*4.44822</f>
        <v>-0.69515002871999998</v>
      </c>
      <c r="H7555">
        <v>4.0288740000000001</v>
      </c>
    </row>
    <row r="7556" spans="1:8" x14ac:dyDescent="0.35">
      <c r="A7556">
        <v>586.12352399999997</v>
      </c>
      <c r="B7556">
        <v>-0.156418</v>
      </c>
      <c r="C7556">
        <v>4.0277250000000002</v>
      </c>
      <c r="F7556">
        <v>586.12352399999997</v>
      </c>
      <c r="G7556">
        <f t="shared" si="118"/>
        <v>-0.69578167596000007</v>
      </c>
      <c r="H7556">
        <v>4.0277250000000002</v>
      </c>
    </row>
    <row r="7557" spans="1:8" x14ac:dyDescent="0.35">
      <c r="A7557">
        <v>586.22253000000001</v>
      </c>
      <c r="B7557">
        <v>-0.15623600000000001</v>
      </c>
      <c r="C7557">
        <v>4.0291030000000001</v>
      </c>
      <c r="F7557">
        <v>586.22253000000001</v>
      </c>
      <c r="G7557">
        <f t="shared" si="118"/>
        <v>-0.69497209992000009</v>
      </c>
      <c r="H7557">
        <v>4.0291030000000001</v>
      </c>
    </row>
    <row r="7558" spans="1:8" x14ac:dyDescent="0.35">
      <c r="A7558">
        <v>586.337536</v>
      </c>
      <c r="B7558">
        <v>-0.15668399999999999</v>
      </c>
      <c r="C7558">
        <v>4.0282039999999997</v>
      </c>
      <c r="F7558">
        <v>586.337536</v>
      </c>
      <c r="G7558">
        <f t="shared" si="118"/>
        <v>-0.69696490247999998</v>
      </c>
      <c r="H7558">
        <v>4.0282039999999997</v>
      </c>
    </row>
    <row r="7559" spans="1:8" x14ac:dyDescent="0.35">
      <c r="A7559">
        <v>586.423542</v>
      </c>
      <c r="B7559">
        <v>-0.156525</v>
      </c>
      <c r="C7559">
        <v>4.0284820000000003</v>
      </c>
      <c r="F7559">
        <v>586.423542</v>
      </c>
      <c r="G7559">
        <f t="shared" si="118"/>
        <v>-0.69625763549999997</v>
      </c>
      <c r="H7559">
        <v>4.0284820000000003</v>
      </c>
    </row>
    <row r="7560" spans="1:8" x14ac:dyDescent="0.35">
      <c r="A7560">
        <v>586.52354700000001</v>
      </c>
      <c r="B7560">
        <v>-0.156051</v>
      </c>
      <c r="C7560">
        <v>4.0286179999999998</v>
      </c>
      <c r="F7560">
        <v>586.52354700000001</v>
      </c>
      <c r="G7560">
        <f t="shared" si="118"/>
        <v>-0.69414917921999997</v>
      </c>
      <c r="H7560">
        <v>4.0286179999999998</v>
      </c>
    </row>
    <row r="7561" spans="1:8" x14ac:dyDescent="0.35">
      <c r="A7561">
        <v>586.62255300000004</v>
      </c>
      <c r="B7561">
        <v>-0.15634100000000001</v>
      </c>
      <c r="C7561">
        <v>4.0286030000000004</v>
      </c>
      <c r="F7561">
        <v>586.62255300000004</v>
      </c>
      <c r="G7561">
        <f t="shared" si="118"/>
        <v>-0.69543916302000008</v>
      </c>
      <c r="H7561">
        <v>4.0286030000000004</v>
      </c>
    </row>
    <row r="7562" spans="1:8" x14ac:dyDescent="0.35">
      <c r="A7562">
        <v>586.72355800000003</v>
      </c>
      <c r="B7562">
        <v>-0.15635399999999999</v>
      </c>
      <c r="C7562">
        <v>4.0286799999999996</v>
      </c>
      <c r="F7562">
        <v>586.72355800000003</v>
      </c>
      <c r="G7562">
        <f t="shared" si="118"/>
        <v>-0.69549698987999997</v>
      </c>
      <c r="H7562">
        <v>4.0286799999999996</v>
      </c>
    </row>
    <row r="7563" spans="1:8" x14ac:dyDescent="0.35">
      <c r="A7563">
        <v>586.82456400000001</v>
      </c>
      <c r="B7563">
        <v>-0.15626300000000001</v>
      </c>
      <c r="C7563">
        <v>4.0293729999999996</v>
      </c>
      <c r="F7563">
        <v>586.82456400000001</v>
      </c>
      <c r="G7563">
        <f t="shared" si="118"/>
        <v>-0.69509220186000009</v>
      </c>
      <c r="H7563">
        <v>4.0293729999999996</v>
      </c>
    </row>
    <row r="7564" spans="1:8" x14ac:dyDescent="0.35">
      <c r="A7564">
        <v>586.92457000000002</v>
      </c>
      <c r="B7564">
        <v>-0.156164</v>
      </c>
      <c r="C7564">
        <v>4.0299449999999997</v>
      </c>
      <c r="F7564">
        <v>586.92457000000002</v>
      </c>
      <c r="G7564">
        <f t="shared" si="118"/>
        <v>-0.69465182808000003</v>
      </c>
      <c r="H7564">
        <v>4.0299449999999997</v>
      </c>
    </row>
    <row r="7565" spans="1:8" x14ac:dyDescent="0.35">
      <c r="A7565">
        <v>587.02457600000002</v>
      </c>
      <c r="B7565">
        <v>-0.156273</v>
      </c>
      <c r="C7565">
        <v>4.0279309999999997</v>
      </c>
      <c r="F7565">
        <v>587.02457600000002</v>
      </c>
      <c r="G7565">
        <f t="shared" si="118"/>
        <v>-0.69513668405999995</v>
      </c>
      <c r="H7565">
        <v>4.0279309999999997</v>
      </c>
    </row>
    <row r="7566" spans="1:8" x14ac:dyDescent="0.35">
      <c r="A7566">
        <v>587.12358099999994</v>
      </c>
      <c r="B7566">
        <v>-0.15656200000000001</v>
      </c>
      <c r="C7566">
        <v>4.0274020000000004</v>
      </c>
      <c r="F7566">
        <v>587.12358099999994</v>
      </c>
      <c r="G7566">
        <f t="shared" si="118"/>
        <v>-0.69642221964000006</v>
      </c>
      <c r="H7566">
        <v>4.0274020000000004</v>
      </c>
    </row>
    <row r="7567" spans="1:8" x14ac:dyDescent="0.35">
      <c r="A7567">
        <v>587.22358699999995</v>
      </c>
      <c r="B7567">
        <v>-0.156027</v>
      </c>
      <c r="C7567">
        <v>4.0286650000000002</v>
      </c>
      <c r="F7567">
        <v>587.22358699999995</v>
      </c>
      <c r="G7567">
        <f t="shared" si="118"/>
        <v>-0.69404242193999999</v>
      </c>
      <c r="H7567">
        <v>4.0286650000000002</v>
      </c>
    </row>
    <row r="7568" spans="1:8" x14ac:dyDescent="0.35">
      <c r="A7568">
        <v>587.32359299999996</v>
      </c>
      <c r="B7568">
        <v>-0.15623200000000001</v>
      </c>
      <c r="C7568">
        <v>4.0284360000000001</v>
      </c>
      <c r="F7568">
        <v>587.32359299999996</v>
      </c>
      <c r="G7568">
        <f t="shared" si="118"/>
        <v>-0.69495430704000005</v>
      </c>
      <c r="H7568">
        <v>4.0284360000000001</v>
      </c>
    </row>
    <row r="7569" spans="1:8" x14ac:dyDescent="0.35">
      <c r="A7569">
        <v>587.42259899999999</v>
      </c>
      <c r="B7569">
        <v>-0.15629499999999999</v>
      </c>
      <c r="C7569">
        <v>4.0285989999999998</v>
      </c>
      <c r="F7569">
        <v>587.42259899999999</v>
      </c>
      <c r="G7569">
        <f t="shared" si="118"/>
        <v>-0.69523454489999992</v>
      </c>
      <c r="H7569">
        <v>4.0285989999999998</v>
      </c>
    </row>
    <row r="7570" spans="1:8" x14ac:dyDescent="0.35">
      <c r="A7570">
        <v>587.52360399999998</v>
      </c>
      <c r="B7570">
        <v>-0.15629999999999999</v>
      </c>
      <c r="C7570">
        <v>4.0283990000000003</v>
      </c>
      <c r="F7570">
        <v>587.52360399999998</v>
      </c>
      <c r="G7570">
        <f t="shared" si="118"/>
        <v>-0.69525678599999996</v>
      </c>
      <c r="H7570">
        <v>4.0283990000000003</v>
      </c>
    </row>
    <row r="7571" spans="1:8" x14ac:dyDescent="0.35">
      <c r="A7571">
        <v>587.62360999999999</v>
      </c>
      <c r="B7571">
        <v>-0.15634100000000001</v>
      </c>
      <c r="C7571">
        <v>4.0282920000000004</v>
      </c>
      <c r="F7571">
        <v>587.62360999999999</v>
      </c>
      <c r="G7571">
        <f t="shared" si="118"/>
        <v>-0.69543916302000008</v>
      </c>
      <c r="H7571">
        <v>4.0282920000000004</v>
      </c>
    </row>
    <row r="7572" spans="1:8" x14ac:dyDescent="0.35">
      <c r="A7572">
        <v>587.72461599999997</v>
      </c>
      <c r="B7572">
        <v>-0.15635499999999999</v>
      </c>
      <c r="C7572">
        <v>4.0284190000000004</v>
      </c>
      <c r="F7572">
        <v>587.72461599999997</v>
      </c>
      <c r="G7572">
        <f t="shared" si="118"/>
        <v>-0.69550143809999998</v>
      </c>
      <c r="H7572">
        <v>4.0284190000000004</v>
      </c>
    </row>
    <row r="7573" spans="1:8" x14ac:dyDescent="0.35">
      <c r="A7573">
        <v>587.823622</v>
      </c>
      <c r="B7573">
        <v>-0.15613099999999999</v>
      </c>
      <c r="C7573">
        <v>4.028581</v>
      </c>
      <c r="F7573">
        <v>587.823622</v>
      </c>
      <c r="G7573">
        <f t="shared" si="118"/>
        <v>-0.69450503681999998</v>
      </c>
      <c r="H7573">
        <v>4.028581</v>
      </c>
    </row>
    <row r="7574" spans="1:8" x14ac:dyDescent="0.35">
      <c r="A7574">
        <v>587.92462699999999</v>
      </c>
      <c r="B7574">
        <v>-0.156196</v>
      </c>
      <c r="C7574">
        <v>4.0235890000000003</v>
      </c>
      <c r="F7574">
        <v>587.92462699999999</v>
      </c>
      <c r="G7574">
        <f t="shared" si="118"/>
        <v>-0.69479417111999997</v>
      </c>
      <c r="H7574">
        <v>4.0235890000000003</v>
      </c>
    </row>
    <row r="7575" spans="1:8" x14ac:dyDescent="0.35">
      <c r="A7575">
        <v>588.02363300000002</v>
      </c>
      <c r="B7575">
        <v>-0.15617800000000001</v>
      </c>
      <c r="C7575">
        <v>4.0269769999999996</v>
      </c>
      <c r="F7575">
        <v>588.02363300000002</v>
      </c>
      <c r="G7575">
        <f t="shared" si="118"/>
        <v>-0.69471410316000004</v>
      </c>
      <c r="H7575">
        <v>4.0269769999999996</v>
      </c>
    </row>
    <row r="7576" spans="1:8" x14ac:dyDescent="0.35">
      <c r="A7576">
        <v>588.12263900000005</v>
      </c>
      <c r="B7576">
        <v>-0.15618099999999999</v>
      </c>
      <c r="C7576">
        <v>4.0319219999999998</v>
      </c>
      <c r="F7576">
        <v>588.12263900000005</v>
      </c>
      <c r="G7576">
        <f t="shared" si="118"/>
        <v>-0.69472744781999995</v>
      </c>
      <c r="H7576">
        <v>4.0319219999999998</v>
      </c>
    </row>
    <row r="7577" spans="1:8" x14ac:dyDescent="0.35">
      <c r="A7577">
        <v>588.22264399999995</v>
      </c>
      <c r="B7577">
        <v>-0.15623999999999999</v>
      </c>
      <c r="C7577">
        <v>4.0284469999999999</v>
      </c>
      <c r="F7577">
        <v>588.22264399999995</v>
      </c>
      <c r="G7577">
        <f t="shared" si="118"/>
        <v>-0.69498989280000001</v>
      </c>
      <c r="H7577">
        <v>4.0284469999999999</v>
      </c>
    </row>
    <row r="7578" spans="1:8" x14ac:dyDescent="0.35">
      <c r="A7578">
        <v>588.32465000000002</v>
      </c>
      <c r="B7578">
        <v>-0.15629699999999999</v>
      </c>
      <c r="C7578">
        <v>4.028581</v>
      </c>
      <c r="F7578">
        <v>588.32465000000002</v>
      </c>
      <c r="G7578">
        <f t="shared" si="118"/>
        <v>-0.69524344133999993</v>
      </c>
      <c r="H7578">
        <v>4.028581</v>
      </c>
    </row>
    <row r="7579" spans="1:8" x14ac:dyDescent="0.35">
      <c r="A7579">
        <v>588.42265599999996</v>
      </c>
      <c r="B7579">
        <v>-0.15582699999999999</v>
      </c>
      <c r="C7579">
        <v>4.0285650000000004</v>
      </c>
      <c r="F7579">
        <v>588.42265599999996</v>
      </c>
      <c r="G7579">
        <f t="shared" si="118"/>
        <v>-0.69315277793999996</v>
      </c>
      <c r="H7579">
        <v>4.0285650000000004</v>
      </c>
    </row>
    <row r="7580" spans="1:8" x14ac:dyDescent="0.35">
      <c r="A7580">
        <v>588.52366199999994</v>
      </c>
      <c r="B7580">
        <v>-0.15626899999999999</v>
      </c>
      <c r="C7580">
        <v>4.0286099999999996</v>
      </c>
      <c r="F7580">
        <v>588.52366199999994</v>
      </c>
      <c r="G7580">
        <f t="shared" si="118"/>
        <v>-0.69511889117999992</v>
      </c>
      <c r="H7580">
        <v>4.0286099999999996</v>
      </c>
    </row>
    <row r="7581" spans="1:8" x14ac:dyDescent="0.35">
      <c r="A7581">
        <v>588.62366699999995</v>
      </c>
      <c r="B7581">
        <v>-0.15646099999999999</v>
      </c>
      <c r="C7581">
        <v>4.0283199999999999</v>
      </c>
      <c r="F7581">
        <v>588.62366699999995</v>
      </c>
      <c r="G7581">
        <f t="shared" si="118"/>
        <v>-0.69597294941999999</v>
      </c>
      <c r="H7581">
        <v>4.0283199999999999</v>
      </c>
    </row>
    <row r="7582" spans="1:8" x14ac:dyDescent="0.35">
      <c r="A7582">
        <v>588.72367299999996</v>
      </c>
      <c r="B7582">
        <v>-0.156556</v>
      </c>
      <c r="C7582">
        <v>4.0297280000000004</v>
      </c>
      <c r="F7582">
        <v>588.72367299999996</v>
      </c>
      <c r="G7582">
        <f t="shared" si="118"/>
        <v>-0.69639553032000001</v>
      </c>
      <c r="H7582">
        <v>4.0297280000000004</v>
      </c>
    </row>
    <row r="7583" spans="1:8" x14ac:dyDescent="0.35">
      <c r="A7583">
        <v>588.82267899999999</v>
      </c>
      <c r="B7583">
        <v>-0.15612999999999999</v>
      </c>
      <c r="C7583">
        <v>4.0302980000000002</v>
      </c>
      <c r="F7583">
        <v>588.82267899999999</v>
      </c>
      <c r="G7583">
        <f t="shared" si="118"/>
        <v>-0.69450058859999997</v>
      </c>
      <c r="H7583">
        <v>4.0302980000000002</v>
      </c>
    </row>
    <row r="7584" spans="1:8" x14ac:dyDescent="0.35">
      <c r="A7584">
        <v>588.92568400000005</v>
      </c>
      <c r="B7584">
        <v>-0.15662000000000001</v>
      </c>
      <c r="C7584">
        <v>4.0280659999999999</v>
      </c>
      <c r="F7584">
        <v>588.92568400000005</v>
      </c>
      <c r="G7584">
        <f t="shared" si="118"/>
        <v>-0.6966802164</v>
      </c>
      <c r="H7584">
        <v>4.0280659999999999</v>
      </c>
    </row>
    <row r="7585" spans="1:8" x14ac:dyDescent="0.35">
      <c r="A7585">
        <v>589.02269000000001</v>
      </c>
      <c r="B7585">
        <v>-0.15623799999999999</v>
      </c>
      <c r="C7585">
        <v>4.029693</v>
      </c>
      <c r="F7585">
        <v>589.02269000000001</v>
      </c>
      <c r="G7585">
        <f t="shared" si="118"/>
        <v>-0.69498099635999999</v>
      </c>
      <c r="H7585">
        <v>4.029693</v>
      </c>
    </row>
    <row r="7586" spans="1:8" x14ac:dyDescent="0.35">
      <c r="A7586">
        <v>589.12269600000002</v>
      </c>
      <c r="B7586">
        <v>-0.15615200000000001</v>
      </c>
      <c r="C7586">
        <v>4.0283389999999999</v>
      </c>
      <c r="F7586">
        <v>589.12269600000002</v>
      </c>
      <c r="G7586">
        <f t="shared" si="118"/>
        <v>-0.69459844944000004</v>
      </c>
      <c r="H7586">
        <v>4.0283389999999999</v>
      </c>
    </row>
    <row r="7587" spans="1:8" x14ac:dyDescent="0.35">
      <c r="A7587">
        <v>589.23470199999997</v>
      </c>
      <c r="B7587">
        <v>-0.15640799999999999</v>
      </c>
      <c r="C7587">
        <v>4.0285690000000001</v>
      </c>
      <c r="F7587">
        <v>589.23470199999997</v>
      </c>
      <c r="G7587">
        <f t="shared" si="118"/>
        <v>-0.69573719375999998</v>
      </c>
      <c r="H7587">
        <v>4.0285690000000001</v>
      </c>
    </row>
    <row r="7588" spans="1:8" x14ac:dyDescent="0.35">
      <c r="A7588">
        <v>589.32370700000001</v>
      </c>
      <c r="B7588">
        <v>-0.156221</v>
      </c>
      <c r="C7588">
        <v>4.02834</v>
      </c>
      <c r="F7588">
        <v>589.32370700000001</v>
      </c>
      <c r="G7588">
        <f t="shared" si="118"/>
        <v>-0.69490537661999996</v>
      </c>
      <c r="H7588">
        <v>4.02834</v>
      </c>
    </row>
    <row r="7589" spans="1:8" x14ac:dyDescent="0.35">
      <c r="A7589">
        <v>589.424713</v>
      </c>
      <c r="B7589">
        <v>-0.15637499999999999</v>
      </c>
      <c r="C7589">
        <v>4.0284399999999998</v>
      </c>
      <c r="F7589">
        <v>589.424713</v>
      </c>
      <c r="G7589">
        <f t="shared" si="118"/>
        <v>-0.69559040249999993</v>
      </c>
      <c r="H7589">
        <v>4.0284399999999998</v>
      </c>
    </row>
    <row r="7590" spans="1:8" x14ac:dyDescent="0.35">
      <c r="A7590">
        <v>589.52571899999998</v>
      </c>
      <c r="B7590">
        <v>-0.15642800000000001</v>
      </c>
      <c r="C7590">
        <v>4.0281349999999998</v>
      </c>
      <c r="F7590">
        <v>589.52571899999998</v>
      </c>
      <c r="G7590">
        <f t="shared" si="118"/>
        <v>-0.69582615816000004</v>
      </c>
      <c r="H7590">
        <v>4.0281349999999998</v>
      </c>
    </row>
    <row r="7591" spans="1:8" x14ac:dyDescent="0.35">
      <c r="A7591">
        <v>589.62472500000001</v>
      </c>
      <c r="B7591">
        <v>-0.15648400000000001</v>
      </c>
      <c r="C7591">
        <v>4.0281549999999999</v>
      </c>
      <c r="F7591">
        <v>589.62472500000001</v>
      </c>
      <c r="G7591">
        <f t="shared" si="118"/>
        <v>-0.69607525848000007</v>
      </c>
      <c r="H7591">
        <v>4.0281549999999999</v>
      </c>
    </row>
    <row r="7592" spans="1:8" x14ac:dyDescent="0.35">
      <c r="A7592">
        <v>589.72272999999996</v>
      </c>
      <c r="B7592">
        <v>-0.156448</v>
      </c>
      <c r="C7592">
        <v>4.0235700000000003</v>
      </c>
      <c r="F7592">
        <v>589.72272999999996</v>
      </c>
      <c r="G7592">
        <f t="shared" si="118"/>
        <v>-0.69591512255999999</v>
      </c>
      <c r="H7592">
        <v>4.0235700000000003</v>
      </c>
    </row>
    <row r="7593" spans="1:8" x14ac:dyDescent="0.35">
      <c r="A7593">
        <v>589.82273599999996</v>
      </c>
      <c r="B7593">
        <v>-0.15629699999999999</v>
      </c>
      <c r="C7593">
        <v>4.0297260000000001</v>
      </c>
      <c r="F7593">
        <v>589.82273599999996</v>
      </c>
      <c r="G7593">
        <f t="shared" si="118"/>
        <v>-0.69524344133999993</v>
      </c>
      <c r="H7593">
        <v>4.0297260000000001</v>
      </c>
    </row>
    <row r="7594" spans="1:8" x14ac:dyDescent="0.35">
      <c r="A7594">
        <v>589.93674199999998</v>
      </c>
      <c r="B7594">
        <v>-0.156335</v>
      </c>
      <c r="C7594">
        <v>4.0287369999999996</v>
      </c>
      <c r="F7594">
        <v>589.93674199999998</v>
      </c>
      <c r="G7594">
        <f t="shared" si="118"/>
        <v>-0.69541247370000003</v>
      </c>
      <c r="H7594">
        <v>4.0287369999999996</v>
      </c>
    </row>
    <row r="7595" spans="1:8" x14ac:dyDescent="0.35">
      <c r="A7595">
        <v>590.02374699999996</v>
      </c>
      <c r="B7595">
        <v>-0.156361</v>
      </c>
      <c r="C7595">
        <v>4.0281089999999997</v>
      </c>
      <c r="F7595">
        <v>590.02374699999996</v>
      </c>
      <c r="G7595">
        <f t="shared" si="118"/>
        <v>-0.69552812742000003</v>
      </c>
      <c r="H7595">
        <v>4.0281089999999997</v>
      </c>
    </row>
    <row r="7596" spans="1:8" x14ac:dyDescent="0.35">
      <c r="A7596">
        <v>590.12275299999999</v>
      </c>
      <c r="B7596">
        <v>-0.15659799999999999</v>
      </c>
      <c r="C7596">
        <v>4.0282530000000003</v>
      </c>
      <c r="F7596">
        <v>590.12275299999999</v>
      </c>
      <c r="G7596">
        <f t="shared" si="118"/>
        <v>-0.69658235555999992</v>
      </c>
      <c r="H7596">
        <v>4.0282530000000003</v>
      </c>
    </row>
    <row r="7597" spans="1:8" x14ac:dyDescent="0.35">
      <c r="A7597">
        <v>590.222759</v>
      </c>
      <c r="B7597">
        <v>-0.15645700000000001</v>
      </c>
      <c r="C7597">
        <v>4.0279259999999999</v>
      </c>
      <c r="F7597">
        <v>590.222759</v>
      </c>
      <c r="G7597">
        <f t="shared" si="118"/>
        <v>-0.69595515654000006</v>
      </c>
      <c r="H7597">
        <v>4.0279259999999999</v>
      </c>
    </row>
    <row r="7598" spans="1:8" x14ac:dyDescent="0.35">
      <c r="A7598">
        <v>590.32376399999998</v>
      </c>
      <c r="B7598">
        <v>-0.15606200000000001</v>
      </c>
      <c r="C7598">
        <v>4.0281339999999997</v>
      </c>
      <c r="F7598">
        <v>590.32376399999998</v>
      </c>
      <c r="G7598">
        <f t="shared" si="118"/>
        <v>-0.69419810964000006</v>
      </c>
      <c r="H7598">
        <v>4.0281339999999997</v>
      </c>
    </row>
    <row r="7599" spans="1:8" x14ac:dyDescent="0.35">
      <c r="A7599">
        <v>590.42877099999998</v>
      </c>
      <c r="B7599">
        <v>-0.15639700000000001</v>
      </c>
      <c r="C7599">
        <v>4.0282150000000003</v>
      </c>
      <c r="F7599">
        <v>590.42877099999998</v>
      </c>
      <c r="G7599">
        <f t="shared" si="118"/>
        <v>-0.69568826334</v>
      </c>
      <c r="H7599">
        <v>4.0282150000000003</v>
      </c>
    </row>
    <row r="7600" spans="1:8" x14ac:dyDescent="0.35">
      <c r="A7600">
        <v>590.52277600000002</v>
      </c>
      <c r="B7600">
        <v>-0.15637799999999999</v>
      </c>
      <c r="C7600">
        <v>4.0275280000000002</v>
      </c>
      <c r="F7600">
        <v>590.52277600000002</v>
      </c>
      <c r="G7600">
        <f t="shared" si="118"/>
        <v>-0.69560374715999995</v>
      </c>
      <c r="H7600">
        <v>4.0275280000000002</v>
      </c>
    </row>
    <row r="7601" spans="1:8" x14ac:dyDescent="0.35">
      <c r="A7601">
        <v>590.62278200000003</v>
      </c>
      <c r="B7601">
        <v>-0.15636</v>
      </c>
      <c r="C7601">
        <v>4.0269120000000003</v>
      </c>
      <c r="F7601">
        <v>590.62278200000003</v>
      </c>
      <c r="G7601">
        <f t="shared" si="118"/>
        <v>-0.69552367920000002</v>
      </c>
      <c r="H7601">
        <v>4.0269120000000003</v>
      </c>
    </row>
    <row r="7602" spans="1:8" x14ac:dyDescent="0.35">
      <c r="A7602">
        <v>590.72278700000004</v>
      </c>
      <c r="B7602">
        <v>-0.15648100000000001</v>
      </c>
      <c r="C7602">
        <v>4.024483</v>
      </c>
      <c r="F7602">
        <v>590.72278700000004</v>
      </c>
      <c r="G7602">
        <f t="shared" si="118"/>
        <v>-0.69606191382000004</v>
      </c>
      <c r="H7602">
        <v>4.024483</v>
      </c>
    </row>
    <row r="7603" spans="1:8" x14ac:dyDescent="0.35">
      <c r="A7603">
        <v>590.82279300000005</v>
      </c>
      <c r="B7603">
        <v>-0.156753</v>
      </c>
      <c r="C7603">
        <v>4.0277900000000004</v>
      </c>
      <c r="F7603">
        <v>590.82279300000005</v>
      </c>
      <c r="G7603">
        <f t="shared" si="118"/>
        <v>-0.69727182966000001</v>
      </c>
      <c r="H7603">
        <v>4.0277900000000004</v>
      </c>
    </row>
    <row r="7604" spans="1:8" x14ac:dyDescent="0.35">
      <c r="A7604">
        <v>590.93379900000002</v>
      </c>
      <c r="B7604">
        <v>-0.15664900000000001</v>
      </c>
      <c r="C7604">
        <v>4.0280940000000003</v>
      </c>
      <c r="F7604">
        <v>590.93379900000002</v>
      </c>
      <c r="G7604">
        <f t="shared" si="118"/>
        <v>-0.69680921478000002</v>
      </c>
      <c r="H7604">
        <v>4.0280940000000003</v>
      </c>
    </row>
    <row r="7605" spans="1:8" x14ac:dyDescent="0.35">
      <c r="A7605">
        <v>591.02280499999995</v>
      </c>
      <c r="B7605">
        <v>-0.15662000000000001</v>
      </c>
      <c r="C7605">
        <v>4.0276139999999998</v>
      </c>
      <c r="F7605">
        <v>591.02280499999995</v>
      </c>
      <c r="G7605">
        <f t="shared" si="118"/>
        <v>-0.6966802164</v>
      </c>
      <c r="H7605">
        <v>4.0276139999999998</v>
      </c>
    </row>
    <row r="7606" spans="1:8" x14ac:dyDescent="0.35">
      <c r="A7606">
        <v>591.12280999999996</v>
      </c>
      <c r="B7606">
        <v>-0.156666</v>
      </c>
      <c r="C7606">
        <v>4.0277960000000004</v>
      </c>
      <c r="F7606">
        <v>591.12280999999996</v>
      </c>
      <c r="G7606">
        <f t="shared" si="118"/>
        <v>-0.69688483452000005</v>
      </c>
      <c r="H7606">
        <v>4.0277960000000004</v>
      </c>
    </row>
    <row r="7607" spans="1:8" x14ac:dyDescent="0.35">
      <c r="A7607">
        <v>591.22381600000006</v>
      </c>
      <c r="B7607">
        <v>-0.15678600000000001</v>
      </c>
      <c r="C7607">
        <v>4.0278960000000001</v>
      </c>
      <c r="F7607">
        <v>591.22381600000006</v>
      </c>
      <c r="G7607">
        <f t="shared" si="118"/>
        <v>-0.69741862092000007</v>
      </c>
      <c r="H7607">
        <v>4.0278960000000001</v>
      </c>
    </row>
    <row r="7608" spans="1:8" x14ac:dyDescent="0.35">
      <c r="A7608">
        <v>591.32382199999995</v>
      </c>
      <c r="B7608">
        <v>-0.15686700000000001</v>
      </c>
      <c r="C7608">
        <v>4.0277190000000003</v>
      </c>
      <c r="F7608">
        <v>591.32382199999995</v>
      </c>
      <c r="G7608">
        <f t="shared" si="118"/>
        <v>-0.69777892674000008</v>
      </c>
      <c r="H7608">
        <v>4.0277190000000003</v>
      </c>
    </row>
    <row r="7609" spans="1:8" x14ac:dyDescent="0.35">
      <c r="A7609">
        <v>591.43582800000001</v>
      </c>
      <c r="B7609">
        <v>-0.156721</v>
      </c>
      <c r="C7609">
        <v>4.0276459999999998</v>
      </c>
      <c r="F7609">
        <v>591.43582800000001</v>
      </c>
      <c r="G7609">
        <f t="shared" si="118"/>
        <v>-0.69712948661999996</v>
      </c>
      <c r="H7609">
        <v>4.0276459999999998</v>
      </c>
    </row>
    <row r="7610" spans="1:8" x14ac:dyDescent="0.35">
      <c r="A7610">
        <v>591.52383299999997</v>
      </c>
      <c r="B7610">
        <v>-0.15664400000000001</v>
      </c>
      <c r="C7610">
        <v>4.0281359999999999</v>
      </c>
      <c r="F7610">
        <v>591.52383299999997</v>
      </c>
      <c r="G7610">
        <f t="shared" si="118"/>
        <v>-0.69678697368000009</v>
      </c>
      <c r="H7610">
        <v>4.0281359999999999</v>
      </c>
    </row>
    <row r="7611" spans="1:8" x14ac:dyDescent="0.35">
      <c r="A7611">
        <v>591.622839</v>
      </c>
      <c r="B7611">
        <v>-0.15667800000000001</v>
      </c>
      <c r="C7611">
        <v>4.0266089999999997</v>
      </c>
      <c r="F7611">
        <v>591.622839</v>
      </c>
      <c r="G7611">
        <f t="shared" si="118"/>
        <v>-0.69693821316000004</v>
      </c>
      <c r="H7611">
        <v>4.0266089999999997</v>
      </c>
    </row>
    <row r="7612" spans="1:8" x14ac:dyDescent="0.35">
      <c r="A7612">
        <v>591.72384499999998</v>
      </c>
      <c r="B7612">
        <v>-0.156552</v>
      </c>
      <c r="C7612">
        <v>4.0277909999999997</v>
      </c>
      <c r="F7612">
        <v>591.72384499999998</v>
      </c>
      <c r="G7612">
        <f t="shared" si="118"/>
        <v>-0.69637773743999998</v>
      </c>
      <c r="H7612">
        <v>4.0277909999999997</v>
      </c>
    </row>
    <row r="7613" spans="1:8" x14ac:dyDescent="0.35">
      <c r="A7613">
        <v>591.82285000000002</v>
      </c>
      <c r="B7613">
        <v>-0.15675</v>
      </c>
      <c r="C7613">
        <v>4.0282090000000004</v>
      </c>
      <c r="F7613">
        <v>591.82285000000002</v>
      </c>
      <c r="G7613">
        <f t="shared" si="118"/>
        <v>-0.69725848499999998</v>
      </c>
      <c r="H7613">
        <v>4.0282090000000004</v>
      </c>
    </row>
    <row r="7614" spans="1:8" x14ac:dyDescent="0.35">
      <c r="A7614">
        <v>591.92585599999995</v>
      </c>
      <c r="B7614">
        <v>-0.15678500000000001</v>
      </c>
      <c r="C7614">
        <v>4.027844</v>
      </c>
      <c r="F7614">
        <v>591.92585599999995</v>
      </c>
      <c r="G7614">
        <f t="shared" si="118"/>
        <v>-0.69741417270000006</v>
      </c>
      <c r="H7614">
        <v>4.027844</v>
      </c>
    </row>
    <row r="7615" spans="1:8" x14ac:dyDescent="0.35">
      <c r="A7615">
        <v>592.02286200000003</v>
      </c>
      <c r="B7615">
        <v>-0.15685499999999999</v>
      </c>
      <c r="C7615">
        <v>4.0277839999999996</v>
      </c>
      <c r="F7615">
        <v>592.02286200000003</v>
      </c>
      <c r="G7615">
        <f t="shared" si="118"/>
        <v>-0.69772554809999998</v>
      </c>
      <c r="H7615">
        <v>4.0277839999999996</v>
      </c>
    </row>
    <row r="7616" spans="1:8" x14ac:dyDescent="0.35">
      <c r="A7616">
        <v>592.12286800000004</v>
      </c>
      <c r="B7616">
        <v>-0.156917</v>
      </c>
      <c r="C7616">
        <v>4.0279100000000003</v>
      </c>
      <c r="F7616">
        <v>592.12286800000004</v>
      </c>
      <c r="G7616">
        <f t="shared" si="118"/>
        <v>-0.69800133774000006</v>
      </c>
      <c r="H7616">
        <v>4.0279100000000003</v>
      </c>
    </row>
    <row r="7617" spans="1:8" x14ac:dyDescent="0.35">
      <c r="A7617">
        <v>592.22387300000003</v>
      </c>
      <c r="B7617">
        <v>-0.15687200000000001</v>
      </c>
      <c r="C7617">
        <v>4.0278960000000001</v>
      </c>
      <c r="F7617">
        <v>592.22387300000003</v>
      </c>
      <c r="G7617">
        <f t="shared" si="118"/>
        <v>-0.69780116784000001</v>
      </c>
      <c r="H7617">
        <v>4.0278960000000001</v>
      </c>
    </row>
    <row r="7618" spans="1:8" x14ac:dyDescent="0.35">
      <c r="A7618">
        <v>592.32287899999994</v>
      </c>
      <c r="B7618">
        <v>-0.15687200000000001</v>
      </c>
      <c r="C7618">
        <v>4.0279150000000001</v>
      </c>
      <c r="F7618">
        <v>592.32287899999994</v>
      </c>
      <c r="G7618">
        <f t="shared" si="118"/>
        <v>-0.69780116784000001</v>
      </c>
      <c r="H7618">
        <v>4.0279150000000001</v>
      </c>
    </row>
    <row r="7619" spans="1:8" x14ac:dyDescent="0.35">
      <c r="A7619">
        <v>592.43888600000002</v>
      </c>
      <c r="B7619">
        <v>-0.15692300000000001</v>
      </c>
      <c r="C7619">
        <v>4.0280060000000004</v>
      </c>
      <c r="F7619">
        <v>592.43888600000002</v>
      </c>
      <c r="G7619">
        <f t="shared" ref="G7619:G7682" si="119">B7619*4.44822</f>
        <v>-0.69802802706</v>
      </c>
      <c r="H7619">
        <v>4.0280060000000004</v>
      </c>
    </row>
    <row r="7620" spans="1:8" x14ac:dyDescent="0.35">
      <c r="A7620">
        <v>592.52389000000005</v>
      </c>
      <c r="B7620">
        <v>-0.156891</v>
      </c>
      <c r="C7620">
        <v>4.0262479999999998</v>
      </c>
      <c r="F7620">
        <v>592.52389000000005</v>
      </c>
      <c r="G7620">
        <f t="shared" si="119"/>
        <v>-0.69788568402000006</v>
      </c>
      <c r="H7620">
        <v>4.0262479999999998</v>
      </c>
    </row>
    <row r="7621" spans="1:8" x14ac:dyDescent="0.35">
      <c r="A7621">
        <v>592.62289599999997</v>
      </c>
      <c r="B7621">
        <v>-0.15698500000000001</v>
      </c>
      <c r="C7621">
        <v>4.0331109999999999</v>
      </c>
      <c r="F7621">
        <v>592.62289599999997</v>
      </c>
      <c r="G7621">
        <f t="shared" si="119"/>
        <v>-0.69830381670000008</v>
      </c>
      <c r="H7621">
        <v>4.0331109999999999</v>
      </c>
    </row>
    <row r="7622" spans="1:8" x14ac:dyDescent="0.35">
      <c r="A7622">
        <v>592.72390199999995</v>
      </c>
      <c r="B7622">
        <v>-0.156836</v>
      </c>
      <c r="C7622">
        <v>4.0284329999999997</v>
      </c>
      <c r="F7622">
        <v>592.72390199999995</v>
      </c>
      <c r="G7622">
        <f t="shared" si="119"/>
        <v>-0.69764103192000004</v>
      </c>
      <c r="H7622">
        <v>4.0284329999999997</v>
      </c>
    </row>
    <row r="7623" spans="1:8" x14ac:dyDescent="0.35">
      <c r="A7623">
        <v>592.82290699999999</v>
      </c>
      <c r="B7623">
        <v>-0.157053</v>
      </c>
      <c r="C7623">
        <v>4.0260449999999999</v>
      </c>
      <c r="F7623">
        <v>592.82290699999999</v>
      </c>
      <c r="G7623">
        <f t="shared" si="119"/>
        <v>-0.69860629565999999</v>
      </c>
      <c r="H7623">
        <v>4.0260449999999999</v>
      </c>
    </row>
    <row r="7624" spans="1:8" x14ac:dyDescent="0.35">
      <c r="A7624">
        <v>592.92391299999997</v>
      </c>
      <c r="B7624">
        <v>-0.15698999999999999</v>
      </c>
      <c r="C7624">
        <v>4.0275189999999998</v>
      </c>
      <c r="F7624">
        <v>592.92391299999997</v>
      </c>
      <c r="G7624">
        <f t="shared" si="119"/>
        <v>-0.69832605780000001</v>
      </c>
      <c r="H7624">
        <v>4.0275189999999998</v>
      </c>
    </row>
    <row r="7625" spans="1:8" x14ac:dyDescent="0.35">
      <c r="A7625">
        <v>593.02491899999995</v>
      </c>
      <c r="B7625">
        <v>-0.15695799999999999</v>
      </c>
      <c r="C7625">
        <v>4.0277479999999999</v>
      </c>
      <c r="F7625">
        <v>593.02491899999995</v>
      </c>
      <c r="G7625">
        <f t="shared" si="119"/>
        <v>-0.69818371475999996</v>
      </c>
      <c r="H7625">
        <v>4.0277479999999999</v>
      </c>
    </row>
    <row r="7626" spans="1:8" x14ac:dyDescent="0.35">
      <c r="A7626">
        <v>593.12292500000001</v>
      </c>
      <c r="B7626">
        <v>-0.156886</v>
      </c>
      <c r="C7626">
        <v>4.0275049999999997</v>
      </c>
      <c r="F7626">
        <v>593.12292500000001</v>
      </c>
      <c r="G7626">
        <f t="shared" si="119"/>
        <v>-0.69786344292000002</v>
      </c>
      <c r="H7626">
        <v>4.0275049999999997</v>
      </c>
    </row>
    <row r="7627" spans="1:8" x14ac:dyDescent="0.35">
      <c r="A7627">
        <v>593.22393</v>
      </c>
      <c r="B7627">
        <v>-0.15706500000000001</v>
      </c>
      <c r="C7627">
        <v>4.0274720000000004</v>
      </c>
      <c r="F7627">
        <v>593.22393</v>
      </c>
      <c r="G7627">
        <f t="shared" si="119"/>
        <v>-0.69865967430000009</v>
      </c>
      <c r="H7627">
        <v>4.0274720000000004</v>
      </c>
    </row>
    <row r="7628" spans="1:8" x14ac:dyDescent="0.35">
      <c r="A7628">
        <v>593.32493599999998</v>
      </c>
      <c r="B7628">
        <v>-0.15684600000000001</v>
      </c>
      <c r="C7628">
        <v>4.027196</v>
      </c>
      <c r="F7628">
        <v>593.32493599999998</v>
      </c>
      <c r="G7628">
        <f t="shared" si="119"/>
        <v>-0.69768551412000002</v>
      </c>
      <c r="H7628">
        <v>4.027196</v>
      </c>
    </row>
    <row r="7629" spans="1:8" x14ac:dyDescent="0.35">
      <c r="A7629">
        <v>593.42594199999996</v>
      </c>
      <c r="B7629">
        <v>-0.15706600000000001</v>
      </c>
      <c r="C7629">
        <v>4.0285489999999999</v>
      </c>
      <c r="F7629">
        <v>593.42594199999996</v>
      </c>
      <c r="G7629">
        <f t="shared" si="119"/>
        <v>-0.6986641225200001</v>
      </c>
      <c r="H7629">
        <v>4.0285489999999999</v>
      </c>
    </row>
    <row r="7630" spans="1:8" x14ac:dyDescent="0.35">
      <c r="A7630">
        <v>593.52294700000004</v>
      </c>
      <c r="B7630">
        <v>-0.15704299999999999</v>
      </c>
      <c r="C7630">
        <v>4.027539</v>
      </c>
      <c r="F7630">
        <v>593.52294700000004</v>
      </c>
      <c r="G7630">
        <f t="shared" si="119"/>
        <v>-0.6985618134599999</v>
      </c>
      <c r="H7630">
        <v>4.027539</v>
      </c>
    </row>
    <row r="7631" spans="1:8" x14ac:dyDescent="0.35">
      <c r="A7631">
        <v>593.62395300000003</v>
      </c>
      <c r="B7631">
        <v>-0.15673100000000001</v>
      </c>
      <c r="C7631">
        <v>4.0285770000000003</v>
      </c>
      <c r="F7631">
        <v>593.62395300000003</v>
      </c>
      <c r="G7631">
        <f t="shared" si="119"/>
        <v>-0.69717396882000005</v>
      </c>
      <c r="H7631">
        <v>4.0285770000000003</v>
      </c>
    </row>
    <row r="7632" spans="1:8" x14ac:dyDescent="0.35">
      <c r="A7632">
        <v>593.72495900000001</v>
      </c>
      <c r="B7632">
        <v>-0.15712699999999999</v>
      </c>
      <c r="C7632">
        <v>4.0303360000000001</v>
      </c>
      <c r="F7632">
        <v>593.72495900000001</v>
      </c>
      <c r="G7632">
        <f t="shared" si="119"/>
        <v>-0.69893546393999995</v>
      </c>
      <c r="H7632">
        <v>4.0303360000000001</v>
      </c>
    </row>
    <row r="7633" spans="1:8" x14ac:dyDescent="0.35">
      <c r="A7633">
        <v>593.82496500000002</v>
      </c>
      <c r="B7633">
        <v>-0.157218</v>
      </c>
      <c r="C7633">
        <v>4.0295019999999999</v>
      </c>
      <c r="F7633">
        <v>593.82496500000002</v>
      </c>
      <c r="G7633">
        <f t="shared" si="119"/>
        <v>-0.69934025196000005</v>
      </c>
      <c r="H7633">
        <v>4.0295019999999999</v>
      </c>
    </row>
    <row r="7634" spans="1:8" x14ac:dyDescent="0.35">
      <c r="A7634">
        <v>593.92696999999998</v>
      </c>
      <c r="B7634">
        <v>-0.156857</v>
      </c>
      <c r="C7634">
        <v>4.0275740000000004</v>
      </c>
      <c r="F7634">
        <v>593.92696999999998</v>
      </c>
      <c r="G7634">
        <f t="shared" si="119"/>
        <v>-0.69773444454</v>
      </c>
      <c r="H7634">
        <v>4.0275740000000004</v>
      </c>
    </row>
    <row r="7635" spans="1:8" x14ac:dyDescent="0.35">
      <c r="A7635">
        <v>594.02397599999995</v>
      </c>
      <c r="B7635">
        <v>-0.15681500000000001</v>
      </c>
      <c r="C7635">
        <v>4.027285</v>
      </c>
      <c r="F7635">
        <v>594.02397599999995</v>
      </c>
      <c r="G7635">
        <f t="shared" si="119"/>
        <v>-0.69754761930000009</v>
      </c>
      <c r="H7635">
        <v>4.027285</v>
      </c>
    </row>
    <row r="7636" spans="1:8" x14ac:dyDescent="0.35">
      <c r="A7636">
        <v>594.12298199999998</v>
      </c>
      <c r="B7636">
        <v>-0.15595899999999999</v>
      </c>
      <c r="C7636">
        <v>4.0275809999999996</v>
      </c>
      <c r="F7636">
        <v>594.12298199999998</v>
      </c>
      <c r="G7636">
        <f t="shared" si="119"/>
        <v>-0.69373994297999997</v>
      </c>
      <c r="H7636">
        <v>4.0275809999999996</v>
      </c>
    </row>
    <row r="7637" spans="1:8" x14ac:dyDescent="0.35">
      <c r="A7637">
        <v>594.22298799999999</v>
      </c>
      <c r="B7637">
        <v>-0.15703400000000001</v>
      </c>
      <c r="C7637">
        <v>4.027736</v>
      </c>
      <c r="F7637">
        <v>594.22298799999999</v>
      </c>
      <c r="G7637">
        <f t="shared" si="119"/>
        <v>-0.69852177948000005</v>
      </c>
      <c r="H7637">
        <v>4.027736</v>
      </c>
    </row>
    <row r="7638" spans="1:8" x14ac:dyDescent="0.35">
      <c r="A7638">
        <v>594.322993</v>
      </c>
      <c r="B7638">
        <v>-0.15681</v>
      </c>
      <c r="C7638">
        <v>4.0276310000000004</v>
      </c>
      <c r="F7638">
        <v>594.322993</v>
      </c>
      <c r="G7638">
        <f t="shared" si="119"/>
        <v>-0.69752537820000005</v>
      </c>
      <c r="H7638">
        <v>4.0276310000000004</v>
      </c>
    </row>
    <row r="7639" spans="1:8" x14ac:dyDescent="0.35">
      <c r="A7639">
        <v>594.42599900000005</v>
      </c>
      <c r="B7639">
        <v>-0.15701200000000001</v>
      </c>
      <c r="C7639">
        <v>4.0279780000000001</v>
      </c>
      <c r="F7639">
        <v>594.42599900000005</v>
      </c>
      <c r="G7639">
        <f t="shared" si="119"/>
        <v>-0.69842391864000009</v>
      </c>
      <c r="H7639">
        <v>4.0279780000000001</v>
      </c>
    </row>
    <row r="7640" spans="1:8" x14ac:dyDescent="0.35">
      <c r="A7640">
        <v>594.52500499999996</v>
      </c>
      <c r="B7640">
        <v>-0.15681500000000001</v>
      </c>
      <c r="C7640">
        <v>4.0207800000000002</v>
      </c>
      <c r="F7640">
        <v>594.52500499999996</v>
      </c>
      <c r="G7640">
        <f t="shared" si="119"/>
        <v>-0.69754761930000009</v>
      </c>
      <c r="H7640">
        <v>4.0207800000000002</v>
      </c>
    </row>
    <row r="7641" spans="1:8" x14ac:dyDescent="0.35">
      <c r="A7641">
        <v>594.62301100000002</v>
      </c>
      <c r="B7641">
        <v>-0.15668099999999999</v>
      </c>
      <c r="C7641">
        <v>4.0270799999999998</v>
      </c>
      <c r="F7641">
        <v>594.62301100000002</v>
      </c>
      <c r="G7641">
        <f t="shared" si="119"/>
        <v>-0.69695155781999996</v>
      </c>
      <c r="H7641">
        <v>4.0270799999999998</v>
      </c>
    </row>
    <row r="7642" spans="1:8" x14ac:dyDescent="0.35">
      <c r="A7642">
        <v>594.72501599999998</v>
      </c>
      <c r="B7642">
        <v>-0.15679599999999999</v>
      </c>
      <c r="C7642">
        <v>4.028511</v>
      </c>
      <c r="F7642">
        <v>594.72501599999998</v>
      </c>
      <c r="G7642">
        <f t="shared" si="119"/>
        <v>-0.69746310311999993</v>
      </c>
      <c r="H7642">
        <v>4.028511</v>
      </c>
    </row>
    <row r="7643" spans="1:8" x14ac:dyDescent="0.35">
      <c r="A7643">
        <v>594.82402200000001</v>
      </c>
      <c r="B7643">
        <v>-0.15690699999999999</v>
      </c>
      <c r="C7643">
        <v>4.0274580000000002</v>
      </c>
      <c r="F7643">
        <v>594.82402200000001</v>
      </c>
      <c r="G7643">
        <f t="shared" si="119"/>
        <v>-0.69795685553999998</v>
      </c>
      <c r="H7643">
        <v>4.0274580000000002</v>
      </c>
    </row>
    <row r="7644" spans="1:8" x14ac:dyDescent="0.35">
      <c r="A7644">
        <v>594.92302800000004</v>
      </c>
      <c r="B7644">
        <v>-0.15695300000000001</v>
      </c>
      <c r="C7644">
        <v>4.0273859999999999</v>
      </c>
      <c r="F7644">
        <v>594.92302800000004</v>
      </c>
      <c r="G7644">
        <f t="shared" si="119"/>
        <v>-0.69816147366000003</v>
      </c>
      <c r="H7644">
        <v>4.0273859999999999</v>
      </c>
    </row>
    <row r="7645" spans="1:8" x14ac:dyDescent="0.35">
      <c r="A7645">
        <v>595.02403400000003</v>
      </c>
      <c r="B7645">
        <v>-0.15696599999999999</v>
      </c>
      <c r="C7645">
        <v>4.0274939999999999</v>
      </c>
      <c r="F7645">
        <v>595.02403400000003</v>
      </c>
      <c r="G7645">
        <f t="shared" si="119"/>
        <v>-0.69821930052000003</v>
      </c>
      <c r="H7645">
        <v>4.0274939999999999</v>
      </c>
    </row>
    <row r="7646" spans="1:8" x14ac:dyDescent="0.35">
      <c r="A7646">
        <v>595.12403900000004</v>
      </c>
      <c r="B7646">
        <v>-0.15701200000000001</v>
      </c>
      <c r="C7646">
        <v>4.0274099999999997</v>
      </c>
      <c r="F7646">
        <v>595.12403900000004</v>
      </c>
      <c r="G7646">
        <f t="shared" si="119"/>
        <v>-0.69842391864000009</v>
      </c>
      <c r="H7646">
        <v>4.0274099999999997</v>
      </c>
    </row>
    <row r="7647" spans="1:8" x14ac:dyDescent="0.35">
      <c r="A7647">
        <v>595.22504500000002</v>
      </c>
      <c r="B7647">
        <v>-0.15692300000000001</v>
      </c>
      <c r="C7647">
        <v>4.0272170000000003</v>
      </c>
      <c r="F7647">
        <v>595.22504500000002</v>
      </c>
      <c r="G7647">
        <f t="shared" si="119"/>
        <v>-0.69802802706</v>
      </c>
      <c r="H7647">
        <v>4.0272170000000003</v>
      </c>
    </row>
    <row r="7648" spans="1:8" x14ac:dyDescent="0.35">
      <c r="A7648">
        <v>595.32405000000006</v>
      </c>
      <c r="B7648">
        <v>-0.15679599999999999</v>
      </c>
      <c r="C7648">
        <v>4.0279870000000004</v>
      </c>
      <c r="F7648">
        <v>595.32405000000006</v>
      </c>
      <c r="G7648">
        <f t="shared" si="119"/>
        <v>-0.69746310311999993</v>
      </c>
      <c r="H7648">
        <v>4.0279870000000004</v>
      </c>
    </row>
    <row r="7649" spans="1:8" x14ac:dyDescent="0.35">
      <c r="A7649">
        <v>595.42505600000004</v>
      </c>
      <c r="B7649">
        <v>-0.156775</v>
      </c>
      <c r="C7649">
        <v>4.0254760000000003</v>
      </c>
      <c r="F7649">
        <v>595.42505600000004</v>
      </c>
      <c r="G7649">
        <f t="shared" si="119"/>
        <v>-0.69736969049999997</v>
      </c>
      <c r="H7649">
        <v>4.0254760000000003</v>
      </c>
    </row>
    <row r="7650" spans="1:8" x14ac:dyDescent="0.35">
      <c r="A7650">
        <v>595.52506200000005</v>
      </c>
      <c r="B7650">
        <v>-0.15712699999999999</v>
      </c>
      <c r="C7650">
        <v>4.0264360000000003</v>
      </c>
      <c r="F7650">
        <v>595.52506200000005</v>
      </c>
      <c r="G7650">
        <f t="shared" si="119"/>
        <v>-0.69893546393999995</v>
      </c>
      <c r="H7650">
        <v>4.0264360000000003</v>
      </c>
    </row>
    <row r="7651" spans="1:8" x14ac:dyDescent="0.35">
      <c r="A7651">
        <v>595.62506800000006</v>
      </c>
      <c r="B7651">
        <v>-0.15687400000000001</v>
      </c>
      <c r="C7651">
        <v>4.0269680000000001</v>
      </c>
      <c r="F7651">
        <v>595.62506800000006</v>
      </c>
      <c r="G7651">
        <f t="shared" si="119"/>
        <v>-0.69781006428000003</v>
      </c>
      <c r="H7651">
        <v>4.0269680000000001</v>
      </c>
    </row>
    <row r="7652" spans="1:8" x14ac:dyDescent="0.35">
      <c r="A7652">
        <v>595.723073</v>
      </c>
      <c r="B7652">
        <v>-0.15687899999999999</v>
      </c>
      <c r="C7652">
        <v>4.0281089999999997</v>
      </c>
      <c r="F7652">
        <v>595.723073</v>
      </c>
      <c r="G7652">
        <f t="shared" si="119"/>
        <v>-0.69783230537999996</v>
      </c>
      <c r="H7652">
        <v>4.0281089999999997</v>
      </c>
    </row>
    <row r="7653" spans="1:8" x14ac:dyDescent="0.35">
      <c r="A7653">
        <v>595.82407899999998</v>
      </c>
      <c r="B7653">
        <v>-0.15681999999999999</v>
      </c>
      <c r="C7653">
        <v>4.027393</v>
      </c>
      <c r="F7653">
        <v>595.82407899999998</v>
      </c>
      <c r="G7653">
        <f t="shared" si="119"/>
        <v>-0.69756986039999991</v>
      </c>
      <c r="H7653">
        <v>4.027393</v>
      </c>
    </row>
    <row r="7654" spans="1:8" x14ac:dyDescent="0.35">
      <c r="A7654">
        <v>595.92508499999997</v>
      </c>
      <c r="B7654">
        <v>-0.15668399999999999</v>
      </c>
      <c r="C7654">
        <v>4.0273659999999998</v>
      </c>
      <c r="F7654">
        <v>595.92508499999997</v>
      </c>
      <c r="G7654">
        <f t="shared" si="119"/>
        <v>-0.69696490247999998</v>
      </c>
      <c r="H7654">
        <v>4.0273659999999998</v>
      </c>
    </row>
    <row r="7655" spans="1:8" x14ac:dyDescent="0.35">
      <c r="A7655">
        <v>596.02509099999997</v>
      </c>
      <c r="B7655">
        <v>-0.15623999999999999</v>
      </c>
      <c r="C7655">
        <v>4.0273779999999997</v>
      </c>
      <c r="F7655">
        <v>596.02509099999997</v>
      </c>
      <c r="G7655">
        <f t="shared" si="119"/>
        <v>-0.69498989280000001</v>
      </c>
      <c r="H7655">
        <v>4.0273779999999997</v>
      </c>
    </row>
    <row r="7656" spans="1:8" x14ac:dyDescent="0.35">
      <c r="A7656">
        <v>596.12309600000003</v>
      </c>
      <c r="B7656">
        <v>-0.15679899999999999</v>
      </c>
      <c r="C7656">
        <v>4.027399</v>
      </c>
      <c r="F7656">
        <v>596.12309600000003</v>
      </c>
      <c r="G7656">
        <f t="shared" si="119"/>
        <v>-0.69747644777999995</v>
      </c>
      <c r="H7656">
        <v>4.027399</v>
      </c>
    </row>
    <row r="7657" spans="1:8" x14ac:dyDescent="0.35">
      <c r="A7657">
        <v>596.22410200000002</v>
      </c>
      <c r="B7657">
        <v>-0.156836</v>
      </c>
      <c r="C7657">
        <v>4.0273580000000004</v>
      </c>
      <c r="F7657">
        <v>596.22410200000002</v>
      </c>
      <c r="G7657">
        <f t="shared" si="119"/>
        <v>-0.69764103192000004</v>
      </c>
      <c r="H7657">
        <v>4.0273580000000004</v>
      </c>
    </row>
    <row r="7658" spans="1:8" x14ac:dyDescent="0.35">
      <c r="A7658">
        <v>596.325108</v>
      </c>
      <c r="B7658">
        <v>-0.15678400000000001</v>
      </c>
      <c r="C7658">
        <v>4.0269050000000002</v>
      </c>
      <c r="F7658">
        <v>596.325108</v>
      </c>
      <c r="G7658">
        <f t="shared" si="119"/>
        <v>-0.69740972448000005</v>
      </c>
      <c r="H7658">
        <v>4.0269050000000002</v>
      </c>
    </row>
    <row r="7659" spans="1:8" x14ac:dyDescent="0.35">
      <c r="A7659">
        <v>596.42411400000003</v>
      </c>
      <c r="B7659">
        <v>-0.156502</v>
      </c>
      <c r="C7659">
        <v>4.0276240000000003</v>
      </c>
      <c r="F7659">
        <v>596.42411400000003</v>
      </c>
      <c r="G7659">
        <f t="shared" si="119"/>
        <v>-0.69615532644</v>
      </c>
      <c r="H7659">
        <v>4.0276240000000003</v>
      </c>
    </row>
    <row r="7660" spans="1:8" x14ac:dyDescent="0.35">
      <c r="A7660">
        <v>596.52511900000002</v>
      </c>
      <c r="B7660">
        <v>-0.15646299999999999</v>
      </c>
      <c r="C7660">
        <v>4.0277390000000004</v>
      </c>
      <c r="F7660">
        <v>596.52511900000002</v>
      </c>
      <c r="G7660">
        <f t="shared" si="119"/>
        <v>-0.69598184586</v>
      </c>
      <c r="H7660">
        <v>4.0277390000000004</v>
      </c>
    </row>
    <row r="7661" spans="1:8" x14ac:dyDescent="0.35">
      <c r="A7661">
        <v>596.62412500000005</v>
      </c>
      <c r="B7661">
        <v>-0.15667200000000001</v>
      </c>
      <c r="C7661">
        <v>4.0239750000000001</v>
      </c>
      <c r="F7661">
        <v>596.62412500000005</v>
      </c>
      <c r="G7661">
        <f t="shared" si="119"/>
        <v>-0.69691152383999999</v>
      </c>
      <c r="H7661">
        <v>4.0239750000000001</v>
      </c>
    </row>
    <row r="7662" spans="1:8" x14ac:dyDescent="0.35">
      <c r="A7662">
        <v>596.72513100000003</v>
      </c>
      <c r="B7662">
        <v>-0.15681</v>
      </c>
      <c r="C7662">
        <v>4.0267140000000001</v>
      </c>
      <c r="F7662">
        <v>596.72513100000003</v>
      </c>
      <c r="G7662">
        <f t="shared" si="119"/>
        <v>-0.69752537820000005</v>
      </c>
      <c r="H7662">
        <v>4.0267140000000001</v>
      </c>
    </row>
    <row r="7663" spans="1:8" x14ac:dyDescent="0.35">
      <c r="A7663">
        <v>596.82413599999995</v>
      </c>
      <c r="B7663">
        <v>-0.156917</v>
      </c>
      <c r="C7663">
        <v>4.0271879999999998</v>
      </c>
      <c r="F7663">
        <v>596.82413599999995</v>
      </c>
      <c r="G7663">
        <f t="shared" si="119"/>
        <v>-0.69800133774000006</v>
      </c>
      <c r="H7663">
        <v>4.0271879999999998</v>
      </c>
    </row>
    <row r="7664" spans="1:8" x14ac:dyDescent="0.35">
      <c r="A7664">
        <v>596.92414199999996</v>
      </c>
      <c r="B7664">
        <v>-0.156859</v>
      </c>
      <c r="C7664">
        <v>4.0273089999999998</v>
      </c>
      <c r="F7664">
        <v>596.92414199999996</v>
      </c>
      <c r="G7664">
        <f t="shared" si="119"/>
        <v>-0.69774334098000002</v>
      </c>
      <c r="H7664">
        <v>4.0273089999999998</v>
      </c>
    </row>
    <row r="7665" spans="1:8" x14ac:dyDescent="0.35">
      <c r="A7665">
        <v>597.02714800000001</v>
      </c>
      <c r="B7665">
        <v>-0.15706000000000001</v>
      </c>
      <c r="C7665">
        <v>4.0273409999999998</v>
      </c>
      <c r="F7665">
        <v>597.02714800000001</v>
      </c>
      <c r="G7665">
        <f t="shared" si="119"/>
        <v>-0.69863743320000005</v>
      </c>
      <c r="H7665">
        <v>4.0273409999999998</v>
      </c>
    </row>
    <row r="7666" spans="1:8" x14ac:dyDescent="0.35">
      <c r="A7666">
        <v>597.12415399999998</v>
      </c>
      <c r="B7666">
        <v>-0.15698000000000001</v>
      </c>
      <c r="C7666">
        <v>4.0271809999999997</v>
      </c>
      <c r="F7666">
        <v>597.12415399999998</v>
      </c>
      <c r="G7666">
        <f t="shared" si="119"/>
        <v>-0.69828157560000004</v>
      </c>
      <c r="H7666">
        <v>4.0271809999999997</v>
      </c>
    </row>
    <row r="7667" spans="1:8" x14ac:dyDescent="0.35">
      <c r="A7667">
        <v>597.22315900000001</v>
      </c>
      <c r="B7667">
        <v>-0.157112</v>
      </c>
      <c r="C7667">
        <v>4.0271489999999996</v>
      </c>
      <c r="F7667">
        <v>597.22315900000001</v>
      </c>
      <c r="G7667">
        <f t="shared" si="119"/>
        <v>-0.69886874064000004</v>
      </c>
      <c r="H7667">
        <v>4.0271489999999996</v>
      </c>
    </row>
    <row r="7668" spans="1:8" x14ac:dyDescent="0.35">
      <c r="A7668">
        <v>597.32416499999999</v>
      </c>
      <c r="B7668">
        <v>-0.156829</v>
      </c>
      <c r="C7668">
        <v>4.0272430000000004</v>
      </c>
      <c r="F7668">
        <v>597.32416499999999</v>
      </c>
      <c r="G7668">
        <f t="shared" si="119"/>
        <v>-0.69760989437999998</v>
      </c>
      <c r="H7668">
        <v>4.0272430000000004</v>
      </c>
    </row>
    <row r="7669" spans="1:8" x14ac:dyDescent="0.35">
      <c r="A7669">
        <v>597.42317100000002</v>
      </c>
      <c r="B7669">
        <v>-0.156996</v>
      </c>
      <c r="C7669">
        <v>4.0273839999999996</v>
      </c>
      <c r="F7669">
        <v>597.42317100000002</v>
      </c>
      <c r="G7669">
        <f t="shared" si="119"/>
        <v>-0.69835274711999995</v>
      </c>
      <c r="H7669">
        <v>4.0273839999999996</v>
      </c>
    </row>
    <row r="7670" spans="1:8" x14ac:dyDescent="0.35">
      <c r="A7670">
        <v>597.52717700000005</v>
      </c>
      <c r="B7670">
        <v>-0.15687999999999999</v>
      </c>
      <c r="C7670">
        <v>4.0259900000000002</v>
      </c>
      <c r="F7670">
        <v>597.52717700000005</v>
      </c>
      <c r="G7670">
        <f t="shared" si="119"/>
        <v>-0.69783675359999997</v>
      </c>
      <c r="H7670">
        <v>4.0259900000000002</v>
      </c>
    </row>
    <row r="7671" spans="1:8" x14ac:dyDescent="0.35">
      <c r="A7671">
        <v>597.62418200000002</v>
      </c>
      <c r="B7671">
        <v>-0.157163</v>
      </c>
      <c r="C7671">
        <v>4.0279280000000002</v>
      </c>
      <c r="F7671">
        <v>597.62418200000002</v>
      </c>
      <c r="G7671">
        <f t="shared" si="119"/>
        <v>-0.69909559986000003</v>
      </c>
      <c r="H7671">
        <v>4.0279280000000002</v>
      </c>
    </row>
    <row r="7672" spans="1:8" x14ac:dyDescent="0.35">
      <c r="A7672">
        <v>597.725188</v>
      </c>
      <c r="B7672">
        <v>-0.15709000000000001</v>
      </c>
      <c r="C7672">
        <v>4.02719</v>
      </c>
      <c r="F7672">
        <v>597.725188</v>
      </c>
      <c r="G7672">
        <f t="shared" si="119"/>
        <v>-0.69877087980000008</v>
      </c>
      <c r="H7672">
        <v>4.02719</v>
      </c>
    </row>
    <row r="7673" spans="1:8" x14ac:dyDescent="0.35">
      <c r="A7673">
        <v>597.82419300000004</v>
      </c>
      <c r="B7673">
        <v>-0.15686800000000001</v>
      </c>
      <c r="C7673">
        <v>4.0271869999999996</v>
      </c>
      <c r="F7673">
        <v>597.82419300000004</v>
      </c>
      <c r="G7673">
        <f t="shared" si="119"/>
        <v>-0.69778337496000009</v>
      </c>
      <c r="H7673">
        <v>4.0271869999999996</v>
      </c>
    </row>
    <row r="7674" spans="1:8" x14ac:dyDescent="0.35">
      <c r="A7674">
        <v>597.92419900000004</v>
      </c>
      <c r="B7674">
        <v>-0.156971</v>
      </c>
      <c r="C7674">
        <v>4.0271150000000002</v>
      </c>
      <c r="F7674">
        <v>597.92419900000004</v>
      </c>
      <c r="G7674">
        <f t="shared" si="119"/>
        <v>-0.69824154161999996</v>
      </c>
      <c r="H7674">
        <v>4.0271150000000002</v>
      </c>
    </row>
    <row r="7675" spans="1:8" x14ac:dyDescent="0.35">
      <c r="A7675">
        <v>598.03320599999995</v>
      </c>
      <c r="B7675">
        <v>-0.15682699999999999</v>
      </c>
      <c r="C7675">
        <v>4.0272860000000001</v>
      </c>
      <c r="F7675">
        <v>598.03320599999995</v>
      </c>
      <c r="G7675">
        <f t="shared" si="119"/>
        <v>-0.69760099793999997</v>
      </c>
      <c r="H7675">
        <v>4.0272860000000001</v>
      </c>
    </row>
    <row r="7676" spans="1:8" x14ac:dyDescent="0.35">
      <c r="A7676">
        <v>598.12321099999997</v>
      </c>
      <c r="B7676">
        <v>-0.15698200000000001</v>
      </c>
      <c r="C7676">
        <v>4.0272600000000001</v>
      </c>
      <c r="F7676">
        <v>598.12321099999997</v>
      </c>
      <c r="G7676">
        <f t="shared" si="119"/>
        <v>-0.69829047204000005</v>
      </c>
      <c r="H7676">
        <v>4.0272600000000001</v>
      </c>
    </row>
    <row r="7677" spans="1:8" x14ac:dyDescent="0.35">
      <c r="A7677">
        <v>598.22421599999996</v>
      </c>
      <c r="B7677">
        <v>-0.15687300000000001</v>
      </c>
      <c r="C7677">
        <v>4.0270020000000004</v>
      </c>
      <c r="F7677">
        <v>598.22421599999996</v>
      </c>
      <c r="G7677">
        <f t="shared" si="119"/>
        <v>-0.69780561606000002</v>
      </c>
      <c r="H7677">
        <v>4.0270020000000004</v>
      </c>
    </row>
    <row r="7678" spans="1:8" x14ac:dyDescent="0.35">
      <c r="A7678">
        <v>598.32522200000005</v>
      </c>
      <c r="B7678">
        <v>-0.15679799999999999</v>
      </c>
      <c r="C7678">
        <v>4.0262659999999997</v>
      </c>
      <c r="F7678">
        <v>598.32522200000005</v>
      </c>
      <c r="G7678">
        <f t="shared" si="119"/>
        <v>-0.69747199955999994</v>
      </c>
      <c r="H7678">
        <v>4.0262659999999997</v>
      </c>
    </row>
    <row r="7679" spans="1:8" x14ac:dyDescent="0.35">
      <c r="A7679">
        <v>598.42522799999995</v>
      </c>
      <c r="B7679">
        <v>-0.156697</v>
      </c>
      <c r="C7679">
        <v>4.0269370000000002</v>
      </c>
      <c r="F7679">
        <v>598.42522799999995</v>
      </c>
      <c r="G7679">
        <f t="shared" si="119"/>
        <v>-0.69702272933999998</v>
      </c>
      <c r="H7679">
        <v>4.0269370000000002</v>
      </c>
    </row>
    <row r="7680" spans="1:8" x14ac:dyDescent="0.35">
      <c r="A7680">
        <v>598.52523399999995</v>
      </c>
      <c r="B7680">
        <v>-0.156887</v>
      </c>
      <c r="C7680">
        <v>4.0271319999999999</v>
      </c>
      <c r="F7680">
        <v>598.52523399999995</v>
      </c>
      <c r="G7680">
        <f t="shared" si="119"/>
        <v>-0.69786789114000003</v>
      </c>
      <c r="H7680">
        <v>4.0271319999999999</v>
      </c>
    </row>
    <row r="7681" spans="1:8" x14ac:dyDescent="0.35">
      <c r="A7681">
        <v>598.62423899999999</v>
      </c>
      <c r="B7681">
        <v>-0.15699199999999999</v>
      </c>
      <c r="C7681">
        <v>4.0270659999999996</v>
      </c>
      <c r="F7681">
        <v>598.62423899999999</v>
      </c>
      <c r="G7681">
        <f t="shared" si="119"/>
        <v>-0.69833495424000003</v>
      </c>
      <c r="H7681">
        <v>4.0270659999999996</v>
      </c>
    </row>
    <row r="7682" spans="1:8" x14ac:dyDescent="0.35">
      <c r="A7682">
        <v>598.724245</v>
      </c>
      <c r="B7682">
        <v>-0.15687300000000001</v>
      </c>
      <c r="C7682">
        <v>4.0271299999999997</v>
      </c>
      <c r="F7682">
        <v>598.724245</v>
      </c>
      <c r="G7682">
        <f t="shared" si="119"/>
        <v>-0.69780561606000002</v>
      </c>
      <c r="H7682">
        <v>4.0271299999999997</v>
      </c>
    </row>
    <row r="7683" spans="1:8" x14ac:dyDescent="0.35">
      <c r="A7683">
        <v>598.824251</v>
      </c>
      <c r="B7683">
        <v>-0.15688199999999999</v>
      </c>
      <c r="C7683">
        <v>4.0271319999999999</v>
      </c>
      <c r="F7683">
        <v>598.824251</v>
      </c>
      <c r="G7683">
        <f t="shared" ref="G7683:G7746" si="120">B7683*4.44822</f>
        <v>-0.69784565003999999</v>
      </c>
      <c r="H7683">
        <v>4.0271319999999999</v>
      </c>
    </row>
    <row r="7684" spans="1:8" x14ac:dyDescent="0.35">
      <c r="A7684">
        <v>598.92425600000001</v>
      </c>
      <c r="B7684">
        <v>-0.15696499999999999</v>
      </c>
      <c r="C7684">
        <v>4.0270970000000004</v>
      </c>
      <c r="F7684">
        <v>598.92425600000001</v>
      </c>
      <c r="G7684">
        <f t="shared" si="120"/>
        <v>-0.69821485230000002</v>
      </c>
      <c r="H7684">
        <v>4.0270970000000004</v>
      </c>
    </row>
    <row r="7685" spans="1:8" x14ac:dyDescent="0.35">
      <c r="A7685">
        <v>599.02826300000004</v>
      </c>
      <c r="B7685">
        <v>-0.15684200000000001</v>
      </c>
      <c r="C7685">
        <v>4.0266120000000001</v>
      </c>
      <c r="F7685">
        <v>599.02826300000004</v>
      </c>
      <c r="G7685">
        <f t="shared" si="120"/>
        <v>-0.69766772124000009</v>
      </c>
      <c r="H7685">
        <v>4.0266120000000001</v>
      </c>
    </row>
    <row r="7686" spans="1:8" x14ac:dyDescent="0.35">
      <c r="A7686">
        <v>599.12426800000003</v>
      </c>
      <c r="B7686">
        <v>-0.157002</v>
      </c>
      <c r="C7686">
        <v>4.0273469999999998</v>
      </c>
      <c r="F7686">
        <v>599.12426800000003</v>
      </c>
      <c r="G7686">
        <f t="shared" si="120"/>
        <v>-0.69837943644</v>
      </c>
      <c r="H7686">
        <v>4.0273469999999998</v>
      </c>
    </row>
    <row r="7687" spans="1:8" x14ac:dyDescent="0.35">
      <c r="A7687">
        <v>599.22527400000001</v>
      </c>
      <c r="B7687">
        <v>-0.15695500000000001</v>
      </c>
      <c r="C7687">
        <v>4.0285529999999996</v>
      </c>
      <c r="F7687">
        <v>599.22527400000001</v>
      </c>
      <c r="G7687">
        <f t="shared" si="120"/>
        <v>-0.69817037010000005</v>
      </c>
      <c r="H7687">
        <v>4.0285529999999996</v>
      </c>
    </row>
    <row r="7688" spans="1:8" x14ac:dyDescent="0.35">
      <c r="A7688">
        <v>599.32527900000002</v>
      </c>
      <c r="B7688">
        <v>-0.15713099999999999</v>
      </c>
      <c r="C7688">
        <v>4.0267049999999998</v>
      </c>
      <c r="F7688">
        <v>599.32527900000002</v>
      </c>
      <c r="G7688">
        <f t="shared" si="120"/>
        <v>-0.69895325681999998</v>
      </c>
      <c r="H7688">
        <v>4.0267049999999998</v>
      </c>
    </row>
    <row r="7689" spans="1:8" x14ac:dyDescent="0.35">
      <c r="A7689">
        <v>599.42528500000003</v>
      </c>
      <c r="B7689">
        <v>-0.15717700000000001</v>
      </c>
      <c r="C7689">
        <v>4.0279790000000002</v>
      </c>
      <c r="F7689">
        <v>599.42528500000003</v>
      </c>
      <c r="G7689">
        <f t="shared" si="120"/>
        <v>-0.69915787494000003</v>
      </c>
      <c r="H7689">
        <v>4.0279790000000002</v>
      </c>
    </row>
    <row r="7690" spans="1:8" x14ac:dyDescent="0.35">
      <c r="A7690">
        <v>599.52529100000004</v>
      </c>
      <c r="B7690">
        <v>-0.15717600000000001</v>
      </c>
      <c r="C7690">
        <v>4.0269769999999996</v>
      </c>
      <c r="F7690">
        <v>599.52529100000004</v>
      </c>
      <c r="G7690">
        <f t="shared" si="120"/>
        <v>-0.69915342672000003</v>
      </c>
      <c r="H7690">
        <v>4.0269769999999996</v>
      </c>
    </row>
    <row r="7691" spans="1:8" x14ac:dyDescent="0.35">
      <c r="A7691">
        <v>599.62429699999996</v>
      </c>
      <c r="B7691">
        <v>-0.156865</v>
      </c>
      <c r="C7691">
        <v>4.0272670000000002</v>
      </c>
      <c r="F7691">
        <v>599.62429699999996</v>
      </c>
      <c r="G7691">
        <f t="shared" si="120"/>
        <v>-0.69777003030000007</v>
      </c>
      <c r="H7691">
        <v>4.0272670000000002</v>
      </c>
    </row>
    <row r="7692" spans="1:8" x14ac:dyDescent="0.35">
      <c r="A7692">
        <v>599.72530200000006</v>
      </c>
      <c r="B7692">
        <v>-0.156995</v>
      </c>
      <c r="C7692">
        <v>4.0271369999999997</v>
      </c>
      <c r="F7692">
        <v>599.72530200000006</v>
      </c>
      <c r="G7692">
        <f t="shared" si="120"/>
        <v>-0.69834829889999994</v>
      </c>
      <c r="H7692">
        <v>4.0271369999999997</v>
      </c>
    </row>
    <row r="7693" spans="1:8" x14ac:dyDescent="0.35">
      <c r="A7693">
        <v>599.82430799999997</v>
      </c>
      <c r="B7693">
        <v>-0.156921</v>
      </c>
      <c r="C7693">
        <v>4.0269370000000002</v>
      </c>
      <c r="F7693">
        <v>599.82430799999997</v>
      </c>
      <c r="G7693">
        <f t="shared" si="120"/>
        <v>-0.69801913061999998</v>
      </c>
      <c r="H7693">
        <v>4.0269370000000002</v>
      </c>
    </row>
    <row r="7694" spans="1:8" x14ac:dyDescent="0.35">
      <c r="A7694">
        <v>599.92431399999998</v>
      </c>
      <c r="B7694">
        <v>-0.15692800000000001</v>
      </c>
      <c r="C7694">
        <v>4.0270960000000002</v>
      </c>
      <c r="F7694">
        <v>599.92431399999998</v>
      </c>
      <c r="G7694">
        <f t="shared" si="120"/>
        <v>-0.69805026816000004</v>
      </c>
      <c r="H7694">
        <v>4.0270960000000002</v>
      </c>
    </row>
    <row r="7695" spans="1:8" x14ac:dyDescent="0.35">
      <c r="A7695">
        <v>600.02431999999999</v>
      </c>
      <c r="B7695">
        <v>-0.15707699999999999</v>
      </c>
      <c r="C7695">
        <v>4.027139</v>
      </c>
      <c r="F7695">
        <v>600.02431999999999</v>
      </c>
      <c r="G7695">
        <f t="shared" si="120"/>
        <v>-0.69871305293999997</v>
      </c>
      <c r="H7695">
        <v>4.027139</v>
      </c>
    </row>
    <row r="7696" spans="1:8" x14ac:dyDescent="0.35">
      <c r="A7696">
        <v>600.124325</v>
      </c>
      <c r="B7696">
        <v>-0.157058</v>
      </c>
      <c r="C7696">
        <v>4.0270250000000001</v>
      </c>
      <c r="F7696">
        <v>600.124325</v>
      </c>
      <c r="G7696">
        <f t="shared" si="120"/>
        <v>-0.69862853676000003</v>
      </c>
      <c r="H7696">
        <v>4.0270250000000001</v>
      </c>
    </row>
    <row r="7697" spans="1:8" x14ac:dyDescent="0.35">
      <c r="A7697">
        <v>600.22433100000001</v>
      </c>
      <c r="B7697">
        <v>-0.157168</v>
      </c>
      <c r="C7697">
        <v>4.0277450000000004</v>
      </c>
      <c r="F7697">
        <v>600.22433100000001</v>
      </c>
      <c r="G7697">
        <f t="shared" si="120"/>
        <v>-0.69911784096000007</v>
      </c>
      <c r="H7697">
        <v>4.0277450000000004</v>
      </c>
    </row>
    <row r="7698" spans="1:8" x14ac:dyDescent="0.35">
      <c r="A7698">
        <v>600.32433700000001</v>
      </c>
      <c r="B7698">
        <v>-0.15706400000000001</v>
      </c>
      <c r="C7698">
        <v>4.0258750000000001</v>
      </c>
      <c r="F7698">
        <v>600.32433700000001</v>
      </c>
      <c r="G7698">
        <f t="shared" si="120"/>
        <v>-0.69865522608000008</v>
      </c>
      <c r="H7698">
        <v>4.0258750000000001</v>
      </c>
    </row>
    <row r="7699" spans="1:8" x14ac:dyDescent="0.35">
      <c r="A7699">
        <v>600.42434200000002</v>
      </c>
      <c r="B7699">
        <v>-0.15695200000000001</v>
      </c>
      <c r="C7699">
        <v>4.0303230000000001</v>
      </c>
      <c r="F7699">
        <v>600.42434200000002</v>
      </c>
      <c r="G7699">
        <f t="shared" si="120"/>
        <v>-0.69815702544000002</v>
      </c>
      <c r="H7699">
        <v>4.0303230000000001</v>
      </c>
    </row>
    <row r="7700" spans="1:8" x14ac:dyDescent="0.35">
      <c r="A7700">
        <v>600.52634799999998</v>
      </c>
      <c r="B7700">
        <v>-0.15710499999999999</v>
      </c>
      <c r="C7700">
        <v>4.0268940000000004</v>
      </c>
      <c r="F7700">
        <v>600.52634799999998</v>
      </c>
      <c r="G7700">
        <f t="shared" si="120"/>
        <v>-0.69883760309999998</v>
      </c>
      <c r="H7700">
        <v>4.0268940000000004</v>
      </c>
    </row>
    <row r="7701" spans="1:8" x14ac:dyDescent="0.35">
      <c r="A7701">
        <v>600.62535400000002</v>
      </c>
      <c r="B7701">
        <v>-0.15690899999999999</v>
      </c>
      <c r="C7701">
        <v>4.0268600000000001</v>
      </c>
      <c r="F7701">
        <v>600.62535400000002</v>
      </c>
      <c r="G7701">
        <f t="shared" si="120"/>
        <v>-0.69796575197999999</v>
      </c>
      <c r="H7701">
        <v>4.0268600000000001</v>
      </c>
    </row>
    <row r="7702" spans="1:8" x14ac:dyDescent="0.35">
      <c r="A7702">
        <v>600.72436000000005</v>
      </c>
      <c r="B7702">
        <v>-0.15717600000000001</v>
      </c>
      <c r="C7702">
        <v>4.0269719999999998</v>
      </c>
      <c r="F7702">
        <v>600.72436000000005</v>
      </c>
      <c r="G7702">
        <f t="shared" si="120"/>
        <v>-0.69915342672000003</v>
      </c>
      <c r="H7702">
        <v>4.0269719999999998</v>
      </c>
    </row>
    <row r="7703" spans="1:8" x14ac:dyDescent="0.35">
      <c r="A7703">
        <v>600.82336499999997</v>
      </c>
      <c r="B7703">
        <v>-0.157109</v>
      </c>
      <c r="C7703">
        <v>4.0267179999999998</v>
      </c>
      <c r="F7703">
        <v>600.82336499999997</v>
      </c>
      <c r="G7703">
        <f t="shared" si="120"/>
        <v>-0.69885539598000002</v>
      </c>
      <c r="H7703">
        <v>4.0267179999999998</v>
      </c>
    </row>
    <row r="7704" spans="1:8" x14ac:dyDescent="0.35">
      <c r="A7704">
        <v>600.92537100000004</v>
      </c>
      <c r="B7704">
        <v>-0.15687599999999999</v>
      </c>
      <c r="C7704">
        <v>4.0264439999999997</v>
      </c>
      <c r="F7704">
        <v>600.92537100000004</v>
      </c>
      <c r="G7704">
        <f t="shared" si="120"/>
        <v>-0.69781896071999994</v>
      </c>
      <c r="H7704">
        <v>4.0264439999999997</v>
      </c>
    </row>
    <row r="7705" spans="1:8" x14ac:dyDescent="0.35">
      <c r="A7705">
        <v>601.02537700000005</v>
      </c>
      <c r="B7705">
        <v>-0.15687899999999999</v>
      </c>
      <c r="C7705">
        <v>4.026618</v>
      </c>
      <c r="F7705">
        <v>601.02537700000005</v>
      </c>
      <c r="G7705">
        <f t="shared" si="120"/>
        <v>-0.69783230537999996</v>
      </c>
      <c r="H7705">
        <v>4.026618</v>
      </c>
    </row>
    <row r="7706" spans="1:8" x14ac:dyDescent="0.35">
      <c r="A7706">
        <v>601.12638200000004</v>
      </c>
      <c r="B7706">
        <v>-0.15706100000000001</v>
      </c>
      <c r="C7706">
        <v>4.0307079999999997</v>
      </c>
      <c r="F7706">
        <v>601.12638200000004</v>
      </c>
      <c r="G7706">
        <f t="shared" si="120"/>
        <v>-0.69864188142000005</v>
      </c>
      <c r="H7706">
        <v>4.0307079999999997</v>
      </c>
    </row>
    <row r="7707" spans="1:8" x14ac:dyDescent="0.35">
      <c r="A7707">
        <v>601.223388</v>
      </c>
      <c r="B7707">
        <v>-0.15681899999999999</v>
      </c>
      <c r="C7707">
        <v>4.0267379999999999</v>
      </c>
      <c r="F7707">
        <v>601.223388</v>
      </c>
      <c r="G7707">
        <f t="shared" si="120"/>
        <v>-0.6975654121799999</v>
      </c>
      <c r="H7707">
        <v>4.0267379999999999</v>
      </c>
    </row>
    <row r="7708" spans="1:8" x14ac:dyDescent="0.35">
      <c r="A7708">
        <v>601.32339400000001</v>
      </c>
      <c r="B7708">
        <v>-0.15689600000000001</v>
      </c>
      <c r="C7708">
        <v>4.0264850000000001</v>
      </c>
      <c r="F7708">
        <v>601.32339400000001</v>
      </c>
      <c r="G7708">
        <f t="shared" si="120"/>
        <v>-0.69790792511999999</v>
      </c>
      <c r="H7708">
        <v>4.0264850000000001</v>
      </c>
    </row>
    <row r="7709" spans="1:8" x14ac:dyDescent="0.35">
      <c r="A7709">
        <v>601.42339900000002</v>
      </c>
      <c r="B7709">
        <v>-0.15715599999999999</v>
      </c>
      <c r="C7709">
        <v>4.0271100000000004</v>
      </c>
      <c r="F7709">
        <v>601.42339900000002</v>
      </c>
      <c r="G7709">
        <f t="shared" si="120"/>
        <v>-0.69906446231999997</v>
      </c>
      <c r="H7709">
        <v>4.0271100000000004</v>
      </c>
    </row>
    <row r="7710" spans="1:8" x14ac:dyDescent="0.35">
      <c r="A7710">
        <v>601.524405</v>
      </c>
      <c r="B7710">
        <v>-0.15731999999999999</v>
      </c>
      <c r="C7710">
        <v>4.0268519999999999</v>
      </c>
      <c r="F7710">
        <v>601.524405</v>
      </c>
      <c r="G7710">
        <f t="shared" si="120"/>
        <v>-0.69979397039999991</v>
      </c>
      <c r="H7710">
        <v>4.0268519999999999</v>
      </c>
    </row>
    <row r="7711" spans="1:8" x14ac:dyDescent="0.35">
      <c r="A7711">
        <v>601.62441100000001</v>
      </c>
      <c r="B7711">
        <v>-0.15709600000000001</v>
      </c>
      <c r="C7711">
        <v>4.0266409999999997</v>
      </c>
      <c r="F7711">
        <v>601.62441100000001</v>
      </c>
      <c r="G7711">
        <f t="shared" si="120"/>
        <v>-0.69879756912000002</v>
      </c>
      <c r="H7711">
        <v>4.0266409999999997</v>
      </c>
    </row>
    <row r="7712" spans="1:8" x14ac:dyDescent="0.35">
      <c r="A7712">
        <v>601.72341700000004</v>
      </c>
      <c r="B7712">
        <v>-0.15675800000000001</v>
      </c>
      <c r="C7712">
        <v>4.0266109999999999</v>
      </c>
      <c r="F7712">
        <v>601.72341700000004</v>
      </c>
      <c r="G7712">
        <f t="shared" si="120"/>
        <v>-0.69729407076000005</v>
      </c>
      <c r="H7712">
        <v>4.0266109999999999</v>
      </c>
    </row>
    <row r="7713" spans="1:8" x14ac:dyDescent="0.35">
      <c r="A7713">
        <v>601.82342200000005</v>
      </c>
      <c r="B7713">
        <v>-0.15709999999999999</v>
      </c>
      <c r="C7713">
        <v>4.026796</v>
      </c>
      <c r="F7713">
        <v>601.82342200000005</v>
      </c>
      <c r="G7713">
        <f t="shared" si="120"/>
        <v>-0.69881536199999994</v>
      </c>
      <c r="H7713">
        <v>4.026796</v>
      </c>
    </row>
    <row r="7714" spans="1:8" x14ac:dyDescent="0.35">
      <c r="A7714">
        <v>601.92342799999994</v>
      </c>
      <c r="B7714">
        <v>-0.156999</v>
      </c>
      <c r="C7714">
        <v>4.0268750000000004</v>
      </c>
      <c r="F7714">
        <v>601.92342799999994</v>
      </c>
      <c r="G7714">
        <f t="shared" si="120"/>
        <v>-0.69836609177999998</v>
      </c>
      <c r="H7714">
        <v>4.0268750000000004</v>
      </c>
    </row>
    <row r="7715" spans="1:8" x14ac:dyDescent="0.35">
      <c r="A7715">
        <v>602.02343399999995</v>
      </c>
      <c r="B7715">
        <v>-0.156717</v>
      </c>
      <c r="C7715">
        <v>4.0275780000000001</v>
      </c>
      <c r="F7715">
        <v>602.02343399999995</v>
      </c>
      <c r="G7715">
        <f t="shared" si="120"/>
        <v>-0.69711169374000004</v>
      </c>
      <c r="H7715">
        <v>4.0275780000000001</v>
      </c>
    </row>
    <row r="7716" spans="1:8" x14ac:dyDescent="0.35">
      <c r="A7716">
        <v>602.12544000000003</v>
      </c>
      <c r="B7716">
        <v>-0.157059</v>
      </c>
      <c r="C7716">
        <v>4.0261269999999998</v>
      </c>
      <c r="F7716">
        <v>602.12544000000003</v>
      </c>
      <c r="G7716">
        <f t="shared" si="120"/>
        <v>-0.69863298498000004</v>
      </c>
      <c r="H7716">
        <v>4.0261269999999998</v>
      </c>
    </row>
    <row r="7717" spans="1:8" x14ac:dyDescent="0.35">
      <c r="A7717">
        <v>602.22344499999997</v>
      </c>
      <c r="B7717">
        <v>-0.15710399999999999</v>
      </c>
      <c r="C7717">
        <v>4.0266840000000004</v>
      </c>
      <c r="F7717">
        <v>602.22344499999997</v>
      </c>
      <c r="G7717">
        <f t="shared" si="120"/>
        <v>-0.69883315487999997</v>
      </c>
      <c r="H7717">
        <v>4.0266840000000004</v>
      </c>
    </row>
    <row r="7718" spans="1:8" x14ac:dyDescent="0.35">
      <c r="A7718">
        <v>602.32345099999998</v>
      </c>
      <c r="B7718">
        <v>-0.156968</v>
      </c>
      <c r="C7718">
        <v>4.023981</v>
      </c>
      <c r="F7718">
        <v>602.32345099999998</v>
      </c>
      <c r="G7718">
        <f t="shared" si="120"/>
        <v>-0.69822819696000005</v>
      </c>
      <c r="H7718">
        <v>4.023981</v>
      </c>
    </row>
    <row r="7719" spans="1:8" x14ac:dyDescent="0.35">
      <c r="A7719">
        <v>602.42345699999998</v>
      </c>
      <c r="B7719">
        <v>-0.15704000000000001</v>
      </c>
      <c r="C7719">
        <v>4.0267439999999999</v>
      </c>
      <c r="F7719">
        <v>602.42345699999998</v>
      </c>
      <c r="G7719">
        <f t="shared" si="120"/>
        <v>-0.6985484688000001</v>
      </c>
      <c r="H7719">
        <v>4.0267439999999999</v>
      </c>
    </row>
    <row r="7720" spans="1:8" x14ac:dyDescent="0.35">
      <c r="A7720">
        <v>602.52446199999997</v>
      </c>
      <c r="B7720">
        <v>-0.15700700000000001</v>
      </c>
      <c r="C7720">
        <v>4.026821</v>
      </c>
      <c r="F7720">
        <v>602.52446199999997</v>
      </c>
      <c r="G7720">
        <f t="shared" si="120"/>
        <v>-0.69840167754000004</v>
      </c>
      <c r="H7720">
        <v>4.026821</v>
      </c>
    </row>
    <row r="7721" spans="1:8" x14ac:dyDescent="0.35">
      <c r="A7721">
        <v>602.62546799999996</v>
      </c>
      <c r="B7721">
        <v>-0.15693399999999999</v>
      </c>
      <c r="C7721">
        <v>4.0266330000000004</v>
      </c>
      <c r="F7721">
        <v>602.62546799999996</v>
      </c>
      <c r="G7721">
        <f t="shared" si="120"/>
        <v>-0.69807695747999998</v>
      </c>
      <c r="H7721">
        <v>4.0266330000000004</v>
      </c>
    </row>
    <row r="7722" spans="1:8" x14ac:dyDescent="0.35">
      <c r="A7722">
        <v>602.72547399999996</v>
      </c>
      <c r="B7722">
        <v>-0.15723899999999999</v>
      </c>
      <c r="C7722">
        <v>4.0266640000000002</v>
      </c>
      <c r="F7722">
        <v>602.72547399999996</v>
      </c>
      <c r="G7722">
        <f t="shared" si="120"/>
        <v>-0.69943366458</v>
      </c>
      <c r="H7722">
        <v>4.0266640000000002</v>
      </c>
    </row>
    <row r="7723" spans="1:8" x14ac:dyDescent="0.35">
      <c r="A7723">
        <v>602.82547999999997</v>
      </c>
      <c r="B7723">
        <v>-0.15711900000000001</v>
      </c>
      <c r="C7723">
        <v>4.0263739999999997</v>
      </c>
      <c r="F7723">
        <v>602.82547999999997</v>
      </c>
      <c r="G7723">
        <f t="shared" si="120"/>
        <v>-0.6988998781800001</v>
      </c>
      <c r="H7723">
        <v>4.0263739999999997</v>
      </c>
    </row>
    <row r="7724" spans="1:8" x14ac:dyDescent="0.35">
      <c r="A7724">
        <v>602.92548499999998</v>
      </c>
      <c r="B7724">
        <v>-0.15710499999999999</v>
      </c>
      <c r="C7724">
        <v>4.026675</v>
      </c>
      <c r="F7724">
        <v>602.92548499999998</v>
      </c>
      <c r="G7724">
        <f t="shared" si="120"/>
        <v>-0.69883760309999998</v>
      </c>
      <c r="H7724">
        <v>4.026675</v>
      </c>
    </row>
    <row r="7725" spans="1:8" x14ac:dyDescent="0.35">
      <c r="A7725">
        <v>603.02349100000004</v>
      </c>
      <c r="B7725">
        <v>-0.15732299999999999</v>
      </c>
      <c r="C7725">
        <v>4.0204899999999997</v>
      </c>
      <c r="F7725">
        <v>603.02349100000004</v>
      </c>
      <c r="G7725">
        <f t="shared" si="120"/>
        <v>-0.69980731505999993</v>
      </c>
      <c r="H7725">
        <v>4.0204899999999997</v>
      </c>
    </row>
    <row r="7726" spans="1:8" x14ac:dyDescent="0.35">
      <c r="A7726">
        <v>603.125497</v>
      </c>
      <c r="B7726">
        <v>-0.157055</v>
      </c>
      <c r="C7726">
        <v>4.0263749999999998</v>
      </c>
      <c r="F7726">
        <v>603.125497</v>
      </c>
      <c r="G7726">
        <f t="shared" si="120"/>
        <v>-0.6986151921</v>
      </c>
      <c r="H7726">
        <v>4.0263749999999998</v>
      </c>
    </row>
    <row r="7727" spans="1:8" x14ac:dyDescent="0.35">
      <c r="A7727">
        <v>603.22450300000003</v>
      </c>
      <c r="B7727">
        <v>-0.15703500000000001</v>
      </c>
      <c r="C7727">
        <v>4.023504</v>
      </c>
      <c r="F7727">
        <v>603.22450300000003</v>
      </c>
      <c r="G7727">
        <f t="shared" si="120"/>
        <v>-0.69852622770000006</v>
      </c>
      <c r="H7727">
        <v>4.023504</v>
      </c>
    </row>
    <row r="7728" spans="1:8" x14ac:dyDescent="0.35">
      <c r="A7728">
        <v>603.32550800000001</v>
      </c>
      <c r="B7728">
        <v>-0.157078</v>
      </c>
      <c r="C7728">
        <v>4.0259200000000002</v>
      </c>
      <c r="F7728">
        <v>603.32550800000001</v>
      </c>
      <c r="G7728">
        <f t="shared" si="120"/>
        <v>-0.69871750115999998</v>
      </c>
      <c r="H7728">
        <v>4.0259200000000002</v>
      </c>
    </row>
    <row r="7729" spans="1:8" x14ac:dyDescent="0.35">
      <c r="A7729">
        <v>603.42351399999995</v>
      </c>
      <c r="B7729">
        <v>-0.15696299999999999</v>
      </c>
      <c r="C7729">
        <v>4.0267330000000001</v>
      </c>
      <c r="F7729">
        <v>603.42351399999995</v>
      </c>
      <c r="G7729">
        <f t="shared" si="120"/>
        <v>-0.69820595586</v>
      </c>
      <c r="H7729">
        <v>4.0267330000000001</v>
      </c>
    </row>
    <row r="7730" spans="1:8" x14ac:dyDescent="0.35">
      <c r="A7730">
        <v>603.52451900000005</v>
      </c>
      <c r="B7730">
        <v>-0.15706000000000001</v>
      </c>
      <c r="C7730">
        <v>4.0265329999999997</v>
      </c>
      <c r="F7730">
        <v>603.52451900000005</v>
      </c>
      <c r="G7730">
        <f t="shared" si="120"/>
        <v>-0.69863743320000005</v>
      </c>
      <c r="H7730">
        <v>4.0265329999999997</v>
      </c>
    </row>
    <row r="7731" spans="1:8" x14ac:dyDescent="0.35">
      <c r="A7731">
        <v>603.62552500000004</v>
      </c>
      <c r="B7731">
        <v>-0.156967</v>
      </c>
      <c r="C7731">
        <v>4.0266479999999998</v>
      </c>
      <c r="F7731">
        <v>603.62552500000004</v>
      </c>
      <c r="G7731">
        <f t="shared" si="120"/>
        <v>-0.69822374874000004</v>
      </c>
      <c r="H7731">
        <v>4.0266479999999998</v>
      </c>
    </row>
    <row r="7732" spans="1:8" x14ac:dyDescent="0.35">
      <c r="A7732">
        <v>603.72453099999996</v>
      </c>
      <c r="B7732">
        <v>-0.157029</v>
      </c>
      <c r="C7732">
        <v>4.0264199999999999</v>
      </c>
      <c r="F7732">
        <v>603.72453099999996</v>
      </c>
      <c r="G7732">
        <f t="shared" si="120"/>
        <v>-0.69849953838000001</v>
      </c>
      <c r="H7732">
        <v>4.0264199999999999</v>
      </c>
    </row>
    <row r="7733" spans="1:8" x14ac:dyDescent="0.35">
      <c r="A7733">
        <v>603.82653700000003</v>
      </c>
      <c r="B7733">
        <v>-0.157249</v>
      </c>
      <c r="C7733">
        <v>4.0264009999999999</v>
      </c>
      <c r="F7733">
        <v>603.82653700000003</v>
      </c>
      <c r="G7733">
        <f t="shared" si="120"/>
        <v>-0.69947814677999998</v>
      </c>
      <c r="H7733">
        <v>4.0264009999999999</v>
      </c>
    </row>
    <row r="7734" spans="1:8" x14ac:dyDescent="0.35">
      <c r="A7734">
        <v>603.92454199999997</v>
      </c>
      <c r="B7734">
        <v>-0.15728600000000001</v>
      </c>
      <c r="C7734">
        <v>4.0248010000000001</v>
      </c>
      <c r="F7734">
        <v>603.92454199999997</v>
      </c>
      <c r="G7734">
        <f t="shared" si="120"/>
        <v>-0.69964273092000007</v>
      </c>
      <c r="H7734">
        <v>4.0248010000000001</v>
      </c>
    </row>
    <row r="7735" spans="1:8" x14ac:dyDescent="0.35">
      <c r="A7735">
        <v>604.02454799999998</v>
      </c>
      <c r="B7735">
        <v>-0.156912</v>
      </c>
      <c r="C7735">
        <v>4.0264249999999997</v>
      </c>
      <c r="F7735">
        <v>604.02454799999998</v>
      </c>
      <c r="G7735">
        <f t="shared" si="120"/>
        <v>-0.69797909664000002</v>
      </c>
      <c r="H7735">
        <v>4.0264249999999997</v>
      </c>
    </row>
    <row r="7736" spans="1:8" x14ac:dyDescent="0.35">
      <c r="A7736">
        <v>604.13555399999996</v>
      </c>
      <c r="B7736">
        <v>-0.15699299999999999</v>
      </c>
      <c r="C7736">
        <v>4.0274409999999996</v>
      </c>
      <c r="F7736">
        <v>604.13555399999996</v>
      </c>
      <c r="G7736">
        <f t="shared" si="120"/>
        <v>-0.69833940246000004</v>
      </c>
      <c r="H7736">
        <v>4.0274409999999996</v>
      </c>
    </row>
    <row r="7737" spans="1:8" x14ac:dyDescent="0.35">
      <c r="A7737">
        <v>604.22356000000002</v>
      </c>
      <c r="B7737">
        <v>-0.15731400000000001</v>
      </c>
      <c r="C7737">
        <v>4.0263790000000004</v>
      </c>
      <c r="F7737">
        <v>604.22356000000002</v>
      </c>
      <c r="G7737">
        <f t="shared" si="120"/>
        <v>-0.69976728108000008</v>
      </c>
      <c r="H7737">
        <v>4.0263790000000004</v>
      </c>
    </row>
    <row r="7738" spans="1:8" x14ac:dyDescent="0.35">
      <c r="A7738">
        <v>604.32556499999998</v>
      </c>
      <c r="B7738">
        <v>-0.157335</v>
      </c>
      <c r="C7738">
        <v>4.0264870000000004</v>
      </c>
      <c r="F7738">
        <v>604.32556499999998</v>
      </c>
      <c r="G7738">
        <f t="shared" si="120"/>
        <v>-0.69986069370000004</v>
      </c>
      <c r="H7738">
        <v>4.0264870000000004</v>
      </c>
    </row>
    <row r="7739" spans="1:8" x14ac:dyDescent="0.35">
      <c r="A7739">
        <v>604.42357100000004</v>
      </c>
      <c r="B7739">
        <v>-0.15717900000000001</v>
      </c>
      <c r="C7739">
        <v>4.026427</v>
      </c>
      <c r="F7739">
        <v>604.42357100000004</v>
      </c>
      <c r="G7739">
        <f t="shared" si="120"/>
        <v>-0.69916677138000005</v>
      </c>
      <c r="H7739">
        <v>4.026427</v>
      </c>
    </row>
    <row r="7740" spans="1:8" x14ac:dyDescent="0.35">
      <c r="A7740">
        <v>604.52357700000005</v>
      </c>
      <c r="B7740">
        <v>-0.15693299999999999</v>
      </c>
      <c r="C7740">
        <v>4.026656</v>
      </c>
      <c r="F7740">
        <v>604.52357700000005</v>
      </c>
      <c r="G7740">
        <f t="shared" si="120"/>
        <v>-0.69807250925999997</v>
      </c>
      <c r="H7740">
        <v>4.026656</v>
      </c>
    </row>
    <row r="7741" spans="1:8" x14ac:dyDescent="0.35">
      <c r="A7741">
        <v>604.62758299999996</v>
      </c>
      <c r="B7741">
        <v>-0.15734600000000001</v>
      </c>
      <c r="C7741">
        <v>4.0265950000000004</v>
      </c>
      <c r="F7741">
        <v>604.62758299999996</v>
      </c>
      <c r="G7741">
        <f t="shared" si="120"/>
        <v>-0.69990962412000002</v>
      </c>
      <c r="H7741">
        <v>4.0265950000000004</v>
      </c>
    </row>
    <row r="7742" spans="1:8" x14ac:dyDescent="0.35">
      <c r="A7742">
        <v>604.72558800000002</v>
      </c>
      <c r="B7742">
        <v>-0.15739300000000001</v>
      </c>
      <c r="C7742">
        <v>4.0262419999999999</v>
      </c>
      <c r="F7742">
        <v>604.72558800000002</v>
      </c>
      <c r="G7742">
        <f t="shared" si="120"/>
        <v>-0.70011869046000008</v>
      </c>
      <c r="H7742">
        <v>4.0262419999999999</v>
      </c>
    </row>
    <row r="7743" spans="1:8" x14ac:dyDescent="0.35">
      <c r="A7743">
        <v>604.82459400000005</v>
      </c>
      <c r="B7743">
        <v>-0.157194</v>
      </c>
      <c r="C7743">
        <v>4.0267580000000001</v>
      </c>
      <c r="F7743">
        <v>604.82459400000005</v>
      </c>
      <c r="G7743">
        <f t="shared" si="120"/>
        <v>-0.69923349467999996</v>
      </c>
      <c r="H7743">
        <v>4.0267580000000001</v>
      </c>
    </row>
    <row r="7744" spans="1:8" x14ac:dyDescent="0.35">
      <c r="A7744">
        <v>604.92460000000005</v>
      </c>
      <c r="B7744">
        <v>-0.157167</v>
      </c>
      <c r="C7744">
        <v>4.02942</v>
      </c>
      <c r="F7744">
        <v>604.92460000000005</v>
      </c>
      <c r="G7744">
        <f t="shared" si="120"/>
        <v>-0.69911339274000006</v>
      </c>
      <c r="H7744">
        <v>4.02942</v>
      </c>
    </row>
    <row r="7745" spans="1:8" x14ac:dyDescent="0.35">
      <c r="A7745">
        <v>605.02360499999998</v>
      </c>
      <c r="B7745">
        <v>-0.15799299999999999</v>
      </c>
      <c r="C7745">
        <v>4.0263600000000004</v>
      </c>
      <c r="F7745">
        <v>605.02360499999998</v>
      </c>
      <c r="G7745">
        <f t="shared" si="120"/>
        <v>-0.70278762246000004</v>
      </c>
      <c r="H7745">
        <v>4.0263600000000004</v>
      </c>
    </row>
    <row r="7746" spans="1:8" x14ac:dyDescent="0.35">
      <c r="A7746">
        <v>605.12561100000005</v>
      </c>
      <c r="B7746">
        <v>-0.15723799999999999</v>
      </c>
      <c r="C7746">
        <v>4.0260090000000002</v>
      </c>
      <c r="F7746">
        <v>605.12561100000005</v>
      </c>
      <c r="G7746">
        <f t="shared" si="120"/>
        <v>-0.69942921635999999</v>
      </c>
      <c r="H7746">
        <v>4.0260090000000002</v>
      </c>
    </row>
    <row r="7747" spans="1:8" x14ac:dyDescent="0.35">
      <c r="A7747">
        <v>605.22461699999997</v>
      </c>
      <c r="B7747">
        <v>-0.15709000000000001</v>
      </c>
      <c r="C7747">
        <v>4.0268290000000002</v>
      </c>
      <c r="F7747">
        <v>605.22461699999997</v>
      </c>
      <c r="G7747">
        <f t="shared" ref="G7747:G7810" si="121">B7747*4.44822</f>
        <v>-0.69877087980000008</v>
      </c>
      <c r="H7747">
        <v>4.0268290000000002</v>
      </c>
    </row>
    <row r="7748" spans="1:8" x14ac:dyDescent="0.35">
      <c r="A7748">
        <v>605.32462299999997</v>
      </c>
      <c r="B7748">
        <v>-0.157161</v>
      </c>
      <c r="C7748">
        <v>4.0262659999999997</v>
      </c>
      <c r="F7748">
        <v>605.32462299999997</v>
      </c>
      <c r="G7748">
        <f t="shared" si="121"/>
        <v>-0.69908670342000001</v>
      </c>
      <c r="H7748">
        <v>4.0262659999999997</v>
      </c>
    </row>
    <row r="7749" spans="1:8" x14ac:dyDescent="0.35">
      <c r="A7749">
        <v>605.42362800000001</v>
      </c>
      <c r="B7749">
        <v>-0.15723400000000001</v>
      </c>
      <c r="C7749">
        <v>4.0262840000000004</v>
      </c>
      <c r="F7749">
        <v>605.42362800000001</v>
      </c>
      <c r="G7749">
        <f t="shared" si="121"/>
        <v>-0.69941142348000007</v>
      </c>
      <c r="H7749">
        <v>4.0262840000000004</v>
      </c>
    </row>
    <row r="7750" spans="1:8" x14ac:dyDescent="0.35">
      <c r="A7750">
        <v>605.52463399999999</v>
      </c>
      <c r="B7750">
        <v>-0.15715599999999999</v>
      </c>
      <c r="C7750">
        <v>4.0263780000000002</v>
      </c>
      <c r="F7750">
        <v>605.52463399999999</v>
      </c>
      <c r="G7750">
        <f t="shared" si="121"/>
        <v>-0.69906446231999997</v>
      </c>
      <c r="H7750">
        <v>4.0263780000000002</v>
      </c>
    </row>
    <row r="7751" spans="1:8" x14ac:dyDescent="0.35">
      <c r="A7751">
        <v>605.62864000000002</v>
      </c>
      <c r="B7751">
        <v>-0.15737100000000001</v>
      </c>
      <c r="C7751">
        <v>4.026707</v>
      </c>
      <c r="F7751">
        <v>605.62864000000002</v>
      </c>
      <c r="G7751">
        <f t="shared" si="121"/>
        <v>-0.70002082962000001</v>
      </c>
      <c r="H7751">
        <v>4.026707</v>
      </c>
    </row>
    <row r="7752" spans="1:8" x14ac:dyDescent="0.35">
      <c r="A7752">
        <v>605.72464600000001</v>
      </c>
      <c r="B7752">
        <v>-0.15715199999999999</v>
      </c>
      <c r="C7752">
        <v>4.0265849999999999</v>
      </c>
      <c r="F7752">
        <v>605.72464600000001</v>
      </c>
      <c r="G7752">
        <f t="shared" si="121"/>
        <v>-0.69904666943999993</v>
      </c>
      <c r="H7752">
        <v>4.0265849999999999</v>
      </c>
    </row>
    <row r="7753" spans="1:8" x14ac:dyDescent="0.35">
      <c r="A7753">
        <v>605.82565099999999</v>
      </c>
      <c r="B7753">
        <v>-0.15709999999999999</v>
      </c>
      <c r="C7753">
        <v>4.0272019999999999</v>
      </c>
      <c r="F7753">
        <v>605.82565099999999</v>
      </c>
      <c r="G7753">
        <f t="shared" si="121"/>
        <v>-0.69881536199999994</v>
      </c>
      <c r="H7753">
        <v>4.0272019999999999</v>
      </c>
    </row>
    <row r="7754" spans="1:8" x14ac:dyDescent="0.35">
      <c r="A7754">
        <v>605.925657</v>
      </c>
      <c r="B7754">
        <v>-0.15665999999999999</v>
      </c>
      <c r="C7754">
        <v>4.0308380000000001</v>
      </c>
      <c r="F7754">
        <v>605.925657</v>
      </c>
      <c r="G7754">
        <f t="shared" si="121"/>
        <v>-0.6968581452</v>
      </c>
      <c r="H7754">
        <v>4.0308380000000001</v>
      </c>
    </row>
    <row r="7755" spans="1:8" x14ac:dyDescent="0.35">
      <c r="A7755">
        <v>606.02366300000006</v>
      </c>
      <c r="B7755">
        <v>-0.15690699999999999</v>
      </c>
      <c r="C7755">
        <v>4.0265430000000002</v>
      </c>
      <c r="F7755">
        <v>606.02366300000006</v>
      </c>
      <c r="G7755">
        <f t="shared" si="121"/>
        <v>-0.69795685553999998</v>
      </c>
      <c r="H7755">
        <v>4.0265430000000002</v>
      </c>
    </row>
    <row r="7756" spans="1:8" x14ac:dyDescent="0.35">
      <c r="A7756">
        <v>606.12866799999995</v>
      </c>
      <c r="B7756">
        <v>-0.15688299999999999</v>
      </c>
      <c r="C7756">
        <v>4.0266000000000002</v>
      </c>
      <c r="F7756">
        <v>606.12866799999995</v>
      </c>
      <c r="G7756">
        <f t="shared" si="121"/>
        <v>-0.69785009826</v>
      </c>
      <c r="H7756">
        <v>4.0266000000000002</v>
      </c>
    </row>
    <row r="7757" spans="1:8" x14ac:dyDescent="0.35">
      <c r="A7757">
        <v>606.22467400000005</v>
      </c>
      <c r="B7757">
        <v>-0.15681100000000001</v>
      </c>
      <c r="C7757">
        <v>4.0263720000000003</v>
      </c>
      <c r="F7757">
        <v>606.22467400000005</v>
      </c>
      <c r="G7757">
        <f t="shared" si="121"/>
        <v>-0.69752982642000005</v>
      </c>
      <c r="H7757">
        <v>4.0263720000000003</v>
      </c>
    </row>
    <row r="7758" spans="1:8" x14ac:dyDescent="0.35">
      <c r="A7758">
        <v>606.32568000000003</v>
      </c>
      <c r="B7758">
        <v>-0.15704599999999999</v>
      </c>
      <c r="C7758">
        <v>4.0261810000000002</v>
      </c>
      <c r="F7758">
        <v>606.32568000000003</v>
      </c>
      <c r="G7758">
        <f t="shared" si="121"/>
        <v>-0.69857515811999993</v>
      </c>
      <c r="H7758">
        <v>4.0261810000000002</v>
      </c>
    </row>
    <row r="7759" spans="1:8" x14ac:dyDescent="0.35">
      <c r="A7759">
        <v>606.42468499999995</v>
      </c>
      <c r="B7759">
        <v>-0.15714</v>
      </c>
      <c r="C7759">
        <v>4.0263229999999997</v>
      </c>
      <c r="F7759">
        <v>606.42468499999995</v>
      </c>
      <c r="G7759">
        <f t="shared" si="121"/>
        <v>-0.69899329080000006</v>
      </c>
      <c r="H7759">
        <v>4.0263229999999997</v>
      </c>
    </row>
    <row r="7760" spans="1:8" x14ac:dyDescent="0.35">
      <c r="A7760">
        <v>606.52569100000005</v>
      </c>
      <c r="B7760">
        <v>-0.157471</v>
      </c>
      <c r="C7760">
        <v>4.0264189999999997</v>
      </c>
      <c r="F7760">
        <v>606.52569100000005</v>
      </c>
      <c r="G7760">
        <f t="shared" si="121"/>
        <v>-0.70046565161999996</v>
      </c>
      <c r="H7760">
        <v>4.0264189999999997</v>
      </c>
    </row>
    <row r="7761" spans="1:8" x14ac:dyDescent="0.35">
      <c r="A7761">
        <v>606.62569699999995</v>
      </c>
      <c r="B7761">
        <v>-0.15731200000000001</v>
      </c>
      <c r="C7761">
        <v>4.0262390000000003</v>
      </c>
      <c r="F7761">
        <v>606.62569699999995</v>
      </c>
      <c r="G7761">
        <f t="shared" si="121"/>
        <v>-0.69975838464000006</v>
      </c>
      <c r="H7761">
        <v>4.0262390000000003</v>
      </c>
    </row>
    <row r="7762" spans="1:8" x14ac:dyDescent="0.35">
      <c r="A7762">
        <v>606.72470299999998</v>
      </c>
      <c r="B7762">
        <v>-0.157439</v>
      </c>
      <c r="C7762">
        <v>4.0264189999999997</v>
      </c>
      <c r="F7762">
        <v>606.72470299999998</v>
      </c>
      <c r="G7762">
        <f t="shared" si="121"/>
        <v>-0.70032330858000003</v>
      </c>
      <c r="H7762">
        <v>4.0264189999999997</v>
      </c>
    </row>
    <row r="7763" spans="1:8" x14ac:dyDescent="0.35">
      <c r="A7763">
        <v>606.82370900000001</v>
      </c>
      <c r="B7763">
        <v>-0.157447</v>
      </c>
      <c r="C7763">
        <v>4.0222049999999996</v>
      </c>
      <c r="F7763">
        <v>606.82370900000001</v>
      </c>
      <c r="G7763">
        <f t="shared" si="121"/>
        <v>-0.70035889433999998</v>
      </c>
      <c r="H7763">
        <v>4.0222049999999996</v>
      </c>
    </row>
    <row r="7764" spans="1:8" x14ac:dyDescent="0.35">
      <c r="A7764">
        <v>606.92371400000002</v>
      </c>
      <c r="B7764">
        <v>-0.15739800000000001</v>
      </c>
      <c r="C7764">
        <v>4.0261899999999997</v>
      </c>
      <c r="F7764">
        <v>606.92371400000002</v>
      </c>
      <c r="G7764">
        <f t="shared" si="121"/>
        <v>-0.70014093156000001</v>
      </c>
      <c r="H7764">
        <v>4.0261899999999997</v>
      </c>
    </row>
    <row r="7765" spans="1:8" x14ac:dyDescent="0.35">
      <c r="A7765">
        <v>607.02472</v>
      </c>
      <c r="B7765">
        <v>-0.15734200000000001</v>
      </c>
      <c r="C7765">
        <v>4.0232669999999997</v>
      </c>
      <c r="F7765">
        <v>607.02472</v>
      </c>
      <c r="G7765">
        <f t="shared" si="121"/>
        <v>-0.6998918312400001</v>
      </c>
      <c r="H7765">
        <v>4.0232669999999997</v>
      </c>
    </row>
    <row r="7766" spans="1:8" x14ac:dyDescent="0.35">
      <c r="A7766">
        <v>607.12472500000001</v>
      </c>
      <c r="B7766">
        <v>-0.15737899999999999</v>
      </c>
      <c r="C7766">
        <v>4.0264280000000001</v>
      </c>
      <c r="F7766">
        <v>607.12472500000001</v>
      </c>
      <c r="G7766">
        <f t="shared" si="121"/>
        <v>-0.70005641537999996</v>
      </c>
      <c r="H7766">
        <v>4.0264280000000001</v>
      </c>
    </row>
    <row r="7767" spans="1:8" x14ac:dyDescent="0.35">
      <c r="A7767">
        <v>607.22473100000002</v>
      </c>
      <c r="B7767">
        <v>-0.157087</v>
      </c>
      <c r="C7767">
        <v>4.0262219999999997</v>
      </c>
      <c r="F7767">
        <v>607.22473100000002</v>
      </c>
      <c r="G7767">
        <f t="shared" si="121"/>
        <v>-0.69875753514000005</v>
      </c>
      <c r="H7767">
        <v>4.0262219999999997</v>
      </c>
    </row>
    <row r="7768" spans="1:8" x14ac:dyDescent="0.35">
      <c r="A7768">
        <v>607.32473700000003</v>
      </c>
      <c r="B7768">
        <v>-0.15717300000000001</v>
      </c>
      <c r="C7768">
        <v>4.0259900000000002</v>
      </c>
      <c r="F7768">
        <v>607.32473700000003</v>
      </c>
      <c r="G7768">
        <f t="shared" si="121"/>
        <v>-0.69914008206</v>
      </c>
      <c r="H7768">
        <v>4.0259900000000002</v>
      </c>
    </row>
    <row r="7769" spans="1:8" x14ac:dyDescent="0.35">
      <c r="A7769">
        <v>607.42474300000003</v>
      </c>
      <c r="B7769">
        <v>-0.157385</v>
      </c>
      <c r="C7769">
        <v>4.0260420000000003</v>
      </c>
      <c r="F7769">
        <v>607.42474300000003</v>
      </c>
      <c r="G7769">
        <f t="shared" si="121"/>
        <v>-0.70008310470000001</v>
      </c>
      <c r="H7769">
        <v>4.0260420000000003</v>
      </c>
    </row>
    <row r="7770" spans="1:8" x14ac:dyDescent="0.35">
      <c r="A7770">
        <v>607.52474800000005</v>
      </c>
      <c r="B7770">
        <v>-0.15723899999999999</v>
      </c>
      <c r="C7770">
        <v>4.0259200000000002</v>
      </c>
      <c r="F7770">
        <v>607.52474800000005</v>
      </c>
      <c r="G7770">
        <f t="shared" si="121"/>
        <v>-0.69943366458</v>
      </c>
      <c r="H7770">
        <v>4.0259200000000002</v>
      </c>
    </row>
    <row r="7771" spans="1:8" x14ac:dyDescent="0.35">
      <c r="A7771">
        <v>607.62675400000001</v>
      </c>
      <c r="B7771">
        <v>-0.15726299999999999</v>
      </c>
      <c r="C7771">
        <v>4.0261750000000003</v>
      </c>
      <c r="F7771">
        <v>607.62675400000001</v>
      </c>
      <c r="G7771">
        <f t="shared" si="121"/>
        <v>-0.69954042185999998</v>
      </c>
      <c r="H7771">
        <v>4.0261750000000003</v>
      </c>
    </row>
    <row r="7772" spans="1:8" x14ac:dyDescent="0.35">
      <c r="A7772">
        <v>607.72475999999995</v>
      </c>
      <c r="B7772">
        <v>-0.15713299999999999</v>
      </c>
      <c r="C7772">
        <v>4.025906</v>
      </c>
      <c r="F7772">
        <v>607.72475999999995</v>
      </c>
      <c r="G7772">
        <f t="shared" si="121"/>
        <v>-0.69896215326</v>
      </c>
      <c r="H7772">
        <v>4.025906</v>
      </c>
    </row>
    <row r="7773" spans="1:8" x14ac:dyDescent="0.35">
      <c r="A7773">
        <v>607.82476599999995</v>
      </c>
      <c r="B7773">
        <v>-0.157335</v>
      </c>
      <c r="C7773">
        <v>4.0242969999999998</v>
      </c>
      <c r="F7773">
        <v>607.82476599999995</v>
      </c>
      <c r="G7773">
        <f t="shared" si="121"/>
        <v>-0.69986069370000004</v>
      </c>
      <c r="H7773">
        <v>4.0242969999999998</v>
      </c>
    </row>
    <row r="7774" spans="1:8" x14ac:dyDescent="0.35">
      <c r="A7774">
        <v>607.92477099999996</v>
      </c>
      <c r="B7774">
        <v>-0.15704799999999999</v>
      </c>
      <c r="C7774">
        <v>4.0259400000000003</v>
      </c>
      <c r="F7774">
        <v>607.92477099999996</v>
      </c>
      <c r="G7774">
        <f t="shared" si="121"/>
        <v>-0.69858405455999995</v>
      </c>
      <c r="H7774">
        <v>4.0259400000000003</v>
      </c>
    </row>
    <row r="7775" spans="1:8" x14ac:dyDescent="0.35">
      <c r="A7775">
        <v>608.023777</v>
      </c>
      <c r="B7775">
        <v>-0.15706700000000001</v>
      </c>
      <c r="C7775">
        <v>4.0271090000000003</v>
      </c>
      <c r="F7775">
        <v>608.023777</v>
      </c>
      <c r="G7775">
        <f t="shared" si="121"/>
        <v>-0.69866857074000011</v>
      </c>
      <c r="H7775">
        <v>4.0271090000000003</v>
      </c>
    </row>
    <row r="7776" spans="1:8" x14ac:dyDescent="0.35">
      <c r="A7776">
        <v>608.12678300000005</v>
      </c>
      <c r="B7776">
        <v>-0.15721499999999999</v>
      </c>
      <c r="C7776">
        <v>4.026008</v>
      </c>
      <c r="F7776">
        <v>608.12678300000005</v>
      </c>
      <c r="G7776">
        <f t="shared" si="121"/>
        <v>-0.69932690730000002</v>
      </c>
      <c r="H7776">
        <v>4.026008</v>
      </c>
    </row>
    <row r="7777" spans="1:8" x14ac:dyDescent="0.35">
      <c r="A7777">
        <v>608.22378800000001</v>
      </c>
      <c r="B7777">
        <v>-0.15715299999999999</v>
      </c>
      <c r="C7777">
        <v>4.0260439999999997</v>
      </c>
      <c r="F7777">
        <v>608.22378800000001</v>
      </c>
      <c r="G7777">
        <f t="shared" si="121"/>
        <v>-0.69905111765999994</v>
      </c>
      <c r="H7777">
        <v>4.0260439999999997</v>
      </c>
    </row>
    <row r="7778" spans="1:8" x14ac:dyDescent="0.35">
      <c r="A7778">
        <v>608.324794</v>
      </c>
      <c r="B7778">
        <v>-0.15723500000000001</v>
      </c>
      <c r="C7778">
        <v>4.025976</v>
      </c>
      <c r="F7778">
        <v>608.324794</v>
      </c>
      <c r="G7778">
        <f t="shared" si="121"/>
        <v>-0.69941587170000008</v>
      </c>
      <c r="H7778">
        <v>4.025976</v>
      </c>
    </row>
    <row r="7779" spans="1:8" x14ac:dyDescent="0.35">
      <c r="A7779">
        <v>608.42579999999998</v>
      </c>
      <c r="B7779">
        <v>-0.15733</v>
      </c>
      <c r="C7779">
        <v>4.0258159999999998</v>
      </c>
      <c r="F7779">
        <v>608.42579999999998</v>
      </c>
      <c r="G7779">
        <f t="shared" si="121"/>
        <v>-0.69983845259999999</v>
      </c>
      <c r="H7779">
        <v>4.0258159999999998</v>
      </c>
    </row>
    <row r="7780" spans="1:8" x14ac:dyDescent="0.35">
      <c r="A7780">
        <v>608.52480600000001</v>
      </c>
      <c r="B7780">
        <v>-0.15746199999999999</v>
      </c>
      <c r="C7780">
        <v>4.024718</v>
      </c>
      <c r="F7780">
        <v>608.52480600000001</v>
      </c>
      <c r="G7780">
        <f t="shared" si="121"/>
        <v>-0.70042561764</v>
      </c>
      <c r="H7780">
        <v>4.024718</v>
      </c>
    </row>
    <row r="7781" spans="1:8" x14ac:dyDescent="0.35">
      <c r="A7781">
        <v>608.62481100000002</v>
      </c>
      <c r="B7781">
        <v>-0.15738099999999999</v>
      </c>
      <c r="C7781">
        <v>4.0261089999999999</v>
      </c>
      <c r="F7781">
        <v>608.62481100000002</v>
      </c>
      <c r="G7781">
        <f t="shared" si="121"/>
        <v>-0.70006531181999998</v>
      </c>
      <c r="H7781">
        <v>4.0261089999999999</v>
      </c>
    </row>
    <row r="7782" spans="1:8" x14ac:dyDescent="0.35">
      <c r="A7782">
        <v>608.72481700000003</v>
      </c>
      <c r="B7782">
        <v>-0.157082</v>
      </c>
      <c r="C7782">
        <v>4.0265849999999999</v>
      </c>
      <c r="F7782">
        <v>608.72481700000003</v>
      </c>
      <c r="G7782">
        <f t="shared" si="121"/>
        <v>-0.69873529404000001</v>
      </c>
      <c r="H7782">
        <v>4.0265849999999999</v>
      </c>
    </row>
    <row r="7783" spans="1:8" x14ac:dyDescent="0.35">
      <c r="A7783">
        <v>608.82382299999995</v>
      </c>
      <c r="B7783">
        <v>-0.157309</v>
      </c>
      <c r="C7783">
        <v>4.026332</v>
      </c>
      <c r="F7783">
        <v>608.82382299999995</v>
      </c>
      <c r="G7783">
        <f t="shared" si="121"/>
        <v>-0.69974503998000004</v>
      </c>
      <c r="H7783">
        <v>4.026332</v>
      </c>
    </row>
    <row r="7784" spans="1:8" x14ac:dyDescent="0.35">
      <c r="A7784">
        <v>608.92382899999996</v>
      </c>
      <c r="B7784">
        <v>-0.15713299999999999</v>
      </c>
      <c r="C7784">
        <v>4.0251710000000003</v>
      </c>
      <c r="F7784">
        <v>608.92382899999996</v>
      </c>
      <c r="G7784">
        <f t="shared" si="121"/>
        <v>-0.69896215326</v>
      </c>
      <c r="H7784">
        <v>4.0251710000000003</v>
      </c>
    </row>
    <row r="7785" spans="1:8" x14ac:dyDescent="0.35">
      <c r="A7785">
        <v>609.02383399999997</v>
      </c>
      <c r="B7785">
        <v>-0.15745799999999999</v>
      </c>
      <c r="C7785">
        <v>4.0267210000000002</v>
      </c>
      <c r="F7785">
        <v>609.02383399999997</v>
      </c>
      <c r="G7785">
        <f t="shared" si="121"/>
        <v>-0.70040782475999996</v>
      </c>
      <c r="H7785">
        <v>4.0267210000000002</v>
      </c>
    </row>
    <row r="7786" spans="1:8" x14ac:dyDescent="0.35">
      <c r="A7786">
        <v>609.12483999999995</v>
      </c>
      <c r="B7786">
        <v>-0.157331</v>
      </c>
      <c r="C7786">
        <v>4.0268670000000002</v>
      </c>
      <c r="F7786">
        <v>609.12483999999995</v>
      </c>
      <c r="G7786">
        <f t="shared" si="121"/>
        <v>-0.69984290082</v>
      </c>
      <c r="H7786">
        <v>4.0268670000000002</v>
      </c>
    </row>
    <row r="7787" spans="1:8" x14ac:dyDescent="0.35">
      <c r="A7787">
        <v>609.22484499999996</v>
      </c>
      <c r="B7787">
        <v>-0.15740499999999999</v>
      </c>
      <c r="C7787">
        <v>4.0269019999999998</v>
      </c>
      <c r="F7787">
        <v>609.22484499999996</v>
      </c>
      <c r="G7787">
        <f t="shared" si="121"/>
        <v>-0.70017206909999996</v>
      </c>
      <c r="H7787">
        <v>4.0269019999999998</v>
      </c>
    </row>
    <row r="7788" spans="1:8" x14ac:dyDescent="0.35">
      <c r="A7788">
        <v>609.33885199999997</v>
      </c>
      <c r="B7788">
        <v>-0.157083</v>
      </c>
      <c r="C7788">
        <v>4.0266120000000001</v>
      </c>
      <c r="F7788">
        <v>609.33885199999997</v>
      </c>
      <c r="G7788">
        <f t="shared" si="121"/>
        <v>-0.69873974226000002</v>
      </c>
      <c r="H7788">
        <v>4.0266120000000001</v>
      </c>
    </row>
    <row r="7789" spans="1:8" x14ac:dyDescent="0.35">
      <c r="A7789">
        <v>609.42485699999997</v>
      </c>
      <c r="B7789">
        <v>-0.157365</v>
      </c>
      <c r="C7789">
        <v>4.0266229999999998</v>
      </c>
      <c r="F7789">
        <v>609.42485699999997</v>
      </c>
      <c r="G7789">
        <f t="shared" si="121"/>
        <v>-0.69999414030000007</v>
      </c>
      <c r="H7789">
        <v>4.0266229999999998</v>
      </c>
    </row>
    <row r="7790" spans="1:8" x14ac:dyDescent="0.35">
      <c r="A7790">
        <v>609.52486299999998</v>
      </c>
      <c r="B7790">
        <v>-0.15706000000000001</v>
      </c>
      <c r="C7790">
        <v>4.0269630000000003</v>
      </c>
      <c r="F7790">
        <v>609.52486299999998</v>
      </c>
      <c r="G7790">
        <f t="shared" si="121"/>
        <v>-0.69863743320000005</v>
      </c>
      <c r="H7790">
        <v>4.0269630000000003</v>
      </c>
    </row>
    <row r="7791" spans="1:8" x14ac:dyDescent="0.35">
      <c r="A7791">
        <v>609.62486799999999</v>
      </c>
      <c r="B7791">
        <v>-0.15723699999999999</v>
      </c>
      <c r="C7791">
        <v>4.0308200000000003</v>
      </c>
      <c r="F7791">
        <v>609.62486799999999</v>
      </c>
      <c r="G7791">
        <f t="shared" si="121"/>
        <v>-0.69942476813999999</v>
      </c>
      <c r="H7791">
        <v>4.0308200000000003</v>
      </c>
    </row>
    <row r="7792" spans="1:8" x14ac:dyDescent="0.35">
      <c r="A7792">
        <v>609.72587399999998</v>
      </c>
      <c r="B7792">
        <v>-0.15739800000000001</v>
      </c>
      <c r="C7792">
        <v>4.027793</v>
      </c>
      <c r="F7792">
        <v>609.72587399999998</v>
      </c>
      <c r="G7792">
        <f t="shared" si="121"/>
        <v>-0.70014093156000001</v>
      </c>
      <c r="H7792">
        <v>4.027793</v>
      </c>
    </row>
    <row r="7793" spans="1:8" x14ac:dyDescent="0.35">
      <c r="A7793">
        <v>609.82488000000001</v>
      </c>
      <c r="B7793">
        <v>-0.157059</v>
      </c>
      <c r="C7793">
        <v>4.0267840000000001</v>
      </c>
      <c r="F7793">
        <v>609.82488000000001</v>
      </c>
      <c r="G7793">
        <f t="shared" si="121"/>
        <v>-0.69863298498000004</v>
      </c>
      <c r="H7793">
        <v>4.0267840000000001</v>
      </c>
    </row>
    <row r="7794" spans="1:8" x14ac:dyDescent="0.35">
      <c r="A7794">
        <v>609.92388600000004</v>
      </c>
      <c r="B7794">
        <v>-0.15712000000000001</v>
      </c>
      <c r="C7794">
        <v>4.0239159999999998</v>
      </c>
      <c r="F7794">
        <v>609.92388600000004</v>
      </c>
      <c r="G7794">
        <f t="shared" si="121"/>
        <v>-0.6989043264</v>
      </c>
      <c r="H7794">
        <v>4.0239159999999998</v>
      </c>
    </row>
    <row r="7795" spans="1:8" x14ac:dyDescent="0.35">
      <c r="A7795">
        <v>610.02489100000003</v>
      </c>
      <c r="B7795">
        <v>-0.15745700000000001</v>
      </c>
      <c r="C7795">
        <v>4.0268969999999999</v>
      </c>
      <c r="F7795">
        <v>610.02489100000003</v>
      </c>
      <c r="G7795">
        <f t="shared" si="121"/>
        <v>-0.70040337654000007</v>
      </c>
      <c r="H7795">
        <v>4.0268969999999999</v>
      </c>
    </row>
    <row r="7796" spans="1:8" x14ac:dyDescent="0.35">
      <c r="A7796">
        <v>610.12489700000003</v>
      </c>
      <c r="B7796">
        <v>-0.15717300000000001</v>
      </c>
      <c r="C7796">
        <v>4.0266460000000004</v>
      </c>
      <c r="F7796">
        <v>610.12489700000003</v>
      </c>
      <c r="G7796">
        <f t="shared" si="121"/>
        <v>-0.69914008206</v>
      </c>
      <c r="H7796">
        <v>4.0266460000000004</v>
      </c>
    </row>
    <row r="7797" spans="1:8" x14ac:dyDescent="0.35">
      <c r="A7797">
        <v>610.22490300000004</v>
      </c>
      <c r="B7797">
        <v>-0.157003</v>
      </c>
      <c r="C7797">
        <v>4.0269630000000003</v>
      </c>
      <c r="F7797">
        <v>610.22490300000004</v>
      </c>
      <c r="G7797">
        <f t="shared" si="121"/>
        <v>-0.69838388466000001</v>
      </c>
      <c r="H7797">
        <v>4.0269630000000003</v>
      </c>
    </row>
    <row r="7798" spans="1:8" x14ac:dyDescent="0.35">
      <c r="A7798">
        <v>610.32490900000005</v>
      </c>
      <c r="B7798">
        <v>-0.157193</v>
      </c>
      <c r="C7798">
        <v>4.0270289999999997</v>
      </c>
      <c r="F7798">
        <v>610.32490900000005</v>
      </c>
      <c r="G7798">
        <f t="shared" si="121"/>
        <v>-0.69922904646000006</v>
      </c>
      <c r="H7798">
        <v>4.0270289999999997</v>
      </c>
    </row>
    <row r="7799" spans="1:8" x14ac:dyDescent="0.35">
      <c r="A7799">
        <v>610.42491399999994</v>
      </c>
      <c r="B7799">
        <v>-0.15714500000000001</v>
      </c>
      <c r="C7799">
        <v>4.0267929999999996</v>
      </c>
      <c r="F7799">
        <v>610.42491399999994</v>
      </c>
      <c r="G7799">
        <f t="shared" si="121"/>
        <v>-0.69901553189999999</v>
      </c>
      <c r="H7799">
        <v>4.0267929999999996</v>
      </c>
    </row>
    <row r="7800" spans="1:8" x14ac:dyDescent="0.35">
      <c r="A7800">
        <v>610.52391999999998</v>
      </c>
      <c r="B7800">
        <v>-0.15695200000000001</v>
      </c>
      <c r="C7800">
        <v>4.0266010000000003</v>
      </c>
      <c r="F7800">
        <v>610.52391999999998</v>
      </c>
      <c r="G7800">
        <f t="shared" si="121"/>
        <v>-0.69815702544000002</v>
      </c>
      <c r="H7800">
        <v>4.0266010000000003</v>
      </c>
    </row>
    <row r="7801" spans="1:8" x14ac:dyDescent="0.35">
      <c r="A7801">
        <v>610.62392599999998</v>
      </c>
      <c r="B7801">
        <v>-0.15697</v>
      </c>
      <c r="C7801">
        <v>4.0256740000000004</v>
      </c>
      <c r="F7801">
        <v>610.62392599999998</v>
      </c>
      <c r="G7801">
        <f t="shared" si="121"/>
        <v>-0.69823709339999995</v>
      </c>
      <c r="H7801">
        <v>4.0256740000000004</v>
      </c>
    </row>
    <row r="7802" spans="1:8" x14ac:dyDescent="0.35">
      <c r="A7802">
        <v>610.72593199999994</v>
      </c>
      <c r="B7802">
        <v>-0.157083</v>
      </c>
      <c r="C7802">
        <v>4.0274419999999997</v>
      </c>
      <c r="F7802">
        <v>610.72593199999994</v>
      </c>
      <c r="G7802">
        <f t="shared" si="121"/>
        <v>-0.69873974226000002</v>
      </c>
      <c r="H7802">
        <v>4.0274419999999997</v>
      </c>
    </row>
    <row r="7803" spans="1:8" x14ac:dyDescent="0.35">
      <c r="A7803">
        <v>610.823937</v>
      </c>
      <c r="B7803">
        <v>-0.15712200000000001</v>
      </c>
      <c r="C7803">
        <v>4.0297980000000004</v>
      </c>
      <c r="F7803">
        <v>610.823937</v>
      </c>
      <c r="G7803">
        <f t="shared" si="121"/>
        <v>-0.69891322284000001</v>
      </c>
      <c r="H7803">
        <v>4.0297980000000004</v>
      </c>
    </row>
    <row r="7804" spans="1:8" x14ac:dyDescent="0.35">
      <c r="A7804">
        <v>610.92394300000001</v>
      </c>
      <c r="B7804">
        <v>-0.15700800000000001</v>
      </c>
      <c r="C7804">
        <v>4.027037</v>
      </c>
      <c r="F7804">
        <v>610.92394300000001</v>
      </c>
      <c r="G7804">
        <f t="shared" si="121"/>
        <v>-0.69840612576000005</v>
      </c>
      <c r="H7804">
        <v>4.027037</v>
      </c>
    </row>
    <row r="7805" spans="1:8" x14ac:dyDescent="0.35">
      <c r="A7805">
        <v>611.02694899999995</v>
      </c>
      <c r="B7805">
        <v>-0.15690399999999999</v>
      </c>
      <c r="C7805">
        <v>4.0268889999999997</v>
      </c>
      <c r="F7805">
        <v>611.02694899999995</v>
      </c>
      <c r="G7805">
        <f t="shared" si="121"/>
        <v>-0.69794351087999995</v>
      </c>
      <c r="H7805">
        <v>4.0268889999999997</v>
      </c>
    </row>
    <row r="7806" spans="1:8" x14ac:dyDescent="0.35">
      <c r="A7806">
        <v>611.124954</v>
      </c>
      <c r="B7806">
        <v>-0.15693499999999999</v>
      </c>
      <c r="C7806">
        <v>4.0269440000000003</v>
      </c>
      <c r="F7806">
        <v>611.124954</v>
      </c>
      <c r="G7806">
        <f t="shared" si="121"/>
        <v>-0.69808140569999999</v>
      </c>
      <c r="H7806">
        <v>4.0269440000000003</v>
      </c>
    </row>
    <row r="7807" spans="1:8" x14ac:dyDescent="0.35">
      <c r="A7807">
        <v>611.22496000000001</v>
      </c>
      <c r="B7807">
        <v>-0.15711600000000001</v>
      </c>
      <c r="C7807">
        <v>4.0270289999999997</v>
      </c>
      <c r="F7807">
        <v>611.22496000000001</v>
      </c>
      <c r="G7807">
        <f t="shared" si="121"/>
        <v>-0.69888653352000008</v>
      </c>
      <c r="H7807">
        <v>4.0270289999999997</v>
      </c>
    </row>
    <row r="7808" spans="1:8" x14ac:dyDescent="0.35">
      <c r="A7808">
        <v>611.32496600000002</v>
      </c>
      <c r="B7808">
        <v>-0.15706899999999999</v>
      </c>
      <c r="C7808">
        <v>4.0268689999999996</v>
      </c>
      <c r="F7808">
        <v>611.32496600000002</v>
      </c>
      <c r="G7808">
        <f t="shared" si="121"/>
        <v>-0.6986774671799999</v>
      </c>
      <c r="H7808">
        <v>4.0268689999999996</v>
      </c>
    </row>
    <row r="7809" spans="1:8" x14ac:dyDescent="0.35">
      <c r="A7809">
        <v>611.42497200000003</v>
      </c>
      <c r="B7809">
        <v>-0.15703700000000001</v>
      </c>
      <c r="C7809">
        <v>4.0271929999999996</v>
      </c>
      <c r="F7809">
        <v>611.42497200000003</v>
      </c>
      <c r="G7809">
        <f t="shared" si="121"/>
        <v>-0.69853512414000007</v>
      </c>
      <c r="H7809">
        <v>4.0271929999999996</v>
      </c>
    </row>
    <row r="7810" spans="1:8" x14ac:dyDescent="0.35">
      <c r="A7810">
        <v>611.52497700000004</v>
      </c>
      <c r="B7810">
        <v>-0.15728</v>
      </c>
      <c r="C7810">
        <v>4.0280649999999998</v>
      </c>
      <c r="F7810">
        <v>611.52497700000004</v>
      </c>
      <c r="G7810">
        <f t="shared" si="121"/>
        <v>-0.69961604160000002</v>
      </c>
      <c r="H7810">
        <v>4.0280649999999998</v>
      </c>
    </row>
    <row r="7811" spans="1:8" x14ac:dyDescent="0.35">
      <c r="A7811">
        <v>611.62598300000002</v>
      </c>
      <c r="B7811">
        <v>-0.15692999999999999</v>
      </c>
      <c r="C7811">
        <v>4.0269659999999998</v>
      </c>
      <c r="F7811">
        <v>611.62598300000002</v>
      </c>
      <c r="G7811">
        <f t="shared" ref="G7811:G7874" si="122">B7811*4.44822</f>
        <v>-0.69805916459999995</v>
      </c>
      <c r="H7811">
        <v>4.0269659999999998</v>
      </c>
    </row>
    <row r="7812" spans="1:8" x14ac:dyDescent="0.35">
      <c r="A7812">
        <v>611.72498800000005</v>
      </c>
      <c r="B7812">
        <v>-0.15704199999999999</v>
      </c>
      <c r="C7812">
        <v>4.0246230000000001</v>
      </c>
      <c r="F7812">
        <v>611.72498800000005</v>
      </c>
      <c r="G7812">
        <f t="shared" si="122"/>
        <v>-0.69855736524000001</v>
      </c>
      <c r="H7812">
        <v>4.0246230000000001</v>
      </c>
    </row>
    <row r="7813" spans="1:8" x14ac:dyDescent="0.35">
      <c r="A7813">
        <v>611.82399399999997</v>
      </c>
      <c r="B7813">
        <v>-0.156972</v>
      </c>
      <c r="C7813">
        <v>4.0271840000000001</v>
      </c>
      <c r="F7813">
        <v>611.82399399999997</v>
      </c>
      <c r="G7813">
        <f t="shared" si="122"/>
        <v>-0.69824598983999997</v>
      </c>
      <c r="H7813">
        <v>4.0271840000000001</v>
      </c>
    </row>
    <row r="7814" spans="1:8" x14ac:dyDescent="0.35">
      <c r="A7814">
        <v>611.92499999999995</v>
      </c>
      <c r="B7814">
        <v>-0.156913</v>
      </c>
      <c r="C7814">
        <v>4.0269469999999998</v>
      </c>
      <c r="F7814">
        <v>611.92499999999995</v>
      </c>
      <c r="G7814">
        <f t="shared" si="122"/>
        <v>-0.69798354486000003</v>
      </c>
      <c r="H7814">
        <v>4.0269469999999998</v>
      </c>
    </row>
    <row r="7815" spans="1:8" x14ac:dyDescent="0.35">
      <c r="A7815">
        <v>612.02500599999996</v>
      </c>
      <c r="B7815">
        <v>-0.15712300000000001</v>
      </c>
      <c r="C7815">
        <v>4.0268839999999999</v>
      </c>
      <c r="F7815">
        <v>612.02500599999996</v>
      </c>
      <c r="G7815">
        <f t="shared" si="122"/>
        <v>-0.69891767106000002</v>
      </c>
      <c r="H7815">
        <v>4.0268839999999999</v>
      </c>
    </row>
    <row r="7816" spans="1:8" x14ac:dyDescent="0.35">
      <c r="A7816">
        <v>612.12601199999995</v>
      </c>
      <c r="B7816">
        <v>-0.157164</v>
      </c>
      <c r="C7816">
        <v>4.0270669999999997</v>
      </c>
      <c r="F7816">
        <v>612.12601199999995</v>
      </c>
      <c r="G7816">
        <f t="shared" si="122"/>
        <v>-0.69910004808000004</v>
      </c>
      <c r="H7816">
        <v>4.0270669999999997</v>
      </c>
    </row>
    <row r="7817" spans="1:8" x14ac:dyDescent="0.35">
      <c r="A7817">
        <v>612.23101799999995</v>
      </c>
      <c r="B7817">
        <v>-0.15695000000000001</v>
      </c>
      <c r="C7817">
        <v>4.0268709999999999</v>
      </c>
      <c r="F7817">
        <v>612.23101799999995</v>
      </c>
      <c r="G7817">
        <f t="shared" si="122"/>
        <v>-0.69814812900000001</v>
      </c>
      <c r="H7817">
        <v>4.0268709999999999</v>
      </c>
    </row>
    <row r="7818" spans="1:8" x14ac:dyDescent="0.35">
      <c r="A7818">
        <v>612.32602299999996</v>
      </c>
      <c r="B7818">
        <v>-0.15728400000000001</v>
      </c>
      <c r="C7818">
        <v>4.0269539999999999</v>
      </c>
      <c r="F7818">
        <v>612.32602299999996</v>
      </c>
      <c r="G7818">
        <f t="shared" si="122"/>
        <v>-0.69963383448000005</v>
      </c>
      <c r="H7818">
        <v>4.0269539999999999</v>
      </c>
    </row>
    <row r="7819" spans="1:8" x14ac:dyDescent="0.35">
      <c r="A7819">
        <v>612.42402900000002</v>
      </c>
      <c r="B7819">
        <v>-0.15699299999999999</v>
      </c>
      <c r="C7819">
        <v>4.0262250000000002</v>
      </c>
      <c r="F7819">
        <v>612.42402900000002</v>
      </c>
      <c r="G7819">
        <f t="shared" si="122"/>
        <v>-0.69833940246000004</v>
      </c>
      <c r="H7819">
        <v>4.0262250000000002</v>
      </c>
    </row>
    <row r="7820" spans="1:8" x14ac:dyDescent="0.35">
      <c r="A7820">
        <v>612.52503400000001</v>
      </c>
      <c r="B7820">
        <v>-0.157134</v>
      </c>
      <c r="C7820">
        <v>4.0258710000000004</v>
      </c>
      <c r="F7820">
        <v>612.52503400000001</v>
      </c>
      <c r="G7820">
        <f t="shared" si="122"/>
        <v>-0.69896660148</v>
      </c>
      <c r="H7820">
        <v>4.0258710000000004</v>
      </c>
    </row>
    <row r="7821" spans="1:8" x14ac:dyDescent="0.35">
      <c r="A7821">
        <v>612.62504000000001</v>
      </c>
      <c r="B7821">
        <v>-0.15704599999999999</v>
      </c>
      <c r="C7821">
        <v>4.0274190000000001</v>
      </c>
      <c r="F7821">
        <v>612.62504000000001</v>
      </c>
      <c r="G7821">
        <f t="shared" si="122"/>
        <v>-0.69857515811999993</v>
      </c>
      <c r="H7821">
        <v>4.0274190000000001</v>
      </c>
    </row>
    <row r="7822" spans="1:8" x14ac:dyDescent="0.35">
      <c r="A7822">
        <v>612.72504600000002</v>
      </c>
      <c r="B7822">
        <v>-0.15712200000000001</v>
      </c>
      <c r="C7822">
        <v>4.0276199999999998</v>
      </c>
      <c r="F7822">
        <v>612.72504600000002</v>
      </c>
      <c r="G7822">
        <f t="shared" si="122"/>
        <v>-0.69891322284000001</v>
      </c>
      <c r="H7822">
        <v>4.0276199999999998</v>
      </c>
    </row>
    <row r="7823" spans="1:8" x14ac:dyDescent="0.35">
      <c r="A7823">
        <v>612.82405100000005</v>
      </c>
      <c r="B7823">
        <v>-0.15707099999999999</v>
      </c>
      <c r="C7823">
        <v>4.0268490000000003</v>
      </c>
      <c r="F7823">
        <v>612.82405100000005</v>
      </c>
      <c r="G7823">
        <f t="shared" si="122"/>
        <v>-0.69868636361999992</v>
      </c>
      <c r="H7823">
        <v>4.0268490000000003</v>
      </c>
    </row>
    <row r="7824" spans="1:8" x14ac:dyDescent="0.35">
      <c r="A7824">
        <v>612.93805799999996</v>
      </c>
      <c r="B7824">
        <v>-0.15699299999999999</v>
      </c>
      <c r="C7824">
        <v>4.0270250000000001</v>
      </c>
      <c r="F7824">
        <v>612.93805799999996</v>
      </c>
      <c r="G7824">
        <f t="shared" si="122"/>
        <v>-0.69833940246000004</v>
      </c>
      <c r="H7824">
        <v>4.0270250000000001</v>
      </c>
    </row>
    <row r="7825" spans="1:8" x14ac:dyDescent="0.35">
      <c r="A7825">
        <v>613.02406299999996</v>
      </c>
      <c r="B7825">
        <v>-0.156939</v>
      </c>
      <c r="C7825">
        <v>4.0268769999999998</v>
      </c>
      <c r="F7825">
        <v>613.02406299999996</v>
      </c>
      <c r="G7825">
        <f t="shared" si="122"/>
        <v>-0.69809919858000002</v>
      </c>
      <c r="H7825">
        <v>4.0268769999999998</v>
      </c>
    </row>
    <row r="7826" spans="1:8" x14ac:dyDescent="0.35">
      <c r="A7826">
        <v>613.12406899999996</v>
      </c>
      <c r="B7826">
        <v>-0.15686</v>
      </c>
      <c r="C7826">
        <v>4.0269440000000003</v>
      </c>
      <c r="F7826">
        <v>613.12406899999996</v>
      </c>
      <c r="G7826">
        <f t="shared" si="122"/>
        <v>-0.69774778920000002</v>
      </c>
      <c r="H7826">
        <v>4.0269440000000003</v>
      </c>
    </row>
    <row r="7827" spans="1:8" x14ac:dyDescent="0.35">
      <c r="A7827">
        <v>613.22607500000004</v>
      </c>
      <c r="B7827">
        <v>-0.157167</v>
      </c>
      <c r="C7827">
        <v>4.0267039999999996</v>
      </c>
      <c r="F7827">
        <v>613.22607500000004</v>
      </c>
      <c r="G7827">
        <f t="shared" si="122"/>
        <v>-0.69911339274000006</v>
      </c>
      <c r="H7827">
        <v>4.0267039999999996</v>
      </c>
    </row>
    <row r="7828" spans="1:8" x14ac:dyDescent="0.35">
      <c r="A7828">
        <v>613.32407999999998</v>
      </c>
      <c r="B7828">
        <v>-0.15724399999999999</v>
      </c>
      <c r="C7828">
        <v>4.0271080000000001</v>
      </c>
      <c r="F7828">
        <v>613.32407999999998</v>
      </c>
      <c r="G7828">
        <f t="shared" si="122"/>
        <v>-0.69945590567999993</v>
      </c>
      <c r="H7828">
        <v>4.0271080000000001</v>
      </c>
    </row>
    <row r="7829" spans="1:8" x14ac:dyDescent="0.35">
      <c r="A7829">
        <v>613.42408599999999</v>
      </c>
      <c r="B7829">
        <v>-0.15706000000000001</v>
      </c>
      <c r="C7829">
        <v>4.0328189999999999</v>
      </c>
      <c r="F7829">
        <v>613.42408599999999</v>
      </c>
      <c r="G7829">
        <f t="shared" si="122"/>
        <v>-0.69863743320000005</v>
      </c>
      <c r="H7829">
        <v>4.0328189999999999</v>
      </c>
    </row>
    <row r="7830" spans="1:8" x14ac:dyDescent="0.35">
      <c r="A7830">
        <v>613.524092</v>
      </c>
      <c r="B7830">
        <v>-0.15753400000000001</v>
      </c>
      <c r="C7830">
        <v>4.0260550000000004</v>
      </c>
      <c r="F7830">
        <v>613.524092</v>
      </c>
      <c r="G7830">
        <f t="shared" si="122"/>
        <v>-0.70074588948000005</v>
      </c>
      <c r="H7830">
        <v>4.0260550000000004</v>
      </c>
    </row>
    <row r="7831" spans="1:8" x14ac:dyDescent="0.35">
      <c r="A7831">
        <v>613.62409700000001</v>
      </c>
      <c r="B7831">
        <v>-0.15690899999999999</v>
      </c>
      <c r="C7831">
        <v>4.0287569999999997</v>
      </c>
      <c r="F7831">
        <v>613.62409700000001</v>
      </c>
      <c r="G7831">
        <f t="shared" si="122"/>
        <v>-0.69796575197999999</v>
      </c>
      <c r="H7831">
        <v>4.0287569999999997</v>
      </c>
    </row>
    <row r="7832" spans="1:8" x14ac:dyDescent="0.35">
      <c r="A7832">
        <v>613.72510299999999</v>
      </c>
      <c r="B7832">
        <v>-0.157107</v>
      </c>
      <c r="C7832">
        <v>4.025652</v>
      </c>
      <c r="F7832">
        <v>613.72510299999999</v>
      </c>
      <c r="G7832">
        <f t="shared" si="122"/>
        <v>-0.69884649954</v>
      </c>
      <c r="H7832">
        <v>4.025652</v>
      </c>
    </row>
    <row r="7833" spans="1:8" x14ac:dyDescent="0.35">
      <c r="A7833">
        <v>613.82610899999997</v>
      </c>
      <c r="B7833">
        <v>-0.15704000000000001</v>
      </c>
      <c r="C7833">
        <v>4.0268269999999999</v>
      </c>
      <c r="F7833">
        <v>613.82610899999997</v>
      </c>
      <c r="G7833">
        <f t="shared" si="122"/>
        <v>-0.6985484688000001</v>
      </c>
      <c r="H7833">
        <v>4.0268269999999999</v>
      </c>
    </row>
    <row r="7834" spans="1:8" x14ac:dyDescent="0.35">
      <c r="A7834">
        <v>613.92511500000001</v>
      </c>
      <c r="B7834">
        <v>-0.15711600000000001</v>
      </c>
      <c r="C7834">
        <v>4.0267330000000001</v>
      </c>
      <c r="F7834">
        <v>613.92511500000001</v>
      </c>
      <c r="G7834">
        <f t="shared" si="122"/>
        <v>-0.69888653352000008</v>
      </c>
      <c r="H7834">
        <v>4.0267330000000001</v>
      </c>
    </row>
    <row r="7835" spans="1:8" x14ac:dyDescent="0.35">
      <c r="A7835">
        <v>614.02412000000004</v>
      </c>
      <c r="B7835">
        <v>-0.15681500000000001</v>
      </c>
      <c r="C7835">
        <v>4.0267470000000003</v>
      </c>
      <c r="F7835">
        <v>614.02412000000004</v>
      </c>
      <c r="G7835">
        <f t="shared" si="122"/>
        <v>-0.69754761930000009</v>
      </c>
      <c r="H7835">
        <v>4.0267470000000003</v>
      </c>
    </row>
    <row r="7836" spans="1:8" x14ac:dyDescent="0.35">
      <c r="A7836">
        <v>614.126126</v>
      </c>
      <c r="B7836">
        <v>-0.15703600000000001</v>
      </c>
      <c r="C7836">
        <v>4.0269890000000004</v>
      </c>
      <c r="F7836">
        <v>614.126126</v>
      </c>
      <c r="G7836">
        <f t="shared" si="122"/>
        <v>-0.69853067592000007</v>
      </c>
      <c r="H7836">
        <v>4.0269890000000004</v>
      </c>
    </row>
    <row r="7837" spans="1:8" x14ac:dyDescent="0.35">
      <c r="A7837">
        <v>614.22613200000001</v>
      </c>
      <c r="B7837">
        <v>-0.15706500000000001</v>
      </c>
      <c r="C7837">
        <v>4.0268540000000002</v>
      </c>
      <c r="F7837">
        <v>614.22613200000001</v>
      </c>
      <c r="G7837">
        <f t="shared" si="122"/>
        <v>-0.69865967430000009</v>
      </c>
      <c r="H7837">
        <v>4.0268540000000002</v>
      </c>
    </row>
    <row r="7838" spans="1:8" x14ac:dyDescent="0.35">
      <c r="A7838">
        <v>614.32513700000004</v>
      </c>
      <c r="B7838">
        <v>-0.15698599999999999</v>
      </c>
      <c r="C7838">
        <v>4.0272319999999997</v>
      </c>
      <c r="F7838">
        <v>614.32513700000004</v>
      </c>
      <c r="G7838">
        <f t="shared" si="122"/>
        <v>-0.69830826491999998</v>
      </c>
      <c r="H7838">
        <v>4.0272319999999997</v>
      </c>
    </row>
    <row r="7839" spans="1:8" x14ac:dyDescent="0.35">
      <c r="A7839">
        <v>614.42514300000005</v>
      </c>
      <c r="B7839">
        <v>-0.15692700000000001</v>
      </c>
      <c r="C7839">
        <v>4.032019</v>
      </c>
      <c r="F7839">
        <v>614.42514300000005</v>
      </c>
      <c r="G7839">
        <f t="shared" si="122"/>
        <v>-0.69804581994000003</v>
      </c>
      <c r="H7839">
        <v>4.032019</v>
      </c>
    </row>
    <row r="7840" spans="1:8" x14ac:dyDescent="0.35">
      <c r="A7840">
        <v>614.52514900000006</v>
      </c>
      <c r="B7840">
        <v>-0.15720300000000001</v>
      </c>
      <c r="C7840">
        <v>4.027628</v>
      </c>
      <c r="F7840">
        <v>614.52514900000006</v>
      </c>
      <c r="G7840">
        <f t="shared" si="122"/>
        <v>-0.69927352866000003</v>
      </c>
      <c r="H7840">
        <v>4.027628</v>
      </c>
    </row>
    <row r="7841" spans="1:8" x14ac:dyDescent="0.35">
      <c r="A7841">
        <v>614.62515399999995</v>
      </c>
      <c r="B7841">
        <v>-0.15690699999999999</v>
      </c>
      <c r="C7841">
        <v>4.0301530000000003</v>
      </c>
      <c r="F7841">
        <v>614.62515399999995</v>
      </c>
      <c r="G7841">
        <f t="shared" si="122"/>
        <v>-0.69795685553999998</v>
      </c>
      <c r="H7841">
        <v>4.0301530000000003</v>
      </c>
    </row>
    <row r="7842" spans="1:8" x14ac:dyDescent="0.35">
      <c r="A7842">
        <v>614.72816</v>
      </c>
      <c r="B7842">
        <v>-0.15671299999999999</v>
      </c>
      <c r="C7842">
        <v>4.0268199999999998</v>
      </c>
      <c r="F7842">
        <v>614.72816</v>
      </c>
      <c r="G7842">
        <f t="shared" si="122"/>
        <v>-0.69709390086</v>
      </c>
      <c r="H7842">
        <v>4.0268199999999998</v>
      </c>
    </row>
    <row r="7843" spans="1:8" x14ac:dyDescent="0.35">
      <c r="A7843">
        <v>614.82416599999999</v>
      </c>
      <c r="B7843">
        <v>-0.15688299999999999</v>
      </c>
      <c r="C7843">
        <v>4.0267780000000002</v>
      </c>
      <c r="F7843">
        <v>614.82416599999999</v>
      </c>
      <c r="G7843">
        <f t="shared" si="122"/>
        <v>-0.69785009826</v>
      </c>
      <c r="H7843">
        <v>4.0267780000000002</v>
      </c>
    </row>
    <row r="7844" spans="1:8" x14ac:dyDescent="0.35">
      <c r="A7844">
        <v>614.924171</v>
      </c>
      <c r="B7844">
        <v>-0.15690499999999999</v>
      </c>
      <c r="C7844">
        <v>4.0267739999999996</v>
      </c>
      <c r="F7844">
        <v>614.924171</v>
      </c>
      <c r="G7844">
        <f t="shared" si="122"/>
        <v>-0.69794795909999996</v>
      </c>
      <c r="H7844">
        <v>4.0267739999999996</v>
      </c>
    </row>
    <row r="7845" spans="1:8" x14ac:dyDescent="0.35">
      <c r="A7845">
        <v>615.02417800000001</v>
      </c>
      <c r="B7845">
        <v>-0.15667300000000001</v>
      </c>
      <c r="C7845">
        <v>4.0265300000000002</v>
      </c>
      <c r="F7845">
        <v>615.02417800000001</v>
      </c>
      <c r="G7845">
        <f t="shared" si="122"/>
        <v>-0.69691597206</v>
      </c>
      <c r="H7845">
        <v>4.0265300000000002</v>
      </c>
    </row>
    <row r="7846" spans="1:8" x14ac:dyDescent="0.35">
      <c r="A7846">
        <v>615.12518299999999</v>
      </c>
      <c r="B7846">
        <v>-0.15709600000000001</v>
      </c>
      <c r="C7846">
        <v>4.0267770000000001</v>
      </c>
      <c r="F7846">
        <v>615.12518299999999</v>
      </c>
      <c r="G7846">
        <f t="shared" si="122"/>
        <v>-0.69879756912000002</v>
      </c>
      <c r="H7846">
        <v>4.0267770000000001</v>
      </c>
    </row>
    <row r="7847" spans="1:8" x14ac:dyDescent="0.35">
      <c r="A7847">
        <v>615.22918900000002</v>
      </c>
      <c r="B7847">
        <v>-0.15687999999999999</v>
      </c>
      <c r="C7847">
        <v>4.0263999999999998</v>
      </c>
      <c r="F7847">
        <v>615.22918900000002</v>
      </c>
      <c r="G7847">
        <f t="shared" si="122"/>
        <v>-0.69783675359999997</v>
      </c>
      <c r="H7847">
        <v>4.0263999999999998</v>
      </c>
    </row>
    <row r="7848" spans="1:8" x14ac:dyDescent="0.35">
      <c r="A7848">
        <v>615.32619499999998</v>
      </c>
      <c r="B7848">
        <v>-0.15701699999999999</v>
      </c>
      <c r="C7848">
        <v>4.0280300000000002</v>
      </c>
      <c r="F7848">
        <v>615.32619499999998</v>
      </c>
      <c r="G7848">
        <f t="shared" si="122"/>
        <v>-0.69844615974000002</v>
      </c>
      <c r="H7848">
        <v>4.0280300000000002</v>
      </c>
    </row>
    <row r="7849" spans="1:8" x14ac:dyDescent="0.35">
      <c r="A7849">
        <v>615.42420000000004</v>
      </c>
      <c r="B7849">
        <v>-0.156718</v>
      </c>
      <c r="C7849">
        <v>4.0260999999999996</v>
      </c>
      <c r="F7849">
        <v>615.42420000000004</v>
      </c>
      <c r="G7849">
        <f t="shared" si="122"/>
        <v>-0.69711614196000005</v>
      </c>
      <c r="H7849">
        <v>4.0260999999999996</v>
      </c>
    </row>
    <row r="7850" spans="1:8" x14ac:dyDescent="0.35">
      <c r="A7850">
        <v>615.52420600000005</v>
      </c>
      <c r="B7850">
        <v>-0.15701300000000001</v>
      </c>
      <c r="C7850">
        <v>4.0263090000000004</v>
      </c>
      <c r="F7850">
        <v>615.52420600000005</v>
      </c>
      <c r="G7850">
        <f t="shared" si="122"/>
        <v>-0.69842836686000009</v>
      </c>
      <c r="H7850">
        <v>4.0263090000000004</v>
      </c>
    </row>
    <row r="7851" spans="1:8" x14ac:dyDescent="0.35">
      <c r="A7851">
        <v>615.62421199999994</v>
      </c>
      <c r="B7851">
        <v>-0.15693199999999999</v>
      </c>
      <c r="C7851">
        <v>4.0269570000000003</v>
      </c>
      <c r="F7851">
        <v>615.62421199999994</v>
      </c>
      <c r="G7851">
        <f t="shared" si="122"/>
        <v>-0.69806806103999997</v>
      </c>
      <c r="H7851">
        <v>4.0269570000000003</v>
      </c>
    </row>
    <row r="7852" spans="1:8" x14ac:dyDescent="0.35">
      <c r="A7852">
        <v>615.72621800000002</v>
      </c>
      <c r="B7852">
        <v>-0.15698300000000001</v>
      </c>
      <c r="C7852">
        <v>4.0269110000000001</v>
      </c>
      <c r="F7852">
        <v>615.72621800000002</v>
      </c>
      <c r="G7852">
        <f t="shared" si="122"/>
        <v>-0.69829492026000006</v>
      </c>
      <c r="H7852">
        <v>4.0269110000000001</v>
      </c>
    </row>
    <row r="7853" spans="1:8" x14ac:dyDescent="0.35">
      <c r="A7853">
        <v>615.82422299999996</v>
      </c>
      <c r="B7853">
        <v>-0.156863</v>
      </c>
      <c r="C7853">
        <v>4.0266729999999997</v>
      </c>
      <c r="F7853">
        <v>615.82422299999996</v>
      </c>
      <c r="G7853">
        <f t="shared" si="122"/>
        <v>-0.69776113386000005</v>
      </c>
      <c r="H7853">
        <v>4.0266729999999997</v>
      </c>
    </row>
    <row r="7854" spans="1:8" x14ac:dyDescent="0.35">
      <c r="A7854">
        <v>615.92422899999997</v>
      </c>
      <c r="B7854">
        <v>-0.156782</v>
      </c>
      <c r="C7854">
        <v>4.0264810000000004</v>
      </c>
      <c r="F7854">
        <v>615.92422899999997</v>
      </c>
      <c r="G7854">
        <f t="shared" si="122"/>
        <v>-0.69740082804000003</v>
      </c>
      <c r="H7854">
        <v>4.0264810000000004</v>
      </c>
    </row>
    <row r="7855" spans="1:8" x14ac:dyDescent="0.35">
      <c r="A7855">
        <v>616.02423499999998</v>
      </c>
      <c r="B7855">
        <v>-0.15689800000000001</v>
      </c>
      <c r="C7855">
        <v>4.0262989999999999</v>
      </c>
      <c r="F7855">
        <v>616.02423499999998</v>
      </c>
      <c r="G7855">
        <f t="shared" si="122"/>
        <v>-0.69791682156000001</v>
      </c>
      <c r="H7855">
        <v>4.0262989999999999</v>
      </c>
    </row>
    <row r="7856" spans="1:8" x14ac:dyDescent="0.35">
      <c r="A7856">
        <v>616.12523999999996</v>
      </c>
      <c r="B7856">
        <v>-0.15712300000000001</v>
      </c>
      <c r="C7856">
        <v>4.0271840000000001</v>
      </c>
      <c r="F7856">
        <v>616.12523999999996</v>
      </c>
      <c r="G7856">
        <f t="shared" si="122"/>
        <v>-0.69891767106000002</v>
      </c>
      <c r="H7856">
        <v>4.0271840000000001</v>
      </c>
    </row>
    <row r="7857" spans="1:8" x14ac:dyDescent="0.35">
      <c r="A7857">
        <v>616.22524599999997</v>
      </c>
      <c r="B7857">
        <v>-0.15703</v>
      </c>
      <c r="C7857">
        <v>4.0282169999999997</v>
      </c>
      <c r="F7857">
        <v>616.22524599999997</v>
      </c>
      <c r="G7857">
        <f t="shared" si="122"/>
        <v>-0.69850398660000002</v>
      </c>
      <c r="H7857">
        <v>4.0282169999999997</v>
      </c>
    </row>
    <row r="7858" spans="1:8" x14ac:dyDescent="0.35">
      <c r="A7858">
        <v>616.324252</v>
      </c>
      <c r="B7858">
        <v>-0.156887</v>
      </c>
      <c r="C7858">
        <v>4.0269079999999997</v>
      </c>
      <c r="F7858">
        <v>616.324252</v>
      </c>
      <c r="G7858">
        <f t="shared" si="122"/>
        <v>-0.69786789114000003</v>
      </c>
      <c r="H7858">
        <v>4.0269079999999997</v>
      </c>
    </row>
    <row r="7859" spans="1:8" x14ac:dyDescent="0.35">
      <c r="A7859">
        <v>616.42525799999999</v>
      </c>
      <c r="B7859">
        <v>-0.15659500000000001</v>
      </c>
      <c r="C7859">
        <v>4.0277390000000004</v>
      </c>
      <c r="F7859">
        <v>616.42525799999999</v>
      </c>
      <c r="G7859">
        <f t="shared" si="122"/>
        <v>-0.69656901090000012</v>
      </c>
      <c r="H7859">
        <v>4.0277390000000004</v>
      </c>
    </row>
    <row r="7860" spans="1:8" x14ac:dyDescent="0.35">
      <c r="A7860">
        <v>616.52426300000002</v>
      </c>
      <c r="B7860">
        <v>-0.15670899999999999</v>
      </c>
      <c r="C7860">
        <v>4.0258710000000004</v>
      </c>
      <c r="F7860">
        <v>616.52426300000002</v>
      </c>
      <c r="G7860">
        <f t="shared" si="122"/>
        <v>-0.69707610797999997</v>
      </c>
      <c r="H7860">
        <v>4.0258710000000004</v>
      </c>
    </row>
    <row r="7861" spans="1:8" x14ac:dyDescent="0.35">
      <c r="A7861">
        <v>616.62626899999998</v>
      </c>
      <c r="B7861">
        <v>-0.156917</v>
      </c>
      <c r="C7861">
        <v>4.0273529999999997</v>
      </c>
      <c r="F7861">
        <v>616.62626899999998</v>
      </c>
      <c r="G7861">
        <f t="shared" si="122"/>
        <v>-0.69800133774000006</v>
      </c>
      <c r="H7861">
        <v>4.0273529999999997</v>
      </c>
    </row>
    <row r="7862" spans="1:8" x14ac:dyDescent="0.35">
      <c r="A7862">
        <v>616.72627499999999</v>
      </c>
      <c r="B7862">
        <v>-0.15683800000000001</v>
      </c>
      <c r="C7862">
        <v>4.0274939999999999</v>
      </c>
      <c r="F7862">
        <v>616.72627499999999</v>
      </c>
      <c r="G7862">
        <f t="shared" si="122"/>
        <v>-0.69764992836000006</v>
      </c>
      <c r="H7862">
        <v>4.0274939999999999</v>
      </c>
    </row>
    <row r="7863" spans="1:8" x14ac:dyDescent="0.35">
      <c r="A7863">
        <v>616.82528000000002</v>
      </c>
      <c r="B7863">
        <v>-0.156726</v>
      </c>
      <c r="C7863">
        <v>4.0271869999999996</v>
      </c>
      <c r="F7863">
        <v>616.82528000000002</v>
      </c>
      <c r="G7863">
        <f t="shared" si="122"/>
        <v>-0.69715172772</v>
      </c>
      <c r="H7863">
        <v>4.0271869999999996</v>
      </c>
    </row>
    <row r="7864" spans="1:8" x14ac:dyDescent="0.35">
      <c r="A7864">
        <v>616.926286</v>
      </c>
      <c r="B7864">
        <v>-0.15686900000000001</v>
      </c>
      <c r="C7864">
        <v>4.0272199999999998</v>
      </c>
      <c r="F7864">
        <v>616.926286</v>
      </c>
      <c r="G7864">
        <f t="shared" si="122"/>
        <v>-0.6977878231800001</v>
      </c>
      <c r="H7864">
        <v>4.0272199999999998</v>
      </c>
    </row>
    <row r="7865" spans="1:8" x14ac:dyDescent="0.35">
      <c r="A7865">
        <v>617.02429199999995</v>
      </c>
      <c r="B7865">
        <v>-0.15693199999999999</v>
      </c>
      <c r="C7865">
        <v>4.0268810000000004</v>
      </c>
      <c r="F7865">
        <v>617.02429199999995</v>
      </c>
      <c r="G7865">
        <f t="shared" si="122"/>
        <v>-0.69806806103999997</v>
      </c>
      <c r="H7865">
        <v>4.0268810000000004</v>
      </c>
    </row>
    <row r="7866" spans="1:8" x14ac:dyDescent="0.35">
      <c r="A7866">
        <v>617.12429799999995</v>
      </c>
      <c r="B7866">
        <v>-0.15695899999999999</v>
      </c>
      <c r="C7866">
        <v>4.0280800000000001</v>
      </c>
      <c r="F7866">
        <v>617.12429799999995</v>
      </c>
      <c r="G7866">
        <f t="shared" si="122"/>
        <v>-0.69818816297999997</v>
      </c>
      <c r="H7866">
        <v>4.0280800000000001</v>
      </c>
    </row>
    <row r="7867" spans="1:8" x14ac:dyDescent="0.35">
      <c r="A7867">
        <v>617.22430299999996</v>
      </c>
      <c r="B7867">
        <v>-0.15670500000000001</v>
      </c>
      <c r="C7867">
        <v>4.0317100000000003</v>
      </c>
      <c r="F7867">
        <v>617.22430299999996</v>
      </c>
      <c r="G7867">
        <f t="shared" si="122"/>
        <v>-0.69705831510000005</v>
      </c>
      <c r="H7867">
        <v>4.0317100000000003</v>
      </c>
    </row>
    <row r="7868" spans="1:8" x14ac:dyDescent="0.35">
      <c r="A7868">
        <v>617.32630900000004</v>
      </c>
      <c r="B7868">
        <v>-0.15764</v>
      </c>
      <c r="C7868">
        <v>4.0267119999999998</v>
      </c>
      <c r="F7868">
        <v>617.32630900000004</v>
      </c>
      <c r="G7868">
        <f t="shared" si="122"/>
        <v>-0.70121740080000006</v>
      </c>
      <c r="H7868">
        <v>4.0267119999999998</v>
      </c>
    </row>
    <row r="7869" spans="1:8" x14ac:dyDescent="0.35">
      <c r="A7869">
        <v>617.42431399999998</v>
      </c>
      <c r="B7869">
        <v>-0.15711600000000001</v>
      </c>
      <c r="C7869">
        <v>4.0236150000000004</v>
      </c>
      <c r="F7869">
        <v>617.42431399999998</v>
      </c>
      <c r="G7869">
        <f t="shared" si="122"/>
        <v>-0.69888653352000008</v>
      </c>
      <c r="H7869">
        <v>4.0236150000000004</v>
      </c>
    </row>
    <row r="7870" spans="1:8" x14ac:dyDescent="0.35">
      <c r="A7870">
        <v>617.52431999999999</v>
      </c>
      <c r="B7870">
        <v>-0.15683800000000001</v>
      </c>
      <c r="C7870">
        <v>4.027482</v>
      </c>
      <c r="F7870">
        <v>617.52431999999999</v>
      </c>
      <c r="G7870">
        <f t="shared" si="122"/>
        <v>-0.69764992836000006</v>
      </c>
      <c r="H7870">
        <v>4.027482</v>
      </c>
    </row>
    <row r="7871" spans="1:8" x14ac:dyDescent="0.35">
      <c r="A7871">
        <v>617.624326</v>
      </c>
      <c r="B7871">
        <v>-0.15671599999999999</v>
      </c>
      <c r="C7871">
        <v>4.02738</v>
      </c>
      <c r="F7871">
        <v>617.624326</v>
      </c>
      <c r="G7871">
        <f t="shared" si="122"/>
        <v>-0.69710724552000003</v>
      </c>
      <c r="H7871">
        <v>4.02738</v>
      </c>
    </row>
    <row r="7872" spans="1:8" x14ac:dyDescent="0.35">
      <c r="A7872">
        <v>617.724332</v>
      </c>
      <c r="B7872">
        <v>-0.15696399999999999</v>
      </c>
      <c r="C7872">
        <v>4.0272100000000002</v>
      </c>
      <c r="F7872">
        <v>617.724332</v>
      </c>
      <c r="G7872">
        <f t="shared" si="122"/>
        <v>-0.69821040408000001</v>
      </c>
      <c r="H7872">
        <v>4.0272100000000002</v>
      </c>
    </row>
    <row r="7873" spans="1:8" x14ac:dyDescent="0.35">
      <c r="A7873">
        <v>617.82633799999996</v>
      </c>
      <c r="B7873">
        <v>-0.155754</v>
      </c>
      <c r="C7873">
        <v>4.0272670000000002</v>
      </c>
      <c r="F7873">
        <v>617.82633799999996</v>
      </c>
      <c r="G7873">
        <f t="shared" si="122"/>
        <v>-0.69282805788000001</v>
      </c>
      <c r="H7873">
        <v>4.0272670000000002</v>
      </c>
    </row>
    <row r="7874" spans="1:8" x14ac:dyDescent="0.35">
      <c r="A7874">
        <v>617.925344</v>
      </c>
      <c r="B7874">
        <v>-0.15695600000000001</v>
      </c>
      <c r="C7874">
        <v>4.0273859999999999</v>
      </c>
      <c r="F7874">
        <v>617.925344</v>
      </c>
      <c r="G7874">
        <f t="shared" si="122"/>
        <v>-0.69817481832000006</v>
      </c>
      <c r="H7874">
        <v>4.0273859999999999</v>
      </c>
    </row>
    <row r="7875" spans="1:8" x14ac:dyDescent="0.35">
      <c r="A7875">
        <v>618.02434900000003</v>
      </c>
      <c r="B7875">
        <v>-0.15689400000000001</v>
      </c>
      <c r="C7875">
        <v>4.0275679999999996</v>
      </c>
      <c r="F7875">
        <v>618.02434900000003</v>
      </c>
      <c r="G7875">
        <f t="shared" ref="G7875:G7938" si="123">B7875*4.44822</f>
        <v>-0.69789902868000009</v>
      </c>
      <c r="H7875">
        <v>4.0275679999999996</v>
      </c>
    </row>
    <row r="7876" spans="1:8" x14ac:dyDescent="0.35">
      <c r="A7876">
        <v>618.12435500000004</v>
      </c>
      <c r="B7876">
        <v>-0.156969</v>
      </c>
      <c r="C7876">
        <v>4.0260499999999997</v>
      </c>
      <c r="F7876">
        <v>618.12435500000004</v>
      </c>
      <c r="G7876">
        <f t="shared" si="123"/>
        <v>-0.69823264517999994</v>
      </c>
      <c r="H7876">
        <v>4.0260499999999997</v>
      </c>
    </row>
    <row r="7877" spans="1:8" x14ac:dyDescent="0.35">
      <c r="A7877">
        <v>618.22336099999995</v>
      </c>
      <c r="B7877">
        <v>-0.15670899999999999</v>
      </c>
      <c r="C7877">
        <v>4.0288240000000002</v>
      </c>
      <c r="F7877">
        <v>618.22336099999995</v>
      </c>
      <c r="G7877">
        <f t="shared" si="123"/>
        <v>-0.69707610797999997</v>
      </c>
      <c r="H7877">
        <v>4.0288240000000002</v>
      </c>
    </row>
    <row r="7878" spans="1:8" x14ac:dyDescent="0.35">
      <c r="A7878">
        <v>618.32636600000001</v>
      </c>
      <c r="B7878">
        <v>-0.156447</v>
      </c>
      <c r="C7878">
        <v>4.027908</v>
      </c>
      <c r="F7878">
        <v>618.32636600000001</v>
      </c>
      <c r="G7878">
        <f t="shared" si="123"/>
        <v>-0.69591067433999998</v>
      </c>
      <c r="H7878">
        <v>4.027908</v>
      </c>
    </row>
    <row r="7879" spans="1:8" x14ac:dyDescent="0.35">
      <c r="A7879">
        <v>618.42537200000004</v>
      </c>
      <c r="B7879">
        <v>-0.15662499999999999</v>
      </c>
      <c r="C7879">
        <v>4.0292709999999996</v>
      </c>
      <c r="F7879">
        <v>618.42537200000004</v>
      </c>
      <c r="G7879">
        <f t="shared" si="123"/>
        <v>-0.69670245749999993</v>
      </c>
      <c r="H7879">
        <v>4.0292709999999996</v>
      </c>
    </row>
    <row r="7880" spans="1:8" x14ac:dyDescent="0.35">
      <c r="A7880">
        <v>618.52437699999996</v>
      </c>
      <c r="B7880">
        <v>-0.156723</v>
      </c>
      <c r="C7880">
        <v>4.0273279999999998</v>
      </c>
      <c r="F7880">
        <v>618.52437699999996</v>
      </c>
      <c r="G7880">
        <f t="shared" si="123"/>
        <v>-0.69713838305999998</v>
      </c>
      <c r="H7880">
        <v>4.0273279999999998</v>
      </c>
    </row>
    <row r="7881" spans="1:8" x14ac:dyDescent="0.35">
      <c r="A7881">
        <v>618.62338299999999</v>
      </c>
      <c r="B7881">
        <v>-0.15667900000000001</v>
      </c>
      <c r="C7881">
        <v>4.0272410000000001</v>
      </c>
      <c r="F7881">
        <v>618.62338299999999</v>
      </c>
      <c r="G7881">
        <f t="shared" si="123"/>
        <v>-0.69694266138000005</v>
      </c>
      <c r="H7881">
        <v>4.0272410000000001</v>
      </c>
    </row>
    <row r="7882" spans="1:8" x14ac:dyDescent="0.35">
      <c r="A7882">
        <v>618.723389</v>
      </c>
      <c r="B7882">
        <v>-0.156615</v>
      </c>
      <c r="C7882">
        <v>4.0273380000000003</v>
      </c>
      <c r="F7882">
        <v>618.723389</v>
      </c>
      <c r="G7882">
        <f t="shared" si="123"/>
        <v>-0.69665797530000007</v>
      </c>
      <c r="H7882">
        <v>4.0273380000000003</v>
      </c>
    </row>
    <row r="7883" spans="1:8" x14ac:dyDescent="0.35">
      <c r="A7883">
        <v>618.82439499999998</v>
      </c>
      <c r="B7883">
        <v>-0.15662499999999999</v>
      </c>
      <c r="C7883">
        <v>4.027317</v>
      </c>
      <c r="F7883">
        <v>618.82439499999998</v>
      </c>
      <c r="G7883">
        <f t="shared" si="123"/>
        <v>-0.69670245749999993</v>
      </c>
      <c r="H7883">
        <v>4.027317</v>
      </c>
    </row>
    <row r="7884" spans="1:8" x14ac:dyDescent="0.35">
      <c r="A7884">
        <v>618.92340000000002</v>
      </c>
      <c r="B7884">
        <v>-0.15656600000000001</v>
      </c>
      <c r="C7884">
        <v>4.0268490000000003</v>
      </c>
      <c r="F7884">
        <v>618.92340000000002</v>
      </c>
      <c r="G7884">
        <f t="shared" si="123"/>
        <v>-0.6964400125200001</v>
      </c>
      <c r="H7884">
        <v>4.0268490000000003</v>
      </c>
    </row>
    <row r="7885" spans="1:8" x14ac:dyDescent="0.35">
      <c r="A7885">
        <v>619.02340600000002</v>
      </c>
      <c r="B7885">
        <v>-0.156808</v>
      </c>
      <c r="C7885">
        <v>4.0273370000000002</v>
      </c>
      <c r="F7885">
        <v>619.02340600000002</v>
      </c>
      <c r="G7885">
        <f t="shared" si="123"/>
        <v>-0.69751648176000003</v>
      </c>
      <c r="H7885">
        <v>4.0273370000000002</v>
      </c>
    </row>
    <row r="7886" spans="1:8" x14ac:dyDescent="0.35">
      <c r="A7886">
        <v>619.12441200000001</v>
      </c>
      <c r="B7886">
        <v>-0.15664900000000001</v>
      </c>
      <c r="C7886">
        <v>4.0274049999999999</v>
      </c>
      <c r="F7886">
        <v>619.12441200000001</v>
      </c>
      <c r="G7886">
        <f t="shared" si="123"/>
        <v>-0.69680921478000002</v>
      </c>
      <c r="H7886">
        <v>4.0274049999999999</v>
      </c>
    </row>
    <row r="7887" spans="1:8" x14ac:dyDescent="0.35">
      <c r="A7887">
        <v>619.22441800000001</v>
      </c>
      <c r="B7887">
        <v>-0.15642300000000001</v>
      </c>
      <c r="C7887">
        <v>4.027787</v>
      </c>
      <c r="F7887">
        <v>619.22441800000001</v>
      </c>
      <c r="G7887">
        <f t="shared" si="123"/>
        <v>-0.69580391706</v>
      </c>
      <c r="H7887">
        <v>4.027787</v>
      </c>
    </row>
    <row r="7888" spans="1:8" x14ac:dyDescent="0.35">
      <c r="A7888">
        <v>619.34342400000003</v>
      </c>
      <c r="B7888">
        <v>-0.156307</v>
      </c>
      <c r="C7888">
        <v>4.0285650000000004</v>
      </c>
      <c r="F7888">
        <v>619.34342400000003</v>
      </c>
      <c r="G7888">
        <f t="shared" si="123"/>
        <v>-0.69528792354000002</v>
      </c>
      <c r="H7888">
        <v>4.0285650000000004</v>
      </c>
    </row>
    <row r="7889" spans="1:8" x14ac:dyDescent="0.35">
      <c r="A7889">
        <v>619.42342900000006</v>
      </c>
      <c r="B7889">
        <v>-0.15661800000000001</v>
      </c>
      <c r="C7889">
        <v>4.027825</v>
      </c>
      <c r="F7889">
        <v>619.42342900000006</v>
      </c>
      <c r="G7889">
        <f t="shared" si="123"/>
        <v>-0.69667131996000009</v>
      </c>
      <c r="H7889">
        <v>4.027825</v>
      </c>
    </row>
    <row r="7890" spans="1:8" x14ac:dyDescent="0.35">
      <c r="A7890">
        <v>619.52443500000004</v>
      </c>
      <c r="B7890">
        <v>-0.15654899999999999</v>
      </c>
      <c r="C7890">
        <v>4.0272309999999996</v>
      </c>
      <c r="F7890">
        <v>619.52443500000004</v>
      </c>
      <c r="G7890">
        <f t="shared" si="123"/>
        <v>-0.69636439277999995</v>
      </c>
      <c r="H7890">
        <v>4.0272309999999996</v>
      </c>
    </row>
    <row r="7891" spans="1:8" x14ac:dyDescent="0.35">
      <c r="A7891">
        <v>619.62444100000005</v>
      </c>
      <c r="B7891">
        <v>-0.15647900000000001</v>
      </c>
      <c r="C7891">
        <v>4.0273190000000003</v>
      </c>
      <c r="F7891">
        <v>619.62444100000005</v>
      </c>
      <c r="G7891">
        <f t="shared" si="123"/>
        <v>-0.69605301738000003</v>
      </c>
      <c r="H7891">
        <v>4.0273190000000003</v>
      </c>
    </row>
    <row r="7892" spans="1:8" x14ac:dyDescent="0.35">
      <c r="A7892">
        <v>619.72544600000003</v>
      </c>
      <c r="B7892">
        <v>-0.15646599999999999</v>
      </c>
      <c r="C7892">
        <v>4.0270339999999996</v>
      </c>
      <c r="F7892">
        <v>619.72544600000003</v>
      </c>
      <c r="G7892">
        <f t="shared" si="123"/>
        <v>-0.69599519052000003</v>
      </c>
      <c r="H7892">
        <v>4.0270339999999996</v>
      </c>
    </row>
    <row r="7893" spans="1:8" x14ac:dyDescent="0.35">
      <c r="A7893">
        <v>619.83945300000005</v>
      </c>
      <c r="B7893">
        <v>-0.15636900000000001</v>
      </c>
      <c r="C7893">
        <v>4.0272319999999997</v>
      </c>
      <c r="F7893">
        <v>619.83945300000005</v>
      </c>
      <c r="G7893">
        <f t="shared" si="123"/>
        <v>-0.6955637131800001</v>
      </c>
      <c r="H7893">
        <v>4.0272319999999997</v>
      </c>
    </row>
    <row r="7894" spans="1:8" x14ac:dyDescent="0.35">
      <c r="A7894">
        <v>619.92345799999998</v>
      </c>
      <c r="B7894">
        <v>-0.156559</v>
      </c>
      <c r="C7894">
        <v>4.0278879999999999</v>
      </c>
      <c r="F7894">
        <v>619.92345799999998</v>
      </c>
      <c r="G7894">
        <f t="shared" si="123"/>
        <v>-0.69640887498000004</v>
      </c>
      <c r="H7894">
        <v>4.0278879999999999</v>
      </c>
    </row>
    <row r="7895" spans="1:8" x14ac:dyDescent="0.35">
      <c r="A7895">
        <v>620.02346299999999</v>
      </c>
      <c r="B7895">
        <v>-0.156667</v>
      </c>
      <c r="C7895">
        <v>4.0268730000000001</v>
      </c>
      <c r="F7895">
        <v>620.02346299999999</v>
      </c>
      <c r="G7895">
        <f t="shared" si="123"/>
        <v>-0.69688928274000006</v>
      </c>
      <c r="H7895">
        <v>4.0268730000000001</v>
      </c>
    </row>
    <row r="7896" spans="1:8" x14ac:dyDescent="0.35">
      <c r="A7896">
        <v>620.12446899999998</v>
      </c>
      <c r="B7896">
        <v>-0.15668499999999999</v>
      </c>
      <c r="C7896">
        <v>4.0253829999999997</v>
      </c>
      <c r="F7896">
        <v>620.12446899999998</v>
      </c>
      <c r="G7896">
        <f t="shared" si="123"/>
        <v>-0.69696935069999999</v>
      </c>
      <c r="H7896">
        <v>4.0253829999999997</v>
      </c>
    </row>
    <row r="7897" spans="1:8" x14ac:dyDescent="0.35">
      <c r="A7897">
        <v>620.22347500000001</v>
      </c>
      <c r="B7897">
        <v>-0.15649299999999999</v>
      </c>
      <c r="C7897">
        <v>4.0273760000000003</v>
      </c>
      <c r="F7897">
        <v>620.22347500000001</v>
      </c>
      <c r="G7897">
        <f t="shared" si="123"/>
        <v>-0.69611529246000003</v>
      </c>
      <c r="H7897">
        <v>4.0273760000000003</v>
      </c>
    </row>
    <row r="7898" spans="1:8" x14ac:dyDescent="0.35">
      <c r="A7898">
        <v>620.34148200000004</v>
      </c>
      <c r="B7898">
        <v>-0.15626100000000001</v>
      </c>
      <c r="C7898">
        <v>4.0289190000000001</v>
      </c>
      <c r="F7898">
        <v>620.34148200000004</v>
      </c>
      <c r="G7898">
        <f t="shared" si="123"/>
        <v>-0.69508330542000007</v>
      </c>
      <c r="H7898">
        <v>4.0289190000000001</v>
      </c>
    </row>
    <row r="7899" spans="1:8" x14ac:dyDescent="0.35">
      <c r="A7899">
        <v>620.424486</v>
      </c>
      <c r="B7899">
        <v>-0.156282</v>
      </c>
      <c r="C7899">
        <v>4.0271290000000004</v>
      </c>
      <c r="F7899">
        <v>620.424486</v>
      </c>
      <c r="G7899">
        <f t="shared" si="123"/>
        <v>-0.69517671804000003</v>
      </c>
      <c r="H7899">
        <v>4.0271290000000004</v>
      </c>
    </row>
    <row r="7900" spans="1:8" x14ac:dyDescent="0.35">
      <c r="A7900">
        <v>620.52349200000003</v>
      </c>
      <c r="B7900">
        <v>-0.15643699999999999</v>
      </c>
      <c r="C7900">
        <v>4.0271730000000003</v>
      </c>
      <c r="F7900">
        <v>620.52349200000003</v>
      </c>
      <c r="G7900">
        <f t="shared" si="123"/>
        <v>-0.69586619214000001</v>
      </c>
      <c r="H7900">
        <v>4.0271730000000003</v>
      </c>
    </row>
    <row r="7901" spans="1:8" x14ac:dyDescent="0.35">
      <c r="A7901">
        <v>620.62349700000004</v>
      </c>
      <c r="B7901">
        <v>-0.15635599999999999</v>
      </c>
      <c r="C7901">
        <v>4.0273709999999996</v>
      </c>
      <c r="F7901">
        <v>620.62349700000004</v>
      </c>
      <c r="G7901">
        <f t="shared" si="123"/>
        <v>-0.69550588631999999</v>
      </c>
      <c r="H7901">
        <v>4.0273709999999996</v>
      </c>
    </row>
    <row r="7902" spans="1:8" x14ac:dyDescent="0.35">
      <c r="A7902">
        <v>620.72450400000002</v>
      </c>
      <c r="B7902">
        <v>-0.15643899999999999</v>
      </c>
      <c r="C7902">
        <v>4.0274099999999997</v>
      </c>
      <c r="F7902">
        <v>620.72450400000002</v>
      </c>
      <c r="G7902">
        <f t="shared" si="123"/>
        <v>-0.69587508858000002</v>
      </c>
      <c r="H7902">
        <v>4.0274099999999997</v>
      </c>
    </row>
    <row r="7903" spans="1:8" x14ac:dyDescent="0.35">
      <c r="A7903">
        <v>620.82550900000001</v>
      </c>
      <c r="B7903">
        <v>-0.156613</v>
      </c>
      <c r="C7903">
        <v>4.0268470000000001</v>
      </c>
      <c r="F7903">
        <v>620.82550900000001</v>
      </c>
      <c r="G7903">
        <f t="shared" si="123"/>
        <v>-0.69664907886000005</v>
      </c>
      <c r="H7903">
        <v>4.0268470000000001</v>
      </c>
    </row>
    <row r="7904" spans="1:8" x14ac:dyDescent="0.35">
      <c r="A7904">
        <v>620.92551500000002</v>
      </c>
      <c r="B7904">
        <v>-0.15639</v>
      </c>
      <c r="C7904">
        <v>4.0268370000000004</v>
      </c>
      <c r="F7904">
        <v>620.92551500000002</v>
      </c>
      <c r="G7904">
        <f t="shared" si="123"/>
        <v>-0.69565712580000005</v>
      </c>
      <c r="H7904">
        <v>4.0268370000000004</v>
      </c>
    </row>
    <row r="7905" spans="1:8" x14ac:dyDescent="0.35">
      <c r="A7905">
        <v>621.02452000000005</v>
      </c>
      <c r="B7905">
        <v>-0.15637699999999999</v>
      </c>
      <c r="C7905">
        <v>4.028797</v>
      </c>
      <c r="F7905">
        <v>621.02452000000005</v>
      </c>
      <c r="G7905">
        <f t="shared" si="123"/>
        <v>-0.69559929893999994</v>
      </c>
      <c r="H7905">
        <v>4.028797</v>
      </c>
    </row>
    <row r="7906" spans="1:8" x14ac:dyDescent="0.35">
      <c r="A7906">
        <v>621.12552600000004</v>
      </c>
      <c r="B7906">
        <v>-0.15661700000000001</v>
      </c>
      <c r="C7906">
        <v>4.0267220000000004</v>
      </c>
      <c r="F7906">
        <v>621.12552600000004</v>
      </c>
      <c r="G7906">
        <f t="shared" si="123"/>
        <v>-0.69666687174000008</v>
      </c>
      <c r="H7906">
        <v>4.0267220000000004</v>
      </c>
    </row>
    <row r="7907" spans="1:8" x14ac:dyDescent="0.35">
      <c r="A7907">
        <v>621.22553200000004</v>
      </c>
      <c r="B7907">
        <v>-0.15642400000000001</v>
      </c>
      <c r="C7907">
        <v>4.0294590000000001</v>
      </c>
      <c r="F7907">
        <v>621.22553200000004</v>
      </c>
      <c r="G7907">
        <f t="shared" si="123"/>
        <v>-0.69580836528000001</v>
      </c>
      <c r="H7907">
        <v>4.0294590000000001</v>
      </c>
    </row>
    <row r="7908" spans="1:8" x14ac:dyDescent="0.35">
      <c r="A7908">
        <v>621.32553800000005</v>
      </c>
      <c r="B7908">
        <v>-0.15664900000000001</v>
      </c>
      <c r="C7908">
        <v>4.0263929999999997</v>
      </c>
      <c r="F7908">
        <v>621.32553800000005</v>
      </c>
      <c r="G7908">
        <f t="shared" si="123"/>
        <v>-0.69680921478000002</v>
      </c>
      <c r="H7908">
        <v>4.0263929999999997</v>
      </c>
    </row>
    <row r="7909" spans="1:8" x14ac:dyDescent="0.35">
      <c r="A7909">
        <v>621.423543</v>
      </c>
      <c r="B7909">
        <v>-0.15656500000000001</v>
      </c>
      <c r="C7909">
        <v>4.0270950000000001</v>
      </c>
      <c r="F7909">
        <v>621.423543</v>
      </c>
      <c r="G7909">
        <f t="shared" si="123"/>
        <v>-0.69643556430000009</v>
      </c>
      <c r="H7909">
        <v>4.0270950000000001</v>
      </c>
    </row>
    <row r="7910" spans="1:8" x14ac:dyDescent="0.35">
      <c r="A7910">
        <v>621.52454899999998</v>
      </c>
      <c r="B7910">
        <v>-0.15637899999999999</v>
      </c>
      <c r="C7910">
        <v>4.026993</v>
      </c>
      <c r="F7910">
        <v>621.52454899999998</v>
      </c>
      <c r="G7910">
        <f t="shared" si="123"/>
        <v>-0.69560819537999996</v>
      </c>
      <c r="H7910">
        <v>4.026993</v>
      </c>
    </row>
    <row r="7911" spans="1:8" x14ac:dyDescent="0.35">
      <c r="A7911">
        <v>621.62455499999999</v>
      </c>
      <c r="B7911">
        <v>-0.15618499999999999</v>
      </c>
      <c r="C7911">
        <v>4.0270130000000002</v>
      </c>
      <c r="F7911">
        <v>621.62455499999999</v>
      </c>
      <c r="G7911">
        <f t="shared" si="123"/>
        <v>-0.69474524069999999</v>
      </c>
      <c r="H7911">
        <v>4.0270130000000002</v>
      </c>
    </row>
    <row r="7912" spans="1:8" x14ac:dyDescent="0.35">
      <c r="A7912">
        <v>621.72556099999997</v>
      </c>
      <c r="B7912">
        <v>-0.15646699999999999</v>
      </c>
      <c r="C7912">
        <v>4.0269399999999997</v>
      </c>
      <c r="F7912">
        <v>621.72556099999997</v>
      </c>
      <c r="G7912">
        <f t="shared" si="123"/>
        <v>-0.69599963874000004</v>
      </c>
      <c r="H7912">
        <v>4.0269399999999997</v>
      </c>
    </row>
    <row r="7913" spans="1:8" x14ac:dyDescent="0.35">
      <c r="A7913">
        <v>621.82656599999996</v>
      </c>
      <c r="B7913">
        <v>-0.15654599999999999</v>
      </c>
      <c r="C7913">
        <v>4.0273279999999998</v>
      </c>
      <c r="F7913">
        <v>621.82656599999996</v>
      </c>
      <c r="G7913">
        <f t="shared" si="123"/>
        <v>-0.69635104811999993</v>
      </c>
      <c r="H7913">
        <v>4.0273279999999998</v>
      </c>
    </row>
    <row r="7914" spans="1:8" x14ac:dyDescent="0.35">
      <c r="A7914">
        <v>621.92557199999999</v>
      </c>
      <c r="B7914">
        <v>-0.15643399999999999</v>
      </c>
      <c r="C7914">
        <v>4.024743</v>
      </c>
      <c r="F7914">
        <v>621.92557199999999</v>
      </c>
      <c r="G7914">
        <f t="shared" si="123"/>
        <v>-0.69585284747999998</v>
      </c>
      <c r="H7914">
        <v>4.024743</v>
      </c>
    </row>
    <row r="7915" spans="1:8" x14ac:dyDescent="0.35">
      <c r="A7915">
        <v>622.02457800000002</v>
      </c>
      <c r="B7915">
        <v>-0.15631200000000001</v>
      </c>
      <c r="C7915">
        <v>4.0254440000000002</v>
      </c>
      <c r="F7915">
        <v>622.02457800000002</v>
      </c>
      <c r="G7915">
        <f t="shared" si="123"/>
        <v>-0.69531016464000006</v>
      </c>
      <c r="H7915">
        <v>4.0254440000000002</v>
      </c>
    </row>
    <row r="7916" spans="1:8" x14ac:dyDescent="0.35">
      <c r="A7916">
        <v>622.12358300000005</v>
      </c>
      <c r="B7916">
        <v>-0.15659999999999999</v>
      </c>
      <c r="C7916">
        <v>4.0265690000000003</v>
      </c>
      <c r="F7916">
        <v>622.12358300000005</v>
      </c>
      <c r="G7916">
        <f t="shared" si="123"/>
        <v>-0.69659125199999994</v>
      </c>
      <c r="H7916">
        <v>4.0265690000000003</v>
      </c>
    </row>
    <row r="7917" spans="1:8" x14ac:dyDescent="0.35">
      <c r="A7917">
        <v>622.22558900000001</v>
      </c>
      <c r="B7917">
        <v>-0.15647800000000001</v>
      </c>
      <c r="C7917">
        <v>4.0284849999999999</v>
      </c>
      <c r="F7917">
        <v>622.22558900000001</v>
      </c>
      <c r="G7917">
        <f t="shared" si="123"/>
        <v>-0.69604856916000002</v>
      </c>
      <c r="H7917">
        <v>4.0284849999999999</v>
      </c>
    </row>
    <row r="7918" spans="1:8" x14ac:dyDescent="0.35">
      <c r="A7918">
        <v>622.32559500000002</v>
      </c>
      <c r="B7918">
        <v>-0.15668599999999999</v>
      </c>
      <c r="C7918">
        <v>4.0269729999999999</v>
      </c>
      <c r="F7918">
        <v>622.32559500000002</v>
      </c>
      <c r="G7918">
        <f t="shared" si="123"/>
        <v>-0.69697379892</v>
      </c>
      <c r="H7918">
        <v>4.0269729999999999</v>
      </c>
    </row>
    <row r="7919" spans="1:8" x14ac:dyDescent="0.35">
      <c r="A7919">
        <v>622.42360099999996</v>
      </c>
      <c r="B7919">
        <v>-0.15658900000000001</v>
      </c>
      <c r="C7919">
        <v>4.0269899999999996</v>
      </c>
      <c r="F7919">
        <v>622.42360099999996</v>
      </c>
      <c r="G7919">
        <f t="shared" si="123"/>
        <v>-0.69654232158000007</v>
      </c>
      <c r="H7919">
        <v>4.0269899999999996</v>
      </c>
    </row>
    <row r="7920" spans="1:8" x14ac:dyDescent="0.35">
      <c r="A7920">
        <v>622.52560700000004</v>
      </c>
      <c r="B7920">
        <v>-0.156474</v>
      </c>
      <c r="C7920">
        <v>4.0268639999999998</v>
      </c>
      <c r="F7920">
        <v>622.52560700000004</v>
      </c>
      <c r="G7920">
        <f t="shared" si="123"/>
        <v>-0.69603077627999999</v>
      </c>
      <c r="H7920">
        <v>4.0268639999999998</v>
      </c>
    </row>
    <row r="7921" spans="1:8" x14ac:dyDescent="0.35">
      <c r="A7921">
        <v>622.62361199999998</v>
      </c>
      <c r="B7921">
        <v>-0.15656100000000001</v>
      </c>
      <c r="C7921">
        <v>4.0267280000000003</v>
      </c>
      <c r="F7921">
        <v>622.62361199999998</v>
      </c>
      <c r="G7921">
        <f t="shared" si="123"/>
        <v>-0.69641777142000005</v>
      </c>
      <c r="H7921">
        <v>4.0267280000000003</v>
      </c>
    </row>
    <row r="7922" spans="1:8" x14ac:dyDescent="0.35">
      <c r="A7922">
        <v>622.72561800000005</v>
      </c>
      <c r="B7922">
        <v>-0.15640899999999999</v>
      </c>
      <c r="C7922">
        <v>4.0268069999999998</v>
      </c>
      <c r="F7922">
        <v>622.72561800000005</v>
      </c>
      <c r="G7922">
        <f t="shared" si="123"/>
        <v>-0.69574164197999999</v>
      </c>
      <c r="H7922">
        <v>4.0268069999999998</v>
      </c>
    </row>
    <row r="7923" spans="1:8" x14ac:dyDescent="0.35">
      <c r="A7923">
        <v>622.82662300000004</v>
      </c>
      <c r="B7923">
        <v>-0.15639600000000001</v>
      </c>
      <c r="C7923">
        <v>4.0262339999999996</v>
      </c>
      <c r="F7923">
        <v>622.82662300000004</v>
      </c>
      <c r="G7923">
        <f t="shared" si="123"/>
        <v>-0.69568381511999999</v>
      </c>
      <c r="H7923">
        <v>4.0262339999999996</v>
      </c>
    </row>
    <row r="7924" spans="1:8" x14ac:dyDescent="0.35">
      <c r="A7924">
        <v>622.92362900000001</v>
      </c>
      <c r="B7924">
        <v>-0.156418</v>
      </c>
      <c r="C7924">
        <v>4.0240429999999998</v>
      </c>
      <c r="F7924">
        <v>622.92362900000001</v>
      </c>
      <c r="G7924">
        <f t="shared" si="123"/>
        <v>-0.69578167596000007</v>
      </c>
      <c r="H7924">
        <v>4.0240429999999998</v>
      </c>
    </row>
    <row r="7925" spans="1:8" x14ac:dyDescent="0.35">
      <c r="A7925">
        <v>623.02363500000001</v>
      </c>
      <c r="B7925">
        <v>-0.15611900000000001</v>
      </c>
      <c r="C7925">
        <v>4.0273079999999997</v>
      </c>
      <c r="F7925">
        <v>623.02363500000001</v>
      </c>
      <c r="G7925">
        <f t="shared" si="123"/>
        <v>-0.6944516581800001</v>
      </c>
      <c r="H7925">
        <v>4.0273079999999997</v>
      </c>
    </row>
    <row r="7926" spans="1:8" x14ac:dyDescent="0.35">
      <c r="A7926">
        <v>623.12564099999997</v>
      </c>
      <c r="B7926">
        <v>-0.15629100000000001</v>
      </c>
      <c r="C7926">
        <v>4.0251260000000002</v>
      </c>
      <c r="F7926">
        <v>623.12564099999997</v>
      </c>
      <c r="G7926">
        <f t="shared" si="123"/>
        <v>-0.69521675202000011</v>
      </c>
      <c r="H7926">
        <v>4.0251260000000002</v>
      </c>
    </row>
    <row r="7927" spans="1:8" x14ac:dyDescent="0.35">
      <c r="A7927">
        <v>623.224647</v>
      </c>
      <c r="B7927">
        <v>-0.156301</v>
      </c>
      <c r="C7927">
        <v>4.026688</v>
      </c>
      <c r="F7927">
        <v>623.224647</v>
      </c>
      <c r="G7927">
        <f t="shared" si="123"/>
        <v>-0.69526123421999997</v>
      </c>
      <c r="H7927">
        <v>4.026688</v>
      </c>
    </row>
    <row r="7928" spans="1:8" x14ac:dyDescent="0.35">
      <c r="A7928">
        <v>623.32565199999999</v>
      </c>
      <c r="B7928">
        <v>-0.15651799999999999</v>
      </c>
      <c r="C7928">
        <v>4.0269259999999996</v>
      </c>
      <c r="F7928">
        <v>623.32565199999999</v>
      </c>
      <c r="G7928">
        <f t="shared" si="123"/>
        <v>-0.69622649795999991</v>
      </c>
      <c r="H7928">
        <v>4.0269259999999996</v>
      </c>
    </row>
    <row r="7929" spans="1:8" x14ac:dyDescent="0.35">
      <c r="A7929">
        <v>623.42465800000002</v>
      </c>
      <c r="B7929">
        <v>-0.15637200000000001</v>
      </c>
      <c r="C7929">
        <v>4.0268079999999999</v>
      </c>
      <c r="F7929">
        <v>623.42465800000002</v>
      </c>
      <c r="G7929">
        <f t="shared" si="123"/>
        <v>-0.69557705784000001</v>
      </c>
      <c r="H7929">
        <v>4.0268079999999999</v>
      </c>
    </row>
    <row r="7930" spans="1:8" x14ac:dyDescent="0.35">
      <c r="A7930">
        <v>623.52366400000005</v>
      </c>
      <c r="B7930">
        <v>-0.15618599999999999</v>
      </c>
      <c r="C7930">
        <v>4.0267499999999998</v>
      </c>
      <c r="F7930">
        <v>623.52366400000005</v>
      </c>
      <c r="G7930">
        <f t="shared" si="123"/>
        <v>-0.69474968892</v>
      </c>
      <c r="H7930">
        <v>4.0267499999999998</v>
      </c>
    </row>
    <row r="7931" spans="1:8" x14ac:dyDescent="0.35">
      <c r="A7931">
        <v>623.62467000000004</v>
      </c>
      <c r="B7931">
        <v>-0.156366</v>
      </c>
      <c r="C7931">
        <v>4.0269789999999999</v>
      </c>
      <c r="F7931">
        <v>623.62467000000004</v>
      </c>
      <c r="G7931">
        <f t="shared" si="123"/>
        <v>-0.69555036852000007</v>
      </c>
      <c r="H7931">
        <v>4.0269789999999999</v>
      </c>
    </row>
    <row r="7932" spans="1:8" x14ac:dyDescent="0.35">
      <c r="A7932">
        <v>623.72567500000002</v>
      </c>
      <c r="B7932">
        <v>-0.15606500000000001</v>
      </c>
      <c r="C7932">
        <v>4.0273789999999998</v>
      </c>
      <c r="F7932">
        <v>623.72567500000002</v>
      </c>
      <c r="G7932">
        <f t="shared" si="123"/>
        <v>-0.69421145430000009</v>
      </c>
      <c r="H7932">
        <v>4.0273789999999998</v>
      </c>
    </row>
    <row r="7933" spans="1:8" x14ac:dyDescent="0.35">
      <c r="A7933">
        <v>623.82468100000006</v>
      </c>
      <c r="B7933">
        <v>-0.15640499999999999</v>
      </c>
      <c r="C7933">
        <v>4.028708</v>
      </c>
      <c r="F7933">
        <v>623.82468100000006</v>
      </c>
      <c r="G7933">
        <f t="shared" si="123"/>
        <v>-0.69572384909999996</v>
      </c>
      <c r="H7933">
        <v>4.028708</v>
      </c>
    </row>
    <row r="7934" spans="1:8" x14ac:dyDescent="0.35">
      <c r="A7934">
        <v>623.92468599999995</v>
      </c>
      <c r="B7934">
        <v>-0.15650600000000001</v>
      </c>
      <c r="C7934">
        <v>4.0246019999999998</v>
      </c>
      <c r="F7934">
        <v>623.92468599999995</v>
      </c>
      <c r="G7934">
        <f t="shared" si="123"/>
        <v>-0.69617311932000003</v>
      </c>
      <c r="H7934">
        <v>4.0246019999999998</v>
      </c>
    </row>
    <row r="7935" spans="1:8" x14ac:dyDescent="0.35">
      <c r="A7935">
        <v>624.02369199999998</v>
      </c>
      <c r="B7935">
        <v>-0.156337</v>
      </c>
      <c r="C7935">
        <v>4.0270380000000001</v>
      </c>
      <c r="F7935">
        <v>624.02369199999998</v>
      </c>
      <c r="G7935">
        <f t="shared" si="123"/>
        <v>-0.69542137014000005</v>
      </c>
      <c r="H7935">
        <v>4.0270380000000001</v>
      </c>
    </row>
    <row r="7936" spans="1:8" x14ac:dyDescent="0.35">
      <c r="A7936">
        <v>624.12369799999999</v>
      </c>
      <c r="B7936">
        <v>-0.156529</v>
      </c>
      <c r="C7936">
        <v>4.0241369999999996</v>
      </c>
      <c r="F7936">
        <v>624.12369799999999</v>
      </c>
      <c r="G7936">
        <f t="shared" si="123"/>
        <v>-0.69627542838000001</v>
      </c>
      <c r="H7936">
        <v>4.0241369999999996</v>
      </c>
    </row>
    <row r="7937" spans="1:8" x14ac:dyDescent="0.35">
      <c r="A7937">
        <v>624.22570399999995</v>
      </c>
      <c r="B7937">
        <v>-0.15623500000000001</v>
      </c>
      <c r="C7937">
        <v>4.0267379999999999</v>
      </c>
      <c r="F7937">
        <v>624.22570399999995</v>
      </c>
      <c r="G7937">
        <f t="shared" si="123"/>
        <v>-0.69496765170000008</v>
      </c>
      <c r="H7937">
        <v>4.0267379999999999</v>
      </c>
    </row>
    <row r="7938" spans="1:8" x14ac:dyDescent="0.35">
      <c r="A7938">
        <v>624.32470899999998</v>
      </c>
      <c r="B7938">
        <v>-0.15643000000000001</v>
      </c>
      <c r="C7938">
        <v>4.0266469999999996</v>
      </c>
      <c r="F7938">
        <v>624.32470899999998</v>
      </c>
      <c r="G7938">
        <f t="shared" si="123"/>
        <v>-0.69583505460000006</v>
      </c>
      <c r="H7938">
        <v>4.0266469999999996</v>
      </c>
    </row>
    <row r="7939" spans="1:8" x14ac:dyDescent="0.35">
      <c r="A7939">
        <v>624.42471499999999</v>
      </c>
      <c r="B7939">
        <v>-0.15639</v>
      </c>
      <c r="C7939">
        <v>4.0266529999999996</v>
      </c>
      <c r="F7939">
        <v>624.42471499999999</v>
      </c>
      <c r="G7939">
        <f t="shared" ref="G7939:G8002" si="124">B7939*4.44822</f>
        <v>-0.69565712580000005</v>
      </c>
      <c r="H7939">
        <v>4.0266529999999996</v>
      </c>
    </row>
    <row r="7940" spans="1:8" x14ac:dyDescent="0.35">
      <c r="A7940">
        <v>624.52372100000002</v>
      </c>
      <c r="B7940">
        <v>-0.156447</v>
      </c>
      <c r="C7940">
        <v>4.0269180000000002</v>
      </c>
      <c r="F7940">
        <v>624.52372100000002</v>
      </c>
      <c r="G7940">
        <f t="shared" si="124"/>
        <v>-0.69591067433999998</v>
      </c>
      <c r="H7940">
        <v>4.0269180000000002</v>
      </c>
    </row>
    <row r="7941" spans="1:8" x14ac:dyDescent="0.35">
      <c r="A7941">
        <v>624.62472700000001</v>
      </c>
      <c r="B7941">
        <v>-0.15645100000000001</v>
      </c>
      <c r="C7941">
        <v>4.026643</v>
      </c>
      <c r="F7941">
        <v>624.62472700000001</v>
      </c>
      <c r="G7941">
        <f t="shared" si="124"/>
        <v>-0.69592846722000001</v>
      </c>
      <c r="H7941">
        <v>4.026643</v>
      </c>
    </row>
    <row r="7942" spans="1:8" x14ac:dyDescent="0.35">
      <c r="A7942">
        <v>624.72473200000002</v>
      </c>
      <c r="B7942">
        <v>-0.15659899999999999</v>
      </c>
      <c r="C7942">
        <v>4.0255359999999998</v>
      </c>
      <c r="F7942">
        <v>624.72473200000002</v>
      </c>
      <c r="G7942">
        <f t="shared" si="124"/>
        <v>-0.69658680377999993</v>
      </c>
      <c r="H7942">
        <v>4.0255359999999998</v>
      </c>
    </row>
    <row r="7943" spans="1:8" x14ac:dyDescent="0.35">
      <c r="A7943">
        <v>624.82473800000002</v>
      </c>
      <c r="B7943">
        <v>-0.156532</v>
      </c>
      <c r="C7943">
        <v>4.0246789999999999</v>
      </c>
      <c r="F7943">
        <v>624.82473800000002</v>
      </c>
      <c r="G7943">
        <f t="shared" si="124"/>
        <v>-0.69628877304000003</v>
      </c>
      <c r="H7943">
        <v>4.0246789999999999</v>
      </c>
    </row>
    <row r="7944" spans="1:8" x14ac:dyDescent="0.35">
      <c r="A7944">
        <v>624.92574400000001</v>
      </c>
      <c r="B7944">
        <v>-0.15635199999999999</v>
      </c>
      <c r="C7944">
        <v>4.0277440000000002</v>
      </c>
      <c r="F7944">
        <v>624.92574400000001</v>
      </c>
      <c r="G7944">
        <f t="shared" si="124"/>
        <v>-0.69548809343999995</v>
      </c>
      <c r="H7944">
        <v>4.0277440000000002</v>
      </c>
    </row>
    <row r="7945" spans="1:8" x14ac:dyDescent="0.35">
      <c r="A7945">
        <v>625.02374899999995</v>
      </c>
      <c r="B7945">
        <v>-0.156361</v>
      </c>
      <c r="C7945">
        <v>4.0231789999999998</v>
      </c>
      <c r="F7945">
        <v>625.02374899999995</v>
      </c>
      <c r="G7945">
        <f t="shared" si="124"/>
        <v>-0.69552812742000003</v>
      </c>
      <c r="H7945">
        <v>4.0231789999999998</v>
      </c>
    </row>
    <row r="7946" spans="1:8" x14ac:dyDescent="0.35">
      <c r="A7946">
        <v>625.12475500000005</v>
      </c>
      <c r="B7946">
        <v>-0.15670300000000001</v>
      </c>
      <c r="C7946">
        <v>4.0266120000000001</v>
      </c>
      <c r="F7946">
        <v>625.12475500000005</v>
      </c>
      <c r="G7946">
        <f t="shared" si="124"/>
        <v>-0.69704941866000003</v>
      </c>
      <c r="H7946">
        <v>4.0266120000000001</v>
      </c>
    </row>
    <row r="7947" spans="1:8" x14ac:dyDescent="0.35">
      <c r="A7947">
        <v>625.22476099999994</v>
      </c>
      <c r="B7947">
        <v>-0.15657099999999999</v>
      </c>
      <c r="C7947">
        <v>4.026688</v>
      </c>
      <c r="F7947">
        <v>625.22476099999994</v>
      </c>
      <c r="G7947">
        <f t="shared" si="124"/>
        <v>-0.69646225361999992</v>
      </c>
      <c r="H7947">
        <v>4.026688</v>
      </c>
    </row>
    <row r="7948" spans="1:8" x14ac:dyDescent="0.35">
      <c r="A7948">
        <v>625.32376599999998</v>
      </c>
      <c r="B7948">
        <v>-0.15646699999999999</v>
      </c>
      <c r="C7948">
        <v>4.0267970000000002</v>
      </c>
      <c r="F7948">
        <v>625.32376599999998</v>
      </c>
      <c r="G7948">
        <f t="shared" si="124"/>
        <v>-0.69599963874000004</v>
      </c>
      <c r="H7948">
        <v>4.0267970000000002</v>
      </c>
    </row>
    <row r="7949" spans="1:8" x14ac:dyDescent="0.35">
      <c r="A7949">
        <v>625.42477199999996</v>
      </c>
      <c r="B7949">
        <v>-0.15628800000000001</v>
      </c>
      <c r="C7949">
        <v>4.0264319999999998</v>
      </c>
      <c r="F7949">
        <v>625.42477199999996</v>
      </c>
      <c r="G7949">
        <f t="shared" si="124"/>
        <v>-0.69520340736000008</v>
      </c>
      <c r="H7949">
        <v>4.0264319999999998</v>
      </c>
    </row>
    <row r="7950" spans="1:8" x14ac:dyDescent="0.35">
      <c r="A7950">
        <v>625.52377799999999</v>
      </c>
      <c r="B7950">
        <v>-0.15662599999999999</v>
      </c>
      <c r="C7950">
        <v>4.0267429999999997</v>
      </c>
      <c r="F7950">
        <v>625.52377799999999</v>
      </c>
      <c r="G7950">
        <f t="shared" si="124"/>
        <v>-0.69670690571999994</v>
      </c>
      <c r="H7950">
        <v>4.0267429999999997</v>
      </c>
    </row>
    <row r="7951" spans="1:8" x14ac:dyDescent="0.35">
      <c r="A7951">
        <v>625.623784</v>
      </c>
      <c r="B7951">
        <v>-0.156587</v>
      </c>
      <c r="C7951">
        <v>4.0272160000000001</v>
      </c>
      <c r="F7951">
        <v>625.623784</v>
      </c>
      <c r="G7951">
        <f t="shared" si="124"/>
        <v>-0.69653342514000005</v>
      </c>
      <c r="H7951">
        <v>4.0272160000000001</v>
      </c>
    </row>
    <row r="7952" spans="1:8" x14ac:dyDescent="0.35">
      <c r="A7952">
        <v>625.72578999999996</v>
      </c>
      <c r="B7952">
        <v>-0.15648000000000001</v>
      </c>
      <c r="C7952">
        <v>4.0251210000000004</v>
      </c>
      <c r="F7952">
        <v>625.72578999999996</v>
      </c>
      <c r="G7952">
        <f t="shared" si="124"/>
        <v>-0.69605746560000004</v>
      </c>
      <c r="H7952">
        <v>4.0251210000000004</v>
      </c>
    </row>
    <row r="7953" spans="1:8" x14ac:dyDescent="0.35">
      <c r="A7953">
        <v>625.82479499999999</v>
      </c>
      <c r="B7953">
        <v>-0.15650700000000001</v>
      </c>
      <c r="C7953">
        <v>4.0228929999999998</v>
      </c>
      <c r="F7953">
        <v>625.82479499999999</v>
      </c>
      <c r="G7953">
        <f t="shared" si="124"/>
        <v>-0.69617756754000004</v>
      </c>
      <c r="H7953">
        <v>4.0228929999999998</v>
      </c>
    </row>
    <row r="7954" spans="1:8" x14ac:dyDescent="0.35">
      <c r="A7954">
        <v>625.93380100000002</v>
      </c>
      <c r="B7954">
        <v>-0.156502</v>
      </c>
      <c r="C7954">
        <v>4.0271379999999999</v>
      </c>
      <c r="F7954">
        <v>625.93380100000002</v>
      </c>
      <c r="G7954">
        <f t="shared" si="124"/>
        <v>-0.69615532644</v>
      </c>
      <c r="H7954">
        <v>4.0271379999999999</v>
      </c>
    </row>
    <row r="7955" spans="1:8" x14ac:dyDescent="0.35">
      <c r="A7955">
        <v>626.02380700000003</v>
      </c>
      <c r="B7955">
        <v>-0.156336</v>
      </c>
      <c r="C7955">
        <v>4.0280810000000002</v>
      </c>
      <c r="F7955">
        <v>626.02380700000003</v>
      </c>
      <c r="G7955">
        <f t="shared" si="124"/>
        <v>-0.69541692192000004</v>
      </c>
      <c r="H7955">
        <v>4.0280810000000002</v>
      </c>
    </row>
    <row r="7956" spans="1:8" x14ac:dyDescent="0.35">
      <c r="A7956">
        <v>626.12381200000004</v>
      </c>
      <c r="B7956">
        <v>-0.15642700000000001</v>
      </c>
      <c r="C7956">
        <v>4.0269000000000004</v>
      </c>
      <c r="F7956">
        <v>626.12381200000004</v>
      </c>
      <c r="G7956">
        <f t="shared" si="124"/>
        <v>-0.69582170994000003</v>
      </c>
      <c r="H7956">
        <v>4.0269000000000004</v>
      </c>
    </row>
    <row r="7957" spans="1:8" x14ac:dyDescent="0.35">
      <c r="A7957">
        <v>626.225818</v>
      </c>
      <c r="B7957">
        <v>-0.156614</v>
      </c>
      <c r="C7957">
        <v>4.0267229999999996</v>
      </c>
      <c r="F7957">
        <v>626.225818</v>
      </c>
      <c r="G7957">
        <f t="shared" si="124"/>
        <v>-0.69665352708000006</v>
      </c>
      <c r="H7957">
        <v>4.0267229999999996</v>
      </c>
    </row>
    <row r="7958" spans="1:8" x14ac:dyDescent="0.35">
      <c r="A7958">
        <v>626.32582400000001</v>
      </c>
      <c r="B7958">
        <v>-0.15631500000000001</v>
      </c>
      <c r="C7958">
        <v>4.0265019999999998</v>
      </c>
      <c r="F7958">
        <v>626.32582400000001</v>
      </c>
      <c r="G7958">
        <f t="shared" si="124"/>
        <v>-0.69532350930000009</v>
      </c>
      <c r="H7958">
        <v>4.0265019999999998</v>
      </c>
    </row>
    <row r="7959" spans="1:8" x14ac:dyDescent="0.35">
      <c r="A7959">
        <v>626.43883000000005</v>
      </c>
      <c r="B7959">
        <v>-0.15629000000000001</v>
      </c>
      <c r="C7959">
        <v>4.0266279999999997</v>
      </c>
      <c r="F7959">
        <v>626.43883000000005</v>
      </c>
      <c r="G7959">
        <f t="shared" si="124"/>
        <v>-0.6952123038000001</v>
      </c>
      <c r="H7959">
        <v>4.0266279999999997</v>
      </c>
    </row>
    <row r="7960" spans="1:8" x14ac:dyDescent="0.35">
      <c r="A7960">
        <v>626.52383499999996</v>
      </c>
      <c r="B7960">
        <v>-0.15620500000000001</v>
      </c>
      <c r="C7960">
        <v>4.0263169999999997</v>
      </c>
      <c r="F7960">
        <v>626.52383499999996</v>
      </c>
      <c r="G7960">
        <f t="shared" si="124"/>
        <v>-0.69483420510000005</v>
      </c>
      <c r="H7960">
        <v>4.0263169999999997</v>
      </c>
    </row>
    <row r="7961" spans="1:8" x14ac:dyDescent="0.35">
      <c r="A7961">
        <v>626.62484099999995</v>
      </c>
      <c r="B7961">
        <v>-0.15643299999999999</v>
      </c>
      <c r="C7961">
        <v>4.0262919999999998</v>
      </c>
      <c r="F7961">
        <v>626.62484099999995</v>
      </c>
      <c r="G7961">
        <f t="shared" si="124"/>
        <v>-0.69584839925999997</v>
      </c>
      <c r="H7961">
        <v>4.0262919999999998</v>
      </c>
    </row>
    <row r="7962" spans="1:8" x14ac:dyDescent="0.35">
      <c r="A7962">
        <v>626.72484699999995</v>
      </c>
      <c r="B7962">
        <v>-0.15645200000000001</v>
      </c>
      <c r="C7962">
        <v>4.0322480000000001</v>
      </c>
      <c r="F7962">
        <v>626.72484699999995</v>
      </c>
      <c r="G7962">
        <f t="shared" si="124"/>
        <v>-0.69593291544000002</v>
      </c>
      <c r="H7962">
        <v>4.0322480000000001</v>
      </c>
    </row>
    <row r="7963" spans="1:8" x14ac:dyDescent="0.35">
      <c r="A7963">
        <v>626.82485199999996</v>
      </c>
      <c r="B7963">
        <v>-0.156366</v>
      </c>
      <c r="C7963">
        <v>4.0266099999999998</v>
      </c>
      <c r="F7963">
        <v>626.82485199999996</v>
      </c>
      <c r="G7963">
        <f t="shared" si="124"/>
        <v>-0.69555036852000007</v>
      </c>
      <c r="H7963">
        <v>4.0266099999999998</v>
      </c>
    </row>
    <row r="7964" spans="1:8" x14ac:dyDescent="0.35">
      <c r="A7964">
        <v>626.93885899999998</v>
      </c>
      <c r="B7964">
        <v>-0.156359</v>
      </c>
      <c r="C7964">
        <v>4.0260009999999999</v>
      </c>
      <c r="F7964">
        <v>626.93885899999998</v>
      </c>
      <c r="G7964">
        <f t="shared" si="124"/>
        <v>-0.69551923098000001</v>
      </c>
      <c r="H7964">
        <v>4.0260009999999999</v>
      </c>
    </row>
    <row r="7965" spans="1:8" x14ac:dyDescent="0.35">
      <c r="A7965">
        <v>627.023864</v>
      </c>
      <c r="B7965">
        <v>-0.15632499999999999</v>
      </c>
      <c r="C7965">
        <v>4.0268379999999997</v>
      </c>
      <c r="F7965">
        <v>627.023864</v>
      </c>
      <c r="G7965">
        <f t="shared" si="124"/>
        <v>-0.69536799149999995</v>
      </c>
      <c r="H7965">
        <v>4.0268379999999997</v>
      </c>
    </row>
    <row r="7966" spans="1:8" x14ac:dyDescent="0.35">
      <c r="A7966">
        <v>627.12486899999999</v>
      </c>
      <c r="B7966">
        <v>-0.15632699999999999</v>
      </c>
      <c r="C7966">
        <v>4.0267499999999998</v>
      </c>
      <c r="F7966">
        <v>627.12486899999999</v>
      </c>
      <c r="G7966">
        <f t="shared" si="124"/>
        <v>-0.69537688793999997</v>
      </c>
      <c r="H7966">
        <v>4.0267499999999998</v>
      </c>
    </row>
    <row r="7967" spans="1:8" x14ac:dyDescent="0.35">
      <c r="A7967">
        <v>627.22587499999997</v>
      </c>
      <c r="B7967">
        <v>-0.15646199999999999</v>
      </c>
      <c r="C7967">
        <v>4.0264309999999996</v>
      </c>
      <c r="F7967">
        <v>627.22587499999997</v>
      </c>
      <c r="G7967">
        <f t="shared" si="124"/>
        <v>-0.69597739764</v>
      </c>
      <c r="H7967">
        <v>4.0264309999999996</v>
      </c>
    </row>
    <row r="7968" spans="1:8" x14ac:dyDescent="0.35">
      <c r="A7968">
        <v>627.32588099999998</v>
      </c>
      <c r="B7968">
        <v>-0.15642900000000001</v>
      </c>
      <c r="C7968">
        <v>4.0267520000000001</v>
      </c>
      <c r="F7968">
        <v>627.32588099999998</v>
      </c>
      <c r="G7968">
        <f t="shared" si="124"/>
        <v>-0.69583060638000005</v>
      </c>
      <c r="H7968">
        <v>4.0267520000000001</v>
      </c>
    </row>
    <row r="7969" spans="1:8" x14ac:dyDescent="0.35">
      <c r="A7969">
        <v>627.42388700000004</v>
      </c>
      <c r="B7969">
        <v>-0.15637599999999999</v>
      </c>
      <c r="C7969">
        <v>4.0269000000000004</v>
      </c>
      <c r="F7969">
        <v>627.42388700000004</v>
      </c>
      <c r="G7969">
        <f t="shared" si="124"/>
        <v>-0.69559485071999994</v>
      </c>
      <c r="H7969">
        <v>4.0269000000000004</v>
      </c>
    </row>
    <row r="7970" spans="1:8" x14ac:dyDescent="0.35">
      <c r="A7970">
        <v>627.52489200000002</v>
      </c>
      <c r="B7970">
        <v>-0.156306</v>
      </c>
      <c r="C7970">
        <v>4.0275239999999997</v>
      </c>
      <c r="F7970">
        <v>627.52489200000002</v>
      </c>
      <c r="G7970">
        <f t="shared" si="124"/>
        <v>-0.69528347532000001</v>
      </c>
      <c r="H7970">
        <v>4.0275239999999997</v>
      </c>
    </row>
    <row r="7971" spans="1:8" x14ac:dyDescent="0.35">
      <c r="A7971">
        <v>627.62489800000003</v>
      </c>
      <c r="B7971">
        <v>-0.15637499999999999</v>
      </c>
      <c r="C7971">
        <v>4.0279429999999996</v>
      </c>
      <c r="F7971">
        <v>627.62489800000003</v>
      </c>
      <c r="G7971">
        <f t="shared" si="124"/>
        <v>-0.69559040249999993</v>
      </c>
      <c r="H7971">
        <v>4.0279429999999996</v>
      </c>
    </row>
    <row r="7972" spans="1:8" x14ac:dyDescent="0.35">
      <c r="A7972">
        <v>627.72490400000004</v>
      </c>
      <c r="B7972">
        <v>-0.156108</v>
      </c>
      <c r="C7972">
        <v>4.0253889999999997</v>
      </c>
      <c r="F7972">
        <v>627.72490400000004</v>
      </c>
      <c r="G7972">
        <f t="shared" si="124"/>
        <v>-0.69440272776</v>
      </c>
      <c r="H7972">
        <v>4.0253889999999997</v>
      </c>
    </row>
    <row r="7973" spans="1:8" x14ac:dyDescent="0.35">
      <c r="A7973">
        <v>627.82591000000002</v>
      </c>
      <c r="B7973">
        <v>-0.15604499999999999</v>
      </c>
      <c r="C7973">
        <v>4.0282660000000003</v>
      </c>
      <c r="F7973">
        <v>627.82591000000002</v>
      </c>
      <c r="G7973">
        <f t="shared" si="124"/>
        <v>-0.69412248989999992</v>
      </c>
      <c r="H7973">
        <v>4.0282660000000003</v>
      </c>
    </row>
    <row r="7974" spans="1:8" x14ac:dyDescent="0.35">
      <c r="A7974">
        <v>627.93991600000004</v>
      </c>
      <c r="B7974">
        <v>-0.15623500000000001</v>
      </c>
      <c r="C7974">
        <v>4.0244160000000004</v>
      </c>
      <c r="F7974">
        <v>627.93991600000004</v>
      </c>
      <c r="G7974">
        <f t="shared" si="124"/>
        <v>-0.69496765170000008</v>
      </c>
      <c r="H7974">
        <v>4.0244160000000004</v>
      </c>
    </row>
    <row r="7975" spans="1:8" x14ac:dyDescent="0.35">
      <c r="A7975">
        <v>628.02392099999997</v>
      </c>
      <c r="B7975">
        <v>-0.15642</v>
      </c>
      <c r="C7975">
        <v>4.0267869999999997</v>
      </c>
      <c r="F7975">
        <v>628.02392099999997</v>
      </c>
      <c r="G7975">
        <f t="shared" si="124"/>
        <v>-0.69579057239999997</v>
      </c>
      <c r="H7975">
        <v>4.0267869999999997</v>
      </c>
    </row>
    <row r="7976" spans="1:8" x14ac:dyDescent="0.35">
      <c r="A7976">
        <v>628.12492699999996</v>
      </c>
      <c r="B7976">
        <v>-0.156448</v>
      </c>
      <c r="C7976">
        <v>4.0269700000000004</v>
      </c>
      <c r="F7976">
        <v>628.12492699999996</v>
      </c>
      <c r="G7976">
        <f t="shared" si="124"/>
        <v>-0.69591512255999999</v>
      </c>
      <c r="H7976">
        <v>4.0269700000000004</v>
      </c>
    </row>
    <row r="7977" spans="1:8" x14ac:dyDescent="0.35">
      <c r="A7977">
        <v>628.22493299999996</v>
      </c>
      <c r="B7977">
        <v>-0.15614700000000001</v>
      </c>
      <c r="C7977">
        <v>4.0268379999999997</v>
      </c>
      <c r="F7977">
        <v>628.22493299999996</v>
      </c>
      <c r="G7977">
        <f t="shared" si="124"/>
        <v>-0.69457620834</v>
      </c>
      <c r="H7977">
        <v>4.0268379999999997</v>
      </c>
    </row>
    <row r="7978" spans="1:8" x14ac:dyDescent="0.35">
      <c r="A7978">
        <v>628.32493799999997</v>
      </c>
      <c r="B7978">
        <v>-0.156388</v>
      </c>
      <c r="C7978">
        <v>4.0267679999999997</v>
      </c>
      <c r="F7978">
        <v>628.32493799999997</v>
      </c>
      <c r="G7978">
        <f t="shared" si="124"/>
        <v>-0.69564822936000004</v>
      </c>
      <c r="H7978">
        <v>4.0267679999999997</v>
      </c>
    </row>
    <row r="7979" spans="1:8" x14ac:dyDescent="0.35">
      <c r="A7979">
        <v>628.42594399999996</v>
      </c>
      <c r="B7979">
        <v>-0.156441</v>
      </c>
      <c r="C7979">
        <v>4.026681</v>
      </c>
      <c r="F7979">
        <v>628.42594399999996</v>
      </c>
      <c r="G7979">
        <f t="shared" si="124"/>
        <v>-0.69588398502000004</v>
      </c>
      <c r="H7979">
        <v>4.026681</v>
      </c>
    </row>
    <row r="7980" spans="1:8" x14ac:dyDescent="0.35">
      <c r="A7980">
        <v>628.52494999999999</v>
      </c>
      <c r="B7980">
        <v>-0.15657199999999999</v>
      </c>
      <c r="C7980">
        <v>4.0259390000000002</v>
      </c>
      <c r="F7980">
        <v>628.52494999999999</v>
      </c>
      <c r="G7980">
        <f t="shared" si="124"/>
        <v>-0.69646670183999992</v>
      </c>
      <c r="H7980">
        <v>4.0259390000000002</v>
      </c>
    </row>
    <row r="7981" spans="1:8" x14ac:dyDescent="0.35">
      <c r="A7981">
        <v>628.624955</v>
      </c>
      <c r="B7981">
        <v>-0.15641099999999999</v>
      </c>
      <c r="C7981">
        <v>4.0252800000000004</v>
      </c>
      <c r="F7981">
        <v>628.624955</v>
      </c>
      <c r="G7981">
        <f t="shared" si="124"/>
        <v>-0.69575053842000001</v>
      </c>
      <c r="H7981">
        <v>4.0252800000000004</v>
      </c>
    </row>
    <row r="7982" spans="1:8" x14ac:dyDescent="0.35">
      <c r="A7982">
        <v>628.72596099999998</v>
      </c>
      <c r="B7982">
        <v>-0.156026</v>
      </c>
      <c r="C7982">
        <v>4.0265319999999996</v>
      </c>
      <c r="F7982">
        <v>628.72596099999998</v>
      </c>
      <c r="G7982">
        <f t="shared" si="124"/>
        <v>-0.69403797371999998</v>
      </c>
      <c r="H7982">
        <v>4.0265319999999996</v>
      </c>
    </row>
    <row r="7983" spans="1:8" x14ac:dyDescent="0.35">
      <c r="A7983">
        <v>628.82496700000002</v>
      </c>
      <c r="B7983">
        <v>-0.15632699999999999</v>
      </c>
      <c r="C7983">
        <v>4.0246639999999996</v>
      </c>
      <c r="F7983">
        <v>628.82496700000002</v>
      </c>
      <c r="G7983">
        <f t="shared" si="124"/>
        <v>-0.69537688793999997</v>
      </c>
      <c r="H7983">
        <v>4.0246639999999996</v>
      </c>
    </row>
    <row r="7984" spans="1:8" x14ac:dyDescent="0.35">
      <c r="A7984">
        <v>628.925972</v>
      </c>
      <c r="B7984">
        <v>-0.15626699999999999</v>
      </c>
      <c r="C7984">
        <v>4.0265560000000002</v>
      </c>
      <c r="F7984">
        <v>628.925972</v>
      </c>
      <c r="G7984">
        <f t="shared" si="124"/>
        <v>-0.69510999474000001</v>
      </c>
      <c r="H7984">
        <v>4.0265560000000002</v>
      </c>
    </row>
    <row r="7985" spans="1:8" x14ac:dyDescent="0.35">
      <c r="A7985">
        <v>629.02497800000003</v>
      </c>
      <c r="B7985">
        <v>-0.15654599999999999</v>
      </c>
      <c r="C7985">
        <v>4.0267949999999999</v>
      </c>
      <c r="F7985">
        <v>629.02497800000003</v>
      </c>
      <c r="G7985">
        <f t="shared" si="124"/>
        <v>-0.69635104811999993</v>
      </c>
      <c r="H7985">
        <v>4.0267949999999999</v>
      </c>
    </row>
    <row r="7986" spans="1:8" x14ac:dyDescent="0.35">
      <c r="A7986">
        <v>629.12498400000004</v>
      </c>
      <c r="B7986">
        <v>-0.15631800000000001</v>
      </c>
      <c r="C7986">
        <v>4.0267350000000004</v>
      </c>
      <c r="F7986">
        <v>629.12498400000004</v>
      </c>
      <c r="G7986">
        <f t="shared" si="124"/>
        <v>-0.69533685396000011</v>
      </c>
      <c r="H7986">
        <v>4.0267350000000004</v>
      </c>
    </row>
    <row r="7987" spans="1:8" x14ac:dyDescent="0.35">
      <c r="A7987">
        <v>629.22398899999996</v>
      </c>
      <c r="B7987">
        <v>-0.156419</v>
      </c>
      <c r="C7987">
        <v>4.0266840000000004</v>
      </c>
      <c r="F7987">
        <v>629.22398899999996</v>
      </c>
      <c r="G7987">
        <f t="shared" si="124"/>
        <v>-0.69578612418000008</v>
      </c>
      <c r="H7987">
        <v>4.0266840000000004</v>
      </c>
    </row>
    <row r="7988" spans="1:8" x14ac:dyDescent="0.35">
      <c r="A7988">
        <v>629.32499600000006</v>
      </c>
      <c r="B7988">
        <v>-0.15643699999999999</v>
      </c>
      <c r="C7988">
        <v>4.0265469999999999</v>
      </c>
      <c r="F7988">
        <v>629.32499600000006</v>
      </c>
      <c r="G7988">
        <f t="shared" si="124"/>
        <v>-0.69586619214000001</v>
      </c>
      <c r="H7988">
        <v>4.0265469999999999</v>
      </c>
    </row>
    <row r="7989" spans="1:8" x14ac:dyDescent="0.35">
      <c r="A7989">
        <v>629.42600100000004</v>
      </c>
      <c r="B7989">
        <v>-0.15640399999999999</v>
      </c>
      <c r="C7989">
        <v>4.0269269999999997</v>
      </c>
      <c r="F7989">
        <v>629.42600100000004</v>
      </c>
      <c r="G7989">
        <f t="shared" si="124"/>
        <v>-0.69571940087999995</v>
      </c>
      <c r="H7989">
        <v>4.0269269999999997</v>
      </c>
    </row>
    <row r="7990" spans="1:8" x14ac:dyDescent="0.35">
      <c r="A7990">
        <v>629.52500699999996</v>
      </c>
      <c r="B7990">
        <v>-0.156501</v>
      </c>
      <c r="C7990">
        <v>4.0293109999999999</v>
      </c>
      <c r="F7990">
        <v>629.52500699999996</v>
      </c>
      <c r="G7990">
        <f t="shared" si="124"/>
        <v>-0.69615087821999999</v>
      </c>
      <c r="H7990">
        <v>4.0293109999999999</v>
      </c>
    </row>
    <row r="7991" spans="1:8" x14ac:dyDescent="0.35">
      <c r="A7991">
        <v>629.62501199999997</v>
      </c>
      <c r="B7991">
        <v>-0.156665</v>
      </c>
      <c r="C7991">
        <v>4.0239729999999998</v>
      </c>
      <c r="F7991">
        <v>629.62501199999997</v>
      </c>
      <c r="G7991">
        <f t="shared" si="124"/>
        <v>-0.69688038630000004</v>
      </c>
      <c r="H7991">
        <v>4.0239729999999998</v>
      </c>
    </row>
    <row r="7992" spans="1:8" x14ac:dyDescent="0.35">
      <c r="A7992">
        <v>629.72601799999995</v>
      </c>
      <c r="B7992">
        <v>-0.15656</v>
      </c>
      <c r="C7992">
        <v>4.0267799999999996</v>
      </c>
      <c r="F7992">
        <v>629.72601799999995</v>
      </c>
      <c r="G7992">
        <f t="shared" si="124"/>
        <v>-0.69641332320000005</v>
      </c>
      <c r="H7992">
        <v>4.0267799999999996</v>
      </c>
    </row>
    <row r="7993" spans="1:8" x14ac:dyDescent="0.35">
      <c r="A7993">
        <v>629.82502399999998</v>
      </c>
      <c r="B7993">
        <v>-0.15657299999999999</v>
      </c>
      <c r="C7993">
        <v>4.0264530000000001</v>
      </c>
      <c r="F7993">
        <v>629.82502399999998</v>
      </c>
      <c r="G7993">
        <f t="shared" si="124"/>
        <v>-0.69647115005999993</v>
      </c>
      <c r="H7993">
        <v>4.0264530000000001</v>
      </c>
    </row>
    <row r="7994" spans="1:8" x14ac:dyDescent="0.35">
      <c r="A7994">
        <v>629.92702999999995</v>
      </c>
      <c r="B7994">
        <v>-0.156636</v>
      </c>
      <c r="C7994">
        <v>4.0267549999999996</v>
      </c>
      <c r="F7994">
        <v>629.92702999999995</v>
      </c>
      <c r="G7994">
        <f t="shared" si="124"/>
        <v>-0.69675138792000002</v>
      </c>
      <c r="H7994">
        <v>4.0267549999999996</v>
      </c>
    </row>
    <row r="7995" spans="1:8" x14ac:dyDescent="0.35">
      <c r="A7995">
        <v>630.02403500000003</v>
      </c>
      <c r="B7995">
        <v>-0.15642700000000001</v>
      </c>
      <c r="C7995">
        <v>4.0267480000000004</v>
      </c>
      <c r="F7995">
        <v>630.02403500000003</v>
      </c>
      <c r="G7995">
        <f t="shared" si="124"/>
        <v>-0.69582170994000003</v>
      </c>
      <c r="H7995">
        <v>4.0267480000000004</v>
      </c>
    </row>
    <row r="7996" spans="1:8" x14ac:dyDescent="0.35">
      <c r="A7996">
        <v>630.12504100000001</v>
      </c>
      <c r="B7996">
        <v>-0.15619</v>
      </c>
      <c r="C7996">
        <v>4.0266489999999999</v>
      </c>
      <c r="F7996">
        <v>630.12504100000001</v>
      </c>
      <c r="G7996">
        <f t="shared" si="124"/>
        <v>-0.69476748180000003</v>
      </c>
      <c r="H7996">
        <v>4.0266489999999999</v>
      </c>
    </row>
    <row r="7997" spans="1:8" x14ac:dyDescent="0.35">
      <c r="A7997">
        <v>630.22404700000004</v>
      </c>
      <c r="B7997">
        <v>-0.15654499999999999</v>
      </c>
      <c r="C7997">
        <v>4.0266140000000004</v>
      </c>
      <c r="F7997">
        <v>630.22404700000004</v>
      </c>
      <c r="G7997">
        <f t="shared" si="124"/>
        <v>-0.69634659989999992</v>
      </c>
      <c r="H7997">
        <v>4.0266140000000004</v>
      </c>
    </row>
    <row r="7998" spans="1:8" x14ac:dyDescent="0.35">
      <c r="A7998">
        <v>630.32505300000003</v>
      </c>
      <c r="B7998">
        <v>-0.15641099999999999</v>
      </c>
      <c r="C7998">
        <v>4.0269459999999997</v>
      </c>
      <c r="F7998">
        <v>630.32505300000003</v>
      </c>
      <c r="G7998">
        <f t="shared" si="124"/>
        <v>-0.69575053842000001</v>
      </c>
      <c r="H7998">
        <v>4.0269459999999997</v>
      </c>
    </row>
    <row r="7999" spans="1:8" x14ac:dyDescent="0.35">
      <c r="A7999">
        <v>630.42505800000004</v>
      </c>
      <c r="B7999">
        <v>-0.15645999999999999</v>
      </c>
      <c r="C7999">
        <v>4.0263669999999996</v>
      </c>
      <c r="F7999">
        <v>630.42505800000004</v>
      </c>
      <c r="G7999">
        <f t="shared" si="124"/>
        <v>-0.69596850119999998</v>
      </c>
      <c r="H7999">
        <v>4.0263669999999996</v>
      </c>
    </row>
    <row r="8000" spans="1:8" x14ac:dyDescent="0.35">
      <c r="A8000">
        <v>630.52606400000002</v>
      </c>
      <c r="B8000">
        <v>-0.15609999999999999</v>
      </c>
      <c r="C8000">
        <v>4.0273180000000002</v>
      </c>
      <c r="F8000">
        <v>630.52606400000002</v>
      </c>
      <c r="G8000">
        <f t="shared" si="124"/>
        <v>-0.69436714199999994</v>
      </c>
      <c r="H8000">
        <v>4.0273180000000002</v>
      </c>
    </row>
    <row r="8001" spans="1:8" x14ac:dyDescent="0.35">
      <c r="A8001">
        <v>630.62406999999996</v>
      </c>
      <c r="B8001">
        <v>-0.15609400000000001</v>
      </c>
      <c r="C8001">
        <v>4.027031</v>
      </c>
      <c r="F8001">
        <v>630.62406999999996</v>
      </c>
      <c r="G8001">
        <f t="shared" si="124"/>
        <v>-0.69434045268000011</v>
      </c>
      <c r="H8001">
        <v>4.027031</v>
      </c>
    </row>
    <row r="8002" spans="1:8" x14ac:dyDescent="0.35">
      <c r="A8002">
        <v>630.72507499999995</v>
      </c>
      <c r="B8002">
        <v>-0.156276</v>
      </c>
      <c r="C8002">
        <v>4.0245839999999999</v>
      </c>
      <c r="F8002">
        <v>630.72507499999995</v>
      </c>
      <c r="G8002">
        <f t="shared" si="124"/>
        <v>-0.69515002871999998</v>
      </c>
      <c r="H8002">
        <v>4.0245839999999999</v>
      </c>
    </row>
    <row r="8003" spans="1:8" x14ac:dyDescent="0.35">
      <c r="A8003">
        <v>630.83008099999995</v>
      </c>
      <c r="B8003">
        <v>-0.15614800000000001</v>
      </c>
      <c r="C8003">
        <v>4.0268649999999999</v>
      </c>
      <c r="F8003">
        <v>630.83008099999995</v>
      </c>
      <c r="G8003">
        <f t="shared" ref="G8003:G8066" si="125">B8003*4.44822</f>
        <v>-0.69458065656000001</v>
      </c>
      <c r="H8003">
        <v>4.0268649999999999</v>
      </c>
    </row>
    <row r="8004" spans="1:8" x14ac:dyDescent="0.35">
      <c r="A8004">
        <v>630.92408699999999</v>
      </c>
      <c r="B8004">
        <v>-0.15647</v>
      </c>
      <c r="C8004">
        <v>4.0265420000000001</v>
      </c>
      <c r="F8004">
        <v>630.92408699999999</v>
      </c>
      <c r="G8004">
        <f t="shared" si="125"/>
        <v>-0.69601298339999995</v>
      </c>
      <c r="H8004">
        <v>4.0265420000000001</v>
      </c>
    </row>
    <row r="8005" spans="1:8" x14ac:dyDescent="0.35">
      <c r="A8005">
        <v>631.02409299999999</v>
      </c>
      <c r="B8005">
        <v>-0.156329</v>
      </c>
      <c r="C8005">
        <v>4.0266909999999996</v>
      </c>
      <c r="F8005">
        <v>631.02409299999999</v>
      </c>
      <c r="G8005">
        <f t="shared" si="125"/>
        <v>-0.69538578437999998</v>
      </c>
      <c r="H8005">
        <v>4.0266909999999996</v>
      </c>
    </row>
    <row r="8006" spans="1:8" x14ac:dyDescent="0.35">
      <c r="A8006">
        <v>631.12609799999996</v>
      </c>
      <c r="B8006">
        <v>-0.15598799999999999</v>
      </c>
      <c r="C8006">
        <v>4.026573</v>
      </c>
      <c r="F8006">
        <v>631.12609799999996</v>
      </c>
      <c r="G8006">
        <f t="shared" si="125"/>
        <v>-0.69386894135999999</v>
      </c>
      <c r="H8006">
        <v>4.026573</v>
      </c>
    </row>
    <row r="8007" spans="1:8" x14ac:dyDescent="0.35">
      <c r="A8007">
        <v>631.22410400000001</v>
      </c>
      <c r="B8007">
        <v>-0.15637999999999999</v>
      </c>
      <c r="C8007">
        <v>4.0265490000000002</v>
      </c>
      <c r="F8007">
        <v>631.22410400000001</v>
      </c>
      <c r="G8007">
        <f t="shared" si="125"/>
        <v>-0.69561264359999997</v>
      </c>
      <c r="H8007">
        <v>4.0265490000000002</v>
      </c>
    </row>
    <row r="8008" spans="1:8" x14ac:dyDescent="0.35">
      <c r="A8008">
        <v>631.32411000000002</v>
      </c>
      <c r="B8008">
        <v>-0.15612300000000001</v>
      </c>
      <c r="C8008">
        <v>4.0260579999999999</v>
      </c>
      <c r="F8008">
        <v>631.32411000000002</v>
      </c>
      <c r="G8008">
        <f t="shared" si="125"/>
        <v>-0.69446945106000002</v>
      </c>
      <c r="H8008">
        <v>4.0260579999999999</v>
      </c>
    </row>
    <row r="8009" spans="1:8" x14ac:dyDescent="0.35">
      <c r="A8009">
        <v>631.42411600000003</v>
      </c>
      <c r="B8009">
        <v>-0.155947</v>
      </c>
      <c r="C8009">
        <v>4.0281289999999998</v>
      </c>
      <c r="F8009">
        <v>631.42411600000003</v>
      </c>
      <c r="G8009">
        <f t="shared" si="125"/>
        <v>-0.69368656433999998</v>
      </c>
      <c r="H8009">
        <v>4.0281289999999998</v>
      </c>
    </row>
    <row r="8010" spans="1:8" x14ac:dyDescent="0.35">
      <c r="A8010">
        <v>631.53112199999998</v>
      </c>
      <c r="B8010">
        <v>-0.15647</v>
      </c>
      <c r="C8010">
        <v>4.0285299999999999</v>
      </c>
      <c r="F8010">
        <v>631.53112199999998</v>
      </c>
      <c r="G8010">
        <f t="shared" si="125"/>
        <v>-0.69601298339999995</v>
      </c>
      <c r="H8010">
        <v>4.0285299999999999</v>
      </c>
    </row>
    <row r="8011" spans="1:8" x14ac:dyDescent="0.35">
      <c r="A8011">
        <v>631.62512700000002</v>
      </c>
      <c r="B8011">
        <v>-0.155971</v>
      </c>
      <c r="C8011">
        <v>4.0251159999999997</v>
      </c>
      <c r="F8011">
        <v>631.62512700000002</v>
      </c>
      <c r="G8011">
        <f t="shared" si="125"/>
        <v>-0.69379332161999996</v>
      </c>
      <c r="H8011">
        <v>4.0251159999999997</v>
      </c>
    </row>
    <row r="8012" spans="1:8" x14ac:dyDescent="0.35">
      <c r="A8012">
        <v>631.72513200000003</v>
      </c>
      <c r="B8012">
        <v>-0.15600700000000001</v>
      </c>
      <c r="C8012">
        <v>4.0264879999999996</v>
      </c>
      <c r="F8012">
        <v>631.72513200000003</v>
      </c>
      <c r="G8012">
        <f t="shared" si="125"/>
        <v>-0.69395345754000004</v>
      </c>
      <c r="H8012">
        <v>4.0264879999999996</v>
      </c>
    </row>
    <row r="8013" spans="1:8" x14ac:dyDescent="0.35">
      <c r="A8013">
        <v>631.82513900000004</v>
      </c>
      <c r="B8013">
        <v>-0.15626499999999999</v>
      </c>
      <c r="C8013">
        <v>4.0266120000000001</v>
      </c>
      <c r="F8013">
        <v>631.82513900000004</v>
      </c>
      <c r="G8013">
        <f t="shared" si="125"/>
        <v>-0.6951010983</v>
      </c>
      <c r="H8013">
        <v>4.0266120000000001</v>
      </c>
    </row>
    <row r="8014" spans="1:8" x14ac:dyDescent="0.35">
      <c r="A8014">
        <v>631.92614400000002</v>
      </c>
      <c r="B8014">
        <v>-0.15606500000000001</v>
      </c>
      <c r="C8014">
        <v>4.0267650000000001</v>
      </c>
      <c r="F8014">
        <v>631.92614400000002</v>
      </c>
      <c r="G8014">
        <f t="shared" si="125"/>
        <v>-0.69421145430000009</v>
      </c>
      <c r="H8014">
        <v>4.0267650000000001</v>
      </c>
    </row>
    <row r="8015" spans="1:8" x14ac:dyDescent="0.35">
      <c r="A8015">
        <v>632.03215</v>
      </c>
      <c r="B8015">
        <v>-0.15606900000000001</v>
      </c>
      <c r="C8015">
        <v>4.026675</v>
      </c>
      <c r="F8015">
        <v>632.03215</v>
      </c>
      <c r="G8015">
        <f t="shared" si="125"/>
        <v>-0.69422924718000012</v>
      </c>
      <c r="H8015">
        <v>4.026675</v>
      </c>
    </row>
    <row r="8016" spans="1:8" x14ac:dyDescent="0.35">
      <c r="A8016">
        <v>632.12515499999995</v>
      </c>
      <c r="B8016">
        <v>-0.156421</v>
      </c>
      <c r="C8016">
        <v>4.0266799999999998</v>
      </c>
      <c r="F8016">
        <v>632.12515499999995</v>
      </c>
      <c r="G8016">
        <f t="shared" si="125"/>
        <v>-0.69579502061999998</v>
      </c>
      <c r="H8016">
        <v>4.0266799999999998</v>
      </c>
    </row>
    <row r="8017" spans="1:8" x14ac:dyDescent="0.35">
      <c r="A8017">
        <v>632.22516099999996</v>
      </c>
      <c r="B8017">
        <v>-0.156134</v>
      </c>
      <c r="C8017">
        <v>4.0268170000000003</v>
      </c>
      <c r="F8017">
        <v>632.22516099999996</v>
      </c>
      <c r="G8017">
        <f t="shared" si="125"/>
        <v>-0.69451838148</v>
      </c>
      <c r="H8017">
        <v>4.0268170000000003</v>
      </c>
    </row>
    <row r="8018" spans="1:8" x14ac:dyDescent="0.35">
      <c r="A8018">
        <v>632.32516699999996</v>
      </c>
      <c r="B8018">
        <v>-0.15620500000000001</v>
      </c>
      <c r="C8018">
        <v>4.0260259999999999</v>
      </c>
      <c r="F8018">
        <v>632.32516699999996</v>
      </c>
      <c r="G8018">
        <f t="shared" si="125"/>
        <v>-0.69483420510000005</v>
      </c>
      <c r="H8018">
        <v>4.0260259999999999</v>
      </c>
    </row>
    <row r="8019" spans="1:8" x14ac:dyDescent="0.35">
      <c r="A8019">
        <v>632.424173</v>
      </c>
      <c r="B8019">
        <v>-0.15622</v>
      </c>
      <c r="C8019">
        <v>4.0330589999999997</v>
      </c>
      <c r="F8019">
        <v>632.424173</v>
      </c>
      <c r="G8019">
        <f t="shared" si="125"/>
        <v>-0.69490092839999995</v>
      </c>
      <c r="H8019">
        <v>4.0330589999999997</v>
      </c>
    </row>
    <row r="8020" spans="1:8" x14ac:dyDescent="0.35">
      <c r="A8020">
        <v>632.52517799999998</v>
      </c>
      <c r="B8020">
        <v>-0.15631900000000001</v>
      </c>
      <c r="C8020">
        <v>4.0269700000000004</v>
      </c>
      <c r="F8020">
        <v>632.52517799999998</v>
      </c>
      <c r="G8020">
        <f t="shared" si="125"/>
        <v>-0.69534130218000012</v>
      </c>
      <c r="H8020">
        <v>4.0269700000000004</v>
      </c>
    </row>
    <row r="8021" spans="1:8" x14ac:dyDescent="0.35">
      <c r="A8021">
        <v>632.62518399999999</v>
      </c>
      <c r="B8021">
        <v>-0.15593099999999999</v>
      </c>
      <c r="C8021">
        <v>4.0275350000000003</v>
      </c>
      <c r="F8021">
        <v>632.62518399999999</v>
      </c>
      <c r="G8021">
        <f t="shared" si="125"/>
        <v>-0.69361539281999995</v>
      </c>
      <c r="H8021">
        <v>4.0275350000000003</v>
      </c>
    </row>
    <row r="8022" spans="1:8" x14ac:dyDescent="0.35">
      <c r="A8022">
        <v>632.72519</v>
      </c>
      <c r="B8022">
        <v>-0.15614</v>
      </c>
      <c r="C8022">
        <v>4.0260439999999997</v>
      </c>
      <c r="F8022">
        <v>632.72519</v>
      </c>
      <c r="G8022">
        <f t="shared" si="125"/>
        <v>-0.69454507080000005</v>
      </c>
      <c r="H8022">
        <v>4.0260439999999997</v>
      </c>
    </row>
    <row r="8023" spans="1:8" x14ac:dyDescent="0.35">
      <c r="A8023">
        <v>632.82419500000003</v>
      </c>
      <c r="B8023">
        <v>-0.156196</v>
      </c>
      <c r="C8023">
        <v>4.0265880000000003</v>
      </c>
      <c r="F8023">
        <v>632.82419500000003</v>
      </c>
      <c r="G8023">
        <f t="shared" si="125"/>
        <v>-0.69479417111999997</v>
      </c>
      <c r="H8023">
        <v>4.0265880000000003</v>
      </c>
    </row>
    <row r="8024" spans="1:8" x14ac:dyDescent="0.35">
      <c r="A8024">
        <v>632.92520100000002</v>
      </c>
      <c r="B8024">
        <v>-0.156138</v>
      </c>
      <c r="C8024">
        <v>4.0267460000000002</v>
      </c>
      <c r="F8024">
        <v>632.92520100000002</v>
      </c>
      <c r="G8024">
        <f t="shared" si="125"/>
        <v>-0.69453617436000004</v>
      </c>
      <c r="H8024">
        <v>4.0267460000000002</v>
      </c>
    </row>
    <row r="8025" spans="1:8" x14ac:dyDescent="0.35">
      <c r="A8025">
        <v>633.04220799999996</v>
      </c>
      <c r="B8025">
        <v>-0.15593899999999999</v>
      </c>
      <c r="C8025">
        <v>4.0264819999999997</v>
      </c>
      <c r="F8025">
        <v>633.04220799999996</v>
      </c>
      <c r="G8025">
        <f t="shared" si="125"/>
        <v>-0.69365097858000002</v>
      </c>
      <c r="H8025">
        <v>4.0264819999999997</v>
      </c>
    </row>
    <row r="8026" spans="1:8" x14ac:dyDescent="0.35">
      <c r="A8026">
        <v>633.12421300000005</v>
      </c>
      <c r="B8026">
        <v>-0.15623600000000001</v>
      </c>
      <c r="C8026">
        <v>4.0265360000000001</v>
      </c>
      <c r="F8026">
        <v>633.12421300000005</v>
      </c>
      <c r="G8026">
        <f t="shared" si="125"/>
        <v>-0.69497209992000009</v>
      </c>
      <c r="H8026">
        <v>4.0265360000000001</v>
      </c>
    </row>
    <row r="8027" spans="1:8" x14ac:dyDescent="0.35">
      <c r="A8027">
        <v>633.22621800000002</v>
      </c>
      <c r="B8027">
        <v>-0.156115</v>
      </c>
      <c r="C8027">
        <v>4.0266320000000002</v>
      </c>
      <c r="F8027">
        <v>633.22621800000002</v>
      </c>
      <c r="G8027">
        <f t="shared" si="125"/>
        <v>-0.69443386530000006</v>
      </c>
      <c r="H8027">
        <v>4.0266320000000002</v>
      </c>
    </row>
    <row r="8028" spans="1:8" x14ac:dyDescent="0.35">
      <c r="A8028">
        <v>633.32422399999996</v>
      </c>
      <c r="B8028">
        <v>-0.15620100000000001</v>
      </c>
      <c r="C8028">
        <v>4.0257930000000002</v>
      </c>
      <c r="F8028">
        <v>633.32422399999996</v>
      </c>
      <c r="G8028">
        <f t="shared" si="125"/>
        <v>-0.69481641222000001</v>
      </c>
      <c r="H8028">
        <v>4.0257930000000002</v>
      </c>
    </row>
    <row r="8029" spans="1:8" x14ac:dyDescent="0.35">
      <c r="A8029">
        <v>633.42422999999997</v>
      </c>
      <c r="B8029">
        <v>-0.156003</v>
      </c>
      <c r="C8029">
        <v>4.0258659999999997</v>
      </c>
      <c r="F8029">
        <v>633.42422999999997</v>
      </c>
      <c r="G8029">
        <f t="shared" si="125"/>
        <v>-0.69393566466000001</v>
      </c>
      <c r="H8029">
        <v>4.0258659999999997</v>
      </c>
    </row>
    <row r="8030" spans="1:8" x14ac:dyDescent="0.35">
      <c r="A8030">
        <v>633.52623600000004</v>
      </c>
      <c r="B8030">
        <v>-0.15621399999999999</v>
      </c>
      <c r="C8030">
        <v>4.0266279999999997</v>
      </c>
      <c r="F8030">
        <v>633.52623600000004</v>
      </c>
      <c r="G8030">
        <f t="shared" si="125"/>
        <v>-0.69487423908000001</v>
      </c>
      <c r="H8030">
        <v>4.0266279999999997</v>
      </c>
    </row>
    <row r="8031" spans="1:8" x14ac:dyDescent="0.35">
      <c r="A8031">
        <v>633.62424099999998</v>
      </c>
      <c r="B8031">
        <v>-0.156528</v>
      </c>
      <c r="C8031">
        <v>4.0279179999999997</v>
      </c>
      <c r="F8031">
        <v>633.62424099999998</v>
      </c>
      <c r="G8031">
        <f t="shared" si="125"/>
        <v>-0.69627098016</v>
      </c>
      <c r="H8031">
        <v>4.0279179999999997</v>
      </c>
    </row>
    <row r="8032" spans="1:8" x14ac:dyDescent="0.35">
      <c r="A8032">
        <v>633.72624699999994</v>
      </c>
      <c r="B8032">
        <v>-0.15629599999999999</v>
      </c>
      <c r="C8032">
        <v>4.0264870000000004</v>
      </c>
      <c r="F8032">
        <v>633.72624699999994</v>
      </c>
      <c r="G8032">
        <f t="shared" si="125"/>
        <v>-0.69523899311999993</v>
      </c>
      <c r="H8032">
        <v>4.0264870000000004</v>
      </c>
    </row>
    <row r="8033" spans="1:8" x14ac:dyDescent="0.35">
      <c r="A8033">
        <v>633.82525299999998</v>
      </c>
      <c r="B8033">
        <v>-0.15618599999999999</v>
      </c>
      <c r="C8033">
        <v>4.0267309999999998</v>
      </c>
      <c r="F8033">
        <v>633.82525299999998</v>
      </c>
      <c r="G8033">
        <f t="shared" si="125"/>
        <v>-0.69474968892</v>
      </c>
      <c r="H8033">
        <v>4.0267309999999998</v>
      </c>
    </row>
    <row r="8034" spans="1:8" x14ac:dyDescent="0.35">
      <c r="A8034">
        <v>633.92425800000001</v>
      </c>
      <c r="B8034">
        <v>-0.15606999999999999</v>
      </c>
      <c r="C8034">
        <v>4.0264069999999998</v>
      </c>
      <c r="F8034">
        <v>633.92425800000001</v>
      </c>
      <c r="G8034">
        <f t="shared" si="125"/>
        <v>-0.69423369539999991</v>
      </c>
      <c r="H8034">
        <v>4.0264069999999998</v>
      </c>
    </row>
    <row r="8035" spans="1:8" x14ac:dyDescent="0.35">
      <c r="A8035">
        <v>634.02626399999997</v>
      </c>
      <c r="B8035">
        <v>-0.156302</v>
      </c>
      <c r="C8035">
        <v>4.0267949999999999</v>
      </c>
      <c r="F8035">
        <v>634.02626399999997</v>
      </c>
      <c r="G8035">
        <f t="shared" si="125"/>
        <v>-0.69526568243999998</v>
      </c>
      <c r="H8035">
        <v>4.0267949999999999</v>
      </c>
    </row>
    <row r="8036" spans="1:8" x14ac:dyDescent="0.35">
      <c r="A8036">
        <v>634.12527</v>
      </c>
      <c r="B8036">
        <v>-0.15635199999999999</v>
      </c>
      <c r="C8036">
        <v>4.0267099999999996</v>
      </c>
      <c r="F8036">
        <v>634.12527</v>
      </c>
      <c r="G8036">
        <f t="shared" si="125"/>
        <v>-0.69548809343999995</v>
      </c>
      <c r="H8036">
        <v>4.0267099999999996</v>
      </c>
    </row>
    <row r="8037" spans="1:8" x14ac:dyDescent="0.35">
      <c r="A8037">
        <v>634.22627499999999</v>
      </c>
      <c r="B8037">
        <v>-0.156058</v>
      </c>
      <c r="C8037">
        <v>4.0245069999999998</v>
      </c>
      <c r="F8037">
        <v>634.22627499999999</v>
      </c>
      <c r="G8037">
        <f t="shared" si="125"/>
        <v>-0.69418031676000003</v>
      </c>
      <c r="H8037">
        <v>4.0245069999999998</v>
      </c>
    </row>
    <row r="8038" spans="1:8" x14ac:dyDescent="0.35">
      <c r="A8038">
        <v>634.32528100000002</v>
      </c>
      <c r="B8038">
        <v>-0.15582699999999999</v>
      </c>
      <c r="C8038">
        <v>4.0281019999999996</v>
      </c>
      <c r="F8038">
        <v>634.32528100000002</v>
      </c>
      <c r="G8038">
        <f t="shared" si="125"/>
        <v>-0.69315277793999996</v>
      </c>
      <c r="H8038">
        <v>4.0281019999999996</v>
      </c>
    </row>
    <row r="8039" spans="1:8" x14ac:dyDescent="0.35">
      <c r="A8039">
        <v>634.426287</v>
      </c>
      <c r="B8039">
        <v>-0.15614700000000001</v>
      </c>
      <c r="C8039">
        <v>4.026281</v>
      </c>
      <c r="F8039">
        <v>634.426287</v>
      </c>
      <c r="G8039">
        <f t="shared" si="125"/>
        <v>-0.69457620834</v>
      </c>
      <c r="H8039">
        <v>4.026281</v>
      </c>
    </row>
    <row r="8040" spans="1:8" x14ac:dyDescent="0.35">
      <c r="A8040">
        <v>634.52629300000001</v>
      </c>
      <c r="B8040">
        <v>-0.15615299999999999</v>
      </c>
      <c r="C8040">
        <v>4.0251450000000002</v>
      </c>
      <c r="F8040">
        <v>634.52629300000001</v>
      </c>
      <c r="G8040">
        <f t="shared" si="125"/>
        <v>-0.69460289765999994</v>
      </c>
      <c r="H8040">
        <v>4.0251450000000002</v>
      </c>
    </row>
    <row r="8041" spans="1:8" x14ac:dyDescent="0.35">
      <c r="A8041">
        <v>634.62429899999995</v>
      </c>
      <c r="B8041">
        <v>-0.15609400000000001</v>
      </c>
      <c r="C8041">
        <v>4.0261649999999998</v>
      </c>
      <c r="F8041">
        <v>634.62429899999995</v>
      </c>
      <c r="G8041">
        <f t="shared" si="125"/>
        <v>-0.69434045268000011</v>
      </c>
      <c r="H8041">
        <v>4.0261649999999998</v>
      </c>
    </row>
    <row r="8042" spans="1:8" x14ac:dyDescent="0.35">
      <c r="A8042">
        <v>634.72630400000003</v>
      </c>
      <c r="B8042">
        <v>-0.15620500000000001</v>
      </c>
      <c r="C8042">
        <v>4.0264290000000003</v>
      </c>
      <c r="F8042">
        <v>634.72630400000003</v>
      </c>
      <c r="G8042">
        <f t="shared" si="125"/>
        <v>-0.69483420510000005</v>
      </c>
      <c r="H8042">
        <v>4.0264290000000003</v>
      </c>
    </row>
    <row r="8043" spans="1:8" x14ac:dyDescent="0.35">
      <c r="A8043">
        <v>634.82530999999994</v>
      </c>
      <c r="B8043">
        <v>-0.156134</v>
      </c>
      <c r="C8043">
        <v>4.026205</v>
      </c>
      <c r="F8043">
        <v>634.82530999999994</v>
      </c>
      <c r="G8043">
        <f t="shared" si="125"/>
        <v>-0.69451838148</v>
      </c>
      <c r="H8043">
        <v>4.026205</v>
      </c>
    </row>
    <row r="8044" spans="1:8" x14ac:dyDescent="0.35">
      <c r="A8044">
        <v>634.92631600000004</v>
      </c>
      <c r="B8044">
        <v>-0.15631300000000001</v>
      </c>
      <c r="C8044">
        <v>4.0260439999999997</v>
      </c>
      <c r="F8044">
        <v>634.92631600000004</v>
      </c>
      <c r="G8044">
        <f t="shared" si="125"/>
        <v>-0.69531461286000007</v>
      </c>
      <c r="H8044">
        <v>4.0260439999999997</v>
      </c>
    </row>
    <row r="8045" spans="1:8" x14ac:dyDescent="0.35">
      <c r="A8045">
        <v>635.02432199999998</v>
      </c>
      <c r="B8045">
        <v>-0.15623500000000001</v>
      </c>
      <c r="C8045">
        <v>4.0259799999999997</v>
      </c>
      <c r="F8045">
        <v>635.02432199999998</v>
      </c>
      <c r="G8045">
        <f t="shared" si="125"/>
        <v>-0.69496765170000008</v>
      </c>
      <c r="H8045">
        <v>4.0259799999999997</v>
      </c>
    </row>
    <row r="8046" spans="1:8" x14ac:dyDescent="0.35">
      <c r="A8046">
        <v>635.12532699999997</v>
      </c>
      <c r="B8046">
        <v>-0.156163</v>
      </c>
      <c r="C8046">
        <v>4.0266289999999998</v>
      </c>
      <c r="F8046">
        <v>635.12532699999997</v>
      </c>
      <c r="G8046">
        <f t="shared" si="125"/>
        <v>-0.69464737986000002</v>
      </c>
      <c r="H8046">
        <v>4.0266289999999998</v>
      </c>
    </row>
    <row r="8047" spans="1:8" x14ac:dyDescent="0.35">
      <c r="A8047">
        <v>635.22533299999998</v>
      </c>
      <c r="B8047">
        <v>-0.15609700000000001</v>
      </c>
      <c r="C8047">
        <v>4.0299240000000003</v>
      </c>
      <c r="F8047">
        <v>635.22533299999998</v>
      </c>
      <c r="G8047">
        <f t="shared" si="125"/>
        <v>-0.69435379734000002</v>
      </c>
      <c r="H8047">
        <v>4.0299240000000003</v>
      </c>
    </row>
    <row r="8048" spans="1:8" x14ac:dyDescent="0.35">
      <c r="A8048">
        <v>635.32533799999999</v>
      </c>
      <c r="B8048">
        <v>-0.156331</v>
      </c>
      <c r="C8048">
        <v>4.0258099999999999</v>
      </c>
      <c r="F8048">
        <v>635.32533799999999</v>
      </c>
      <c r="G8048">
        <f t="shared" si="125"/>
        <v>-0.69539468082</v>
      </c>
      <c r="H8048">
        <v>4.0258099999999999</v>
      </c>
    </row>
    <row r="8049" spans="1:8" x14ac:dyDescent="0.35">
      <c r="A8049">
        <v>635.42634399999997</v>
      </c>
      <c r="B8049">
        <v>-0.15602099999999999</v>
      </c>
      <c r="C8049">
        <v>4.027342</v>
      </c>
      <c r="F8049">
        <v>635.42634399999997</v>
      </c>
      <c r="G8049">
        <f t="shared" si="125"/>
        <v>-0.69401573261999994</v>
      </c>
      <c r="H8049">
        <v>4.027342</v>
      </c>
    </row>
    <row r="8050" spans="1:8" x14ac:dyDescent="0.35">
      <c r="A8050">
        <v>635.52634999999998</v>
      </c>
      <c r="B8050">
        <v>-0.15623200000000001</v>
      </c>
      <c r="C8050">
        <v>4.0254810000000001</v>
      </c>
      <c r="F8050">
        <v>635.52634999999998</v>
      </c>
      <c r="G8050">
        <f t="shared" si="125"/>
        <v>-0.69495430704000005</v>
      </c>
      <c r="H8050">
        <v>4.0254810000000001</v>
      </c>
    </row>
    <row r="8051" spans="1:8" x14ac:dyDescent="0.35">
      <c r="A8051">
        <v>635.62635599999999</v>
      </c>
      <c r="B8051">
        <v>-0.15624099999999999</v>
      </c>
      <c r="C8051">
        <v>4.0261899999999997</v>
      </c>
      <c r="F8051">
        <v>635.62635599999999</v>
      </c>
      <c r="G8051">
        <f t="shared" si="125"/>
        <v>-0.69499434102000002</v>
      </c>
      <c r="H8051">
        <v>4.0261899999999997</v>
      </c>
    </row>
    <row r="8052" spans="1:8" x14ac:dyDescent="0.35">
      <c r="A8052">
        <v>635.72536100000002</v>
      </c>
      <c r="B8052">
        <v>-0.15620300000000001</v>
      </c>
      <c r="C8052">
        <v>4.0262520000000004</v>
      </c>
      <c r="F8052">
        <v>635.72536100000002</v>
      </c>
      <c r="G8052">
        <f t="shared" si="125"/>
        <v>-0.69482530866000003</v>
      </c>
      <c r="H8052">
        <v>4.0262520000000004</v>
      </c>
    </row>
    <row r="8053" spans="1:8" x14ac:dyDescent="0.35">
      <c r="A8053">
        <v>635.82536700000003</v>
      </c>
      <c r="B8053">
        <v>-0.15593299999999999</v>
      </c>
      <c r="C8053">
        <v>4.025811</v>
      </c>
      <c r="F8053">
        <v>635.82536700000003</v>
      </c>
      <c r="G8053">
        <f t="shared" si="125"/>
        <v>-0.69362428925999997</v>
      </c>
      <c r="H8053">
        <v>4.025811</v>
      </c>
    </row>
    <row r="8054" spans="1:8" x14ac:dyDescent="0.35">
      <c r="A8054">
        <v>635.92637300000001</v>
      </c>
      <c r="B8054">
        <v>-0.15620100000000001</v>
      </c>
      <c r="C8054">
        <v>4.0259859999999996</v>
      </c>
      <c r="F8054">
        <v>635.92637300000001</v>
      </c>
      <c r="G8054">
        <f t="shared" si="125"/>
        <v>-0.69481641222000001</v>
      </c>
      <c r="H8054">
        <v>4.0259859999999996</v>
      </c>
    </row>
    <row r="8055" spans="1:8" x14ac:dyDescent="0.35">
      <c r="A8055">
        <v>636.027379</v>
      </c>
      <c r="B8055">
        <v>-0.156275</v>
      </c>
      <c r="C8055">
        <v>4.026427</v>
      </c>
      <c r="F8055">
        <v>636.027379</v>
      </c>
      <c r="G8055">
        <f t="shared" si="125"/>
        <v>-0.69514558049999997</v>
      </c>
      <c r="H8055">
        <v>4.026427</v>
      </c>
    </row>
    <row r="8056" spans="1:8" x14ac:dyDescent="0.35">
      <c r="A8056">
        <v>636.12438399999996</v>
      </c>
      <c r="B8056">
        <v>-0.15612599999999999</v>
      </c>
      <c r="C8056">
        <v>4.0246219999999999</v>
      </c>
      <c r="F8056">
        <v>636.12438399999996</v>
      </c>
      <c r="G8056">
        <f t="shared" si="125"/>
        <v>-0.69448279571999993</v>
      </c>
      <c r="H8056">
        <v>4.0246219999999999</v>
      </c>
    </row>
    <row r="8057" spans="1:8" x14ac:dyDescent="0.35">
      <c r="A8057">
        <v>636.22438999999997</v>
      </c>
      <c r="B8057">
        <v>-0.156138</v>
      </c>
      <c r="C8057">
        <v>4.0228419999999998</v>
      </c>
      <c r="F8057">
        <v>636.22438999999997</v>
      </c>
      <c r="G8057">
        <f t="shared" si="125"/>
        <v>-0.69453617436000004</v>
      </c>
      <c r="H8057">
        <v>4.0228419999999998</v>
      </c>
    </row>
    <row r="8058" spans="1:8" x14ac:dyDescent="0.35">
      <c r="A8058">
        <v>636.32539599999996</v>
      </c>
      <c r="B8058">
        <v>-0.156471</v>
      </c>
      <c r="C8058">
        <v>4.0266919999999997</v>
      </c>
      <c r="F8058">
        <v>636.32539599999996</v>
      </c>
      <c r="G8058">
        <f t="shared" si="125"/>
        <v>-0.69601743161999996</v>
      </c>
      <c r="H8058">
        <v>4.0266919999999997</v>
      </c>
    </row>
    <row r="8059" spans="1:8" x14ac:dyDescent="0.35">
      <c r="A8059">
        <v>636.42540099999997</v>
      </c>
      <c r="B8059">
        <v>-0.15629399999999999</v>
      </c>
      <c r="C8059">
        <v>4.0286020000000002</v>
      </c>
      <c r="F8059">
        <v>636.42540099999997</v>
      </c>
      <c r="G8059">
        <f t="shared" si="125"/>
        <v>-0.69523009667999991</v>
      </c>
      <c r="H8059">
        <v>4.0286020000000002</v>
      </c>
    </row>
    <row r="8060" spans="1:8" x14ac:dyDescent="0.35">
      <c r="A8060">
        <v>636.52740700000004</v>
      </c>
      <c r="B8060">
        <v>-0.15633</v>
      </c>
      <c r="C8060">
        <v>4.0258079999999996</v>
      </c>
      <c r="F8060">
        <v>636.52740700000004</v>
      </c>
      <c r="G8060">
        <f t="shared" si="125"/>
        <v>-0.69539023259999999</v>
      </c>
      <c r="H8060">
        <v>4.0258079999999996</v>
      </c>
    </row>
    <row r="8061" spans="1:8" x14ac:dyDescent="0.35">
      <c r="A8061">
        <v>636.62641299999996</v>
      </c>
      <c r="B8061">
        <v>-0.15629799999999999</v>
      </c>
      <c r="C8061">
        <v>4.0260249999999997</v>
      </c>
      <c r="F8061">
        <v>636.62641299999996</v>
      </c>
      <c r="G8061">
        <f t="shared" si="125"/>
        <v>-0.69524788955999994</v>
      </c>
      <c r="H8061">
        <v>4.0260249999999997</v>
      </c>
    </row>
    <row r="8062" spans="1:8" x14ac:dyDescent="0.35">
      <c r="A8062">
        <v>636.72541899999999</v>
      </c>
      <c r="B8062">
        <v>-0.15588199999999999</v>
      </c>
      <c r="C8062">
        <v>4.0262719999999996</v>
      </c>
      <c r="F8062">
        <v>636.72541899999999</v>
      </c>
      <c r="G8062">
        <f t="shared" si="125"/>
        <v>-0.69339743003999998</v>
      </c>
      <c r="H8062">
        <v>4.0262719999999996</v>
      </c>
    </row>
    <row r="8063" spans="1:8" x14ac:dyDescent="0.35">
      <c r="A8063">
        <v>636.82642399999997</v>
      </c>
      <c r="B8063">
        <v>-0.156366</v>
      </c>
      <c r="C8063">
        <v>4.0261849999999999</v>
      </c>
      <c r="F8063">
        <v>636.82642399999997</v>
      </c>
      <c r="G8063">
        <f t="shared" si="125"/>
        <v>-0.69555036852000007</v>
      </c>
      <c r="H8063">
        <v>4.0261849999999999</v>
      </c>
    </row>
    <row r="8064" spans="1:8" x14ac:dyDescent="0.35">
      <c r="A8064">
        <v>636.92642999999998</v>
      </c>
      <c r="B8064">
        <v>-0.15614700000000001</v>
      </c>
      <c r="C8064">
        <v>4.0256670000000003</v>
      </c>
      <c r="F8064">
        <v>636.92642999999998</v>
      </c>
      <c r="G8064">
        <f t="shared" si="125"/>
        <v>-0.69457620834</v>
      </c>
      <c r="H8064">
        <v>4.0256670000000003</v>
      </c>
    </row>
    <row r="8065" spans="1:8" x14ac:dyDescent="0.35">
      <c r="A8065">
        <v>637.02643599999999</v>
      </c>
      <c r="B8065">
        <v>-0.156192</v>
      </c>
      <c r="C8065">
        <v>4.0260309999999997</v>
      </c>
      <c r="F8065">
        <v>637.02643599999999</v>
      </c>
      <c r="G8065">
        <f t="shared" si="125"/>
        <v>-0.69477637824000005</v>
      </c>
      <c r="H8065">
        <v>4.0260309999999997</v>
      </c>
    </row>
    <row r="8066" spans="1:8" x14ac:dyDescent="0.35">
      <c r="A8066">
        <v>637.12544200000002</v>
      </c>
      <c r="B8066">
        <v>-0.156162</v>
      </c>
      <c r="C8066">
        <v>4.0283889999999998</v>
      </c>
      <c r="F8066">
        <v>637.12544200000002</v>
      </c>
      <c r="G8066">
        <f t="shared" si="125"/>
        <v>-0.69464293164000002</v>
      </c>
      <c r="H8066">
        <v>4.0283889999999998</v>
      </c>
    </row>
    <row r="8067" spans="1:8" x14ac:dyDescent="0.35">
      <c r="A8067">
        <v>637.22444700000005</v>
      </c>
      <c r="B8067">
        <v>-0.15608</v>
      </c>
      <c r="C8067">
        <v>4.0258849999999997</v>
      </c>
      <c r="F8067">
        <v>637.22444700000005</v>
      </c>
      <c r="G8067">
        <f t="shared" ref="G8067:G8130" si="126">B8067*4.44822</f>
        <v>-0.69427817759999999</v>
      </c>
      <c r="H8067">
        <v>4.0258849999999997</v>
      </c>
    </row>
    <row r="8068" spans="1:8" x14ac:dyDescent="0.35">
      <c r="A8068">
        <v>637.32445299999995</v>
      </c>
      <c r="B8068">
        <v>-0.15608</v>
      </c>
      <c r="C8068">
        <v>4.0281900000000004</v>
      </c>
      <c r="F8068">
        <v>637.32445299999995</v>
      </c>
      <c r="G8068">
        <f t="shared" si="126"/>
        <v>-0.69427817759999999</v>
      </c>
      <c r="H8068">
        <v>4.0281900000000004</v>
      </c>
    </row>
    <row r="8069" spans="1:8" x14ac:dyDescent="0.35">
      <c r="A8069">
        <v>637.42545800000005</v>
      </c>
      <c r="B8069">
        <v>-0.15623699999999999</v>
      </c>
      <c r="C8069">
        <v>4.0277010000000004</v>
      </c>
      <c r="F8069">
        <v>637.42545800000005</v>
      </c>
      <c r="G8069">
        <f t="shared" si="126"/>
        <v>-0.69497654813999998</v>
      </c>
      <c r="H8069">
        <v>4.0277010000000004</v>
      </c>
    </row>
    <row r="8070" spans="1:8" x14ac:dyDescent="0.35">
      <c r="A8070">
        <v>637.53546500000004</v>
      </c>
      <c r="B8070">
        <v>-0.156337</v>
      </c>
      <c r="C8070">
        <v>4.0261019999999998</v>
      </c>
      <c r="F8070">
        <v>637.53546500000004</v>
      </c>
      <c r="G8070">
        <f t="shared" si="126"/>
        <v>-0.69542137014000005</v>
      </c>
      <c r="H8070">
        <v>4.0261019999999998</v>
      </c>
    </row>
    <row r="8071" spans="1:8" x14ac:dyDescent="0.35">
      <c r="A8071">
        <v>637.62546999999995</v>
      </c>
      <c r="B8071">
        <v>-0.15628500000000001</v>
      </c>
      <c r="C8071">
        <v>4.0258349999999998</v>
      </c>
      <c r="F8071">
        <v>637.62546999999995</v>
      </c>
      <c r="G8071">
        <f t="shared" si="126"/>
        <v>-0.69519006270000006</v>
      </c>
      <c r="H8071">
        <v>4.0258349999999998</v>
      </c>
    </row>
    <row r="8072" spans="1:8" x14ac:dyDescent="0.35">
      <c r="A8072">
        <v>637.72547599999996</v>
      </c>
      <c r="B8072">
        <v>-0.15614</v>
      </c>
      <c r="C8072">
        <v>4.0259099999999997</v>
      </c>
      <c r="F8072">
        <v>637.72547599999996</v>
      </c>
      <c r="G8072">
        <f t="shared" si="126"/>
        <v>-0.69454507080000005</v>
      </c>
      <c r="H8072">
        <v>4.0259099999999997</v>
      </c>
    </row>
    <row r="8073" spans="1:8" x14ac:dyDescent="0.35">
      <c r="A8073">
        <v>637.82548099999997</v>
      </c>
      <c r="B8073">
        <v>-0.15615999999999999</v>
      </c>
      <c r="C8073">
        <v>4.0259549999999997</v>
      </c>
      <c r="F8073">
        <v>637.82548099999997</v>
      </c>
      <c r="G8073">
        <f t="shared" si="126"/>
        <v>-0.6946340352</v>
      </c>
      <c r="H8073">
        <v>4.0259549999999997</v>
      </c>
    </row>
    <row r="8074" spans="1:8" x14ac:dyDescent="0.35">
      <c r="A8074">
        <v>637.92648699999995</v>
      </c>
      <c r="B8074">
        <v>-0.15639400000000001</v>
      </c>
      <c r="C8074">
        <v>4.0260610000000003</v>
      </c>
      <c r="F8074">
        <v>637.92648699999995</v>
      </c>
      <c r="G8074">
        <f t="shared" si="126"/>
        <v>-0.69567491868000009</v>
      </c>
      <c r="H8074">
        <v>4.0260610000000003</v>
      </c>
    </row>
    <row r="8075" spans="1:8" x14ac:dyDescent="0.35">
      <c r="A8075">
        <v>638.02449300000001</v>
      </c>
      <c r="B8075">
        <v>-0.15614900000000001</v>
      </c>
      <c r="C8075">
        <v>4.0264030000000002</v>
      </c>
      <c r="F8075">
        <v>638.02449300000001</v>
      </c>
      <c r="G8075">
        <f t="shared" si="126"/>
        <v>-0.69458510478000002</v>
      </c>
      <c r="H8075">
        <v>4.0264030000000002</v>
      </c>
    </row>
    <row r="8076" spans="1:8" x14ac:dyDescent="0.35">
      <c r="A8076">
        <v>638.12549899999999</v>
      </c>
      <c r="B8076">
        <v>-0.15610199999999999</v>
      </c>
      <c r="C8076">
        <v>4.0237819999999997</v>
      </c>
      <c r="F8076">
        <v>638.12549899999999</v>
      </c>
      <c r="G8076">
        <f t="shared" si="126"/>
        <v>-0.69437603843999995</v>
      </c>
      <c r="H8076">
        <v>4.0237819999999997</v>
      </c>
    </row>
    <row r="8077" spans="1:8" x14ac:dyDescent="0.35">
      <c r="A8077">
        <v>638.225504</v>
      </c>
      <c r="B8077">
        <v>-0.15598500000000001</v>
      </c>
      <c r="C8077">
        <v>4.0266679999999999</v>
      </c>
      <c r="F8077">
        <v>638.225504</v>
      </c>
      <c r="G8077">
        <f t="shared" si="126"/>
        <v>-0.69385559670000008</v>
      </c>
      <c r="H8077">
        <v>4.0266679999999999</v>
      </c>
    </row>
    <row r="8078" spans="1:8" x14ac:dyDescent="0.35">
      <c r="A8078">
        <v>638.32650999999998</v>
      </c>
      <c r="B8078">
        <v>-0.156191</v>
      </c>
      <c r="C8078">
        <v>4.0279850000000001</v>
      </c>
      <c r="F8078">
        <v>638.32650999999998</v>
      </c>
      <c r="G8078">
        <f t="shared" si="126"/>
        <v>-0.69477193002000004</v>
      </c>
      <c r="H8078">
        <v>4.0279850000000001</v>
      </c>
    </row>
    <row r="8079" spans="1:8" x14ac:dyDescent="0.35">
      <c r="A8079">
        <v>638.42651599999999</v>
      </c>
      <c r="B8079">
        <v>-0.15632199999999999</v>
      </c>
      <c r="C8079">
        <v>4.0256360000000004</v>
      </c>
      <c r="F8079">
        <v>638.42651599999999</v>
      </c>
      <c r="G8079">
        <f t="shared" si="126"/>
        <v>-0.69535464683999992</v>
      </c>
      <c r="H8079">
        <v>4.0256360000000004</v>
      </c>
    </row>
    <row r="8080" spans="1:8" x14ac:dyDescent="0.35">
      <c r="A8080">
        <v>638.52452100000005</v>
      </c>
      <c r="B8080">
        <v>-0.1565</v>
      </c>
      <c r="C8080">
        <v>4.0259369999999999</v>
      </c>
      <c r="F8080">
        <v>638.52452100000005</v>
      </c>
      <c r="G8080">
        <f t="shared" si="126"/>
        <v>-0.69614642999999998</v>
      </c>
      <c r="H8080">
        <v>4.0259369999999999</v>
      </c>
    </row>
    <row r="8081" spans="1:8" x14ac:dyDescent="0.35">
      <c r="A8081">
        <v>638.62552700000003</v>
      </c>
      <c r="B8081">
        <v>-0.156338</v>
      </c>
      <c r="C8081">
        <v>4.0257899999999998</v>
      </c>
      <c r="F8081">
        <v>638.62552700000003</v>
      </c>
      <c r="G8081">
        <f t="shared" si="126"/>
        <v>-0.69542581836000006</v>
      </c>
      <c r="H8081">
        <v>4.0257899999999998</v>
      </c>
    </row>
    <row r="8082" spans="1:8" x14ac:dyDescent="0.35">
      <c r="A8082">
        <v>638.72553300000004</v>
      </c>
      <c r="B8082">
        <v>-0.15625600000000001</v>
      </c>
      <c r="C8082">
        <v>4.0262060000000002</v>
      </c>
      <c r="F8082">
        <v>638.72553300000004</v>
      </c>
      <c r="G8082">
        <f t="shared" si="126"/>
        <v>-0.69506106432000003</v>
      </c>
      <c r="H8082">
        <v>4.0262060000000002</v>
      </c>
    </row>
    <row r="8083" spans="1:8" x14ac:dyDescent="0.35">
      <c r="A8083">
        <v>638.82653900000003</v>
      </c>
      <c r="B8083">
        <v>-0.15643599999999999</v>
      </c>
      <c r="C8083">
        <v>4.0256230000000004</v>
      </c>
      <c r="F8083">
        <v>638.82653900000003</v>
      </c>
      <c r="G8083">
        <f t="shared" si="126"/>
        <v>-0.69586174392</v>
      </c>
      <c r="H8083">
        <v>4.0256230000000004</v>
      </c>
    </row>
    <row r="8084" spans="1:8" x14ac:dyDescent="0.35">
      <c r="A8084">
        <v>638.92554399999995</v>
      </c>
      <c r="B8084">
        <v>-0.15645400000000001</v>
      </c>
      <c r="C8084">
        <v>4.0260559999999996</v>
      </c>
      <c r="F8084">
        <v>638.92554399999995</v>
      </c>
      <c r="G8084">
        <f t="shared" si="126"/>
        <v>-0.69594181188000004</v>
      </c>
      <c r="H8084">
        <v>4.0260559999999996</v>
      </c>
    </row>
    <row r="8085" spans="1:8" x14ac:dyDescent="0.35">
      <c r="A8085">
        <v>639.02454999999998</v>
      </c>
      <c r="B8085">
        <v>-0.15648000000000001</v>
      </c>
      <c r="C8085">
        <v>4.0223079999999998</v>
      </c>
      <c r="F8085">
        <v>639.02454999999998</v>
      </c>
      <c r="G8085">
        <f t="shared" si="126"/>
        <v>-0.69605746560000004</v>
      </c>
      <c r="H8085">
        <v>4.0223079999999998</v>
      </c>
    </row>
    <row r="8086" spans="1:8" x14ac:dyDescent="0.35">
      <c r="A8086">
        <v>639.12655600000005</v>
      </c>
      <c r="B8086">
        <v>-0.156337</v>
      </c>
      <c r="C8086">
        <v>4.0260769999999999</v>
      </c>
      <c r="F8086">
        <v>639.12655600000005</v>
      </c>
      <c r="G8086">
        <f t="shared" si="126"/>
        <v>-0.69542137014000005</v>
      </c>
      <c r="H8086">
        <v>4.0260769999999999</v>
      </c>
    </row>
    <row r="8087" spans="1:8" x14ac:dyDescent="0.35">
      <c r="A8087">
        <v>639.22456199999999</v>
      </c>
      <c r="B8087">
        <v>-0.15640399999999999</v>
      </c>
      <c r="C8087">
        <v>4.0265360000000001</v>
      </c>
      <c r="F8087">
        <v>639.22456199999999</v>
      </c>
      <c r="G8087">
        <f t="shared" si="126"/>
        <v>-0.69571940087999995</v>
      </c>
      <c r="H8087">
        <v>4.0265360000000001</v>
      </c>
    </row>
    <row r="8088" spans="1:8" x14ac:dyDescent="0.35">
      <c r="A8088">
        <v>639.324567</v>
      </c>
      <c r="B8088">
        <v>-0.156384</v>
      </c>
      <c r="C8088">
        <v>4.0259739999999997</v>
      </c>
      <c r="F8088">
        <v>639.324567</v>
      </c>
      <c r="G8088">
        <f t="shared" si="126"/>
        <v>-0.69563043648</v>
      </c>
      <c r="H8088">
        <v>4.0259739999999997</v>
      </c>
    </row>
    <row r="8089" spans="1:8" x14ac:dyDescent="0.35">
      <c r="A8089">
        <v>639.42457300000001</v>
      </c>
      <c r="B8089">
        <v>-0.15635599999999999</v>
      </c>
      <c r="C8089">
        <v>4.0259609999999997</v>
      </c>
      <c r="F8089">
        <v>639.42457300000001</v>
      </c>
      <c r="G8089">
        <f t="shared" si="126"/>
        <v>-0.69550588631999999</v>
      </c>
      <c r="H8089">
        <v>4.0259609999999997</v>
      </c>
    </row>
    <row r="8090" spans="1:8" x14ac:dyDescent="0.35">
      <c r="A8090">
        <v>639.52457900000002</v>
      </c>
      <c r="B8090">
        <v>-0.15656700000000001</v>
      </c>
      <c r="C8090">
        <v>4.0261389999999997</v>
      </c>
      <c r="F8090">
        <v>639.52457900000002</v>
      </c>
      <c r="G8090">
        <f t="shared" si="126"/>
        <v>-0.6964444607400001</v>
      </c>
      <c r="H8090">
        <v>4.0261389999999997</v>
      </c>
    </row>
    <row r="8091" spans="1:8" x14ac:dyDescent="0.35">
      <c r="A8091">
        <v>639.625585</v>
      </c>
      <c r="B8091">
        <v>-0.15657699999999999</v>
      </c>
      <c r="C8091">
        <v>4.0257690000000004</v>
      </c>
      <c r="F8091">
        <v>639.625585</v>
      </c>
      <c r="G8091">
        <f t="shared" si="126"/>
        <v>-0.69648894293999997</v>
      </c>
      <c r="H8091">
        <v>4.0257690000000004</v>
      </c>
    </row>
    <row r="8092" spans="1:8" x14ac:dyDescent="0.35">
      <c r="A8092">
        <v>639.72658999999999</v>
      </c>
      <c r="B8092">
        <v>-0.15664500000000001</v>
      </c>
      <c r="C8092">
        <v>4.0259770000000001</v>
      </c>
      <c r="F8092">
        <v>639.72658999999999</v>
      </c>
      <c r="G8092">
        <f t="shared" si="126"/>
        <v>-0.69679142189999999</v>
      </c>
      <c r="H8092">
        <v>4.0259770000000001</v>
      </c>
    </row>
    <row r="8093" spans="1:8" x14ac:dyDescent="0.35">
      <c r="A8093">
        <v>639.82459600000004</v>
      </c>
      <c r="B8093">
        <v>-0.15656800000000001</v>
      </c>
      <c r="C8093">
        <v>4.0258320000000003</v>
      </c>
      <c r="F8093">
        <v>639.82459600000004</v>
      </c>
      <c r="G8093">
        <f t="shared" si="126"/>
        <v>-0.69644890896000011</v>
      </c>
      <c r="H8093">
        <v>4.0258320000000003</v>
      </c>
    </row>
    <row r="8094" spans="1:8" x14ac:dyDescent="0.35">
      <c r="A8094">
        <v>639.92560100000003</v>
      </c>
      <c r="B8094">
        <v>-0.15653600000000001</v>
      </c>
      <c r="C8094">
        <v>4.0269950000000003</v>
      </c>
      <c r="F8094">
        <v>639.92560100000003</v>
      </c>
      <c r="G8094">
        <f t="shared" si="126"/>
        <v>-0.69630656592000006</v>
      </c>
      <c r="H8094">
        <v>4.0269950000000003</v>
      </c>
    </row>
    <row r="8095" spans="1:8" x14ac:dyDescent="0.35">
      <c r="A8095">
        <v>640.02460699999995</v>
      </c>
      <c r="B8095">
        <v>-0.156503</v>
      </c>
      <c r="C8095">
        <v>4.0279790000000002</v>
      </c>
      <c r="F8095">
        <v>640.02460699999995</v>
      </c>
      <c r="G8095">
        <f t="shared" si="126"/>
        <v>-0.69615977466000001</v>
      </c>
      <c r="H8095">
        <v>4.0279790000000002</v>
      </c>
    </row>
    <row r="8096" spans="1:8" x14ac:dyDescent="0.35">
      <c r="A8096">
        <v>640.13261399999999</v>
      </c>
      <c r="B8096">
        <v>-0.15647800000000001</v>
      </c>
      <c r="C8096">
        <v>4.0264389999999999</v>
      </c>
      <c r="F8096">
        <v>640.13261399999999</v>
      </c>
      <c r="G8096">
        <f t="shared" si="126"/>
        <v>-0.69604856916000002</v>
      </c>
      <c r="H8096">
        <v>4.0264389999999999</v>
      </c>
    </row>
    <row r="8097" spans="1:8" x14ac:dyDescent="0.35">
      <c r="A8097">
        <v>640.22461899999996</v>
      </c>
      <c r="B8097">
        <v>-0.15653500000000001</v>
      </c>
      <c r="C8097">
        <v>4.0250260000000004</v>
      </c>
      <c r="F8097">
        <v>640.22461899999996</v>
      </c>
      <c r="G8097">
        <f t="shared" si="126"/>
        <v>-0.69630211770000006</v>
      </c>
      <c r="H8097">
        <v>4.0250260000000004</v>
      </c>
    </row>
    <row r="8098" spans="1:8" x14ac:dyDescent="0.35">
      <c r="A8098">
        <v>640.32562399999995</v>
      </c>
      <c r="B8098">
        <v>-0.15654799999999999</v>
      </c>
      <c r="C8098">
        <v>4.0259450000000001</v>
      </c>
      <c r="F8098">
        <v>640.32562399999995</v>
      </c>
      <c r="G8098">
        <f t="shared" si="126"/>
        <v>-0.69635994455999994</v>
      </c>
      <c r="H8098">
        <v>4.0259450000000001</v>
      </c>
    </row>
    <row r="8099" spans="1:8" x14ac:dyDescent="0.35">
      <c r="A8099">
        <v>640.42562999999996</v>
      </c>
      <c r="B8099">
        <v>-0.15657799999999999</v>
      </c>
      <c r="C8099">
        <v>4.0258500000000002</v>
      </c>
      <c r="F8099">
        <v>640.42562999999996</v>
      </c>
      <c r="G8099">
        <f t="shared" si="126"/>
        <v>-0.69649339115999997</v>
      </c>
      <c r="H8099">
        <v>4.0258500000000002</v>
      </c>
    </row>
    <row r="8100" spans="1:8" x14ac:dyDescent="0.35">
      <c r="A8100">
        <v>640.52563599999996</v>
      </c>
      <c r="B8100">
        <v>-0.156471</v>
      </c>
      <c r="C8100">
        <v>4.0258349999999998</v>
      </c>
      <c r="F8100">
        <v>640.52563599999996</v>
      </c>
      <c r="G8100">
        <f t="shared" si="126"/>
        <v>-0.69601743161999996</v>
      </c>
      <c r="H8100">
        <v>4.0258349999999998</v>
      </c>
    </row>
    <row r="8101" spans="1:8" x14ac:dyDescent="0.35">
      <c r="A8101">
        <v>640.62564199999997</v>
      </c>
      <c r="B8101">
        <v>-0.15671199999999999</v>
      </c>
      <c r="C8101">
        <v>4.0259530000000003</v>
      </c>
      <c r="F8101">
        <v>640.62564199999997</v>
      </c>
      <c r="G8101">
        <f t="shared" si="126"/>
        <v>-0.69708945264</v>
      </c>
      <c r="H8101">
        <v>4.0259530000000003</v>
      </c>
    </row>
    <row r="8102" spans="1:8" x14ac:dyDescent="0.35">
      <c r="A8102">
        <v>640.72564699999998</v>
      </c>
      <c r="B8102">
        <v>-0.15659500000000001</v>
      </c>
      <c r="C8102">
        <v>4.0258500000000002</v>
      </c>
      <c r="F8102">
        <v>640.72564699999998</v>
      </c>
      <c r="G8102">
        <f t="shared" si="126"/>
        <v>-0.69656901090000012</v>
      </c>
      <c r="H8102">
        <v>4.0258500000000002</v>
      </c>
    </row>
    <row r="8103" spans="1:8" x14ac:dyDescent="0.35">
      <c r="A8103">
        <v>640.82565299999999</v>
      </c>
      <c r="B8103">
        <v>-0.15656999999999999</v>
      </c>
      <c r="C8103">
        <v>4.0255089999999996</v>
      </c>
      <c r="F8103">
        <v>640.82565299999999</v>
      </c>
      <c r="G8103">
        <f t="shared" si="126"/>
        <v>-0.69645780539999991</v>
      </c>
      <c r="H8103">
        <v>4.0255089999999996</v>
      </c>
    </row>
    <row r="8104" spans="1:8" x14ac:dyDescent="0.35">
      <c r="A8104">
        <v>640.925659</v>
      </c>
      <c r="B8104">
        <v>-0.15646299999999999</v>
      </c>
      <c r="C8104">
        <v>4.0335159999999997</v>
      </c>
      <c r="F8104">
        <v>640.925659</v>
      </c>
      <c r="G8104">
        <f t="shared" si="126"/>
        <v>-0.69598184586</v>
      </c>
      <c r="H8104">
        <v>4.0335159999999997</v>
      </c>
    </row>
    <row r="8105" spans="1:8" x14ac:dyDescent="0.35">
      <c r="A8105">
        <v>641.02566400000001</v>
      </c>
      <c r="B8105">
        <v>-0.156861</v>
      </c>
      <c r="C8105">
        <v>4.0258380000000002</v>
      </c>
      <c r="F8105">
        <v>641.02566400000001</v>
      </c>
      <c r="G8105">
        <f t="shared" si="126"/>
        <v>-0.69775223742000003</v>
      </c>
      <c r="H8105">
        <v>4.0258380000000002</v>
      </c>
    </row>
    <row r="8106" spans="1:8" x14ac:dyDescent="0.35">
      <c r="A8106">
        <v>641.12567000000001</v>
      </c>
      <c r="B8106">
        <v>-0.15654399999999999</v>
      </c>
      <c r="C8106">
        <v>4.0279290000000003</v>
      </c>
      <c r="F8106">
        <v>641.12567000000001</v>
      </c>
      <c r="G8106">
        <f t="shared" si="126"/>
        <v>-0.69634215167999991</v>
      </c>
      <c r="H8106">
        <v>4.0279290000000003</v>
      </c>
    </row>
    <row r="8107" spans="1:8" x14ac:dyDescent="0.35">
      <c r="A8107">
        <v>641.22467600000004</v>
      </c>
      <c r="B8107">
        <v>-0.15687899999999999</v>
      </c>
      <c r="C8107">
        <v>4.0260189999999998</v>
      </c>
      <c r="F8107">
        <v>641.22467600000004</v>
      </c>
      <c r="G8107">
        <f t="shared" si="126"/>
        <v>-0.69783230537999996</v>
      </c>
      <c r="H8107">
        <v>4.0260189999999998</v>
      </c>
    </row>
    <row r="8108" spans="1:8" x14ac:dyDescent="0.35">
      <c r="A8108">
        <v>641.32568200000003</v>
      </c>
      <c r="B8108">
        <v>-0.156609</v>
      </c>
      <c r="C8108">
        <v>4.0257550000000002</v>
      </c>
      <c r="F8108">
        <v>641.32568200000003</v>
      </c>
      <c r="G8108">
        <f t="shared" si="126"/>
        <v>-0.69663128598000001</v>
      </c>
      <c r="H8108">
        <v>4.0257550000000002</v>
      </c>
    </row>
    <row r="8109" spans="1:8" x14ac:dyDescent="0.35">
      <c r="A8109">
        <v>641.42568700000004</v>
      </c>
      <c r="B8109">
        <v>-0.15671199999999999</v>
      </c>
      <c r="C8109">
        <v>4.025792</v>
      </c>
      <c r="F8109">
        <v>641.42568700000004</v>
      </c>
      <c r="G8109">
        <f t="shared" si="126"/>
        <v>-0.69708945264</v>
      </c>
      <c r="H8109">
        <v>4.025792</v>
      </c>
    </row>
    <row r="8110" spans="1:8" x14ac:dyDescent="0.35">
      <c r="A8110">
        <v>641.52569300000005</v>
      </c>
      <c r="B8110">
        <v>-0.15615000000000001</v>
      </c>
      <c r="C8110">
        <v>4.0258799999999999</v>
      </c>
      <c r="F8110">
        <v>641.52569300000005</v>
      </c>
      <c r="G8110">
        <f t="shared" si="126"/>
        <v>-0.69458955300000003</v>
      </c>
      <c r="H8110">
        <v>4.0258799999999999</v>
      </c>
    </row>
    <row r="8111" spans="1:8" x14ac:dyDescent="0.35">
      <c r="A8111">
        <v>641.62669900000003</v>
      </c>
      <c r="B8111">
        <v>-0.156334</v>
      </c>
      <c r="C8111">
        <v>4.0260379999999998</v>
      </c>
      <c r="F8111">
        <v>641.62669900000003</v>
      </c>
      <c r="G8111">
        <f t="shared" si="126"/>
        <v>-0.69540802548000002</v>
      </c>
      <c r="H8111">
        <v>4.0260379999999998</v>
      </c>
    </row>
    <row r="8112" spans="1:8" x14ac:dyDescent="0.35">
      <c r="A8112">
        <v>641.72570499999995</v>
      </c>
      <c r="B8112">
        <v>-0.15657699999999999</v>
      </c>
      <c r="C8112">
        <v>4.0263669999999996</v>
      </c>
      <c r="F8112">
        <v>641.72570499999995</v>
      </c>
      <c r="G8112">
        <f t="shared" si="126"/>
        <v>-0.69648894293999997</v>
      </c>
      <c r="H8112">
        <v>4.0263669999999996</v>
      </c>
    </row>
    <row r="8113" spans="1:8" x14ac:dyDescent="0.35">
      <c r="A8113">
        <v>641.82570999999996</v>
      </c>
      <c r="B8113">
        <v>-0.15659400000000001</v>
      </c>
      <c r="C8113">
        <v>4.0236840000000003</v>
      </c>
      <c r="F8113">
        <v>641.82570999999996</v>
      </c>
      <c r="G8113">
        <f t="shared" si="126"/>
        <v>-0.69656456268000011</v>
      </c>
      <c r="H8113">
        <v>4.0236840000000003</v>
      </c>
    </row>
    <row r="8114" spans="1:8" x14ac:dyDescent="0.35">
      <c r="A8114">
        <v>641.92571599999997</v>
      </c>
      <c r="B8114">
        <v>-0.155975</v>
      </c>
      <c r="C8114">
        <v>4.0218930000000004</v>
      </c>
      <c r="F8114">
        <v>641.92571599999997</v>
      </c>
      <c r="G8114">
        <f t="shared" si="126"/>
        <v>-0.69381111449999999</v>
      </c>
      <c r="H8114">
        <v>4.0218930000000004</v>
      </c>
    </row>
    <row r="8115" spans="1:8" x14ac:dyDescent="0.35">
      <c r="A8115">
        <v>642.02772200000004</v>
      </c>
      <c r="B8115">
        <v>-0.156363</v>
      </c>
      <c r="C8115">
        <v>4.0261269999999998</v>
      </c>
      <c r="F8115">
        <v>642.02772200000004</v>
      </c>
      <c r="G8115">
        <f t="shared" si="126"/>
        <v>-0.69553702386000005</v>
      </c>
      <c r="H8115">
        <v>4.0261269999999998</v>
      </c>
    </row>
    <row r="8116" spans="1:8" x14ac:dyDescent="0.35">
      <c r="A8116">
        <v>642.12772800000005</v>
      </c>
      <c r="B8116">
        <v>-0.15654699999999999</v>
      </c>
      <c r="C8116">
        <v>4.0314040000000002</v>
      </c>
      <c r="F8116">
        <v>642.12772800000005</v>
      </c>
      <c r="G8116">
        <f t="shared" si="126"/>
        <v>-0.69635549633999994</v>
      </c>
      <c r="H8116">
        <v>4.0314040000000002</v>
      </c>
    </row>
    <row r="8117" spans="1:8" x14ac:dyDescent="0.35">
      <c r="A8117">
        <v>642.22573299999999</v>
      </c>
      <c r="B8117">
        <v>-0.15645300000000001</v>
      </c>
      <c r="C8117">
        <v>4.0256249999999998</v>
      </c>
      <c r="F8117">
        <v>642.22573299999999</v>
      </c>
      <c r="G8117">
        <f t="shared" si="126"/>
        <v>-0.69593736366000003</v>
      </c>
      <c r="H8117">
        <v>4.0256249999999998</v>
      </c>
    </row>
    <row r="8118" spans="1:8" x14ac:dyDescent="0.35">
      <c r="A8118">
        <v>642.32473900000002</v>
      </c>
      <c r="B8118">
        <v>-0.15639800000000001</v>
      </c>
      <c r="C8118">
        <v>4.0257069999999997</v>
      </c>
      <c r="F8118">
        <v>642.32473900000002</v>
      </c>
      <c r="G8118">
        <f t="shared" si="126"/>
        <v>-0.69569271156000001</v>
      </c>
      <c r="H8118">
        <v>4.0257069999999997</v>
      </c>
    </row>
    <row r="8119" spans="1:8" x14ac:dyDescent="0.35">
      <c r="A8119">
        <v>642.42574500000001</v>
      </c>
      <c r="B8119">
        <v>-0.15672</v>
      </c>
      <c r="C8119">
        <v>4.0257810000000003</v>
      </c>
      <c r="F8119">
        <v>642.42574500000001</v>
      </c>
      <c r="G8119">
        <f t="shared" si="126"/>
        <v>-0.69712503839999995</v>
      </c>
      <c r="H8119">
        <v>4.0257810000000003</v>
      </c>
    </row>
    <row r="8120" spans="1:8" x14ac:dyDescent="0.35">
      <c r="A8120">
        <v>642.52575000000002</v>
      </c>
      <c r="B8120">
        <v>-0.15662499999999999</v>
      </c>
      <c r="C8120">
        <v>4.0257449999999997</v>
      </c>
      <c r="F8120">
        <v>642.52575000000002</v>
      </c>
      <c r="G8120">
        <f t="shared" si="126"/>
        <v>-0.69670245749999993</v>
      </c>
      <c r="H8120">
        <v>4.0257449999999997</v>
      </c>
    </row>
    <row r="8121" spans="1:8" x14ac:dyDescent="0.35">
      <c r="A8121">
        <v>642.626756</v>
      </c>
      <c r="B8121">
        <v>-0.156973</v>
      </c>
      <c r="C8121">
        <v>4.025576</v>
      </c>
      <c r="F8121">
        <v>642.626756</v>
      </c>
      <c r="G8121">
        <f t="shared" si="126"/>
        <v>-0.69825043805999998</v>
      </c>
      <c r="H8121">
        <v>4.025576</v>
      </c>
    </row>
    <row r="8122" spans="1:8" x14ac:dyDescent="0.35">
      <c r="A8122">
        <v>642.72676200000001</v>
      </c>
      <c r="B8122">
        <v>-0.15634200000000001</v>
      </c>
      <c r="C8122">
        <v>4.0260290000000003</v>
      </c>
      <c r="F8122">
        <v>642.72676200000001</v>
      </c>
      <c r="G8122">
        <f t="shared" si="126"/>
        <v>-0.69544361124000009</v>
      </c>
      <c r="H8122">
        <v>4.0260290000000003</v>
      </c>
    </row>
    <row r="8123" spans="1:8" x14ac:dyDescent="0.35">
      <c r="A8123">
        <v>642.82576800000004</v>
      </c>
      <c r="B8123">
        <v>-0.15679899999999999</v>
      </c>
      <c r="C8123">
        <v>4.0279689999999997</v>
      </c>
      <c r="F8123">
        <v>642.82576800000004</v>
      </c>
      <c r="G8123">
        <f t="shared" si="126"/>
        <v>-0.69747644777999995</v>
      </c>
      <c r="H8123">
        <v>4.0279689999999997</v>
      </c>
    </row>
    <row r="8124" spans="1:8" x14ac:dyDescent="0.35">
      <c r="A8124">
        <v>642.92677400000002</v>
      </c>
      <c r="B8124">
        <v>-0.15654599999999999</v>
      </c>
      <c r="C8124">
        <v>4.0252169999999996</v>
      </c>
      <c r="F8124">
        <v>642.92677400000002</v>
      </c>
      <c r="G8124">
        <f t="shared" si="126"/>
        <v>-0.69635104811999993</v>
      </c>
      <c r="H8124">
        <v>4.0252169999999996</v>
      </c>
    </row>
    <row r="8125" spans="1:8" x14ac:dyDescent="0.35">
      <c r="A8125">
        <v>643.02577900000006</v>
      </c>
      <c r="B8125">
        <v>-0.156555</v>
      </c>
      <c r="C8125">
        <v>4.0262010000000004</v>
      </c>
      <c r="F8125">
        <v>643.02577900000006</v>
      </c>
      <c r="G8125">
        <f t="shared" si="126"/>
        <v>-0.6963910821</v>
      </c>
      <c r="H8125">
        <v>4.0262010000000004</v>
      </c>
    </row>
    <row r="8126" spans="1:8" x14ac:dyDescent="0.35">
      <c r="A8126">
        <v>643.12878499999999</v>
      </c>
      <c r="B8126">
        <v>-0.156944</v>
      </c>
      <c r="C8126">
        <v>4.0258149999999997</v>
      </c>
      <c r="F8126">
        <v>643.12878499999999</v>
      </c>
      <c r="G8126">
        <f t="shared" si="126"/>
        <v>-0.69812143967999996</v>
      </c>
      <c r="H8126">
        <v>4.0258149999999997</v>
      </c>
    </row>
    <row r="8127" spans="1:8" x14ac:dyDescent="0.35">
      <c r="A8127">
        <v>643.22579099999996</v>
      </c>
      <c r="B8127">
        <v>-0.15673400000000001</v>
      </c>
      <c r="C8127">
        <v>4.025531</v>
      </c>
      <c r="F8127">
        <v>643.22579099999996</v>
      </c>
      <c r="G8127">
        <f t="shared" si="126"/>
        <v>-0.69718731348000007</v>
      </c>
      <c r="H8127">
        <v>4.025531</v>
      </c>
    </row>
    <row r="8128" spans="1:8" x14ac:dyDescent="0.35">
      <c r="A8128">
        <v>643.32479599999999</v>
      </c>
      <c r="B8128">
        <v>-0.15653400000000001</v>
      </c>
      <c r="C8128">
        <v>4.0255739999999998</v>
      </c>
      <c r="F8128">
        <v>643.32479599999999</v>
      </c>
      <c r="G8128">
        <f t="shared" si="126"/>
        <v>-0.69629766948000005</v>
      </c>
      <c r="H8128">
        <v>4.0255739999999998</v>
      </c>
    </row>
    <row r="8129" spans="1:8" x14ac:dyDescent="0.35">
      <c r="A8129">
        <v>643.42580199999998</v>
      </c>
      <c r="B8129">
        <v>-0.15640100000000001</v>
      </c>
      <c r="C8129">
        <v>4.0255510000000001</v>
      </c>
      <c r="F8129">
        <v>643.42580199999998</v>
      </c>
      <c r="G8129">
        <f t="shared" si="126"/>
        <v>-0.69570605622000004</v>
      </c>
      <c r="H8129">
        <v>4.0255510000000001</v>
      </c>
    </row>
    <row r="8130" spans="1:8" x14ac:dyDescent="0.35">
      <c r="A8130">
        <v>643.52480700000001</v>
      </c>
      <c r="B8130">
        <v>-0.156634</v>
      </c>
      <c r="C8130">
        <v>4.0258390000000004</v>
      </c>
      <c r="F8130">
        <v>643.52480700000001</v>
      </c>
      <c r="G8130">
        <f t="shared" si="126"/>
        <v>-0.69674249148</v>
      </c>
      <c r="H8130">
        <v>4.0258390000000004</v>
      </c>
    </row>
    <row r="8131" spans="1:8" x14ac:dyDescent="0.35">
      <c r="A8131">
        <v>643.62881300000004</v>
      </c>
      <c r="B8131">
        <v>-0.15682499999999999</v>
      </c>
      <c r="C8131">
        <v>4.0255029999999996</v>
      </c>
      <c r="F8131">
        <v>643.62881300000004</v>
      </c>
      <c r="G8131">
        <f t="shared" ref="G8131:G8194" si="127">B8131*4.44822</f>
        <v>-0.69759210149999995</v>
      </c>
      <c r="H8131">
        <v>4.0255029999999996</v>
      </c>
    </row>
    <row r="8132" spans="1:8" x14ac:dyDescent="0.35">
      <c r="A8132">
        <v>643.72681899999998</v>
      </c>
      <c r="B8132">
        <v>-0.15662499999999999</v>
      </c>
      <c r="C8132">
        <v>4.0245980000000001</v>
      </c>
      <c r="F8132">
        <v>643.72681899999998</v>
      </c>
      <c r="G8132">
        <f t="shared" si="127"/>
        <v>-0.69670245749999993</v>
      </c>
      <c r="H8132">
        <v>4.0245980000000001</v>
      </c>
    </row>
    <row r="8133" spans="1:8" x14ac:dyDescent="0.35">
      <c r="A8133">
        <v>643.82482500000003</v>
      </c>
      <c r="B8133">
        <v>-0.15638199999999999</v>
      </c>
      <c r="C8133">
        <v>4.0274349999999997</v>
      </c>
      <c r="F8133">
        <v>643.82482500000003</v>
      </c>
      <c r="G8133">
        <f t="shared" si="127"/>
        <v>-0.69562154003999999</v>
      </c>
      <c r="H8133">
        <v>4.0274349999999997</v>
      </c>
    </row>
    <row r="8134" spans="1:8" x14ac:dyDescent="0.35">
      <c r="A8134">
        <v>643.92683099999999</v>
      </c>
      <c r="B8134">
        <v>-0.15640299999999999</v>
      </c>
      <c r="C8134">
        <v>4.0264959999999999</v>
      </c>
      <c r="F8134">
        <v>643.92683099999999</v>
      </c>
      <c r="G8134">
        <f t="shared" si="127"/>
        <v>-0.69571495265999994</v>
      </c>
      <c r="H8134">
        <v>4.0264959999999999</v>
      </c>
    </row>
    <row r="8135" spans="1:8" x14ac:dyDescent="0.35">
      <c r="A8135">
        <v>644.02483600000005</v>
      </c>
      <c r="B8135">
        <v>-0.15666099999999999</v>
      </c>
      <c r="C8135">
        <v>4.0250940000000002</v>
      </c>
      <c r="F8135">
        <v>644.02483600000005</v>
      </c>
      <c r="G8135">
        <f t="shared" si="127"/>
        <v>-0.69686259342000001</v>
      </c>
      <c r="H8135">
        <v>4.0250940000000002</v>
      </c>
    </row>
    <row r="8136" spans="1:8" x14ac:dyDescent="0.35">
      <c r="A8136">
        <v>644.12684200000001</v>
      </c>
      <c r="B8136">
        <v>-0.15648300000000001</v>
      </c>
      <c r="C8136">
        <v>4.0256699999999999</v>
      </c>
      <c r="F8136">
        <v>644.12684200000001</v>
      </c>
      <c r="G8136">
        <f t="shared" si="127"/>
        <v>-0.69607081026000006</v>
      </c>
      <c r="H8136">
        <v>4.0256699999999999</v>
      </c>
    </row>
    <row r="8137" spans="1:8" x14ac:dyDescent="0.35">
      <c r="A8137">
        <v>644.22684800000002</v>
      </c>
      <c r="B8137">
        <v>-0.156721</v>
      </c>
      <c r="C8137">
        <v>4.0257129999999997</v>
      </c>
      <c r="F8137">
        <v>644.22684800000002</v>
      </c>
      <c r="G8137">
        <f t="shared" si="127"/>
        <v>-0.69712948661999996</v>
      </c>
      <c r="H8137">
        <v>4.0257129999999997</v>
      </c>
    </row>
    <row r="8138" spans="1:8" x14ac:dyDescent="0.35">
      <c r="A8138">
        <v>644.32485299999996</v>
      </c>
      <c r="B8138">
        <v>-0.15664700000000001</v>
      </c>
      <c r="C8138">
        <v>4.0255640000000001</v>
      </c>
      <c r="F8138">
        <v>644.32485299999996</v>
      </c>
      <c r="G8138">
        <f t="shared" si="127"/>
        <v>-0.69680031834</v>
      </c>
      <c r="H8138">
        <v>4.0255640000000001</v>
      </c>
    </row>
    <row r="8139" spans="1:8" x14ac:dyDescent="0.35">
      <c r="A8139">
        <v>644.42585899999995</v>
      </c>
      <c r="B8139">
        <v>-0.156388</v>
      </c>
      <c r="C8139">
        <v>4.0257310000000004</v>
      </c>
      <c r="F8139">
        <v>644.42585899999995</v>
      </c>
      <c r="G8139">
        <f t="shared" si="127"/>
        <v>-0.69564822936000004</v>
      </c>
      <c r="H8139">
        <v>4.0257310000000004</v>
      </c>
    </row>
    <row r="8140" spans="1:8" x14ac:dyDescent="0.35">
      <c r="A8140">
        <v>644.52586499999995</v>
      </c>
      <c r="B8140">
        <v>-0.15667</v>
      </c>
      <c r="C8140">
        <v>4.025404</v>
      </c>
      <c r="F8140">
        <v>644.52586499999995</v>
      </c>
      <c r="G8140">
        <f t="shared" si="127"/>
        <v>-0.69690262739999997</v>
      </c>
      <c r="H8140">
        <v>4.025404</v>
      </c>
    </row>
    <row r="8141" spans="1:8" x14ac:dyDescent="0.35">
      <c r="A8141">
        <v>644.62687100000005</v>
      </c>
      <c r="B8141">
        <v>-0.156802</v>
      </c>
      <c r="C8141">
        <v>4.0254490000000001</v>
      </c>
      <c r="F8141">
        <v>644.62687100000005</v>
      </c>
      <c r="G8141">
        <f t="shared" si="127"/>
        <v>-0.69748979243999998</v>
      </c>
      <c r="H8141">
        <v>4.0254490000000001</v>
      </c>
    </row>
    <row r="8142" spans="1:8" x14ac:dyDescent="0.35">
      <c r="A8142">
        <v>644.72487599999999</v>
      </c>
      <c r="B8142">
        <v>-0.156583</v>
      </c>
      <c r="C8142">
        <v>4.0216969999999996</v>
      </c>
      <c r="F8142">
        <v>644.72487599999999</v>
      </c>
      <c r="G8142">
        <f t="shared" si="127"/>
        <v>-0.69651563226000002</v>
      </c>
      <c r="H8142">
        <v>4.0216969999999996</v>
      </c>
    </row>
    <row r="8143" spans="1:8" x14ac:dyDescent="0.35">
      <c r="A8143">
        <v>644.824882</v>
      </c>
      <c r="B8143">
        <v>-0.15648799999999999</v>
      </c>
      <c r="C8143">
        <v>4.0263720000000003</v>
      </c>
      <c r="F8143">
        <v>644.824882</v>
      </c>
      <c r="G8143">
        <f t="shared" si="127"/>
        <v>-0.69609305135999999</v>
      </c>
      <c r="H8143">
        <v>4.0263720000000003</v>
      </c>
    </row>
    <row r="8144" spans="1:8" x14ac:dyDescent="0.35">
      <c r="A8144">
        <v>644.92688799999996</v>
      </c>
      <c r="B8144">
        <v>-0.15643299999999999</v>
      </c>
      <c r="C8144">
        <v>4.0295769999999997</v>
      </c>
      <c r="F8144">
        <v>644.92688799999996</v>
      </c>
      <c r="G8144">
        <f t="shared" si="127"/>
        <v>-0.69584839925999997</v>
      </c>
      <c r="H8144">
        <v>4.0295769999999997</v>
      </c>
    </row>
    <row r="8145" spans="1:8" x14ac:dyDescent="0.35">
      <c r="A8145">
        <v>645.025893</v>
      </c>
      <c r="B8145">
        <v>-0.156885</v>
      </c>
      <c r="C8145">
        <v>4.0253610000000002</v>
      </c>
      <c r="F8145">
        <v>645.025893</v>
      </c>
      <c r="G8145">
        <f t="shared" si="127"/>
        <v>-0.69785899470000001</v>
      </c>
      <c r="H8145">
        <v>4.0253610000000002</v>
      </c>
    </row>
    <row r="8146" spans="1:8" x14ac:dyDescent="0.35">
      <c r="A8146">
        <v>645.12489900000003</v>
      </c>
      <c r="B8146">
        <v>-0.15657099999999999</v>
      </c>
      <c r="C8146">
        <v>4.0256319999999999</v>
      </c>
      <c r="F8146">
        <v>645.12489900000003</v>
      </c>
      <c r="G8146">
        <f t="shared" si="127"/>
        <v>-0.69646225361999992</v>
      </c>
      <c r="H8146">
        <v>4.0256319999999999</v>
      </c>
    </row>
    <row r="8147" spans="1:8" x14ac:dyDescent="0.35">
      <c r="A8147">
        <v>645.22590500000001</v>
      </c>
      <c r="B8147">
        <v>-0.156613</v>
      </c>
      <c r="C8147">
        <v>4.0256379999999998</v>
      </c>
      <c r="F8147">
        <v>645.22590500000001</v>
      </c>
      <c r="G8147">
        <f t="shared" si="127"/>
        <v>-0.69664907886000005</v>
      </c>
      <c r="H8147">
        <v>4.0256379999999998</v>
      </c>
    </row>
    <row r="8148" spans="1:8" x14ac:dyDescent="0.35">
      <c r="A8148">
        <v>645.32491100000004</v>
      </c>
      <c r="B8148">
        <v>-0.15660099999999999</v>
      </c>
      <c r="C8148">
        <v>4.0255520000000002</v>
      </c>
      <c r="F8148">
        <v>645.32491100000004</v>
      </c>
      <c r="G8148">
        <f t="shared" si="127"/>
        <v>-0.69659570021999995</v>
      </c>
      <c r="H8148">
        <v>4.0255520000000002</v>
      </c>
    </row>
    <row r="8149" spans="1:8" x14ac:dyDescent="0.35">
      <c r="A8149">
        <v>645.42491600000005</v>
      </c>
      <c r="B8149">
        <v>-0.15673599999999999</v>
      </c>
      <c r="C8149">
        <v>4.0255919999999996</v>
      </c>
      <c r="F8149">
        <v>645.42491600000005</v>
      </c>
      <c r="G8149">
        <f t="shared" si="127"/>
        <v>-0.69719620991999998</v>
      </c>
      <c r="H8149">
        <v>4.0255919999999996</v>
      </c>
    </row>
    <row r="8150" spans="1:8" x14ac:dyDescent="0.35">
      <c r="A8150">
        <v>645.52492199999995</v>
      </c>
      <c r="B8150">
        <v>-0.15675800000000001</v>
      </c>
      <c r="C8150">
        <v>4.0259489999999998</v>
      </c>
      <c r="F8150">
        <v>645.52492199999995</v>
      </c>
      <c r="G8150">
        <f t="shared" si="127"/>
        <v>-0.69729407076000005</v>
      </c>
      <c r="H8150">
        <v>4.0259489999999998</v>
      </c>
    </row>
    <row r="8151" spans="1:8" x14ac:dyDescent="0.35">
      <c r="A8151">
        <v>645.62492799999995</v>
      </c>
      <c r="B8151">
        <v>-0.15660099999999999</v>
      </c>
      <c r="C8151">
        <v>4.027101</v>
      </c>
      <c r="F8151">
        <v>645.62492799999995</v>
      </c>
      <c r="G8151">
        <f t="shared" si="127"/>
        <v>-0.69659570021999995</v>
      </c>
      <c r="H8151">
        <v>4.027101</v>
      </c>
    </row>
    <row r="8152" spans="1:8" x14ac:dyDescent="0.35">
      <c r="A8152">
        <v>645.73093400000005</v>
      </c>
      <c r="B8152">
        <v>-0.15636900000000001</v>
      </c>
      <c r="C8152">
        <v>4.0293929999999998</v>
      </c>
      <c r="F8152">
        <v>645.73093400000005</v>
      </c>
      <c r="G8152">
        <f t="shared" si="127"/>
        <v>-0.6955637131800001</v>
      </c>
      <c r="H8152">
        <v>4.0293929999999998</v>
      </c>
    </row>
    <row r="8153" spans="1:8" x14ac:dyDescent="0.35">
      <c r="A8153">
        <v>645.82493899999997</v>
      </c>
      <c r="B8153">
        <v>-0.15651000000000001</v>
      </c>
      <c r="C8153">
        <v>4.0250729999999999</v>
      </c>
      <c r="F8153">
        <v>645.82493899999997</v>
      </c>
      <c r="G8153">
        <f t="shared" si="127"/>
        <v>-0.69619091220000007</v>
      </c>
      <c r="H8153">
        <v>4.0250729999999999</v>
      </c>
    </row>
    <row r="8154" spans="1:8" x14ac:dyDescent="0.35">
      <c r="A8154">
        <v>645.92494499999998</v>
      </c>
      <c r="B8154">
        <v>-0.15672800000000001</v>
      </c>
      <c r="C8154">
        <v>4.0260730000000002</v>
      </c>
      <c r="F8154">
        <v>645.92494499999998</v>
      </c>
      <c r="G8154">
        <f t="shared" si="127"/>
        <v>-0.69716062416000002</v>
      </c>
      <c r="H8154">
        <v>4.0260730000000002</v>
      </c>
    </row>
    <row r="8155" spans="1:8" x14ac:dyDescent="0.35">
      <c r="A8155">
        <v>646.02495099999999</v>
      </c>
      <c r="B8155">
        <v>-0.15685499999999999</v>
      </c>
      <c r="C8155">
        <v>4.0253180000000004</v>
      </c>
      <c r="F8155">
        <v>646.02495099999999</v>
      </c>
      <c r="G8155">
        <f t="shared" si="127"/>
        <v>-0.69772554809999998</v>
      </c>
      <c r="H8155">
        <v>4.0253180000000004</v>
      </c>
    </row>
    <row r="8156" spans="1:8" x14ac:dyDescent="0.35">
      <c r="A8156">
        <v>646.124956</v>
      </c>
      <c r="B8156">
        <v>-0.156584</v>
      </c>
      <c r="C8156">
        <v>4.0253969999999999</v>
      </c>
      <c r="F8156">
        <v>646.124956</v>
      </c>
      <c r="G8156">
        <f t="shared" si="127"/>
        <v>-0.69652008048000003</v>
      </c>
      <c r="H8156">
        <v>4.0253969999999999</v>
      </c>
    </row>
    <row r="8157" spans="1:8" x14ac:dyDescent="0.35">
      <c r="A8157">
        <v>646.22796200000005</v>
      </c>
      <c r="B8157">
        <v>-0.15668299999999999</v>
      </c>
      <c r="C8157">
        <v>4.0257379999999996</v>
      </c>
      <c r="F8157">
        <v>646.22796200000005</v>
      </c>
      <c r="G8157">
        <f t="shared" si="127"/>
        <v>-0.69696045425999997</v>
      </c>
      <c r="H8157">
        <v>4.0257379999999996</v>
      </c>
    </row>
    <row r="8158" spans="1:8" x14ac:dyDescent="0.35">
      <c r="A8158">
        <v>646.32596799999999</v>
      </c>
      <c r="B8158">
        <v>-0.156498</v>
      </c>
      <c r="C8158">
        <v>4.025614</v>
      </c>
      <c r="F8158">
        <v>646.32596799999999</v>
      </c>
      <c r="G8158">
        <f t="shared" si="127"/>
        <v>-0.69613753355999997</v>
      </c>
      <c r="H8158">
        <v>4.025614</v>
      </c>
    </row>
    <row r="8159" spans="1:8" x14ac:dyDescent="0.35">
      <c r="A8159">
        <v>646.425973</v>
      </c>
      <c r="B8159">
        <v>-0.15679199999999999</v>
      </c>
      <c r="C8159">
        <v>4.0253690000000004</v>
      </c>
      <c r="F8159">
        <v>646.425973</v>
      </c>
      <c r="G8159">
        <f t="shared" si="127"/>
        <v>-0.69744531024</v>
      </c>
      <c r="H8159">
        <v>4.0253690000000004</v>
      </c>
    </row>
    <row r="8160" spans="1:8" x14ac:dyDescent="0.35">
      <c r="A8160">
        <v>646.52597900000001</v>
      </c>
      <c r="B8160">
        <v>-0.15662000000000001</v>
      </c>
      <c r="C8160">
        <v>4.0250820000000003</v>
      </c>
      <c r="F8160">
        <v>646.52597900000001</v>
      </c>
      <c r="G8160">
        <f t="shared" si="127"/>
        <v>-0.6966802164</v>
      </c>
      <c r="H8160">
        <v>4.0250820000000003</v>
      </c>
    </row>
    <row r="8161" spans="1:8" x14ac:dyDescent="0.35">
      <c r="A8161">
        <v>646.62598500000001</v>
      </c>
      <c r="B8161">
        <v>-0.15648400000000001</v>
      </c>
      <c r="C8161">
        <v>4.0255539999999996</v>
      </c>
      <c r="F8161">
        <v>646.62598500000001</v>
      </c>
      <c r="G8161">
        <f t="shared" si="127"/>
        <v>-0.69607525848000007</v>
      </c>
      <c r="H8161">
        <v>4.0255539999999996</v>
      </c>
    </row>
    <row r="8162" spans="1:8" x14ac:dyDescent="0.35">
      <c r="A8162">
        <v>646.726991</v>
      </c>
      <c r="B8162">
        <v>-0.156667</v>
      </c>
      <c r="C8162">
        <v>4.0252179999999997</v>
      </c>
      <c r="F8162">
        <v>646.726991</v>
      </c>
      <c r="G8162">
        <f t="shared" si="127"/>
        <v>-0.69688928274000006</v>
      </c>
      <c r="H8162">
        <v>4.0252179999999997</v>
      </c>
    </row>
    <row r="8163" spans="1:8" x14ac:dyDescent="0.35">
      <c r="A8163">
        <v>646.82599600000003</v>
      </c>
      <c r="B8163">
        <v>-0.15661800000000001</v>
      </c>
      <c r="C8163">
        <v>4.0237290000000003</v>
      </c>
      <c r="F8163">
        <v>646.82599600000003</v>
      </c>
      <c r="G8163">
        <f t="shared" si="127"/>
        <v>-0.69667131996000009</v>
      </c>
      <c r="H8163">
        <v>4.0237290000000003</v>
      </c>
    </row>
    <row r="8164" spans="1:8" x14ac:dyDescent="0.35">
      <c r="A8164">
        <v>646.92900199999997</v>
      </c>
      <c r="B8164">
        <v>-0.15667400000000001</v>
      </c>
      <c r="C8164">
        <v>4.0254310000000002</v>
      </c>
      <c r="F8164">
        <v>646.92900199999997</v>
      </c>
      <c r="G8164">
        <f t="shared" si="127"/>
        <v>-0.69692042028000001</v>
      </c>
      <c r="H8164">
        <v>4.0254310000000002</v>
      </c>
    </row>
    <row r="8165" spans="1:8" x14ac:dyDescent="0.35">
      <c r="A8165">
        <v>647.02500799999996</v>
      </c>
      <c r="B8165">
        <v>-0.15673000000000001</v>
      </c>
      <c r="C8165">
        <v>4.0254500000000002</v>
      </c>
      <c r="F8165">
        <v>647.02500799999996</v>
      </c>
      <c r="G8165">
        <f t="shared" si="127"/>
        <v>-0.69716952060000004</v>
      </c>
      <c r="H8165">
        <v>4.0254500000000002</v>
      </c>
    </row>
    <row r="8166" spans="1:8" x14ac:dyDescent="0.35">
      <c r="A8166">
        <v>647.12701400000003</v>
      </c>
      <c r="B8166">
        <v>-0.15656300000000001</v>
      </c>
      <c r="C8166">
        <v>4.0257449999999997</v>
      </c>
      <c r="F8166">
        <v>647.12701400000003</v>
      </c>
      <c r="G8166">
        <f t="shared" si="127"/>
        <v>-0.69642666786000007</v>
      </c>
      <c r="H8166">
        <v>4.0257449999999997</v>
      </c>
    </row>
    <row r="8167" spans="1:8" x14ac:dyDescent="0.35">
      <c r="A8167">
        <v>647.24102000000005</v>
      </c>
      <c r="B8167">
        <v>-0.15665599999999999</v>
      </c>
      <c r="C8167">
        <v>4.0255840000000003</v>
      </c>
      <c r="F8167">
        <v>647.24102000000005</v>
      </c>
      <c r="G8167">
        <f t="shared" si="127"/>
        <v>-0.69684035231999997</v>
      </c>
      <c r="H8167">
        <v>4.0255840000000003</v>
      </c>
    </row>
    <row r="8168" spans="1:8" x14ac:dyDescent="0.35">
      <c r="A8168">
        <v>647.32502499999998</v>
      </c>
      <c r="B8168">
        <v>-0.15665899999999999</v>
      </c>
      <c r="C8168">
        <v>4.0254120000000002</v>
      </c>
      <c r="F8168">
        <v>647.32502499999998</v>
      </c>
      <c r="G8168">
        <f t="shared" si="127"/>
        <v>-0.69685369697999999</v>
      </c>
      <c r="H8168">
        <v>4.0254120000000002</v>
      </c>
    </row>
    <row r="8169" spans="1:8" x14ac:dyDescent="0.35">
      <c r="A8169">
        <v>647.42703100000006</v>
      </c>
      <c r="B8169">
        <v>-0.156752</v>
      </c>
      <c r="C8169">
        <v>4.0260959999999999</v>
      </c>
      <c r="F8169">
        <v>647.42703100000006</v>
      </c>
      <c r="G8169">
        <f t="shared" si="127"/>
        <v>-0.69726738144</v>
      </c>
      <c r="H8169">
        <v>4.0260959999999999</v>
      </c>
    </row>
    <row r="8170" spans="1:8" x14ac:dyDescent="0.35">
      <c r="A8170">
        <v>647.52603599999998</v>
      </c>
      <c r="B8170">
        <v>-0.15670700000000001</v>
      </c>
      <c r="C8170">
        <v>4.0244730000000004</v>
      </c>
      <c r="F8170">
        <v>647.52603599999998</v>
      </c>
      <c r="G8170">
        <f t="shared" si="127"/>
        <v>-0.69706721154000006</v>
      </c>
      <c r="H8170">
        <v>4.0244730000000004</v>
      </c>
    </row>
    <row r="8171" spans="1:8" x14ac:dyDescent="0.35">
      <c r="A8171">
        <v>647.62604199999998</v>
      </c>
      <c r="B8171">
        <v>-0.15673599999999999</v>
      </c>
      <c r="C8171">
        <v>4.025817</v>
      </c>
      <c r="F8171">
        <v>647.62604199999998</v>
      </c>
      <c r="G8171">
        <f t="shared" si="127"/>
        <v>-0.69719620991999998</v>
      </c>
      <c r="H8171">
        <v>4.025817</v>
      </c>
    </row>
    <row r="8172" spans="1:8" x14ac:dyDescent="0.35">
      <c r="A8172">
        <v>647.73904800000003</v>
      </c>
      <c r="B8172">
        <v>-0.15664500000000001</v>
      </c>
      <c r="C8172">
        <v>4.0252860000000004</v>
      </c>
      <c r="F8172">
        <v>647.73904800000003</v>
      </c>
      <c r="G8172">
        <f t="shared" si="127"/>
        <v>-0.69679142189999999</v>
      </c>
      <c r="H8172">
        <v>4.0252860000000004</v>
      </c>
    </row>
    <row r="8173" spans="1:8" x14ac:dyDescent="0.35">
      <c r="A8173">
        <v>647.82505300000003</v>
      </c>
      <c r="B8173">
        <v>-0.156612</v>
      </c>
      <c r="C8173">
        <v>4.0278239999999998</v>
      </c>
      <c r="F8173">
        <v>647.82505300000003</v>
      </c>
      <c r="G8173">
        <f t="shared" si="127"/>
        <v>-0.69664463064000004</v>
      </c>
      <c r="H8173">
        <v>4.0278239999999998</v>
      </c>
    </row>
    <row r="8174" spans="1:8" x14ac:dyDescent="0.35">
      <c r="A8174">
        <v>647.92505900000003</v>
      </c>
      <c r="B8174">
        <v>-0.15672800000000001</v>
      </c>
      <c r="C8174">
        <v>4.0253019999999999</v>
      </c>
      <c r="F8174">
        <v>647.92505900000003</v>
      </c>
      <c r="G8174">
        <f t="shared" si="127"/>
        <v>-0.69716062416000002</v>
      </c>
      <c r="H8174">
        <v>4.0253019999999999</v>
      </c>
    </row>
    <row r="8175" spans="1:8" x14ac:dyDescent="0.35">
      <c r="A8175">
        <v>648.02506500000004</v>
      </c>
      <c r="B8175">
        <v>-0.156885</v>
      </c>
      <c r="C8175">
        <v>4.024826</v>
      </c>
      <c r="F8175">
        <v>648.02506500000004</v>
      </c>
      <c r="G8175">
        <f t="shared" si="127"/>
        <v>-0.69785899470000001</v>
      </c>
      <c r="H8175">
        <v>4.024826</v>
      </c>
    </row>
    <row r="8176" spans="1:8" x14ac:dyDescent="0.35">
      <c r="A8176">
        <v>648.12507100000005</v>
      </c>
      <c r="B8176">
        <v>-0.15642300000000001</v>
      </c>
      <c r="C8176">
        <v>4.0256239999999996</v>
      </c>
      <c r="F8176">
        <v>648.12507100000005</v>
      </c>
      <c r="G8176">
        <f t="shared" si="127"/>
        <v>-0.69580391706</v>
      </c>
      <c r="H8176">
        <v>4.0256239999999996</v>
      </c>
    </row>
    <row r="8177" spans="1:8" x14ac:dyDescent="0.35">
      <c r="A8177">
        <v>648.24607800000001</v>
      </c>
      <c r="B8177">
        <v>-0.15667200000000001</v>
      </c>
      <c r="C8177">
        <v>4.0255289999999997</v>
      </c>
      <c r="F8177">
        <v>648.24607800000001</v>
      </c>
      <c r="G8177">
        <f t="shared" si="127"/>
        <v>-0.69691152383999999</v>
      </c>
      <c r="H8177">
        <v>4.0255289999999997</v>
      </c>
    </row>
    <row r="8178" spans="1:8" x14ac:dyDescent="0.35">
      <c r="A8178">
        <v>648.32508199999995</v>
      </c>
      <c r="B8178">
        <v>-0.15681300000000001</v>
      </c>
      <c r="C8178">
        <v>4.0253969999999999</v>
      </c>
      <c r="F8178">
        <v>648.32508199999995</v>
      </c>
      <c r="G8178">
        <f t="shared" si="127"/>
        <v>-0.69753872286000007</v>
      </c>
      <c r="H8178">
        <v>4.0253969999999999</v>
      </c>
    </row>
    <row r="8179" spans="1:8" x14ac:dyDescent="0.35">
      <c r="A8179">
        <v>648.42508799999996</v>
      </c>
      <c r="B8179">
        <v>-0.15679899999999999</v>
      </c>
      <c r="C8179">
        <v>4.0258349999999998</v>
      </c>
      <c r="F8179">
        <v>648.42508799999996</v>
      </c>
      <c r="G8179">
        <f t="shared" si="127"/>
        <v>-0.69747644777999995</v>
      </c>
      <c r="H8179">
        <v>4.0258349999999998</v>
      </c>
    </row>
    <row r="8180" spans="1:8" x14ac:dyDescent="0.35">
      <c r="A8180">
        <v>648.52709300000004</v>
      </c>
      <c r="B8180">
        <v>-0.15677099999999999</v>
      </c>
      <c r="C8180">
        <v>4.0288440000000003</v>
      </c>
      <c r="F8180">
        <v>648.52709300000004</v>
      </c>
      <c r="G8180">
        <f t="shared" si="127"/>
        <v>-0.69735189761999994</v>
      </c>
      <c r="H8180">
        <v>4.0288440000000003</v>
      </c>
    </row>
    <row r="8181" spans="1:8" x14ac:dyDescent="0.35">
      <c r="A8181">
        <v>648.62609899999995</v>
      </c>
      <c r="B8181">
        <v>-0.15682599999999999</v>
      </c>
      <c r="C8181">
        <v>4.0251770000000002</v>
      </c>
      <c r="F8181">
        <v>648.62609899999995</v>
      </c>
      <c r="G8181">
        <f t="shared" si="127"/>
        <v>-0.69759654971999996</v>
      </c>
      <c r="H8181">
        <v>4.0251770000000002</v>
      </c>
    </row>
    <row r="8182" spans="1:8" x14ac:dyDescent="0.35">
      <c r="A8182">
        <v>648.729105</v>
      </c>
      <c r="B8182">
        <v>-0.156828</v>
      </c>
      <c r="C8182">
        <v>4.0234139999999998</v>
      </c>
      <c r="F8182">
        <v>648.729105</v>
      </c>
      <c r="G8182">
        <f t="shared" si="127"/>
        <v>-0.69760544615999998</v>
      </c>
      <c r="H8182">
        <v>4.0234139999999998</v>
      </c>
    </row>
    <row r="8183" spans="1:8" x14ac:dyDescent="0.35">
      <c r="A8183">
        <v>648.82611099999997</v>
      </c>
      <c r="B8183">
        <v>-0.156863</v>
      </c>
      <c r="C8183">
        <v>4.0262330000000004</v>
      </c>
      <c r="F8183">
        <v>648.82611099999997</v>
      </c>
      <c r="G8183">
        <f t="shared" si="127"/>
        <v>-0.69776113386000005</v>
      </c>
      <c r="H8183">
        <v>4.0262330000000004</v>
      </c>
    </row>
    <row r="8184" spans="1:8" x14ac:dyDescent="0.35">
      <c r="A8184">
        <v>648.92611599999998</v>
      </c>
      <c r="B8184">
        <v>-0.15676799999999999</v>
      </c>
      <c r="C8184">
        <v>4.0254000000000003</v>
      </c>
      <c r="F8184">
        <v>648.92611599999998</v>
      </c>
      <c r="G8184">
        <f t="shared" si="127"/>
        <v>-0.69733855295999991</v>
      </c>
      <c r="H8184">
        <v>4.0254000000000003</v>
      </c>
    </row>
    <row r="8185" spans="1:8" x14ac:dyDescent="0.35">
      <c r="A8185">
        <v>649.02712199999996</v>
      </c>
      <c r="B8185">
        <v>-0.15687000000000001</v>
      </c>
      <c r="C8185">
        <v>4.0255590000000003</v>
      </c>
      <c r="F8185">
        <v>649.02712199999996</v>
      </c>
      <c r="G8185">
        <f t="shared" si="127"/>
        <v>-0.6977922714</v>
      </c>
      <c r="H8185">
        <v>4.0255590000000003</v>
      </c>
    </row>
    <row r="8186" spans="1:8" x14ac:dyDescent="0.35">
      <c r="A8186">
        <v>649.12712799999997</v>
      </c>
      <c r="B8186">
        <v>-0.15673500000000001</v>
      </c>
      <c r="C8186">
        <v>4.0254070000000004</v>
      </c>
      <c r="F8186">
        <v>649.12712799999997</v>
      </c>
      <c r="G8186">
        <f t="shared" si="127"/>
        <v>-0.69719176170000008</v>
      </c>
      <c r="H8186">
        <v>4.0254070000000004</v>
      </c>
    </row>
    <row r="8187" spans="1:8" x14ac:dyDescent="0.35">
      <c r="A8187">
        <v>649.22713399999998</v>
      </c>
      <c r="B8187">
        <v>-0.156717</v>
      </c>
      <c r="C8187">
        <v>4.0257170000000002</v>
      </c>
      <c r="F8187">
        <v>649.22713399999998</v>
      </c>
      <c r="G8187">
        <f t="shared" si="127"/>
        <v>-0.69711169374000004</v>
      </c>
      <c r="H8187">
        <v>4.0257170000000002</v>
      </c>
    </row>
    <row r="8188" spans="1:8" x14ac:dyDescent="0.35">
      <c r="A8188">
        <v>649.32513900000004</v>
      </c>
      <c r="B8188">
        <v>-0.156613</v>
      </c>
      <c r="C8188">
        <v>4.0262190000000002</v>
      </c>
      <c r="F8188">
        <v>649.32513900000004</v>
      </c>
      <c r="G8188">
        <f t="shared" si="127"/>
        <v>-0.69664907886000005</v>
      </c>
      <c r="H8188">
        <v>4.0262190000000002</v>
      </c>
    </row>
    <row r="8189" spans="1:8" x14ac:dyDescent="0.35">
      <c r="A8189">
        <v>649.42514500000004</v>
      </c>
      <c r="B8189">
        <v>-0.15675</v>
      </c>
      <c r="C8189">
        <v>4.0278349999999996</v>
      </c>
      <c r="F8189">
        <v>649.42514500000004</v>
      </c>
      <c r="G8189">
        <f t="shared" si="127"/>
        <v>-0.69725848499999998</v>
      </c>
      <c r="H8189">
        <v>4.0278349999999996</v>
      </c>
    </row>
    <row r="8190" spans="1:8" x14ac:dyDescent="0.35">
      <c r="A8190">
        <v>649.52515100000005</v>
      </c>
      <c r="B8190">
        <v>-0.156782</v>
      </c>
      <c r="C8190">
        <v>4.0245110000000004</v>
      </c>
      <c r="F8190">
        <v>649.52515100000005</v>
      </c>
      <c r="G8190">
        <f t="shared" si="127"/>
        <v>-0.69740082804000003</v>
      </c>
      <c r="H8190">
        <v>4.0245110000000004</v>
      </c>
    </row>
    <row r="8191" spans="1:8" x14ac:dyDescent="0.35">
      <c r="A8191">
        <v>649.62515599999995</v>
      </c>
      <c r="B8191">
        <v>-0.15663199999999999</v>
      </c>
      <c r="C8191">
        <v>4.0263030000000004</v>
      </c>
      <c r="F8191">
        <v>649.62515599999995</v>
      </c>
      <c r="G8191">
        <f t="shared" si="127"/>
        <v>-0.69673359503999999</v>
      </c>
      <c r="H8191">
        <v>4.0263030000000004</v>
      </c>
    </row>
    <row r="8192" spans="1:8" x14ac:dyDescent="0.35">
      <c r="A8192">
        <v>649.72716200000002</v>
      </c>
      <c r="B8192">
        <v>-0.156775</v>
      </c>
      <c r="C8192">
        <v>4.0256740000000004</v>
      </c>
      <c r="F8192">
        <v>649.72716200000002</v>
      </c>
      <c r="G8192">
        <f t="shared" si="127"/>
        <v>-0.69736969049999997</v>
      </c>
      <c r="H8192">
        <v>4.0256740000000004</v>
      </c>
    </row>
    <row r="8193" spans="1:8" x14ac:dyDescent="0.35">
      <c r="A8193">
        <v>649.82716800000003</v>
      </c>
      <c r="B8193">
        <v>-0.15659500000000001</v>
      </c>
      <c r="C8193">
        <v>4.0255999999999998</v>
      </c>
      <c r="F8193">
        <v>649.82716800000003</v>
      </c>
      <c r="G8193">
        <f t="shared" si="127"/>
        <v>-0.69656901090000012</v>
      </c>
      <c r="H8193">
        <v>4.0255999999999998</v>
      </c>
    </row>
    <row r="8194" spans="1:8" x14ac:dyDescent="0.35">
      <c r="A8194">
        <v>649.92617399999995</v>
      </c>
      <c r="B8194">
        <v>-0.15689500000000001</v>
      </c>
      <c r="C8194">
        <v>4.0257100000000001</v>
      </c>
      <c r="F8194">
        <v>649.92617399999995</v>
      </c>
      <c r="G8194">
        <f t="shared" si="127"/>
        <v>-0.69790347689999999</v>
      </c>
      <c r="H8194">
        <v>4.0257100000000001</v>
      </c>
    </row>
    <row r="8195" spans="1:8" x14ac:dyDescent="0.35">
      <c r="A8195">
        <v>650.02617899999996</v>
      </c>
      <c r="B8195">
        <v>-0.156643</v>
      </c>
      <c r="C8195">
        <v>4.0258349999999998</v>
      </c>
      <c r="F8195">
        <v>650.02617899999996</v>
      </c>
      <c r="G8195">
        <f t="shared" ref="G8195:G8258" si="128">B8195*4.44822</f>
        <v>-0.69678252546000008</v>
      </c>
      <c r="H8195">
        <v>4.0258349999999998</v>
      </c>
    </row>
    <row r="8196" spans="1:8" x14ac:dyDescent="0.35">
      <c r="A8196">
        <v>650.12418500000001</v>
      </c>
      <c r="B8196">
        <v>-0.15670500000000001</v>
      </c>
      <c r="C8196">
        <v>4.0259600000000004</v>
      </c>
      <c r="F8196">
        <v>650.12418500000001</v>
      </c>
      <c r="G8196">
        <f t="shared" si="128"/>
        <v>-0.69705831510000005</v>
      </c>
      <c r="H8196">
        <v>4.0259600000000004</v>
      </c>
    </row>
    <row r="8197" spans="1:8" x14ac:dyDescent="0.35">
      <c r="A8197">
        <v>650.225191</v>
      </c>
      <c r="B8197">
        <v>-0.156887</v>
      </c>
      <c r="C8197">
        <v>4.0254719999999997</v>
      </c>
      <c r="F8197">
        <v>650.225191</v>
      </c>
      <c r="G8197">
        <f t="shared" si="128"/>
        <v>-0.69786789114000003</v>
      </c>
      <c r="H8197">
        <v>4.0254719999999997</v>
      </c>
    </row>
    <row r="8198" spans="1:8" x14ac:dyDescent="0.35">
      <c r="A8198">
        <v>650.32719699999996</v>
      </c>
      <c r="B8198">
        <v>-0.15657499999999999</v>
      </c>
      <c r="C8198">
        <v>4.0260109999999996</v>
      </c>
      <c r="F8198">
        <v>650.32719699999996</v>
      </c>
      <c r="G8198">
        <f t="shared" si="128"/>
        <v>-0.69648004649999995</v>
      </c>
      <c r="H8198">
        <v>4.0260109999999996</v>
      </c>
    </row>
    <row r="8199" spans="1:8" x14ac:dyDescent="0.35">
      <c r="A8199">
        <v>650.42620199999999</v>
      </c>
      <c r="B8199">
        <v>-0.15681</v>
      </c>
      <c r="C8199">
        <v>4.023898</v>
      </c>
      <c r="F8199">
        <v>650.42620199999999</v>
      </c>
      <c r="G8199">
        <f t="shared" si="128"/>
        <v>-0.69752537820000005</v>
      </c>
      <c r="H8199">
        <v>4.023898</v>
      </c>
    </row>
    <row r="8200" spans="1:8" x14ac:dyDescent="0.35">
      <c r="A8200">
        <v>650.52520800000002</v>
      </c>
      <c r="B8200">
        <v>-0.156806</v>
      </c>
      <c r="C8200">
        <v>4.0260949999999998</v>
      </c>
      <c r="F8200">
        <v>650.52520800000002</v>
      </c>
      <c r="G8200">
        <f t="shared" si="128"/>
        <v>-0.69750758532000001</v>
      </c>
      <c r="H8200">
        <v>4.0260949999999998</v>
      </c>
    </row>
    <row r="8201" spans="1:8" x14ac:dyDescent="0.35">
      <c r="A8201">
        <v>650.62421400000005</v>
      </c>
      <c r="B8201">
        <v>-0.15654100000000001</v>
      </c>
      <c r="C8201">
        <v>4.026033</v>
      </c>
      <c r="F8201">
        <v>650.62421400000005</v>
      </c>
      <c r="G8201">
        <f t="shared" si="128"/>
        <v>-0.69632880702000011</v>
      </c>
      <c r="H8201">
        <v>4.026033</v>
      </c>
    </row>
    <row r="8202" spans="1:8" x14ac:dyDescent="0.35">
      <c r="A8202">
        <v>650.72721999999999</v>
      </c>
      <c r="B8202">
        <v>-0.15674399999999999</v>
      </c>
      <c r="C8202">
        <v>4.0259330000000002</v>
      </c>
      <c r="F8202">
        <v>650.72721999999999</v>
      </c>
      <c r="G8202">
        <f t="shared" si="128"/>
        <v>-0.69723179567999993</v>
      </c>
      <c r="H8202">
        <v>4.0259330000000002</v>
      </c>
    </row>
    <row r="8203" spans="1:8" x14ac:dyDescent="0.35">
      <c r="A8203">
        <v>650.827225</v>
      </c>
      <c r="B8203">
        <v>-0.15673200000000001</v>
      </c>
      <c r="C8203">
        <v>4.0258060000000002</v>
      </c>
      <c r="F8203">
        <v>650.827225</v>
      </c>
      <c r="G8203">
        <f t="shared" si="128"/>
        <v>-0.69717841704000005</v>
      </c>
      <c r="H8203">
        <v>4.0258060000000002</v>
      </c>
    </row>
    <row r="8204" spans="1:8" x14ac:dyDescent="0.35">
      <c r="A8204">
        <v>650.92523100000005</v>
      </c>
      <c r="B8204">
        <v>-0.15665799999999999</v>
      </c>
      <c r="C8204">
        <v>4.0256920000000003</v>
      </c>
      <c r="F8204">
        <v>650.92523100000005</v>
      </c>
      <c r="G8204">
        <f t="shared" si="128"/>
        <v>-0.69684924875999998</v>
      </c>
      <c r="H8204">
        <v>4.0256920000000003</v>
      </c>
    </row>
    <row r="8205" spans="1:8" x14ac:dyDescent="0.35">
      <c r="A8205">
        <v>651.02423699999997</v>
      </c>
      <c r="B8205">
        <v>-0.156415</v>
      </c>
      <c r="C8205">
        <v>4.025417</v>
      </c>
      <c r="F8205">
        <v>651.02423699999997</v>
      </c>
      <c r="G8205">
        <f t="shared" si="128"/>
        <v>-0.69576833130000004</v>
      </c>
      <c r="H8205">
        <v>4.025417</v>
      </c>
    </row>
    <row r="8206" spans="1:8" x14ac:dyDescent="0.35">
      <c r="A8206">
        <v>651.12624200000005</v>
      </c>
      <c r="B8206">
        <v>-0.156747</v>
      </c>
      <c r="C8206">
        <v>4.0254919999999998</v>
      </c>
      <c r="F8206">
        <v>651.12624200000005</v>
      </c>
      <c r="G8206">
        <f t="shared" si="128"/>
        <v>-0.69724514033999996</v>
      </c>
      <c r="H8206">
        <v>4.0254919999999998</v>
      </c>
    </row>
    <row r="8207" spans="1:8" x14ac:dyDescent="0.35">
      <c r="A8207">
        <v>651.22524799999997</v>
      </c>
      <c r="B8207">
        <v>-0.156718</v>
      </c>
      <c r="C8207">
        <v>4.025658</v>
      </c>
      <c r="F8207">
        <v>651.22524799999997</v>
      </c>
      <c r="G8207">
        <f t="shared" si="128"/>
        <v>-0.69711614196000005</v>
      </c>
      <c r="H8207">
        <v>4.025658</v>
      </c>
    </row>
    <row r="8208" spans="1:8" x14ac:dyDescent="0.35">
      <c r="A8208">
        <v>651.32725400000004</v>
      </c>
      <c r="B8208">
        <v>-0.156773</v>
      </c>
      <c r="C8208">
        <v>4.0241899999999999</v>
      </c>
      <c r="F8208">
        <v>651.32725400000004</v>
      </c>
      <c r="G8208">
        <f t="shared" si="128"/>
        <v>-0.69736079405999996</v>
      </c>
      <c r="H8208">
        <v>4.0241899999999999</v>
      </c>
    </row>
    <row r="8209" spans="1:8" x14ac:dyDescent="0.35">
      <c r="A8209">
        <v>651.42525999999998</v>
      </c>
      <c r="B8209">
        <v>-0.15709100000000001</v>
      </c>
      <c r="C8209">
        <v>4.0262830000000003</v>
      </c>
      <c r="F8209">
        <v>651.42525999999998</v>
      </c>
      <c r="G8209">
        <f t="shared" si="128"/>
        <v>-0.69877532802000009</v>
      </c>
      <c r="H8209">
        <v>4.0262830000000003</v>
      </c>
    </row>
    <row r="8210" spans="1:8" x14ac:dyDescent="0.35">
      <c r="A8210">
        <v>651.52526499999999</v>
      </c>
      <c r="B8210">
        <v>-0.15659100000000001</v>
      </c>
      <c r="C8210">
        <v>4.0256869999999996</v>
      </c>
      <c r="F8210">
        <v>651.52526499999999</v>
      </c>
      <c r="G8210">
        <f t="shared" si="128"/>
        <v>-0.69655121802000008</v>
      </c>
      <c r="H8210">
        <v>4.0256869999999996</v>
      </c>
    </row>
    <row r="8211" spans="1:8" x14ac:dyDescent="0.35">
      <c r="A8211">
        <v>651.62627099999997</v>
      </c>
      <c r="B8211">
        <v>-0.15656700000000001</v>
      </c>
      <c r="C8211">
        <v>4.0249230000000003</v>
      </c>
      <c r="F8211">
        <v>651.62627099999997</v>
      </c>
      <c r="G8211">
        <f t="shared" si="128"/>
        <v>-0.6964444607400001</v>
      </c>
      <c r="H8211">
        <v>4.0249230000000003</v>
      </c>
    </row>
    <row r="8212" spans="1:8" x14ac:dyDescent="0.35">
      <c r="A8212">
        <v>651.72627699999998</v>
      </c>
      <c r="B8212">
        <v>-0.15673400000000001</v>
      </c>
      <c r="C8212">
        <v>4.0255280000000004</v>
      </c>
      <c r="F8212">
        <v>651.72627699999998</v>
      </c>
      <c r="G8212">
        <f t="shared" si="128"/>
        <v>-0.69718731348000007</v>
      </c>
      <c r="H8212">
        <v>4.0255280000000004</v>
      </c>
    </row>
    <row r="8213" spans="1:8" x14ac:dyDescent="0.35">
      <c r="A8213">
        <v>651.82728199999997</v>
      </c>
      <c r="B8213">
        <v>-0.156671</v>
      </c>
      <c r="C8213">
        <v>4.0257050000000003</v>
      </c>
      <c r="F8213">
        <v>651.82728199999997</v>
      </c>
      <c r="G8213">
        <f t="shared" si="128"/>
        <v>-0.69690707561999998</v>
      </c>
      <c r="H8213">
        <v>4.0257050000000003</v>
      </c>
    </row>
    <row r="8214" spans="1:8" x14ac:dyDescent="0.35">
      <c r="A8214">
        <v>651.926288</v>
      </c>
      <c r="B8214">
        <v>-0.15656700000000001</v>
      </c>
      <c r="C8214">
        <v>4.0257009999999998</v>
      </c>
      <c r="F8214">
        <v>651.926288</v>
      </c>
      <c r="G8214">
        <f t="shared" si="128"/>
        <v>-0.6964444607400001</v>
      </c>
      <c r="H8214">
        <v>4.0257009999999998</v>
      </c>
    </row>
    <row r="8215" spans="1:8" x14ac:dyDescent="0.35">
      <c r="A8215">
        <v>652.02429299999994</v>
      </c>
      <c r="B8215">
        <v>-0.156801</v>
      </c>
      <c r="C8215">
        <v>4.0257889999999996</v>
      </c>
      <c r="F8215">
        <v>652.02429299999994</v>
      </c>
      <c r="G8215">
        <f t="shared" si="128"/>
        <v>-0.69748534421999997</v>
      </c>
      <c r="H8215">
        <v>4.0257889999999996</v>
      </c>
    </row>
    <row r="8216" spans="1:8" x14ac:dyDescent="0.35">
      <c r="A8216">
        <v>652.12629900000002</v>
      </c>
      <c r="B8216">
        <v>-0.156753</v>
      </c>
      <c r="C8216">
        <v>4.0254310000000002</v>
      </c>
      <c r="F8216">
        <v>652.12629900000002</v>
      </c>
      <c r="G8216">
        <f t="shared" si="128"/>
        <v>-0.69727182966000001</v>
      </c>
      <c r="H8216">
        <v>4.0254310000000002</v>
      </c>
    </row>
    <row r="8217" spans="1:8" x14ac:dyDescent="0.35">
      <c r="A8217">
        <v>652.227305</v>
      </c>
      <c r="B8217">
        <v>-0.15662799999999999</v>
      </c>
      <c r="C8217">
        <v>4.0256020000000001</v>
      </c>
      <c r="F8217">
        <v>652.227305</v>
      </c>
      <c r="G8217">
        <f t="shared" si="128"/>
        <v>-0.69671580215999995</v>
      </c>
      <c r="H8217">
        <v>4.0256020000000001</v>
      </c>
    </row>
    <row r="8218" spans="1:8" x14ac:dyDescent="0.35">
      <c r="A8218">
        <v>652.32631100000003</v>
      </c>
      <c r="B8218">
        <v>-0.156754</v>
      </c>
      <c r="C8218">
        <v>4.029706</v>
      </c>
      <c r="F8218">
        <v>652.32631100000003</v>
      </c>
      <c r="G8218">
        <f t="shared" si="128"/>
        <v>-0.69727627788000002</v>
      </c>
      <c r="H8218">
        <v>4.029706</v>
      </c>
    </row>
    <row r="8219" spans="1:8" x14ac:dyDescent="0.35">
      <c r="A8219">
        <v>652.42531699999995</v>
      </c>
      <c r="B8219">
        <v>-0.156413</v>
      </c>
      <c r="C8219">
        <v>4.025703</v>
      </c>
      <c r="F8219">
        <v>652.42531699999995</v>
      </c>
      <c r="G8219">
        <f t="shared" si="128"/>
        <v>-0.69575943486000003</v>
      </c>
      <c r="H8219">
        <v>4.025703</v>
      </c>
    </row>
    <row r="8220" spans="1:8" x14ac:dyDescent="0.35">
      <c r="A8220">
        <v>652.52532199999996</v>
      </c>
      <c r="B8220">
        <v>-0.156637</v>
      </c>
      <c r="C8220">
        <v>4.0244090000000003</v>
      </c>
      <c r="F8220">
        <v>652.52532199999996</v>
      </c>
      <c r="G8220">
        <f t="shared" si="128"/>
        <v>-0.69675583614000003</v>
      </c>
      <c r="H8220">
        <v>4.0244090000000003</v>
      </c>
    </row>
    <row r="8221" spans="1:8" x14ac:dyDescent="0.35">
      <c r="A8221">
        <v>652.62532799999997</v>
      </c>
      <c r="B8221">
        <v>-0.15642800000000001</v>
      </c>
      <c r="C8221">
        <v>4.0254960000000004</v>
      </c>
      <c r="F8221">
        <v>652.62532799999997</v>
      </c>
      <c r="G8221">
        <f t="shared" si="128"/>
        <v>-0.69582615816000004</v>
      </c>
      <c r="H8221">
        <v>4.0254960000000004</v>
      </c>
    </row>
    <row r="8222" spans="1:8" x14ac:dyDescent="0.35">
      <c r="A8222">
        <v>652.72533399999998</v>
      </c>
      <c r="B8222">
        <v>-0.15659100000000001</v>
      </c>
      <c r="C8222">
        <v>4.0255850000000004</v>
      </c>
      <c r="F8222">
        <v>652.72533399999998</v>
      </c>
      <c r="G8222">
        <f t="shared" si="128"/>
        <v>-0.69655121802000008</v>
      </c>
      <c r="H8222">
        <v>4.0255850000000004</v>
      </c>
    </row>
    <row r="8223" spans="1:8" x14ac:dyDescent="0.35">
      <c r="A8223">
        <v>652.83033999999998</v>
      </c>
      <c r="B8223">
        <v>-0.1565</v>
      </c>
      <c r="C8223">
        <v>4.0256420000000004</v>
      </c>
      <c r="F8223">
        <v>652.83033999999998</v>
      </c>
      <c r="G8223">
        <f t="shared" si="128"/>
        <v>-0.69614642999999998</v>
      </c>
      <c r="H8223">
        <v>4.0256420000000004</v>
      </c>
    </row>
    <row r="8224" spans="1:8" x14ac:dyDescent="0.35">
      <c r="A8224">
        <v>652.92534499999999</v>
      </c>
      <c r="B8224">
        <v>-0.156527</v>
      </c>
      <c r="C8224">
        <v>4.0254599999999998</v>
      </c>
      <c r="F8224">
        <v>652.92534499999999</v>
      </c>
      <c r="G8224">
        <f t="shared" si="128"/>
        <v>-0.69626653193999999</v>
      </c>
      <c r="H8224">
        <v>4.0254599999999998</v>
      </c>
    </row>
    <row r="8225" spans="1:8" x14ac:dyDescent="0.35">
      <c r="A8225">
        <v>653.025351</v>
      </c>
      <c r="B8225">
        <v>-0.15645100000000001</v>
      </c>
      <c r="C8225">
        <v>4.0255150000000004</v>
      </c>
      <c r="F8225">
        <v>653.025351</v>
      </c>
      <c r="G8225">
        <f t="shared" si="128"/>
        <v>-0.69592846722000001</v>
      </c>
      <c r="H8225">
        <v>4.0255150000000004</v>
      </c>
    </row>
    <row r="8226" spans="1:8" x14ac:dyDescent="0.35">
      <c r="A8226">
        <v>653.12535700000001</v>
      </c>
      <c r="B8226">
        <v>-0.15658</v>
      </c>
      <c r="C8226">
        <v>4.025099</v>
      </c>
      <c r="F8226">
        <v>653.12535700000001</v>
      </c>
      <c r="G8226">
        <f t="shared" si="128"/>
        <v>-0.69650228759999999</v>
      </c>
      <c r="H8226">
        <v>4.025099</v>
      </c>
    </row>
    <row r="8227" spans="1:8" x14ac:dyDescent="0.35">
      <c r="A8227">
        <v>653.22636199999999</v>
      </c>
      <c r="B8227">
        <v>-0.15645100000000001</v>
      </c>
      <c r="C8227">
        <v>4.0244179999999998</v>
      </c>
      <c r="F8227">
        <v>653.22636199999999</v>
      </c>
      <c r="G8227">
        <f t="shared" si="128"/>
        <v>-0.69592846722000001</v>
      </c>
      <c r="H8227">
        <v>4.0244179999999998</v>
      </c>
    </row>
    <row r="8228" spans="1:8" x14ac:dyDescent="0.35">
      <c r="A8228">
        <v>653.32536800000003</v>
      </c>
      <c r="B8228">
        <v>-0.15653600000000001</v>
      </c>
      <c r="C8228">
        <v>4.0245860000000002</v>
      </c>
      <c r="F8228">
        <v>653.32536800000003</v>
      </c>
      <c r="G8228">
        <f t="shared" si="128"/>
        <v>-0.69630656592000006</v>
      </c>
      <c r="H8228">
        <v>4.0245860000000002</v>
      </c>
    </row>
    <row r="8229" spans="1:8" x14ac:dyDescent="0.35">
      <c r="A8229">
        <v>653.42537400000003</v>
      </c>
      <c r="B8229">
        <v>-0.156665</v>
      </c>
      <c r="C8229">
        <v>4.0256119999999997</v>
      </c>
      <c r="F8229">
        <v>653.42537400000003</v>
      </c>
      <c r="G8229">
        <f t="shared" si="128"/>
        <v>-0.69688038630000004</v>
      </c>
      <c r="H8229">
        <v>4.0256119999999997</v>
      </c>
    </row>
    <row r="8230" spans="1:8" x14ac:dyDescent="0.35">
      <c r="A8230">
        <v>653.52538000000004</v>
      </c>
      <c r="B8230">
        <v>-0.15661600000000001</v>
      </c>
      <c r="C8230">
        <v>4.0247970000000004</v>
      </c>
      <c r="F8230">
        <v>653.52538000000004</v>
      </c>
      <c r="G8230">
        <f t="shared" si="128"/>
        <v>-0.69666242352000007</v>
      </c>
      <c r="H8230">
        <v>4.0247970000000004</v>
      </c>
    </row>
    <row r="8231" spans="1:8" x14ac:dyDescent="0.35">
      <c r="A8231">
        <v>653.62638500000003</v>
      </c>
      <c r="B8231">
        <v>-0.15668099999999999</v>
      </c>
      <c r="C8231">
        <v>4.0254120000000002</v>
      </c>
      <c r="F8231">
        <v>653.62638500000003</v>
      </c>
      <c r="G8231">
        <f t="shared" si="128"/>
        <v>-0.69695155781999996</v>
      </c>
      <c r="H8231">
        <v>4.0254120000000002</v>
      </c>
    </row>
    <row r="8232" spans="1:8" x14ac:dyDescent="0.35">
      <c r="A8232">
        <v>653.72639100000004</v>
      </c>
      <c r="B8232">
        <v>-0.15679499999999999</v>
      </c>
      <c r="C8232">
        <v>4.0253750000000004</v>
      </c>
      <c r="F8232">
        <v>653.72639100000004</v>
      </c>
      <c r="G8232">
        <f t="shared" si="128"/>
        <v>-0.69745865489999992</v>
      </c>
      <c r="H8232">
        <v>4.0253750000000004</v>
      </c>
    </row>
    <row r="8233" spans="1:8" x14ac:dyDescent="0.35">
      <c r="A8233">
        <v>653.83239700000001</v>
      </c>
      <c r="B8233">
        <v>-0.15670999999999999</v>
      </c>
      <c r="C8233">
        <v>4.0254079999999997</v>
      </c>
      <c r="F8233">
        <v>653.83239700000001</v>
      </c>
      <c r="G8233">
        <f t="shared" si="128"/>
        <v>-0.69708055619999998</v>
      </c>
      <c r="H8233">
        <v>4.0254079999999997</v>
      </c>
    </row>
    <row r="8234" spans="1:8" x14ac:dyDescent="0.35">
      <c r="A8234">
        <v>653.92640300000005</v>
      </c>
      <c r="B8234">
        <v>-0.156746</v>
      </c>
      <c r="C8234">
        <v>4.0255270000000003</v>
      </c>
      <c r="F8234">
        <v>653.92640300000005</v>
      </c>
      <c r="G8234">
        <f t="shared" si="128"/>
        <v>-0.69724069211999995</v>
      </c>
      <c r="H8234">
        <v>4.0255270000000003</v>
      </c>
    </row>
    <row r="8235" spans="1:8" x14ac:dyDescent="0.35">
      <c r="A8235">
        <v>654.02540799999997</v>
      </c>
      <c r="B8235">
        <v>-0.156725</v>
      </c>
      <c r="C8235">
        <v>4.0252790000000003</v>
      </c>
      <c r="F8235">
        <v>654.02540799999997</v>
      </c>
      <c r="G8235">
        <f t="shared" si="128"/>
        <v>-0.69714727949999999</v>
      </c>
      <c r="H8235">
        <v>4.0252790000000003</v>
      </c>
    </row>
    <row r="8236" spans="1:8" x14ac:dyDescent="0.35">
      <c r="A8236">
        <v>654.12641399999995</v>
      </c>
      <c r="B8236">
        <v>-0.15634600000000001</v>
      </c>
      <c r="C8236">
        <v>4.0250640000000004</v>
      </c>
      <c r="F8236">
        <v>654.12641399999995</v>
      </c>
      <c r="G8236">
        <f t="shared" si="128"/>
        <v>-0.69546140412000002</v>
      </c>
      <c r="H8236">
        <v>4.0250640000000004</v>
      </c>
    </row>
    <row r="8237" spans="1:8" x14ac:dyDescent="0.35">
      <c r="A8237">
        <v>654.22442000000001</v>
      </c>
      <c r="B8237">
        <v>-0.156442</v>
      </c>
      <c r="C8237">
        <v>4.0252559999999997</v>
      </c>
      <c r="F8237">
        <v>654.22442000000001</v>
      </c>
      <c r="G8237">
        <f t="shared" si="128"/>
        <v>-0.69588843324000005</v>
      </c>
      <c r="H8237">
        <v>4.0252559999999997</v>
      </c>
    </row>
    <row r="8238" spans="1:8" x14ac:dyDescent="0.35">
      <c r="A8238">
        <v>654.33142599999996</v>
      </c>
      <c r="B8238">
        <v>-0.156552</v>
      </c>
      <c r="C8238">
        <v>4.0253860000000001</v>
      </c>
      <c r="F8238">
        <v>654.33142599999996</v>
      </c>
      <c r="G8238">
        <f t="shared" si="128"/>
        <v>-0.69637773743999998</v>
      </c>
      <c r="H8238">
        <v>4.0253860000000001</v>
      </c>
    </row>
    <row r="8239" spans="1:8" x14ac:dyDescent="0.35">
      <c r="A8239">
        <v>654.42443100000003</v>
      </c>
      <c r="B8239">
        <v>-0.15659100000000001</v>
      </c>
      <c r="C8239">
        <v>4.0234249999999996</v>
      </c>
      <c r="F8239">
        <v>654.42443100000003</v>
      </c>
      <c r="G8239">
        <f t="shared" si="128"/>
        <v>-0.69655121802000008</v>
      </c>
      <c r="H8239">
        <v>4.0234249999999996</v>
      </c>
    </row>
    <row r="8240" spans="1:8" x14ac:dyDescent="0.35">
      <c r="A8240">
        <v>654.52443600000004</v>
      </c>
      <c r="B8240">
        <v>-0.15670100000000001</v>
      </c>
      <c r="C8240">
        <v>4.025112</v>
      </c>
      <c r="F8240">
        <v>654.52443600000004</v>
      </c>
      <c r="G8240">
        <f t="shared" si="128"/>
        <v>-0.69704052222000001</v>
      </c>
      <c r="H8240">
        <v>4.025112</v>
      </c>
    </row>
    <row r="8241" spans="1:8" x14ac:dyDescent="0.35">
      <c r="A8241">
        <v>654.62544300000002</v>
      </c>
      <c r="B8241">
        <v>-0.15676000000000001</v>
      </c>
      <c r="C8241">
        <v>4.025315</v>
      </c>
      <c r="F8241">
        <v>654.62544300000002</v>
      </c>
      <c r="G8241">
        <f t="shared" si="128"/>
        <v>-0.69730296720000007</v>
      </c>
      <c r="H8241">
        <v>4.025315</v>
      </c>
    </row>
    <row r="8242" spans="1:8" x14ac:dyDescent="0.35">
      <c r="A8242">
        <v>654.726448</v>
      </c>
      <c r="B8242">
        <v>-0.15683800000000001</v>
      </c>
      <c r="C8242">
        <v>4.0253880000000004</v>
      </c>
      <c r="F8242">
        <v>654.726448</v>
      </c>
      <c r="G8242">
        <f t="shared" si="128"/>
        <v>-0.69764992836000006</v>
      </c>
      <c r="H8242">
        <v>4.0253880000000004</v>
      </c>
    </row>
    <row r="8243" spans="1:8" x14ac:dyDescent="0.35">
      <c r="A8243">
        <v>654.82645400000001</v>
      </c>
      <c r="B8243">
        <v>-0.15623000000000001</v>
      </c>
      <c r="C8243">
        <v>4.0254440000000002</v>
      </c>
      <c r="F8243">
        <v>654.82645400000001</v>
      </c>
      <c r="G8243">
        <f t="shared" si="128"/>
        <v>-0.69494541060000004</v>
      </c>
      <c r="H8243">
        <v>4.0254440000000002</v>
      </c>
    </row>
    <row r="8244" spans="1:8" x14ac:dyDescent="0.35">
      <c r="A8244">
        <v>654.92546000000004</v>
      </c>
      <c r="B8244">
        <v>-0.156999</v>
      </c>
      <c r="C8244">
        <v>4.0252220000000003</v>
      </c>
      <c r="F8244">
        <v>654.92546000000004</v>
      </c>
      <c r="G8244">
        <f t="shared" si="128"/>
        <v>-0.69836609177999998</v>
      </c>
      <c r="H8244">
        <v>4.0252220000000003</v>
      </c>
    </row>
    <row r="8245" spans="1:8" x14ac:dyDescent="0.35">
      <c r="A8245">
        <v>655.02546500000005</v>
      </c>
      <c r="B8245">
        <v>-0.156724</v>
      </c>
      <c r="C8245">
        <v>4.0253300000000003</v>
      </c>
      <c r="F8245">
        <v>655.02546500000005</v>
      </c>
      <c r="G8245">
        <f t="shared" si="128"/>
        <v>-0.69714283127999999</v>
      </c>
      <c r="H8245">
        <v>4.0253300000000003</v>
      </c>
    </row>
    <row r="8246" spans="1:8" x14ac:dyDescent="0.35">
      <c r="A8246">
        <v>655.12647100000004</v>
      </c>
      <c r="B8246">
        <v>-0.156309</v>
      </c>
      <c r="C8246">
        <v>4.0261259999999996</v>
      </c>
      <c r="F8246">
        <v>655.12647100000004</v>
      </c>
      <c r="G8246">
        <f t="shared" si="128"/>
        <v>-0.69529681998000004</v>
      </c>
      <c r="H8246">
        <v>4.0261259999999996</v>
      </c>
    </row>
    <row r="8247" spans="1:8" x14ac:dyDescent="0.35">
      <c r="A8247">
        <v>655.22547699999996</v>
      </c>
      <c r="B8247">
        <v>-0.15648000000000001</v>
      </c>
      <c r="C8247">
        <v>4.0239029999999998</v>
      </c>
      <c r="F8247">
        <v>655.22547699999996</v>
      </c>
      <c r="G8247">
        <f t="shared" si="128"/>
        <v>-0.69605746560000004</v>
      </c>
      <c r="H8247">
        <v>4.0239029999999998</v>
      </c>
    </row>
    <row r="8248" spans="1:8" x14ac:dyDescent="0.35">
      <c r="A8248">
        <v>655.32648300000005</v>
      </c>
      <c r="B8248">
        <v>-0.15665299999999999</v>
      </c>
      <c r="C8248">
        <v>4.0253180000000004</v>
      </c>
      <c r="F8248">
        <v>655.32648300000005</v>
      </c>
      <c r="G8248">
        <f t="shared" si="128"/>
        <v>-0.69682700765999994</v>
      </c>
      <c r="H8248">
        <v>4.0253180000000004</v>
      </c>
    </row>
    <row r="8249" spans="1:8" x14ac:dyDescent="0.35">
      <c r="A8249">
        <v>655.42648799999995</v>
      </c>
      <c r="B8249">
        <v>-0.156671</v>
      </c>
      <c r="C8249">
        <v>4.0267850000000003</v>
      </c>
      <c r="F8249">
        <v>655.42648799999995</v>
      </c>
      <c r="G8249">
        <f t="shared" si="128"/>
        <v>-0.69690707561999998</v>
      </c>
      <c r="H8249">
        <v>4.0267850000000003</v>
      </c>
    </row>
    <row r="8250" spans="1:8" x14ac:dyDescent="0.35">
      <c r="A8250">
        <v>655.524494</v>
      </c>
      <c r="B8250">
        <v>-0.15659400000000001</v>
      </c>
      <c r="C8250">
        <v>4.0253240000000003</v>
      </c>
      <c r="F8250">
        <v>655.524494</v>
      </c>
      <c r="G8250">
        <f t="shared" si="128"/>
        <v>-0.69656456268000011</v>
      </c>
      <c r="H8250">
        <v>4.0253240000000003</v>
      </c>
    </row>
    <row r="8251" spans="1:8" x14ac:dyDescent="0.35">
      <c r="A8251">
        <v>655.62649999999996</v>
      </c>
      <c r="B8251">
        <v>-0.15646099999999999</v>
      </c>
      <c r="C8251">
        <v>4.0251330000000003</v>
      </c>
      <c r="F8251">
        <v>655.62649999999996</v>
      </c>
      <c r="G8251">
        <f t="shared" si="128"/>
        <v>-0.69597294941999999</v>
      </c>
      <c r="H8251">
        <v>4.0251330000000003</v>
      </c>
    </row>
    <row r="8252" spans="1:8" x14ac:dyDescent="0.35">
      <c r="A8252">
        <v>655.72650499999997</v>
      </c>
      <c r="B8252">
        <v>-0.156607</v>
      </c>
      <c r="C8252">
        <v>4.0252840000000001</v>
      </c>
      <c r="F8252">
        <v>655.72650499999997</v>
      </c>
      <c r="G8252">
        <f t="shared" si="128"/>
        <v>-0.69662238954</v>
      </c>
      <c r="H8252">
        <v>4.0252840000000001</v>
      </c>
    </row>
    <row r="8253" spans="1:8" x14ac:dyDescent="0.35">
      <c r="A8253">
        <v>655.849513</v>
      </c>
      <c r="B8253">
        <v>-0.15653700000000001</v>
      </c>
      <c r="C8253">
        <v>4.0253769999999998</v>
      </c>
      <c r="F8253">
        <v>655.849513</v>
      </c>
      <c r="G8253">
        <f t="shared" si="128"/>
        <v>-0.69631101414000007</v>
      </c>
      <c r="H8253">
        <v>4.0253769999999998</v>
      </c>
    </row>
    <row r="8254" spans="1:8" x14ac:dyDescent="0.35">
      <c r="A8254">
        <v>655.92551700000001</v>
      </c>
      <c r="B8254">
        <v>-0.15654499999999999</v>
      </c>
      <c r="C8254">
        <v>4.0253139999999998</v>
      </c>
      <c r="F8254">
        <v>655.92551700000001</v>
      </c>
      <c r="G8254">
        <f t="shared" si="128"/>
        <v>-0.69634659989999992</v>
      </c>
      <c r="H8254">
        <v>4.0253139999999998</v>
      </c>
    </row>
    <row r="8255" spans="1:8" x14ac:dyDescent="0.35">
      <c r="A8255">
        <v>656.02552300000002</v>
      </c>
      <c r="B8255">
        <v>-0.156472</v>
      </c>
      <c r="C8255">
        <v>4.0237449999999999</v>
      </c>
      <c r="F8255">
        <v>656.02552300000002</v>
      </c>
      <c r="G8255">
        <f t="shared" si="128"/>
        <v>-0.69602187983999997</v>
      </c>
      <c r="H8255">
        <v>4.0237449999999999</v>
      </c>
    </row>
    <row r="8256" spans="1:8" x14ac:dyDescent="0.35">
      <c r="A8256">
        <v>656.12552800000003</v>
      </c>
      <c r="B8256">
        <v>-0.156475</v>
      </c>
      <c r="C8256">
        <v>4.0289039999999998</v>
      </c>
      <c r="F8256">
        <v>656.12552800000003</v>
      </c>
      <c r="G8256">
        <f t="shared" si="128"/>
        <v>-0.69603522449999999</v>
      </c>
      <c r="H8256">
        <v>4.0289039999999998</v>
      </c>
    </row>
    <row r="8257" spans="1:8" x14ac:dyDescent="0.35">
      <c r="A8257">
        <v>656.22553400000004</v>
      </c>
      <c r="B8257">
        <v>-0.15654699999999999</v>
      </c>
      <c r="C8257">
        <v>4.0250890000000004</v>
      </c>
      <c r="F8257">
        <v>656.22553400000004</v>
      </c>
      <c r="G8257">
        <f t="shared" si="128"/>
        <v>-0.69635549633999994</v>
      </c>
      <c r="H8257">
        <v>4.0250890000000004</v>
      </c>
    </row>
    <row r="8258" spans="1:8" x14ac:dyDescent="0.35">
      <c r="A8258">
        <v>656.33054000000004</v>
      </c>
      <c r="B8258">
        <v>-0.156387</v>
      </c>
      <c r="C8258">
        <v>4.0263179999999998</v>
      </c>
      <c r="F8258">
        <v>656.33054000000004</v>
      </c>
      <c r="G8258">
        <f t="shared" si="128"/>
        <v>-0.69564378114000003</v>
      </c>
      <c r="H8258">
        <v>4.0263179999999998</v>
      </c>
    </row>
    <row r="8259" spans="1:8" x14ac:dyDescent="0.35">
      <c r="A8259">
        <v>656.42654600000003</v>
      </c>
      <c r="B8259">
        <v>-0.156663</v>
      </c>
      <c r="C8259">
        <v>4.0250000000000004</v>
      </c>
      <c r="F8259">
        <v>656.42654600000003</v>
      </c>
      <c r="G8259">
        <f t="shared" ref="G8259:G8322" si="129">B8259*4.44822</f>
        <v>-0.69687148986000003</v>
      </c>
      <c r="H8259">
        <v>4.0250000000000004</v>
      </c>
    </row>
    <row r="8260" spans="1:8" x14ac:dyDescent="0.35">
      <c r="A8260">
        <v>656.52655100000004</v>
      </c>
      <c r="B8260">
        <v>-0.156556</v>
      </c>
      <c r="C8260">
        <v>4.0251900000000003</v>
      </c>
      <c r="F8260">
        <v>656.52655100000004</v>
      </c>
      <c r="G8260">
        <f t="shared" si="129"/>
        <v>-0.69639553032000001</v>
      </c>
      <c r="H8260">
        <v>4.0251900000000003</v>
      </c>
    </row>
    <row r="8261" spans="1:8" x14ac:dyDescent="0.35">
      <c r="A8261">
        <v>656.62655700000005</v>
      </c>
      <c r="B8261">
        <v>-0.156634</v>
      </c>
      <c r="C8261">
        <v>4.0249449999999998</v>
      </c>
      <c r="F8261">
        <v>656.62655700000005</v>
      </c>
      <c r="G8261">
        <f t="shared" si="129"/>
        <v>-0.69674249148</v>
      </c>
      <c r="H8261">
        <v>4.0249449999999998</v>
      </c>
    </row>
    <row r="8262" spans="1:8" x14ac:dyDescent="0.35">
      <c r="A8262">
        <v>656.72556299999997</v>
      </c>
      <c r="B8262">
        <v>-0.156747</v>
      </c>
      <c r="C8262">
        <v>4.0250690000000002</v>
      </c>
      <c r="F8262">
        <v>656.72556299999997</v>
      </c>
      <c r="G8262">
        <f t="shared" si="129"/>
        <v>-0.69724514033999996</v>
      </c>
      <c r="H8262">
        <v>4.0250690000000002</v>
      </c>
    </row>
    <row r="8263" spans="1:8" x14ac:dyDescent="0.35">
      <c r="A8263">
        <v>656.82956799999999</v>
      </c>
      <c r="B8263">
        <v>-0.15670400000000001</v>
      </c>
      <c r="C8263">
        <v>4.0250870000000001</v>
      </c>
      <c r="F8263">
        <v>656.82956799999999</v>
      </c>
      <c r="G8263">
        <f t="shared" si="129"/>
        <v>-0.69705386688000004</v>
      </c>
      <c r="H8263">
        <v>4.0250870000000001</v>
      </c>
    </row>
    <row r="8264" spans="1:8" x14ac:dyDescent="0.35">
      <c r="A8264">
        <v>656.92657399999996</v>
      </c>
      <c r="B8264">
        <v>-0.15649299999999999</v>
      </c>
      <c r="C8264">
        <v>4.0256559999999997</v>
      </c>
      <c r="F8264">
        <v>656.92657399999996</v>
      </c>
      <c r="G8264">
        <f t="shared" si="129"/>
        <v>-0.69611529246000003</v>
      </c>
      <c r="H8264">
        <v>4.0256559999999997</v>
      </c>
    </row>
    <row r="8265" spans="1:8" x14ac:dyDescent="0.35">
      <c r="A8265">
        <v>657.02557999999999</v>
      </c>
      <c r="B8265">
        <v>-0.15657399999999999</v>
      </c>
      <c r="C8265">
        <v>4.0239549999999999</v>
      </c>
      <c r="F8265">
        <v>657.02557999999999</v>
      </c>
      <c r="G8265">
        <f t="shared" si="129"/>
        <v>-0.69647559827999994</v>
      </c>
      <c r="H8265">
        <v>4.0239549999999999</v>
      </c>
    </row>
    <row r="8266" spans="1:8" x14ac:dyDescent="0.35">
      <c r="A8266">
        <v>657.125586</v>
      </c>
      <c r="B8266">
        <v>-0.156781</v>
      </c>
      <c r="C8266">
        <v>4.025658</v>
      </c>
      <c r="F8266">
        <v>657.125586</v>
      </c>
      <c r="G8266">
        <f t="shared" si="129"/>
        <v>-0.69739637982000002</v>
      </c>
      <c r="H8266">
        <v>4.025658</v>
      </c>
    </row>
    <row r="8267" spans="1:8" x14ac:dyDescent="0.35">
      <c r="A8267">
        <v>657.22559100000001</v>
      </c>
      <c r="B8267">
        <v>-0.156856</v>
      </c>
      <c r="C8267">
        <v>4.0249389999999998</v>
      </c>
      <c r="F8267">
        <v>657.22559100000001</v>
      </c>
      <c r="G8267">
        <f t="shared" si="129"/>
        <v>-0.69772999631999999</v>
      </c>
      <c r="H8267">
        <v>4.0249389999999998</v>
      </c>
    </row>
    <row r="8268" spans="1:8" x14ac:dyDescent="0.35">
      <c r="A8268">
        <v>657.32659699999999</v>
      </c>
      <c r="B8268">
        <v>-0.15663199999999999</v>
      </c>
      <c r="C8268">
        <v>4.0248210000000002</v>
      </c>
      <c r="F8268">
        <v>657.32659699999999</v>
      </c>
      <c r="G8268">
        <f t="shared" si="129"/>
        <v>-0.69673359503999999</v>
      </c>
      <c r="H8268">
        <v>4.0248210000000002</v>
      </c>
    </row>
    <row r="8269" spans="1:8" x14ac:dyDescent="0.35">
      <c r="A8269">
        <v>657.42460300000005</v>
      </c>
      <c r="B8269">
        <v>-0.15693599999999999</v>
      </c>
      <c r="C8269">
        <v>4.0249800000000002</v>
      </c>
      <c r="F8269">
        <v>657.42460300000005</v>
      </c>
      <c r="G8269">
        <f t="shared" si="129"/>
        <v>-0.69808585392</v>
      </c>
      <c r="H8269">
        <v>4.0249800000000002</v>
      </c>
    </row>
    <row r="8270" spans="1:8" x14ac:dyDescent="0.35">
      <c r="A8270">
        <v>657.52560900000003</v>
      </c>
      <c r="B8270">
        <v>-0.156803</v>
      </c>
      <c r="C8270">
        <v>4.0250029999999999</v>
      </c>
      <c r="F8270">
        <v>657.52560900000003</v>
      </c>
      <c r="G8270">
        <f t="shared" si="129"/>
        <v>-0.69749424065999999</v>
      </c>
      <c r="H8270">
        <v>4.0250029999999999</v>
      </c>
    </row>
    <row r="8271" spans="1:8" x14ac:dyDescent="0.35">
      <c r="A8271">
        <v>657.62561400000004</v>
      </c>
      <c r="B8271">
        <v>-0.15673699999999999</v>
      </c>
      <c r="C8271">
        <v>4.0251479999999997</v>
      </c>
      <c r="F8271">
        <v>657.62561400000004</v>
      </c>
      <c r="G8271">
        <f t="shared" si="129"/>
        <v>-0.69720065813999998</v>
      </c>
      <c r="H8271">
        <v>4.0251479999999997</v>
      </c>
    </row>
    <row r="8272" spans="1:8" x14ac:dyDescent="0.35">
      <c r="A8272">
        <v>657.72662000000003</v>
      </c>
      <c r="B8272">
        <v>-0.15670700000000001</v>
      </c>
      <c r="C8272">
        <v>4.0253759999999996</v>
      </c>
      <c r="F8272">
        <v>657.72662000000003</v>
      </c>
      <c r="G8272">
        <f t="shared" si="129"/>
        <v>-0.69706721154000006</v>
      </c>
      <c r="H8272">
        <v>4.0253759999999996</v>
      </c>
    </row>
    <row r="8273" spans="1:8" x14ac:dyDescent="0.35">
      <c r="A8273">
        <v>657.82762600000001</v>
      </c>
      <c r="B8273">
        <v>-0.15661700000000001</v>
      </c>
      <c r="C8273">
        <v>4.0245369999999996</v>
      </c>
      <c r="F8273">
        <v>657.82762600000001</v>
      </c>
      <c r="G8273">
        <f t="shared" si="129"/>
        <v>-0.69666687174000008</v>
      </c>
      <c r="H8273">
        <v>4.0245369999999996</v>
      </c>
    </row>
    <row r="8274" spans="1:8" x14ac:dyDescent="0.35">
      <c r="A8274">
        <v>657.92663100000004</v>
      </c>
      <c r="B8274">
        <v>-0.15662799999999999</v>
      </c>
      <c r="C8274">
        <v>4.0256499999999997</v>
      </c>
      <c r="F8274">
        <v>657.92663100000004</v>
      </c>
      <c r="G8274">
        <f t="shared" si="129"/>
        <v>-0.69671580215999995</v>
      </c>
      <c r="H8274">
        <v>4.0256499999999997</v>
      </c>
    </row>
    <row r="8275" spans="1:8" x14ac:dyDescent="0.35">
      <c r="A8275">
        <v>658.02563699999996</v>
      </c>
      <c r="B8275">
        <v>-0.15675500000000001</v>
      </c>
      <c r="C8275">
        <v>4.0254700000000003</v>
      </c>
      <c r="F8275">
        <v>658.02563699999996</v>
      </c>
      <c r="G8275">
        <f t="shared" si="129"/>
        <v>-0.69728072610000003</v>
      </c>
      <c r="H8275">
        <v>4.0254700000000003</v>
      </c>
    </row>
    <row r="8276" spans="1:8" x14ac:dyDescent="0.35">
      <c r="A8276">
        <v>658.12564299999997</v>
      </c>
      <c r="B8276">
        <v>-0.15685499999999999</v>
      </c>
      <c r="C8276">
        <v>4.0249290000000002</v>
      </c>
      <c r="F8276">
        <v>658.12564299999997</v>
      </c>
      <c r="G8276">
        <f t="shared" si="129"/>
        <v>-0.69772554809999998</v>
      </c>
      <c r="H8276">
        <v>4.0249290000000002</v>
      </c>
    </row>
    <row r="8277" spans="1:8" x14ac:dyDescent="0.35">
      <c r="A8277">
        <v>658.22564799999998</v>
      </c>
      <c r="B8277">
        <v>-0.15668399999999999</v>
      </c>
      <c r="C8277">
        <v>4.0242120000000003</v>
      </c>
      <c r="F8277">
        <v>658.22564799999998</v>
      </c>
      <c r="G8277">
        <f t="shared" si="129"/>
        <v>-0.69696490247999998</v>
      </c>
      <c r="H8277">
        <v>4.0242120000000003</v>
      </c>
    </row>
    <row r="8278" spans="1:8" x14ac:dyDescent="0.35">
      <c r="A8278">
        <v>658.32765400000005</v>
      </c>
      <c r="B8278">
        <v>-0.15691099999999999</v>
      </c>
      <c r="C8278">
        <v>4.0250959999999996</v>
      </c>
      <c r="F8278">
        <v>658.32765400000005</v>
      </c>
      <c r="G8278">
        <f t="shared" si="129"/>
        <v>-0.69797464842000001</v>
      </c>
      <c r="H8278">
        <v>4.0250959999999996</v>
      </c>
    </row>
    <row r="8279" spans="1:8" x14ac:dyDescent="0.35">
      <c r="A8279">
        <v>658.42565999999999</v>
      </c>
      <c r="B8279">
        <v>-0.15672700000000001</v>
      </c>
      <c r="C8279">
        <v>4.0252400000000002</v>
      </c>
      <c r="F8279">
        <v>658.42565999999999</v>
      </c>
      <c r="G8279">
        <f t="shared" si="129"/>
        <v>-0.69715617594000001</v>
      </c>
      <c r="H8279">
        <v>4.0252400000000002</v>
      </c>
    </row>
    <row r="8280" spans="1:8" x14ac:dyDescent="0.35">
      <c r="A8280">
        <v>658.525666</v>
      </c>
      <c r="B8280">
        <v>-0.15686</v>
      </c>
      <c r="C8280">
        <v>4.0253370000000004</v>
      </c>
      <c r="F8280">
        <v>658.525666</v>
      </c>
      <c r="G8280">
        <f t="shared" si="129"/>
        <v>-0.69774778920000002</v>
      </c>
      <c r="H8280">
        <v>4.0253370000000004</v>
      </c>
    </row>
    <row r="8281" spans="1:8" x14ac:dyDescent="0.35">
      <c r="A8281">
        <v>658.62667099999999</v>
      </c>
      <c r="B8281">
        <v>-0.156282</v>
      </c>
      <c r="C8281">
        <v>4.0252400000000002</v>
      </c>
      <c r="F8281">
        <v>658.62667099999999</v>
      </c>
      <c r="G8281">
        <f t="shared" si="129"/>
        <v>-0.69517671804000003</v>
      </c>
      <c r="H8281">
        <v>4.0252400000000002</v>
      </c>
    </row>
    <row r="8282" spans="1:8" x14ac:dyDescent="0.35">
      <c r="A8282">
        <v>658.72567700000002</v>
      </c>
      <c r="B8282">
        <v>-0.15674199999999999</v>
      </c>
      <c r="C8282">
        <v>4.024953</v>
      </c>
      <c r="F8282">
        <v>658.72567700000002</v>
      </c>
      <c r="G8282">
        <f t="shared" si="129"/>
        <v>-0.69722289924000003</v>
      </c>
      <c r="H8282">
        <v>4.024953</v>
      </c>
    </row>
    <row r="8283" spans="1:8" x14ac:dyDescent="0.35">
      <c r="A8283">
        <v>658.82568300000003</v>
      </c>
      <c r="B8283">
        <v>-0.15670400000000001</v>
      </c>
      <c r="C8283">
        <v>4.0255219999999996</v>
      </c>
      <c r="F8283">
        <v>658.82568300000003</v>
      </c>
      <c r="G8283">
        <f t="shared" si="129"/>
        <v>-0.69705386688000004</v>
      </c>
      <c r="H8283">
        <v>4.0255219999999996</v>
      </c>
    </row>
    <row r="8284" spans="1:8" x14ac:dyDescent="0.35">
      <c r="A8284">
        <v>658.92668900000001</v>
      </c>
      <c r="B8284">
        <v>-0.156613</v>
      </c>
      <c r="C8284">
        <v>4.023523</v>
      </c>
      <c r="F8284">
        <v>658.92668900000001</v>
      </c>
      <c r="G8284">
        <f t="shared" si="129"/>
        <v>-0.69664907886000005</v>
      </c>
      <c r="H8284">
        <v>4.023523</v>
      </c>
    </row>
    <row r="8285" spans="1:8" x14ac:dyDescent="0.35">
      <c r="A8285">
        <v>659.02469399999995</v>
      </c>
      <c r="B8285">
        <v>-0.15639700000000001</v>
      </c>
      <c r="C8285">
        <v>4.0259369999999999</v>
      </c>
      <c r="F8285">
        <v>659.02469399999995</v>
      </c>
      <c r="G8285">
        <f t="shared" si="129"/>
        <v>-0.69568826334</v>
      </c>
      <c r="H8285">
        <v>4.0259369999999999</v>
      </c>
    </row>
    <row r="8286" spans="1:8" x14ac:dyDescent="0.35">
      <c r="A8286">
        <v>659.12469999999996</v>
      </c>
      <c r="B8286">
        <v>-0.15662100000000001</v>
      </c>
      <c r="C8286">
        <v>4.026179</v>
      </c>
      <c r="F8286">
        <v>659.12469999999996</v>
      </c>
      <c r="G8286">
        <f t="shared" si="129"/>
        <v>-0.69668466462</v>
      </c>
      <c r="H8286">
        <v>4.026179</v>
      </c>
    </row>
    <row r="8287" spans="1:8" x14ac:dyDescent="0.35">
      <c r="A8287">
        <v>659.22570599999995</v>
      </c>
      <c r="B8287">
        <v>-0.156612</v>
      </c>
      <c r="C8287">
        <v>4.023943</v>
      </c>
      <c r="F8287">
        <v>659.22570599999995</v>
      </c>
      <c r="G8287">
        <f t="shared" si="129"/>
        <v>-0.69664463064000004</v>
      </c>
      <c r="H8287">
        <v>4.023943</v>
      </c>
    </row>
    <row r="8288" spans="1:8" x14ac:dyDescent="0.35">
      <c r="A8288">
        <v>659.32471099999998</v>
      </c>
      <c r="B8288">
        <v>-0.15653800000000001</v>
      </c>
      <c r="C8288">
        <v>4.0249980000000001</v>
      </c>
      <c r="F8288">
        <v>659.32471099999998</v>
      </c>
      <c r="G8288">
        <f t="shared" si="129"/>
        <v>-0.69631546236000008</v>
      </c>
      <c r="H8288">
        <v>4.0249980000000001</v>
      </c>
    </row>
    <row r="8289" spans="1:8" x14ac:dyDescent="0.35">
      <c r="A8289">
        <v>659.42571699999996</v>
      </c>
      <c r="B8289">
        <v>-0.156725</v>
      </c>
      <c r="C8289">
        <v>4.0250859999999999</v>
      </c>
      <c r="F8289">
        <v>659.42571699999996</v>
      </c>
      <c r="G8289">
        <f t="shared" si="129"/>
        <v>-0.69714727949999999</v>
      </c>
      <c r="H8289">
        <v>4.0250859999999999</v>
      </c>
    </row>
    <row r="8290" spans="1:8" x14ac:dyDescent="0.35">
      <c r="A8290">
        <v>659.52472299999999</v>
      </c>
      <c r="B8290">
        <v>-0.15631300000000001</v>
      </c>
      <c r="C8290">
        <v>4.0251799999999998</v>
      </c>
      <c r="F8290">
        <v>659.52472299999999</v>
      </c>
      <c r="G8290">
        <f t="shared" si="129"/>
        <v>-0.69531461286000007</v>
      </c>
      <c r="H8290">
        <v>4.0251799999999998</v>
      </c>
    </row>
    <row r="8291" spans="1:8" x14ac:dyDescent="0.35">
      <c r="A8291">
        <v>659.624728</v>
      </c>
      <c r="B8291">
        <v>-0.156697</v>
      </c>
      <c r="C8291">
        <v>4.0254380000000003</v>
      </c>
      <c r="F8291">
        <v>659.624728</v>
      </c>
      <c r="G8291">
        <f t="shared" si="129"/>
        <v>-0.69702272933999998</v>
      </c>
      <c r="H8291">
        <v>4.0254380000000003</v>
      </c>
    </row>
    <row r="8292" spans="1:8" x14ac:dyDescent="0.35">
      <c r="A8292">
        <v>659.72573399999999</v>
      </c>
      <c r="B8292">
        <v>-0.15651200000000001</v>
      </c>
      <c r="C8292">
        <v>4.0249810000000004</v>
      </c>
      <c r="F8292">
        <v>659.72573399999999</v>
      </c>
      <c r="G8292">
        <f t="shared" si="129"/>
        <v>-0.69619980864000008</v>
      </c>
      <c r="H8292">
        <v>4.0249810000000004</v>
      </c>
    </row>
    <row r="8293" spans="1:8" x14ac:dyDescent="0.35">
      <c r="A8293">
        <v>659.82474000000002</v>
      </c>
      <c r="B8293">
        <v>-0.15675500000000001</v>
      </c>
      <c r="C8293">
        <v>4.0243690000000001</v>
      </c>
      <c r="F8293">
        <v>659.82474000000002</v>
      </c>
      <c r="G8293">
        <f t="shared" si="129"/>
        <v>-0.69728072610000003</v>
      </c>
      <c r="H8293">
        <v>4.0243690000000001</v>
      </c>
    </row>
    <row r="8294" spans="1:8" x14ac:dyDescent="0.35">
      <c r="A8294">
        <v>659.92574500000001</v>
      </c>
      <c r="B8294">
        <v>-0.15657399999999999</v>
      </c>
      <c r="C8294">
        <v>4.0404499999999999</v>
      </c>
      <c r="F8294">
        <v>659.92574500000001</v>
      </c>
      <c r="G8294">
        <f t="shared" si="129"/>
        <v>-0.69647559827999994</v>
      </c>
      <c r="H8294">
        <v>4.0404499999999999</v>
      </c>
    </row>
    <row r="8295" spans="1:8" x14ac:dyDescent="0.35">
      <c r="A8295">
        <v>660.02475100000004</v>
      </c>
      <c r="B8295">
        <v>-0.156587</v>
      </c>
      <c r="C8295">
        <v>4.0250019999999997</v>
      </c>
      <c r="F8295">
        <v>660.02475100000004</v>
      </c>
      <c r="G8295">
        <f t="shared" si="129"/>
        <v>-0.69653342514000005</v>
      </c>
      <c r="H8295">
        <v>4.0250019999999997</v>
      </c>
    </row>
    <row r="8296" spans="1:8" x14ac:dyDescent="0.35">
      <c r="A8296">
        <v>660.12575700000002</v>
      </c>
      <c r="B8296">
        <v>-0.156528</v>
      </c>
      <c r="C8296">
        <v>4.0218480000000003</v>
      </c>
      <c r="F8296">
        <v>660.12575700000002</v>
      </c>
      <c r="G8296">
        <f t="shared" si="129"/>
        <v>-0.69627098016</v>
      </c>
      <c r="H8296">
        <v>4.0218480000000003</v>
      </c>
    </row>
    <row r="8297" spans="1:8" x14ac:dyDescent="0.35">
      <c r="A8297">
        <v>660.22576300000003</v>
      </c>
      <c r="B8297">
        <v>-0.15610399999999999</v>
      </c>
      <c r="C8297">
        <v>4.025334</v>
      </c>
      <c r="F8297">
        <v>660.22576300000003</v>
      </c>
      <c r="G8297">
        <f t="shared" si="129"/>
        <v>-0.69438493487999997</v>
      </c>
      <c r="H8297">
        <v>4.025334</v>
      </c>
    </row>
    <row r="8298" spans="1:8" x14ac:dyDescent="0.35">
      <c r="A8298">
        <v>660.32476899999995</v>
      </c>
      <c r="B8298">
        <v>-0.15638299999999999</v>
      </c>
      <c r="C8298">
        <v>4.0251659999999996</v>
      </c>
      <c r="F8298">
        <v>660.32476899999995</v>
      </c>
      <c r="G8298">
        <f t="shared" si="129"/>
        <v>-0.69562598825999999</v>
      </c>
      <c r="H8298">
        <v>4.0251659999999996</v>
      </c>
    </row>
    <row r="8299" spans="1:8" x14ac:dyDescent="0.35">
      <c r="A8299">
        <v>660.42977399999995</v>
      </c>
      <c r="B8299">
        <v>-0.15642700000000001</v>
      </c>
      <c r="C8299">
        <v>4.025207</v>
      </c>
      <c r="F8299">
        <v>660.42977399999995</v>
      </c>
      <c r="G8299">
        <f t="shared" si="129"/>
        <v>-0.69582170994000003</v>
      </c>
      <c r="H8299">
        <v>4.025207</v>
      </c>
    </row>
    <row r="8300" spans="1:8" x14ac:dyDescent="0.35">
      <c r="A8300">
        <v>660.52477999999996</v>
      </c>
      <c r="B8300">
        <v>-0.156641</v>
      </c>
      <c r="C8300">
        <v>4.0250079999999997</v>
      </c>
      <c r="F8300">
        <v>660.52477999999996</v>
      </c>
      <c r="G8300">
        <f t="shared" si="129"/>
        <v>-0.69677362902000006</v>
      </c>
      <c r="H8300">
        <v>4.0250079999999997</v>
      </c>
    </row>
    <row r="8301" spans="1:8" x14ac:dyDescent="0.35">
      <c r="A8301">
        <v>660.62478499999997</v>
      </c>
      <c r="B8301">
        <v>-0.15640999999999999</v>
      </c>
      <c r="C8301">
        <v>4.0248689999999998</v>
      </c>
      <c r="F8301">
        <v>660.62478499999997</v>
      </c>
      <c r="G8301">
        <f t="shared" si="129"/>
        <v>-0.6957460902</v>
      </c>
      <c r="H8301">
        <v>4.0248689999999998</v>
      </c>
    </row>
    <row r="8302" spans="1:8" x14ac:dyDescent="0.35">
      <c r="A8302">
        <v>660.72579099999996</v>
      </c>
      <c r="B8302">
        <v>-0.15601000000000001</v>
      </c>
      <c r="C8302">
        <v>4.0257430000000003</v>
      </c>
      <c r="F8302">
        <v>660.72579099999996</v>
      </c>
      <c r="G8302">
        <f t="shared" si="129"/>
        <v>-0.69396680220000007</v>
      </c>
      <c r="H8302">
        <v>4.0257430000000003</v>
      </c>
    </row>
    <row r="8303" spans="1:8" x14ac:dyDescent="0.35">
      <c r="A8303">
        <v>660.82579699999997</v>
      </c>
      <c r="B8303">
        <v>-0.15631300000000001</v>
      </c>
      <c r="C8303">
        <v>4.0264620000000004</v>
      </c>
      <c r="F8303">
        <v>660.82579699999997</v>
      </c>
      <c r="G8303">
        <f t="shared" si="129"/>
        <v>-0.69531461286000007</v>
      </c>
      <c r="H8303">
        <v>4.0264620000000004</v>
      </c>
    </row>
    <row r="8304" spans="1:8" x14ac:dyDescent="0.35">
      <c r="A8304">
        <v>660.93080299999997</v>
      </c>
      <c r="B8304">
        <v>-0.156143</v>
      </c>
      <c r="C8304">
        <v>4.0248030000000004</v>
      </c>
      <c r="F8304">
        <v>660.93080299999997</v>
      </c>
      <c r="G8304">
        <f t="shared" si="129"/>
        <v>-0.69455841546000008</v>
      </c>
      <c r="H8304">
        <v>4.0248030000000004</v>
      </c>
    </row>
    <row r="8305" spans="1:8" x14ac:dyDescent="0.35">
      <c r="A8305">
        <v>661.02480800000001</v>
      </c>
      <c r="B8305">
        <v>-0.156081</v>
      </c>
      <c r="C8305">
        <v>4.0263489999999997</v>
      </c>
      <c r="F8305">
        <v>661.02480800000001</v>
      </c>
      <c r="G8305">
        <f t="shared" si="129"/>
        <v>-0.69428262582</v>
      </c>
      <c r="H8305">
        <v>4.0263489999999997</v>
      </c>
    </row>
    <row r="8306" spans="1:8" x14ac:dyDescent="0.35">
      <c r="A8306">
        <v>661.12581399999999</v>
      </c>
      <c r="B8306">
        <v>-0.15657299999999999</v>
      </c>
      <c r="C8306">
        <v>4.024222</v>
      </c>
      <c r="F8306">
        <v>661.12581399999999</v>
      </c>
      <c r="G8306">
        <f t="shared" si="129"/>
        <v>-0.69647115005999993</v>
      </c>
      <c r="H8306">
        <v>4.024222</v>
      </c>
    </row>
    <row r="8307" spans="1:8" x14ac:dyDescent="0.35">
      <c r="A8307">
        <v>661.22582</v>
      </c>
      <c r="B8307">
        <v>-0.15625900000000001</v>
      </c>
      <c r="C8307">
        <v>4.0249709999999999</v>
      </c>
      <c r="F8307">
        <v>661.22582</v>
      </c>
      <c r="G8307">
        <f t="shared" si="129"/>
        <v>-0.69507440898000006</v>
      </c>
      <c r="H8307">
        <v>4.0249709999999999</v>
      </c>
    </row>
    <row r="8308" spans="1:8" x14ac:dyDescent="0.35">
      <c r="A8308">
        <v>661.32482600000003</v>
      </c>
      <c r="B8308">
        <v>-0.156191</v>
      </c>
      <c r="C8308">
        <v>4.0249119999999996</v>
      </c>
      <c r="F8308">
        <v>661.32482600000003</v>
      </c>
      <c r="G8308">
        <f t="shared" si="129"/>
        <v>-0.69477193002000004</v>
      </c>
      <c r="H8308">
        <v>4.0249119999999996</v>
      </c>
    </row>
    <row r="8309" spans="1:8" x14ac:dyDescent="0.35">
      <c r="A8309">
        <v>661.43883200000005</v>
      </c>
      <c r="B8309">
        <v>-0.15624099999999999</v>
      </c>
      <c r="C8309">
        <v>4.0251239999999999</v>
      </c>
      <c r="F8309">
        <v>661.43883200000005</v>
      </c>
      <c r="G8309">
        <f t="shared" si="129"/>
        <v>-0.69499434102000002</v>
      </c>
      <c r="H8309">
        <v>4.0251239999999999</v>
      </c>
    </row>
    <row r="8310" spans="1:8" x14ac:dyDescent="0.35">
      <c r="A8310">
        <v>661.52583700000002</v>
      </c>
      <c r="B8310">
        <v>-0.15620200000000001</v>
      </c>
      <c r="C8310">
        <v>4.0250729999999999</v>
      </c>
      <c r="F8310">
        <v>661.52583700000002</v>
      </c>
      <c r="G8310">
        <f t="shared" si="129"/>
        <v>-0.69482086044000002</v>
      </c>
      <c r="H8310">
        <v>4.0250729999999999</v>
      </c>
    </row>
    <row r="8311" spans="1:8" x14ac:dyDescent="0.35">
      <c r="A8311">
        <v>661.62484300000006</v>
      </c>
      <c r="B8311">
        <v>-0.15626799999999999</v>
      </c>
      <c r="C8311">
        <v>4.0251989999999997</v>
      </c>
      <c r="F8311">
        <v>661.62484300000006</v>
      </c>
      <c r="G8311">
        <f t="shared" si="129"/>
        <v>-0.69511444295999991</v>
      </c>
      <c r="H8311">
        <v>4.0251989999999997</v>
      </c>
    </row>
    <row r="8312" spans="1:8" x14ac:dyDescent="0.35">
      <c r="A8312">
        <v>661.72584900000004</v>
      </c>
      <c r="B8312">
        <v>-0.15631100000000001</v>
      </c>
      <c r="C8312">
        <v>4.0238189999999996</v>
      </c>
      <c r="F8312">
        <v>661.72584900000004</v>
      </c>
      <c r="G8312">
        <f t="shared" si="129"/>
        <v>-0.69530571642000005</v>
      </c>
      <c r="H8312">
        <v>4.0238189999999996</v>
      </c>
    </row>
    <row r="8313" spans="1:8" x14ac:dyDescent="0.35">
      <c r="A8313">
        <v>661.82485399999996</v>
      </c>
      <c r="B8313">
        <v>-0.15625500000000001</v>
      </c>
      <c r="C8313">
        <v>4.0236419999999997</v>
      </c>
      <c r="F8313">
        <v>661.82485399999996</v>
      </c>
      <c r="G8313">
        <f t="shared" si="129"/>
        <v>-0.69505661610000002</v>
      </c>
      <c r="H8313">
        <v>4.0236419999999997</v>
      </c>
    </row>
    <row r="8314" spans="1:8" x14ac:dyDescent="0.35">
      <c r="A8314">
        <v>661.92585999999994</v>
      </c>
      <c r="B8314">
        <v>-0.156366</v>
      </c>
      <c r="C8314">
        <v>4.0251859999999997</v>
      </c>
      <c r="F8314">
        <v>661.92585999999994</v>
      </c>
      <c r="G8314">
        <f t="shared" si="129"/>
        <v>-0.69555036852000007</v>
      </c>
      <c r="H8314">
        <v>4.0251859999999997</v>
      </c>
    </row>
    <row r="8315" spans="1:8" x14ac:dyDescent="0.35">
      <c r="A8315">
        <v>662.02586599999995</v>
      </c>
      <c r="B8315">
        <v>-0.156227</v>
      </c>
      <c r="C8315">
        <v>4.0245069999999998</v>
      </c>
      <c r="F8315">
        <v>662.02586599999995</v>
      </c>
      <c r="G8315">
        <f t="shared" si="129"/>
        <v>-0.69493206594000001</v>
      </c>
      <c r="H8315">
        <v>4.0245069999999998</v>
      </c>
    </row>
    <row r="8316" spans="1:8" x14ac:dyDescent="0.35">
      <c r="A8316">
        <v>662.128871</v>
      </c>
      <c r="B8316">
        <v>-0.15623899999999999</v>
      </c>
      <c r="C8316">
        <v>4.0247840000000004</v>
      </c>
      <c r="F8316">
        <v>662.128871</v>
      </c>
      <c r="G8316">
        <f t="shared" si="129"/>
        <v>-0.69498544458</v>
      </c>
      <c r="H8316">
        <v>4.0247840000000004</v>
      </c>
    </row>
    <row r="8317" spans="1:8" x14ac:dyDescent="0.35">
      <c r="A8317">
        <v>662.22687699999994</v>
      </c>
      <c r="B8317">
        <v>-0.15635399999999999</v>
      </c>
      <c r="C8317">
        <v>4.0251780000000004</v>
      </c>
      <c r="F8317">
        <v>662.22687699999994</v>
      </c>
      <c r="G8317">
        <f t="shared" si="129"/>
        <v>-0.69549698987999997</v>
      </c>
      <c r="H8317">
        <v>4.0251780000000004</v>
      </c>
    </row>
    <row r="8318" spans="1:8" x14ac:dyDescent="0.35">
      <c r="A8318">
        <v>662.32588299999998</v>
      </c>
      <c r="B8318">
        <v>-0.15643899999999999</v>
      </c>
      <c r="C8318">
        <v>4.0249790000000001</v>
      </c>
      <c r="F8318">
        <v>662.32588299999998</v>
      </c>
      <c r="G8318">
        <f t="shared" si="129"/>
        <v>-0.69587508858000002</v>
      </c>
      <c r="H8318">
        <v>4.0249790000000001</v>
      </c>
    </row>
    <row r="8319" spans="1:8" x14ac:dyDescent="0.35">
      <c r="A8319">
        <v>662.42688799999996</v>
      </c>
      <c r="B8319">
        <v>-0.15588299999999999</v>
      </c>
      <c r="C8319">
        <v>4.0248730000000004</v>
      </c>
      <c r="F8319">
        <v>662.42688799999996</v>
      </c>
      <c r="G8319">
        <f t="shared" si="129"/>
        <v>-0.69340187825999999</v>
      </c>
      <c r="H8319">
        <v>4.0248730000000004</v>
      </c>
    </row>
    <row r="8320" spans="1:8" x14ac:dyDescent="0.35">
      <c r="A8320">
        <v>662.52489400000002</v>
      </c>
      <c r="B8320">
        <v>-0.15631300000000001</v>
      </c>
      <c r="C8320">
        <v>4.024858</v>
      </c>
      <c r="F8320">
        <v>662.52489400000002</v>
      </c>
      <c r="G8320">
        <f t="shared" si="129"/>
        <v>-0.69531461286000007</v>
      </c>
      <c r="H8320">
        <v>4.024858</v>
      </c>
    </row>
    <row r="8321" spans="1:8" x14ac:dyDescent="0.35">
      <c r="A8321">
        <v>662.62490000000003</v>
      </c>
      <c r="B8321">
        <v>-0.15624499999999999</v>
      </c>
      <c r="C8321">
        <v>4.0251150000000004</v>
      </c>
      <c r="F8321">
        <v>662.62490000000003</v>
      </c>
      <c r="G8321">
        <f t="shared" si="129"/>
        <v>-0.69501213389999994</v>
      </c>
      <c r="H8321">
        <v>4.0251150000000004</v>
      </c>
    </row>
    <row r="8322" spans="1:8" x14ac:dyDescent="0.35">
      <c r="A8322">
        <v>662.72590600000001</v>
      </c>
      <c r="B8322">
        <v>-0.155968</v>
      </c>
      <c r="C8322">
        <v>4.0200810000000002</v>
      </c>
      <c r="F8322">
        <v>662.72590600000001</v>
      </c>
      <c r="G8322">
        <f t="shared" si="129"/>
        <v>-0.69377997696000004</v>
      </c>
      <c r="H8322">
        <v>4.0200810000000002</v>
      </c>
    </row>
    <row r="8323" spans="1:8" x14ac:dyDescent="0.35">
      <c r="A8323">
        <v>662.82591200000002</v>
      </c>
      <c r="B8323">
        <v>-0.15628500000000001</v>
      </c>
      <c r="C8323">
        <v>4.0242649999999998</v>
      </c>
      <c r="F8323">
        <v>662.82591200000002</v>
      </c>
      <c r="G8323">
        <f t="shared" ref="G8323:G8386" si="130">B8323*4.44822</f>
        <v>-0.69519006270000006</v>
      </c>
      <c r="H8323">
        <v>4.0242649999999998</v>
      </c>
    </row>
    <row r="8324" spans="1:8" x14ac:dyDescent="0.35">
      <c r="A8324">
        <v>662.926917</v>
      </c>
      <c r="B8324">
        <v>-0.15621299999999999</v>
      </c>
      <c r="C8324">
        <v>4.0246130000000004</v>
      </c>
      <c r="F8324">
        <v>662.926917</v>
      </c>
      <c r="G8324">
        <f t="shared" si="130"/>
        <v>-0.69486979086</v>
      </c>
      <c r="H8324">
        <v>4.0246130000000004</v>
      </c>
    </row>
    <row r="8325" spans="1:8" x14ac:dyDescent="0.35">
      <c r="A8325">
        <v>663.02692300000001</v>
      </c>
      <c r="B8325">
        <v>-0.156309</v>
      </c>
      <c r="C8325">
        <v>4.0267390000000001</v>
      </c>
      <c r="F8325">
        <v>663.02692300000001</v>
      </c>
      <c r="G8325">
        <f t="shared" si="130"/>
        <v>-0.69529681998000004</v>
      </c>
      <c r="H8325">
        <v>4.0267390000000001</v>
      </c>
    </row>
    <row r="8326" spans="1:8" x14ac:dyDescent="0.35">
      <c r="A8326">
        <v>663.12792899999999</v>
      </c>
      <c r="B8326">
        <v>-0.15645999999999999</v>
      </c>
      <c r="C8326">
        <v>4.0248429999999997</v>
      </c>
      <c r="F8326">
        <v>663.12792899999999</v>
      </c>
      <c r="G8326">
        <f t="shared" si="130"/>
        <v>-0.69596850119999998</v>
      </c>
      <c r="H8326">
        <v>4.0248429999999997</v>
      </c>
    </row>
    <row r="8327" spans="1:8" x14ac:dyDescent="0.35">
      <c r="A8327">
        <v>663.22593500000005</v>
      </c>
      <c r="B8327">
        <v>-0.15639800000000001</v>
      </c>
      <c r="C8327">
        <v>4.024934</v>
      </c>
      <c r="F8327">
        <v>663.22593500000005</v>
      </c>
      <c r="G8327">
        <f t="shared" si="130"/>
        <v>-0.69569271156000001</v>
      </c>
      <c r="H8327">
        <v>4.024934</v>
      </c>
    </row>
    <row r="8328" spans="1:8" x14ac:dyDescent="0.35">
      <c r="A8328">
        <v>663.32694000000004</v>
      </c>
      <c r="B8328">
        <v>-0.15650500000000001</v>
      </c>
      <c r="C8328">
        <v>4.0251210000000004</v>
      </c>
      <c r="F8328">
        <v>663.32694000000004</v>
      </c>
      <c r="G8328">
        <f t="shared" si="130"/>
        <v>-0.69616867110000002</v>
      </c>
      <c r="H8328">
        <v>4.0251210000000004</v>
      </c>
    </row>
    <row r="8329" spans="1:8" x14ac:dyDescent="0.35">
      <c r="A8329">
        <v>663.43194600000004</v>
      </c>
      <c r="B8329">
        <v>-0.15657499999999999</v>
      </c>
      <c r="C8329">
        <v>4.0252319999999999</v>
      </c>
      <c r="F8329">
        <v>663.43194600000004</v>
      </c>
      <c r="G8329">
        <f t="shared" si="130"/>
        <v>-0.69648004649999995</v>
      </c>
      <c r="H8329">
        <v>4.0252319999999999</v>
      </c>
    </row>
    <row r="8330" spans="1:8" x14ac:dyDescent="0.35">
      <c r="A8330">
        <v>663.52695100000005</v>
      </c>
      <c r="B8330">
        <v>-0.156582</v>
      </c>
      <c r="C8330">
        <v>4.0248330000000001</v>
      </c>
      <c r="F8330">
        <v>663.52695100000005</v>
      </c>
      <c r="G8330">
        <f t="shared" si="130"/>
        <v>-0.69651118404000001</v>
      </c>
      <c r="H8330">
        <v>4.0248330000000001</v>
      </c>
    </row>
    <row r="8331" spans="1:8" x14ac:dyDescent="0.35">
      <c r="A8331">
        <v>663.62695699999995</v>
      </c>
      <c r="B8331">
        <v>-0.15646199999999999</v>
      </c>
      <c r="C8331">
        <v>4.0247599999999997</v>
      </c>
      <c r="F8331">
        <v>663.62695699999995</v>
      </c>
      <c r="G8331">
        <f t="shared" si="130"/>
        <v>-0.69597739764</v>
      </c>
      <c r="H8331">
        <v>4.0247599999999997</v>
      </c>
    </row>
    <row r="8332" spans="1:8" x14ac:dyDescent="0.35">
      <c r="A8332">
        <v>663.72696299999996</v>
      </c>
      <c r="B8332">
        <v>-0.15651100000000001</v>
      </c>
      <c r="C8332">
        <v>4.0266849999999996</v>
      </c>
      <c r="F8332">
        <v>663.72696299999996</v>
      </c>
      <c r="G8332">
        <f t="shared" si="130"/>
        <v>-0.69619536042000008</v>
      </c>
      <c r="H8332">
        <v>4.0266849999999996</v>
      </c>
    </row>
    <row r="8333" spans="1:8" x14ac:dyDescent="0.35">
      <c r="A8333">
        <v>663.82596899999999</v>
      </c>
      <c r="B8333">
        <v>-0.15672700000000001</v>
      </c>
      <c r="C8333">
        <v>4.0248160000000004</v>
      </c>
      <c r="F8333">
        <v>663.82596899999999</v>
      </c>
      <c r="G8333">
        <f t="shared" si="130"/>
        <v>-0.69715617594000001</v>
      </c>
      <c r="H8333">
        <v>4.0248160000000004</v>
      </c>
    </row>
    <row r="8334" spans="1:8" x14ac:dyDescent="0.35">
      <c r="A8334">
        <v>663.92797499999995</v>
      </c>
      <c r="B8334">
        <v>-0.15649299999999999</v>
      </c>
      <c r="C8334">
        <v>4.0252049999999997</v>
      </c>
      <c r="F8334">
        <v>663.92797499999995</v>
      </c>
      <c r="G8334">
        <f t="shared" si="130"/>
        <v>-0.69611529246000003</v>
      </c>
      <c r="H8334">
        <v>4.0252049999999997</v>
      </c>
    </row>
    <row r="8335" spans="1:8" x14ac:dyDescent="0.35">
      <c r="A8335">
        <v>664.02697999999998</v>
      </c>
      <c r="B8335">
        <v>-0.156583</v>
      </c>
      <c r="C8335">
        <v>4.0248759999999999</v>
      </c>
      <c r="F8335">
        <v>664.02697999999998</v>
      </c>
      <c r="G8335">
        <f t="shared" si="130"/>
        <v>-0.69651563226000002</v>
      </c>
      <c r="H8335">
        <v>4.0248759999999999</v>
      </c>
    </row>
    <row r="8336" spans="1:8" x14ac:dyDescent="0.35">
      <c r="A8336">
        <v>664.12498600000004</v>
      </c>
      <c r="B8336">
        <v>-0.15646599999999999</v>
      </c>
      <c r="C8336">
        <v>4.0249940000000004</v>
      </c>
      <c r="F8336">
        <v>664.12498600000004</v>
      </c>
      <c r="G8336">
        <f t="shared" si="130"/>
        <v>-0.69599519052000003</v>
      </c>
      <c r="H8336">
        <v>4.0249940000000004</v>
      </c>
    </row>
    <row r="8337" spans="1:8" x14ac:dyDescent="0.35">
      <c r="A8337">
        <v>664.22599200000002</v>
      </c>
      <c r="B8337">
        <v>-0.15661</v>
      </c>
      <c r="C8337">
        <v>4.0249069999999998</v>
      </c>
      <c r="F8337">
        <v>664.22599200000002</v>
      </c>
      <c r="G8337">
        <f t="shared" si="130"/>
        <v>-0.69663573420000002</v>
      </c>
      <c r="H8337">
        <v>4.0249069999999998</v>
      </c>
    </row>
    <row r="8338" spans="1:8" x14ac:dyDescent="0.35">
      <c r="A8338">
        <v>664.32699700000001</v>
      </c>
      <c r="B8338">
        <v>-0.15665799999999999</v>
      </c>
      <c r="C8338">
        <v>4.0249189999999997</v>
      </c>
      <c r="F8338">
        <v>664.32699700000001</v>
      </c>
      <c r="G8338">
        <f t="shared" si="130"/>
        <v>-0.69684924875999998</v>
      </c>
      <c r="H8338">
        <v>4.0249189999999997</v>
      </c>
    </row>
    <row r="8339" spans="1:8" x14ac:dyDescent="0.35">
      <c r="A8339">
        <v>664.42800299999999</v>
      </c>
      <c r="B8339">
        <v>-0.15670700000000001</v>
      </c>
      <c r="C8339">
        <v>4.0246599999999999</v>
      </c>
      <c r="F8339">
        <v>664.42800299999999</v>
      </c>
      <c r="G8339">
        <f t="shared" si="130"/>
        <v>-0.69706721154000006</v>
      </c>
      <c r="H8339">
        <v>4.0246599999999999</v>
      </c>
    </row>
    <row r="8340" spans="1:8" x14ac:dyDescent="0.35">
      <c r="A8340">
        <v>664.52700900000002</v>
      </c>
      <c r="B8340">
        <v>-0.15659200000000001</v>
      </c>
      <c r="C8340">
        <v>4.0250329999999996</v>
      </c>
      <c r="F8340">
        <v>664.52700900000002</v>
      </c>
      <c r="G8340">
        <f t="shared" si="130"/>
        <v>-0.69655566624000009</v>
      </c>
      <c r="H8340">
        <v>4.0250329999999996</v>
      </c>
    </row>
    <row r="8341" spans="1:8" x14ac:dyDescent="0.35">
      <c r="A8341">
        <v>664.62601400000005</v>
      </c>
      <c r="B8341">
        <v>-0.156586</v>
      </c>
      <c r="C8341">
        <v>4.0279540000000003</v>
      </c>
      <c r="F8341">
        <v>664.62601400000005</v>
      </c>
      <c r="G8341">
        <f t="shared" si="130"/>
        <v>-0.69652897692000004</v>
      </c>
      <c r="H8341">
        <v>4.0279540000000003</v>
      </c>
    </row>
    <row r="8342" spans="1:8" x14ac:dyDescent="0.35">
      <c r="A8342">
        <v>664.72702000000004</v>
      </c>
      <c r="B8342">
        <v>-0.156695</v>
      </c>
      <c r="C8342">
        <v>4.0262419999999999</v>
      </c>
      <c r="F8342">
        <v>664.72702000000004</v>
      </c>
      <c r="G8342">
        <f t="shared" si="130"/>
        <v>-0.69701383289999996</v>
      </c>
      <c r="H8342">
        <v>4.0262419999999999</v>
      </c>
    </row>
    <row r="8343" spans="1:8" x14ac:dyDescent="0.35">
      <c r="A8343">
        <v>664.82702600000005</v>
      </c>
      <c r="B8343">
        <v>-0.15668399999999999</v>
      </c>
      <c r="C8343">
        <v>4.0253119999999996</v>
      </c>
      <c r="F8343">
        <v>664.82702600000005</v>
      </c>
      <c r="G8343">
        <f t="shared" si="130"/>
        <v>-0.69696490247999998</v>
      </c>
      <c r="H8343">
        <v>4.0253119999999996</v>
      </c>
    </row>
    <row r="8344" spans="1:8" x14ac:dyDescent="0.35">
      <c r="A8344">
        <v>664.92803200000003</v>
      </c>
      <c r="B8344">
        <v>-0.15681100000000001</v>
      </c>
      <c r="C8344">
        <v>4.0248169999999996</v>
      </c>
      <c r="F8344">
        <v>664.92803200000003</v>
      </c>
      <c r="G8344">
        <f t="shared" si="130"/>
        <v>-0.69752982642000005</v>
      </c>
      <c r="H8344">
        <v>4.0248169999999996</v>
      </c>
    </row>
    <row r="8345" spans="1:8" x14ac:dyDescent="0.35">
      <c r="A8345">
        <v>665.02603699999997</v>
      </c>
      <c r="B8345">
        <v>-0.15686900000000001</v>
      </c>
      <c r="C8345">
        <v>4.0248710000000001</v>
      </c>
      <c r="F8345">
        <v>665.02603699999997</v>
      </c>
      <c r="G8345">
        <f t="shared" si="130"/>
        <v>-0.6977878231800001</v>
      </c>
      <c r="H8345">
        <v>4.0248710000000001</v>
      </c>
    </row>
    <row r="8346" spans="1:8" x14ac:dyDescent="0.35">
      <c r="A8346">
        <v>665.12604299999998</v>
      </c>
      <c r="B8346">
        <v>-0.15667400000000001</v>
      </c>
      <c r="C8346">
        <v>4.0246719999999998</v>
      </c>
      <c r="F8346">
        <v>665.12604299999998</v>
      </c>
      <c r="G8346">
        <f t="shared" si="130"/>
        <v>-0.69692042028000001</v>
      </c>
      <c r="H8346">
        <v>4.0246719999999998</v>
      </c>
    </row>
    <row r="8347" spans="1:8" x14ac:dyDescent="0.35">
      <c r="A8347">
        <v>665.22704899999997</v>
      </c>
      <c r="B8347">
        <v>-0.156109</v>
      </c>
      <c r="C8347">
        <v>4.0248679999999997</v>
      </c>
      <c r="F8347">
        <v>665.22704899999997</v>
      </c>
      <c r="G8347">
        <f t="shared" si="130"/>
        <v>-0.69440717598000001</v>
      </c>
      <c r="H8347">
        <v>4.0248679999999997</v>
      </c>
    </row>
    <row r="8348" spans="1:8" x14ac:dyDescent="0.35">
      <c r="A8348">
        <v>665.326055</v>
      </c>
      <c r="B8348">
        <v>-0.15684000000000001</v>
      </c>
      <c r="C8348">
        <v>4.0249110000000003</v>
      </c>
      <c r="F8348">
        <v>665.326055</v>
      </c>
      <c r="G8348">
        <f t="shared" si="130"/>
        <v>-0.69765882480000008</v>
      </c>
      <c r="H8348">
        <v>4.0249110000000003</v>
      </c>
    </row>
    <row r="8349" spans="1:8" x14ac:dyDescent="0.35">
      <c r="A8349">
        <v>665.42705999999998</v>
      </c>
      <c r="B8349">
        <v>-0.15688199999999999</v>
      </c>
      <c r="C8349">
        <v>4.024762</v>
      </c>
      <c r="F8349">
        <v>665.42705999999998</v>
      </c>
      <c r="G8349">
        <f t="shared" si="130"/>
        <v>-0.69784565003999999</v>
      </c>
      <c r="H8349">
        <v>4.024762</v>
      </c>
    </row>
    <row r="8350" spans="1:8" x14ac:dyDescent="0.35">
      <c r="A8350">
        <v>665.52606600000001</v>
      </c>
      <c r="B8350">
        <v>-0.15678300000000001</v>
      </c>
      <c r="C8350">
        <v>4.0251989999999997</v>
      </c>
      <c r="F8350">
        <v>665.52606600000001</v>
      </c>
      <c r="G8350">
        <f t="shared" si="130"/>
        <v>-0.69740527626000004</v>
      </c>
      <c r="H8350">
        <v>4.0251989999999997</v>
      </c>
    </row>
    <row r="8351" spans="1:8" x14ac:dyDescent="0.35">
      <c r="A8351">
        <v>665.627072</v>
      </c>
      <c r="B8351">
        <v>-0.15696099999999999</v>
      </c>
      <c r="C8351">
        <v>4.033525</v>
      </c>
      <c r="F8351">
        <v>665.627072</v>
      </c>
      <c r="G8351">
        <f t="shared" si="130"/>
        <v>-0.69819705941999999</v>
      </c>
      <c r="H8351">
        <v>4.033525</v>
      </c>
    </row>
    <row r="8352" spans="1:8" x14ac:dyDescent="0.35">
      <c r="A8352">
        <v>665.72607800000003</v>
      </c>
      <c r="B8352">
        <v>-0.15634000000000001</v>
      </c>
      <c r="C8352">
        <v>4.0246130000000004</v>
      </c>
      <c r="F8352">
        <v>665.72607800000003</v>
      </c>
      <c r="G8352">
        <f t="shared" si="130"/>
        <v>-0.69543471480000008</v>
      </c>
      <c r="H8352">
        <v>4.0246130000000004</v>
      </c>
    </row>
    <row r="8353" spans="1:8" x14ac:dyDescent="0.35">
      <c r="A8353">
        <v>665.82608300000004</v>
      </c>
      <c r="B8353">
        <v>-0.15681800000000001</v>
      </c>
      <c r="C8353">
        <v>4.0251260000000002</v>
      </c>
      <c r="F8353">
        <v>665.82608300000004</v>
      </c>
      <c r="G8353">
        <f t="shared" si="130"/>
        <v>-0.69756096396000011</v>
      </c>
      <c r="H8353">
        <v>4.0251260000000002</v>
      </c>
    </row>
    <row r="8354" spans="1:8" x14ac:dyDescent="0.35">
      <c r="A8354">
        <v>665.92608900000005</v>
      </c>
      <c r="B8354">
        <v>-0.15686700000000001</v>
      </c>
      <c r="C8354">
        <v>4.0250539999999999</v>
      </c>
      <c r="F8354">
        <v>665.92608900000005</v>
      </c>
      <c r="G8354">
        <f t="shared" si="130"/>
        <v>-0.69777892674000008</v>
      </c>
      <c r="H8354">
        <v>4.0250539999999999</v>
      </c>
    </row>
    <row r="8355" spans="1:8" x14ac:dyDescent="0.35">
      <c r="A8355">
        <v>666.02609399999994</v>
      </c>
      <c r="B8355">
        <v>-0.15681500000000001</v>
      </c>
      <c r="C8355">
        <v>4.0245920000000002</v>
      </c>
      <c r="F8355">
        <v>666.02609399999994</v>
      </c>
      <c r="G8355">
        <f t="shared" si="130"/>
        <v>-0.69754761930000009</v>
      </c>
      <c r="H8355">
        <v>4.0245920000000002</v>
      </c>
    </row>
    <row r="8356" spans="1:8" x14ac:dyDescent="0.35">
      <c r="A8356">
        <v>666.12609999999995</v>
      </c>
      <c r="B8356">
        <v>-0.15689700000000001</v>
      </c>
      <c r="C8356">
        <v>4.0247859999999998</v>
      </c>
      <c r="F8356">
        <v>666.12609999999995</v>
      </c>
      <c r="G8356">
        <f t="shared" si="130"/>
        <v>-0.69791237334</v>
      </c>
      <c r="H8356">
        <v>4.0247859999999998</v>
      </c>
    </row>
    <row r="8357" spans="1:8" x14ac:dyDescent="0.35">
      <c r="A8357">
        <v>666.22510599999998</v>
      </c>
      <c r="B8357">
        <v>-0.15662400000000001</v>
      </c>
      <c r="C8357">
        <v>4.0245540000000002</v>
      </c>
      <c r="F8357">
        <v>666.22510599999998</v>
      </c>
      <c r="G8357">
        <f t="shared" si="130"/>
        <v>-0.69669800928000003</v>
      </c>
      <c r="H8357">
        <v>4.0245540000000002</v>
      </c>
    </row>
    <row r="8358" spans="1:8" x14ac:dyDescent="0.35">
      <c r="A8358">
        <v>666.32511199999999</v>
      </c>
      <c r="B8358">
        <v>-0.156885</v>
      </c>
      <c r="C8358">
        <v>4.0251440000000001</v>
      </c>
      <c r="F8358">
        <v>666.32511199999999</v>
      </c>
      <c r="G8358">
        <f t="shared" si="130"/>
        <v>-0.69785899470000001</v>
      </c>
      <c r="H8358">
        <v>4.0251440000000001</v>
      </c>
    </row>
    <row r="8359" spans="1:8" x14ac:dyDescent="0.35">
      <c r="A8359">
        <v>666.42611699999998</v>
      </c>
      <c r="B8359">
        <v>-0.15679599999999999</v>
      </c>
      <c r="C8359">
        <v>4.0241790000000002</v>
      </c>
      <c r="F8359">
        <v>666.42611699999998</v>
      </c>
      <c r="G8359">
        <f t="shared" si="130"/>
        <v>-0.69746310311999993</v>
      </c>
      <c r="H8359">
        <v>4.0241790000000002</v>
      </c>
    </row>
    <row r="8360" spans="1:8" x14ac:dyDescent="0.35">
      <c r="A8360">
        <v>666.52712299999996</v>
      </c>
      <c r="B8360">
        <v>-0.156777</v>
      </c>
      <c r="C8360">
        <v>4.023746</v>
      </c>
      <c r="F8360">
        <v>666.52712299999996</v>
      </c>
      <c r="G8360">
        <f t="shared" si="130"/>
        <v>-0.69737858693999999</v>
      </c>
      <c r="H8360">
        <v>4.023746</v>
      </c>
    </row>
    <row r="8361" spans="1:8" x14ac:dyDescent="0.35">
      <c r="A8361">
        <v>666.62612899999999</v>
      </c>
      <c r="B8361">
        <v>-0.15701300000000001</v>
      </c>
      <c r="C8361">
        <v>4.0268649999999999</v>
      </c>
      <c r="F8361">
        <v>666.62612899999999</v>
      </c>
      <c r="G8361">
        <f t="shared" si="130"/>
        <v>-0.69842836686000009</v>
      </c>
      <c r="H8361">
        <v>4.0268649999999999</v>
      </c>
    </row>
    <row r="8362" spans="1:8" x14ac:dyDescent="0.35">
      <c r="A8362">
        <v>666.72713499999998</v>
      </c>
      <c r="B8362">
        <v>-0.15675900000000001</v>
      </c>
      <c r="C8362">
        <v>4.0241720000000001</v>
      </c>
      <c r="F8362">
        <v>666.72713499999998</v>
      </c>
      <c r="G8362">
        <f t="shared" si="130"/>
        <v>-0.69729851898000006</v>
      </c>
      <c r="H8362">
        <v>4.0241720000000001</v>
      </c>
    </row>
    <row r="8363" spans="1:8" x14ac:dyDescent="0.35">
      <c r="A8363">
        <v>666.82614000000001</v>
      </c>
      <c r="B8363">
        <v>-0.15669</v>
      </c>
      <c r="C8363">
        <v>4.024114</v>
      </c>
      <c r="F8363">
        <v>666.82614000000001</v>
      </c>
      <c r="G8363">
        <f t="shared" si="130"/>
        <v>-0.69699159180000003</v>
      </c>
      <c r="H8363">
        <v>4.024114</v>
      </c>
    </row>
    <row r="8364" spans="1:8" x14ac:dyDescent="0.35">
      <c r="A8364">
        <v>666.92614600000002</v>
      </c>
      <c r="B8364">
        <v>-0.156833</v>
      </c>
      <c r="C8364">
        <v>4.0247279999999996</v>
      </c>
      <c r="F8364">
        <v>666.92614600000002</v>
      </c>
      <c r="G8364">
        <f t="shared" si="130"/>
        <v>-0.69762768726000002</v>
      </c>
      <c r="H8364">
        <v>4.0247279999999996</v>
      </c>
    </row>
    <row r="8365" spans="1:8" x14ac:dyDescent="0.35">
      <c r="A8365">
        <v>667.027152</v>
      </c>
      <c r="B8365">
        <v>-0.15670600000000001</v>
      </c>
      <c r="C8365">
        <v>4.0246719999999998</v>
      </c>
      <c r="F8365">
        <v>667.027152</v>
      </c>
      <c r="G8365">
        <f t="shared" si="130"/>
        <v>-0.69706276332000006</v>
      </c>
      <c r="H8365">
        <v>4.0246719999999998</v>
      </c>
    </row>
    <row r="8366" spans="1:8" x14ac:dyDescent="0.35">
      <c r="A8366">
        <v>667.12515699999994</v>
      </c>
      <c r="B8366">
        <v>-0.15698000000000001</v>
      </c>
      <c r="C8366">
        <v>4.0244340000000003</v>
      </c>
      <c r="F8366">
        <v>667.12515699999994</v>
      </c>
      <c r="G8366">
        <f t="shared" si="130"/>
        <v>-0.69828157560000004</v>
      </c>
      <c r="H8366">
        <v>4.0244340000000003</v>
      </c>
    </row>
    <row r="8367" spans="1:8" x14ac:dyDescent="0.35">
      <c r="A8367">
        <v>667.22616300000004</v>
      </c>
      <c r="B8367">
        <v>-0.15675500000000001</v>
      </c>
      <c r="C8367">
        <v>4.0247820000000001</v>
      </c>
      <c r="F8367">
        <v>667.22616300000004</v>
      </c>
      <c r="G8367">
        <f t="shared" si="130"/>
        <v>-0.69728072610000003</v>
      </c>
      <c r="H8367">
        <v>4.0247820000000001</v>
      </c>
    </row>
    <row r="8368" spans="1:8" x14ac:dyDescent="0.35">
      <c r="A8368">
        <v>667.32516899999996</v>
      </c>
      <c r="B8368">
        <v>-0.15668199999999999</v>
      </c>
      <c r="C8368">
        <v>4.0243729999999998</v>
      </c>
      <c r="F8368">
        <v>667.32516899999996</v>
      </c>
      <c r="G8368">
        <f t="shared" si="130"/>
        <v>-0.69695600603999996</v>
      </c>
      <c r="H8368">
        <v>4.0243729999999998</v>
      </c>
    </row>
    <row r="8369" spans="1:8" x14ac:dyDescent="0.35">
      <c r="A8369">
        <v>667.42517499999997</v>
      </c>
      <c r="B8369">
        <v>-0.15667800000000001</v>
      </c>
      <c r="C8369">
        <v>4.0236530000000004</v>
      </c>
      <c r="F8369">
        <v>667.42517499999997</v>
      </c>
      <c r="G8369">
        <f t="shared" si="130"/>
        <v>-0.69693821316000004</v>
      </c>
      <c r="H8369">
        <v>4.0236530000000004</v>
      </c>
    </row>
    <row r="8370" spans="1:8" x14ac:dyDescent="0.35">
      <c r="A8370">
        <v>667.53017999999997</v>
      </c>
      <c r="B8370">
        <v>-0.15662899999999999</v>
      </c>
      <c r="C8370">
        <v>4.029547</v>
      </c>
      <c r="F8370">
        <v>667.53017999999997</v>
      </c>
      <c r="G8370">
        <f t="shared" si="130"/>
        <v>-0.69672025037999996</v>
      </c>
      <c r="H8370">
        <v>4.029547</v>
      </c>
    </row>
    <row r="8371" spans="1:8" x14ac:dyDescent="0.35">
      <c r="A8371">
        <v>667.62518599999999</v>
      </c>
      <c r="B8371">
        <v>-0.15664700000000001</v>
      </c>
      <c r="C8371">
        <v>4.0246779999999998</v>
      </c>
      <c r="F8371">
        <v>667.62518599999999</v>
      </c>
      <c r="G8371">
        <f t="shared" si="130"/>
        <v>-0.69680031834</v>
      </c>
      <c r="H8371">
        <v>4.0246779999999998</v>
      </c>
    </row>
    <row r="8372" spans="1:8" x14ac:dyDescent="0.35">
      <c r="A8372">
        <v>667.72719199999995</v>
      </c>
      <c r="B8372">
        <v>-0.156746</v>
      </c>
      <c r="C8372">
        <v>4.0261149999999999</v>
      </c>
      <c r="F8372">
        <v>667.72719199999995</v>
      </c>
      <c r="G8372">
        <f t="shared" si="130"/>
        <v>-0.69724069211999995</v>
      </c>
      <c r="H8372">
        <v>4.0261149999999999</v>
      </c>
    </row>
    <row r="8373" spans="1:8" x14ac:dyDescent="0.35">
      <c r="A8373">
        <v>667.825197</v>
      </c>
      <c r="B8373">
        <v>-0.156719</v>
      </c>
      <c r="C8373">
        <v>4.0247809999999999</v>
      </c>
      <c r="F8373">
        <v>667.825197</v>
      </c>
      <c r="G8373">
        <f t="shared" si="130"/>
        <v>-0.69712059017999994</v>
      </c>
      <c r="H8373">
        <v>4.0247809999999999</v>
      </c>
    </row>
    <row r="8374" spans="1:8" x14ac:dyDescent="0.35">
      <c r="A8374">
        <v>667.92520300000001</v>
      </c>
      <c r="B8374">
        <v>-0.15661800000000001</v>
      </c>
      <c r="C8374">
        <v>4.0244629999999999</v>
      </c>
      <c r="F8374">
        <v>667.92520300000001</v>
      </c>
      <c r="G8374">
        <f t="shared" si="130"/>
        <v>-0.69667131996000009</v>
      </c>
      <c r="H8374">
        <v>4.0244629999999999</v>
      </c>
    </row>
    <row r="8375" spans="1:8" x14ac:dyDescent="0.35">
      <c r="A8375">
        <v>668.02520900000002</v>
      </c>
      <c r="B8375">
        <v>-0.156473</v>
      </c>
      <c r="C8375">
        <v>4.0246690000000003</v>
      </c>
      <c r="F8375">
        <v>668.02520900000002</v>
      </c>
      <c r="G8375">
        <f t="shared" si="130"/>
        <v>-0.69602632805999998</v>
      </c>
      <c r="H8375">
        <v>4.0246690000000003</v>
      </c>
    </row>
    <row r="8376" spans="1:8" x14ac:dyDescent="0.35">
      <c r="A8376">
        <v>668.12521500000003</v>
      </c>
      <c r="B8376">
        <v>-0.15684899999999999</v>
      </c>
      <c r="C8376">
        <v>4.0245689999999996</v>
      </c>
      <c r="F8376">
        <v>668.12521500000003</v>
      </c>
      <c r="G8376">
        <f t="shared" si="130"/>
        <v>-0.69769885877999993</v>
      </c>
      <c r="H8376">
        <v>4.0245689999999996</v>
      </c>
    </row>
    <row r="8377" spans="1:8" x14ac:dyDescent="0.35">
      <c r="A8377">
        <v>668.22522000000004</v>
      </c>
      <c r="B8377">
        <v>-0.15672700000000001</v>
      </c>
      <c r="C8377">
        <v>4.0245069999999998</v>
      </c>
      <c r="F8377">
        <v>668.22522000000004</v>
      </c>
      <c r="G8377">
        <f t="shared" si="130"/>
        <v>-0.69715617594000001</v>
      </c>
      <c r="H8377">
        <v>4.0245069999999998</v>
      </c>
    </row>
    <row r="8378" spans="1:8" x14ac:dyDescent="0.35">
      <c r="A8378">
        <v>668.32522600000004</v>
      </c>
      <c r="B8378">
        <v>-0.15676999999999999</v>
      </c>
      <c r="C8378">
        <v>4.025004</v>
      </c>
      <c r="F8378">
        <v>668.32522600000004</v>
      </c>
      <c r="G8378">
        <f t="shared" si="130"/>
        <v>-0.69734744939999993</v>
      </c>
      <c r="H8378">
        <v>4.025004</v>
      </c>
    </row>
    <row r="8379" spans="1:8" x14ac:dyDescent="0.35">
      <c r="A8379">
        <v>668.42623200000003</v>
      </c>
      <c r="B8379">
        <v>-0.15667500000000001</v>
      </c>
      <c r="C8379">
        <v>4.0275930000000004</v>
      </c>
      <c r="F8379">
        <v>668.42623200000003</v>
      </c>
      <c r="G8379">
        <f t="shared" si="130"/>
        <v>-0.69692486850000002</v>
      </c>
      <c r="H8379">
        <v>4.0275930000000004</v>
      </c>
    </row>
    <row r="8380" spans="1:8" x14ac:dyDescent="0.35">
      <c r="A8380">
        <v>668.537238</v>
      </c>
      <c r="B8380">
        <v>-0.15688099999999999</v>
      </c>
      <c r="C8380">
        <v>4.0249860000000002</v>
      </c>
      <c r="F8380">
        <v>668.537238</v>
      </c>
      <c r="G8380">
        <f t="shared" si="130"/>
        <v>-0.69784120181999998</v>
      </c>
      <c r="H8380">
        <v>4.0249860000000002</v>
      </c>
    </row>
    <row r="8381" spans="1:8" x14ac:dyDescent="0.35">
      <c r="A8381">
        <v>668.62524299999995</v>
      </c>
      <c r="B8381">
        <v>-0.15667800000000001</v>
      </c>
      <c r="C8381">
        <v>4.0229210000000002</v>
      </c>
      <c r="F8381">
        <v>668.62524299999995</v>
      </c>
      <c r="G8381">
        <f t="shared" si="130"/>
        <v>-0.69693821316000004</v>
      </c>
      <c r="H8381">
        <v>4.0229210000000002</v>
      </c>
    </row>
    <row r="8382" spans="1:8" x14ac:dyDescent="0.35">
      <c r="A8382">
        <v>668.72824900000001</v>
      </c>
      <c r="B8382">
        <v>-0.15712699999999999</v>
      </c>
      <c r="C8382">
        <v>4.0263609999999996</v>
      </c>
      <c r="F8382">
        <v>668.72824900000001</v>
      </c>
      <c r="G8382">
        <f t="shared" si="130"/>
        <v>-0.69893546393999995</v>
      </c>
      <c r="H8382">
        <v>4.0263609999999996</v>
      </c>
    </row>
    <row r="8383" spans="1:8" x14ac:dyDescent="0.35">
      <c r="A8383">
        <v>668.82625499999995</v>
      </c>
      <c r="B8383">
        <v>-0.15659000000000001</v>
      </c>
      <c r="C8383">
        <v>4.0245829999999998</v>
      </c>
      <c r="F8383">
        <v>668.82625499999995</v>
      </c>
      <c r="G8383">
        <f t="shared" si="130"/>
        <v>-0.69654676980000008</v>
      </c>
      <c r="H8383">
        <v>4.0245829999999998</v>
      </c>
    </row>
    <row r="8384" spans="1:8" x14ac:dyDescent="0.35">
      <c r="A8384">
        <v>668.92625999999996</v>
      </c>
      <c r="B8384">
        <v>-0.15659300000000001</v>
      </c>
      <c r="C8384">
        <v>4.0243630000000001</v>
      </c>
      <c r="F8384">
        <v>668.92625999999996</v>
      </c>
      <c r="G8384">
        <f t="shared" si="130"/>
        <v>-0.6965601144600001</v>
      </c>
      <c r="H8384">
        <v>4.0243630000000001</v>
      </c>
    </row>
    <row r="8385" spans="1:8" x14ac:dyDescent="0.35">
      <c r="A8385">
        <v>669.03526699999998</v>
      </c>
      <c r="B8385">
        <v>-0.15667</v>
      </c>
      <c r="C8385">
        <v>4.0244140000000002</v>
      </c>
      <c r="F8385">
        <v>669.03526699999998</v>
      </c>
      <c r="G8385">
        <f t="shared" si="130"/>
        <v>-0.69690262739999997</v>
      </c>
      <c r="H8385">
        <v>4.0244140000000002</v>
      </c>
    </row>
    <row r="8386" spans="1:8" x14ac:dyDescent="0.35">
      <c r="A8386">
        <v>669.125272</v>
      </c>
      <c r="B8386">
        <v>-0.156801</v>
      </c>
      <c r="C8386">
        <v>4.0247739999999999</v>
      </c>
      <c r="F8386">
        <v>669.125272</v>
      </c>
      <c r="G8386">
        <f t="shared" si="130"/>
        <v>-0.69748534421999997</v>
      </c>
      <c r="H8386">
        <v>4.0247739999999999</v>
      </c>
    </row>
    <row r="8387" spans="1:8" x14ac:dyDescent="0.35">
      <c r="A8387">
        <v>669.22627699999998</v>
      </c>
      <c r="B8387">
        <v>-0.15670500000000001</v>
      </c>
      <c r="C8387">
        <v>4.0243479999999998</v>
      </c>
      <c r="F8387">
        <v>669.22627699999998</v>
      </c>
      <c r="G8387">
        <f t="shared" ref="G8387:G8450" si="131">B8387*4.44822</f>
        <v>-0.69705831510000005</v>
      </c>
      <c r="H8387">
        <v>4.0243479999999998</v>
      </c>
    </row>
    <row r="8388" spans="1:8" x14ac:dyDescent="0.35">
      <c r="A8388">
        <v>669.32528300000001</v>
      </c>
      <c r="B8388">
        <v>-0.15673799999999999</v>
      </c>
      <c r="C8388">
        <v>4.0246089999999999</v>
      </c>
      <c r="F8388">
        <v>669.32528300000001</v>
      </c>
      <c r="G8388">
        <f t="shared" si="131"/>
        <v>-0.69720510635999999</v>
      </c>
      <c r="H8388">
        <v>4.0246089999999999</v>
      </c>
    </row>
    <row r="8389" spans="1:8" x14ac:dyDescent="0.35">
      <c r="A8389">
        <v>669.42528900000002</v>
      </c>
      <c r="B8389">
        <v>-0.15704899999999999</v>
      </c>
      <c r="C8389">
        <v>4.0172379999999999</v>
      </c>
      <c r="F8389">
        <v>669.42528900000002</v>
      </c>
      <c r="G8389">
        <f t="shared" si="131"/>
        <v>-0.69858850277999995</v>
      </c>
      <c r="H8389">
        <v>4.0172379999999999</v>
      </c>
    </row>
    <row r="8390" spans="1:8" x14ac:dyDescent="0.35">
      <c r="A8390">
        <v>669.52729499999998</v>
      </c>
      <c r="B8390">
        <v>-0.15640599999999999</v>
      </c>
      <c r="C8390">
        <v>4.0248330000000001</v>
      </c>
      <c r="F8390">
        <v>669.52729499999998</v>
      </c>
      <c r="G8390">
        <f t="shared" si="131"/>
        <v>-0.69572829731999997</v>
      </c>
      <c r="H8390">
        <v>4.0248330000000001</v>
      </c>
    </row>
    <row r="8391" spans="1:8" x14ac:dyDescent="0.35">
      <c r="A8391">
        <v>669.62630000000001</v>
      </c>
      <c r="B8391">
        <v>-0.15679199999999999</v>
      </c>
      <c r="C8391">
        <v>4.028111</v>
      </c>
      <c r="F8391">
        <v>669.62630000000001</v>
      </c>
      <c r="G8391">
        <f t="shared" si="131"/>
        <v>-0.69744531024</v>
      </c>
      <c r="H8391">
        <v>4.028111</v>
      </c>
    </row>
    <row r="8392" spans="1:8" x14ac:dyDescent="0.35">
      <c r="A8392">
        <v>669.72630600000002</v>
      </c>
      <c r="B8392">
        <v>-0.15686</v>
      </c>
      <c r="C8392">
        <v>4.0244850000000003</v>
      </c>
      <c r="F8392">
        <v>669.72630600000002</v>
      </c>
      <c r="G8392">
        <f t="shared" si="131"/>
        <v>-0.69774778920000002</v>
      </c>
      <c r="H8392">
        <v>4.0244850000000003</v>
      </c>
    </row>
    <row r="8393" spans="1:8" x14ac:dyDescent="0.35">
      <c r="A8393">
        <v>669.82531200000005</v>
      </c>
      <c r="B8393">
        <v>-0.156804</v>
      </c>
      <c r="C8393">
        <v>4.024616</v>
      </c>
      <c r="F8393">
        <v>669.82531200000005</v>
      </c>
      <c r="G8393">
        <f t="shared" si="131"/>
        <v>-0.69749868888</v>
      </c>
      <c r="H8393">
        <v>4.024616</v>
      </c>
    </row>
    <row r="8394" spans="1:8" x14ac:dyDescent="0.35">
      <c r="A8394">
        <v>669.92531799999995</v>
      </c>
      <c r="B8394">
        <v>-0.156691</v>
      </c>
      <c r="C8394">
        <v>4.024546</v>
      </c>
      <c r="F8394">
        <v>669.92531799999995</v>
      </c>
      <c r="G8394">
        <f t="shared" si="131"/>
        <v>-0.69699604002000004</v>
      </c>
      <c r="H8394">
        <v>4.024546</v>
      </c>
    </row>
    <row r="8395" spans="1:8" x14ac:dyDescent="0.35">
      <c r="A8395">
        <v>670.03932399999997</v>
      </c>
      <c r="B8395">
        <v>-0.15664500000000001</v>
      </c>
      <c r="C8395">
        <v>4.0244850000000003</v>
      </c>
      <c r="F8395">
        <v>670.03932399999997</v>
      </c>
      <c r="G8395">
        <f t="shared" si="131"/>
        <v>-0.69679142189999999</v>
      </c>
      <c r="H8395">
        <v>4.0244850000000003</v>
      </c>
    </row>
    <row r="8396" spans="1:8" x14ac:dyDescent="0.35">
      <c r="A8396">
        <v>670.12532899999997</v>
      </c>
      <c r="B8396">
        <v>-0.15659500000000001</v>
      </c>
      <c r="C8396">
        <v>4.0243250000000002</v>
      </c>
      <c r="F8396">
        <v>670.12532899999997</v>
      </c>
      <c r="G8396">
        <f t="shared" si="131"/>
        <v>-0.69656901090000012</v>
      </c>
      <c r="H8396">
        <v>4.0243250000000002</v>
      </c>
    </row>
    <row r="8397" spans="1:8" x14ac:dyDescent="0.35">
      <c r="A8397">
        <v>670.22633499999995</v>
      </c>
      <c r="B8397">
        <v>-0.156782</v>
      </c>
      <c r="C8397">
        <v>4.0250139999999996</v>
      </c>
      <c r="F8397">
        <v>670.22633499999995</v>
      </c>
      <c r="G8397">
        <f t="shared" si="131"/>
        <v>-0.69740082804000003</v>
      </c>
      <c r="H8397">
        <v>4.0250139999999996</v>
      </c>
    </row>
    <row r="8398" spans="1:8" x14ac:dyDescent="0.35">
      <c r="A8398">
        <v>670.32533999999998</v>
      </c>
      <c r="B8398">
        <v>-0.15665999999999999</v>
      </c>
      <c r="C8398">
        <v>4.0232460000000003</v>
      </c>
      <c r="F8398">
        <v>670.32533999999998</v>
      </c>
      <c r="G8398">
        <f t="shared" si="131"/>
        <v>-0.6968581452</v>
      </c>
      <c r="H8398">
        <v>4.0232460000000003</v>
      </c>
    </row>
    <row r="8399" spans="1:8" x14ac:dyDescent="0.35">
      <c r="A8399">
        <v>670.42634599999997</v>
      </c>
      <c r="B8399">
        <v>-0.15676699999999999</v>
      </c>
      <c r="C8399">
        <v>4.0247630000000001</v>
      </c>
      <c r="F8399">
        <v>670.42634599999997</v>
      </c>
      <c r="G8399">
        <f t="shared" si="131"/>
        <v>-0.69733410474000002</v>
      </c>
      <c r="H8399">
        <v>4.0247630000000001</v>
      </c>
    </row>
    <row r="8400" spans="1:8" x14ac:dyDescent="0.35">
      <c r="A8400">
        <v>670.52735199999995</v>
      </c>
      <c r="B8400">
        <v>-0.15668099999999999</v>
      </c>
      <c r="C8400">
        <v>4.0237090000000002</v>
      </c>
      <c r="F8400">
        <v>670.52735199999995</v>
      </c>
      <c r="G8400">
        <f t="shared" si="131"/>
        <v>-0.69695155781999996</v>
      </c>
      <c r="H8400">
        <v>4.0237090000000002</v>
      </c>
    </row>
    <row r="8401" spans="1:8" x14ac:dyDescent="0.35">
      <c r="A8401">
        <v>670.62635799999998</v>
      </c>
      <c r="B8401">
        <v>-0.156884</v>
      </c>
      <c r="C8401">
        <v>4.024553</v>
      </c>
      <c r="F8401">
        <v>670.62635799999998</v>
      </c>
      <c r="G8401">
        <f t="shared" si="131"/>
        <v>-0.69785454648</v>
      </c>
      <c r="H8401">
        <v>4.024553</v>
      </c>
    </row>
    <row r="8402" spans="1:8" x14ac:dyDescent="0.35">
      <c r="A8402">
        <v>670.72736399999997</v>
      </c>
      <c r="B8402">
        <v>-0.15667400000000001</v>
      </c>
      <c r="C8402">
        <v>4.024578</v>
      </c>
      <c r="F8402">
        <v>670.72736399999997</v>
      </c>
      <c r="G8402">
        <f t="shared" si="131"/>
        <v>-0.69692042028000001</v>
      </c>
      <c r="H8402">
        <v>4.024578</v>
      </c>
    </row>
    <row r="8403" spans="1:8" x14ac:dyDescent="0.35">
      <c r="A8403">
        <v>670.826369</v>
      </c>
      <c r="B8403">
        <v>-0.15668399999999999</v>
      </c>
      <c r="C8403">
        <v>4.0245340000000001</v>
      </c>
      <c r="F8403">
        <v>670.826369</v>
      </c>
      <c r="G8403">
        <f t="shared" si="131"/>
        <v>-0.69696490247999998</v>
      </c>
      <c r="H8403">
        <v>4.0245340000000001</v>
      </c>
    </row>
    <row r="8404" spans="1:8" x14ac:dyDescent="0.35">
      <c r="A8404">
        <v>670.92637500000001</v>
      </c>
      <c r="B8404">
        <v>-0.156639</v>
      </c>
      <c r="C8404">
        <v>4.0243830000000003</v>
      </c>
      <c r="F8404">
        <v>670.92637500000001</v>
      </c>
      <c r="G8404">
        <f t="shared" si="131"/>
        <v>-0.69676473258000005</v>
      </c>
      <c r="H8404">
        <v>4.0243830000000003</v>
      </c>
    </row>
    <row r="8405" spans="1:8" x14ac:dyDescent="0.35">
      <c r="A8405">
        <v>671.02838099999997</v>
      </c>
      <c r="B8405">
        <v>-0.156608</v>
      </c>
      <c r="C8405">
        <v>4.0247989999999998</v>
      </c>
      <c r="F8405">
        <v>671.02838099999997</v>
      </c>
      <c r="G8405">
        <f t="shared" si="131"/>
        <v>-0.69662683776000001</v>
      </c>
      <c r="H8405">
        <v>4.0247989999999998</v>
      </c>
    </row>
    <row r="8406" spans="1:8" x14ac:dyDescent="0.35">
      <c r="A8406">
        <v>671.12638600000002</v>
      </c>
      <c r="B8406">
        <v>-0.156665</v>
      </c>
      <c r="C8406">
        <v>4.02386</v>
      </c>
      <c r="F8406">
        <v>671.12638600000002</v>
      </c>
      <c r="G8406">
        <f t="shared" si="131"/>
        <v>-0.69688038630000004</v>
      </c>
      <c r="H8406">
        <v>4.02386</v>
      </c>
    </row>
    <row r="8407" spans="1:8" x14ac:dyDescent="0.35">
      <c r="A8407">
        <v>671.22639200000003</v>
      </c>
      <c r="B8407">
        <v>-0.156831</v>
      </c>
      <c r="C8407">
        <v>4.0231529999999998</v>
      </c>
      <c r="F8407">
        <v>671.22639200000003</v>
      </c>
      <c r="G8407">
        <f t="shared" si="131"/>
        <v>-0.69761879082</v>
      </c>
      <c r="H8407">
        <v>4.0231529999999998</v>
      </c>
    </row>
    <row r="8408" spans="1:8" x14ac:dyDescent="0.35">
      <c r="A8408">
        <v>671.32639700000004</v>
      </c>
      <c r="B8408">
        <v>-0.156418</v>
      </c>
      <c r="C8408">
        <v>4.0214949999999998</v>
      </c>
      <c r="F8408">
        <v>671.32639700000004</v>
      </c>
      <c r="G8408">
        <f t="shared" si="131"/>
        <v>-0.69578167596000007</v>
      </c>
      <c r="H8408">
        <v>4.0214949999999998</v>
      </c>
    </row>
    <row r="8409" spans="1:8" x14ac:dyDescent="0.35">
      <c r="A8409">
        <v>671.42640400000005</v>
      </c>
      <c r="B8409">
        <v>-0.15651300000000001</v>
      </c>
      <c r="C8409">
        <v>4.0244160000000004</v>
      </c>
      <c r="F8409">
        <v>671.42640400000005</v>
      </c>
      <c r="G8409">
        <f t="shared" si="131"/>
        <v>-0.69620425686000009</v>
      </c>
      <c r="H8409">
        <v>4.0244160000000004</v>
      </c>
    </row>
    <row r="8410" spans="1:8" x14ac:dyDescent="0.35">
      <c r="A8410">
        <v>671.52940899999999</v>
      </c>
      <c r="B8410">
        <v>-0.156747</v>
      </c>
      <c r="C8410">
        <v>4.0236010000000002</v>
      </c>
      <c r="F8410">
        <v>671.52940899999999</v>
      </c>
      <c r="G8410">
        <f t="shared" si="131"/>
        <v>-0.69724514033999996</v>
      </c>
      <c r="H8410">
        <v>4.0236010000000002</v>
      </c>
    </row>
    <row r="8411" spans="1:8" x14ac:dyDescent="0.35">
      <c r="A8411">
        <v>671.62641499999995</v>
      </c>
      <c r="B8411">
        <v>-0.15673799999999999</v>
      </c>
      <c r="C8411">
        <v>4.024877</v>
      </c>
      <c r="F8411">
        <v>671.62641499999995</v>
      </c>
      <c r="G8411">
        <f t="shared" si="131"/>
        <v>-0.69720510635999999</v>
      </c>
      <c r="H8411">
        <v>4.024877</v>
      </c>
    </row>
    <row r="8412" spans="1:8" x14ac:dyDescent="0.35">
      <c r="A8412">
        <v>671.72541999999999</v>
      </c>
      <c r="B8412">
        <v>-0.156723</v>
      </c>
      <c r="C8412">
        <v>4.0245899999999999</v>
      </c>
      <c r="F8412">
        <v>671.72541999999999</v>
      </c>
      <c r="G8412">
        <f t="shared" si="131"/>
        <v>-0.69713838305999998</v>
      </c>
      <c r="H8412">
        <v>4.0245899999999999</v>
      </c>
    </row>
    <row r="8413" spans="1:8" x14ac:dyDescent="0.35">
      <c r="A8413">
        <v>671.82642599999997</v>
      </c>
      <c r="B8413">
        <v>-0.156477</v>
      </c>
      <c r="C8413">
        <v>4.02433</v>
      </c>
      <c r="F8413">
        <v>671.82642599999997</v>
      </c>
      <c r="G8413">
        <f t="shared" si="131"/>
        <v>-0.69604412094000001</v>
      </c>
      <c r="H8413">
        <v>4.02433</v>
      </c>
    </row>
    <row r="8414" spans="1:8" x14ac:dyDescent="0.35">
      <c r="A8414">
        <v>671.92743199999995</v>
      </c>
      <c r="B8414">
        <v>-0.15676200000000001</v>
      </c>
      <c r="C8414">
        <v>4.0243500000000001</v>
      </c>
      <c r="F8414">
        <v>671.92743199999995</v>
      </c>
      <c r="G8414">
        <f t="shared" si="131"/>
        <v>-0.69731186364000008</v>
      </c>
      <c r="H8414">
        <v>4.0243500000000001</v>
      </c>
    </row>
    <row r="8415" spans="1:8" x14ac:dyDescent="0.35">
      <c r="A8415">
        <v>672.02643799999998</v>
      </c>
      <c r="B8415">
        <v>-0.15689500000000001</v>
      </c>
      <c r="C8415">
        <v>4.0244080000000002</v>
      </c>
      <c r="F8415">
        <v>672.02643799999998</v>
      </c>
      <c r="G8415">
        <f t="shared" si="131"/>
        <v>-0.69790347689999999</v>
      </c>
      <c r="H8415">
        <v>4.0244080000000002</v>
      </c>
    </row>
    <row r="8416" spans="1:8" x14ac:dyDescent="0.35">
      <c r="A8416">
        <v>672.12744299999997</v>
      </c>
      <c r="B8416">
        <v>-0.15692500000000001</v>
      </c>
      <c r="C8416">
        <v>4.0249269999999999</v>
      </c>
      <c r="F8416">
        <v>672.12744299999997</v>
      </c>
      <c r="G8416">
        <f t="shared" si="131"/>
        <v>-0.69803692350000002</v>
      </c>
      <c r="H8416">
        <v>4.0249269999999999</v>
      </c>
    </row>
    <row r="8417" spans="1:8" x14ac:dyDescent="0.35">
      <c r="A8417">
        <v>672.226449</v>
      </c>
      <c r="B8417">
        <v>-0.15675900000000001</v>
      </c>
      <c r="C8417">
        <v>4.0258079999999996</v>
      </c>
      <c r="F8417">
        <v>672.226449</v>
      </c>
      <c r="G8417">
        <f t="shared" si="131"/>
        <v>-0.69729851898000006</v>
      </c>
      <c r="H8417">
        <v>4.0258079999999996</v>
      </c>
    </row>
    <row r="8418" spans="1:8" x14ac:dyDescent="0.35">
      <c r="A8418">
        <v>672.32745499999999</v>
      </c>
      <c r="B8418">
        <v>-0.156773</v>
      </c>
      <c r="C8418">
        <v>4.0235240000000001</v>
      </c>
      <c r="F8418">
        <v>672.32745499999999</v>
      </c>
      <c r="G8418">
        <f t="shared" si="131"/>
        <v>-0.69736079405999996</v>
      </c>
      <c r="H8418">
        <v>4.0235240000000001</v>
      </c>
    </row>
    <row r="8419" spans="1:8" x14ac:dyDescent="0.35">
      <c r="A8419">
        <v>672.43546100000003</v>
      </c>
      <c r="B8419">
        <v>-0.156914</v>
      </c>
      <c r="C8419">
        <v>4.0241870000000004</v>
      </c>
      <c r="F8419">
        <v>672.43546100000003</v>
      </c>
      <c r="G8419">
        <f t="shared" si="131"/>
        <v>-0.69798799308000004</v>
      </c>
      <c r="H8419">
        <v>4.0241870000000004</v>
      </c>
    </row>
    <row r="8420" spans="1:8" x14ac:dyDescent="0.35">
      <c r="A8420">
        <v>672.52646600000003</v>
      </c>
      <c r="B8420">
        <v>-0.15684999999999999</v>
      </c>
      <c r="C8420">
        <v>4.0241429999999996</v>
      </c>
      <c r="F8420">
        <v>672.52646600000003</v>
      </c>
      <c r="G8420">
        <f t="shared" si="131"/>
        <v>-0.69770330699999994</v>
      </c>
      <c r="H8420">
        <v>4.0241429999999996</v>
      </c>
    </row>
    <row r="8421" spans="1:8" x14ac:dyDescent="0.35">
      <c r="A8421">
        <v>672.62547199999995</v>
      </c>
      <c r="B8421">
        <v>-0.156887</v>
      </c>
      <c r="C8421">
        <v>4.0243589999999996</v>
      </c>
      <c r="F8421">
        <v>672.62547199999995</v>
      </c>
      <c r="G8421">
        <f t="shared" si="131"/>
        <v>-0.69786789114000003</v>
      </c>
      <c r="H8421">
        <v>4.0243589999999996</v>
      </c>
    </row>
    <row r="8422" spans="1:8" x14ac:dyDescent="0.35">
      <c r="A8422">
        <v>672.72647800000004</v>
      </c>
      <c r="B8422">
        <v>-0.156889</v>
      </c>
      <c r="C8422">
        <v>4.0242630000000004</v>
      </c>
      <c r="F8422">
        <v>672.72647800000004</v>
      </c>
      <c r="G8422">
        <f t="shared" si="131"/>
        <v>-0.69787678758000005</v>
      </c>
      <c r="H8422">
        <v>4.0242630000000004</v>
      </c>
    </row>
    <row r="8423" spans="1:8" x14ac:dyDescent="0.35">
      <c r="A8423">
        <v>672.82648300000005</v>
      </c>
      <c r="B8423">
        <v>-0.156444</v>
      </c>
      <c r="C8423">
        <v>4.024413</v>
      </c>
      <c r="F8423">
        <v>672.82648300000005</v>
      </c>
      <c r="G8423">
        <f t="shared" si="131"/>
        <v>-0.69589732967999995</v>
      </c>
      <c r="H8423">
        <v>4.024413</v>
      </c>
    </row>
    <row r="8424" spans="1:8" x14ac:dyDescent="0.35">
      <c r="A8424">
        <v>672.92648899999995</v>
      </c>
      <c r="B8424">
        <v>-0.15681300000000001</v>
      </c>
      <c r="C8424">
        <v>4.024203</v>
      </c>
      <c r="F8424">
        <v>672.92648899999995</v>
      </c>
      <c r="G8424">
        <f t="shared" si="131"/>
        <v>-0.69753872286000007</v>
      </c>
      <c r="H8424">
        <v>4.024203</v>
      </c>
    </row>
    <row r="8425" spans="1:8" x14ac:dyDescent="0.35">
      <c r="A8425">
        <v>673.03249500000004</v>
      </c>
      <c r="B8425">
        <v>-0.15660199999999999</v>
      </c>
      <c r="C8425">
        <v>4.0244309999999999</v>
      </c>
      <c r="F8425">
        <v>673.03249500000004</v>
      </c>
      <c r="G8425">
        <f t="shared" si="131"/>
        <v>-0.69660014843999996</v>
      </c>
      <c r="H8425">
        <v>4.0244309999999999</v>
      </c>
    </row>
    <row r="8426" spans="1:8" x14ac:dyDescent="0.35">
      <c r="A8426">
        <v>673.12650099999996</v>
      </c>
      <c r="B8426">
        <v>-0.157059</v>
      </c>
      <c r="C8426">
        <v>4.0228339999999996</v>
      </c>
      <c r="F8426">
        <v>673.12650099999996</v>
      </c>
      <c r="G8426">
        <f t="shared" si="131"/>
        <v>-0.69863298498000004</v>
      </c>
      <c r="H8426">
        <v>4.0228339999999996</v>
      </c>
    </row>
    <row r="8427" spans="1:8" x14ac:dyDescent="0.35">
      <c r="A8427">
        <v>673.22650599999997</v>
      </c>
      <c r="B8427">
        <v>-0.15695999999999999</v>
      </c>
      <c r="C8427">
        <v>4.0214090000000002</v>
      </c>
      <c r="F8427">
        <v>673.22650599999997</v>
      </c>
      <c r="G8427">
        <f t="shared" si="131"/>
        <v>-0.69819261119999998</v>
      </c>
      <c r="H8427">
        <v>4.0214090000000002</v>
      </c>
    </row>
    <row r="8428" spans="1:8" x14ac:dyDescent="0.35">
      <c r="A8428">
        <v>673.32651199999998</v>
      </c>
      <c r="B8428">
        <v>-0.15658</v>
      </c>
      <c r="C8428">
        <v>4.0241689999999997</v>
      </c>
      <c r="F8428">
        <v>673.32651199999998</v>
      </c>
      <c r="G8428">
        <f t="shared" si="131"/>
        <v>-0.69650228759999999</v>
      </c>
      <c r="H8428">
        <v>4.0241689999999997</v>
      </c>
    </row>
    <row r="8429" spans="1:8" x14ac:dyDescent="0.35">
      <c r="A8429">
        <v>673.42651799999999</v>
      </c>
      <c r="B8429">
        <v>-0.156754</v>
      </c>
      <c r="C8429">
        <v>4.0265769999999996</v>
      </c>
      <c r="F8429">
        <v>673.42651799999999</v>
      </c>
      <c r="G8429">
        <f t="shared" si="131"/>
        <v>-0.69727627788000002</v>
      </c>
      <c r="H8429">
        <v>4.0265769999999996</v>
      </c>
    </row>
    <row r="8430" spans="1:8" x14ac:dyDescent="0.35">
      <c r="A8430">
        <v>673.52652399999999</v>
      </c>
      <c r="B8430">
        <v>-0.15699299999999999</v>
      </c>
      <c r="C8430">
        <v>4.0242789999999999</v>
      </c>
      <c r="F8430">
        <v>673.52652399999999</v>
      </c>
      <c r="G8430">
        <f t="shared" si="131"/>
        <v>-0.69833940246000004</v>
      </c>
      <c r="H8430">
        <v>4.0242789999999999</v>
      </c>
    </row>
    <row r="8431" spans="1:8" x14ac:dyDescent="0.35">
      <c r="A8431">
        <v>673.62852999999996</v>
      </c>
      <c r="B8431">
        <v>-0.15673500000000001</v>
      </c>
      <c r="C8431">
        <v>4.0242519999999997</v>
      </c>
      <c r="F8431">
        <v>673.62852999999996</v>
      </c>
      <c r="G8431">
        <f t="shared" si="131"/>
        <v>-0.69719176170000008</v>
      </c>
      <c r="H8431">
        <v>4.0242519999999997</v>
      </c>
    </row>
    <row r="8432" spans="1:8" x14ac:dyDescent="0.35">
      <c r="A8432">
        <v>673.72753499999999</v>
      </c>
      <c r="B8432">
        <v>-0.15693599999999999</v>
      </c>
      <c r="C8432">
        <v>4.0241150000000001</v>
      </c>
      <c r="F8432">
        <v>673.72753499999999</v>
      </c>
      <c r="G8432">
        <f t="shared" si="131"/>
        <v>-0.69808585392</v>
      </c>
      <c r="H8432">
        <v>4.0241150000000001</v>
      </c>
    </row>
    <row r="8433" spans="1:8" x14ac:dyDescent="0.35">
      <c r="A8433">
        <v>673.82554100000004</v>
      </c>
      <c r="B8433">
        <v>-0.15654000000000001</v>
      </c>
      <c r="C8433">
        <v>4.0243209999999996</v>
      </c>
      <c r="F8433">
        <v>673.82554100000004</v>
      </c>
      <c r="G8433">
        <f t="shared" si="131"/>
        <v>-0.6963243588000001</v>
      </c>
      <c r="H8433">
        <v>4.0243209999999996</v>
      </c>
    </row>
    <row r="8434" spans="1:8" x14ac:dyDescent="0.35">
      <c r="A8434">
        <v>673.92554600000005</v>
      </c>
      <c r="B8434">
        <v>-0.156856</v>
      </c>
      <c r="C8434">
        <v>4.0242230000000001</v>
      </c>
      <c r="F8434">
        <v>673.92554600000005</v>
      </c>
      <c r="G8434">
        <f t="shared" si="131"/>
        <v>-0.69772999631999999</v>
      </c>
      <c r="H8434">
        <v>4.0242230000000001</v>
      </c>
    </row>
    <row r="8435" spans="1:8" x14ac:dyDescent="0.35">
      <c r="A8435">
        <v>674.02755200000001</v>
      </c>
      <c r="B8435">
        <v>-0.156751</v>
      </c>
      <c r="C8435">
        <v>4.0248039999999996</v>
      </c>
      <c r="F8435">
        <v>674.02755200000001</v>
      </c>
      <c r="G8435">
        <f t="shared" si="131"/>
        <v>-0.69726293321999999</v>
      </c>
      <c r="H8435">
        <v>4.0248039999999996</v>
      </c>
    </row>
    <row r="8436" spans="1:8" x14ac:dyDescent="0.35">
      <c r="A8436">
        <v>674.12655800000005</v>
      </c>
      <c r="B8436">
        <v>-0.15682499999999999</v>
      </c>
      <c r="C8436">
        <v>4.0226800000000003</v>
      </c>
      <c r="F8436">
        <v>674.12655800000005</v>
      </c>
      <c r="G8436">
        <f t="shared" si="131"/>
        <v>-0.69759210149999995</v>
      </c>
      <c r="H8436">
        <v>4.0226800000000003</v>
      </c>
    </row>
    <row r="8437" spans="1:8" x14ac:dyDescent="0.35">
      <c r="A8437">
        <v>674.22556399999996</v>
      </c>
      <c r="B8437">
        <v>-0.15676599999999999</v>
      </c>
      <c r="C8437">
        <v>4.0257300000000003</v>
      </c>
      <c r="F8437">
        <v>674.22556399999996</v>
      </c>
      <c r="G8437">
        <f t="shared" si="131"/>
        <v>-0.69732965652000001</v>
      </c>
      <c r="H8437">
        <v>4.0257300000000003</v>
      </c>
    </row>
    <row r="8438" spans="1:8" x14ac:dyDescent="0.35">
      <c r="A8438">
        <v>674.32656899999995</v>
      </c>
      <c r="B8438">
        <v>-0.15684899999999999</v>
      </c>
      <c r="C8438">
        <v>4.0256800000000004</v>
      </c>
      <c r="F8438">
        <v>674.32656899999995</v>
      </c>
      <c r="G8438">
        <f t="shared" si="131"/>
        <v>-0.69769885877999993</v>
      </c>
      <c r="H8438">
        <v>4.0256800000000004</v>
      </c>
    </row>
    <row r="8439" spans="1:8" x14ac:dyDescent="0.35">
      <c r="A8439">
        <v>674.42657499999996</v>
      </c>
      <c r="B8439">
        <v>-0.156836</v>
      </c>
      <c r="C8439">
        <v>4.0257550000000002</v>
      </c>
      <c r="F8439">
        <v>674.42657499999996</v>
      </c>
      <c r="G8439">
        <f t="shared" si="131"/>
        <v>-0.69764103192000004</v>
      </c>
      <c r="H8439">
        <v>4.0257550000000002</v>
      </c>
    </row>
    <row r="8440" spans="1:8" x14ac:dyDescent="0.35">
      <c r="A8440">
        <v>674.52658099999996</v>
      </c>
      <c r="B8440">
        <v>-0.15688099999999999</v>
      </c>
      <c r="C8440">
        <v>4.0240369999999999</v>
      </c>
      <c r="F8440">
        <v>674.52658099999996</v>
      </c>
      <c r="G8440">
        <f t="shared" si="131"/>
        <v>-0.69784120181999998</v>
      </c>
      <c r="H8440">
        <v>4.0240369999999999</v>
      </c>
    </row>
    <row r="8441" spans="1:8" x14ac:dyDescent="0.35">
      <c r="A8441">
        <v>674.62858700000004</v>
      </c>
      <c r="B8441">
        <v>-0.156917</v>
      </c>
      <c r="C8441">
        <v>4.0242430000000002</v>
      </c>
      <c r="F8441">
        <v>674.62858700000004</v>
      </c>
      <c r="G8441">
        <f t="shared" si="131"/>
        <v>-0.69800133774000006</v>
      </c>
      <c r="H8441">
        <v>4.0242430000000002</v>
      </c>
    </row>
    <row r="8442" spans="1:8" x14ac:dyDescent="0.35">
      <c r="A8442">
        <v>674.72659199999998</v>
      </c>
      <c r="B8442">
        <v>-0.15703600000000001</v>
      </c>
      <c r="C8442">
        <v>4.0240960000000001</v>
      </c>
      <c r="F8442">
        <v>674.72659199999998</v>
      </c>
      <c r="G8442">
        <f t="shared" si="131"/>
        <v>-0.69853067592000007</v>
      </c>
      <c r="H8442">
        <v>4.0240960000000001</v>
      </c>
    </row>
    <row r="8443" spans="1:8" x14ac:dyDescent="0.35">
      <c r="A8443">
        <v>674.82759799999997</v>
      </c>
      <c r="B8443">
        <v>-0.15699299999999999</v>
      </c>
      <c r="C8443">
        <v>4.0241949999999997</v>
      </c>
      <c r="F8443">
        <v>674.82759799999997</v>
      </c>
      <c r="G8443">
        <f t="shared" si="131"/>
        <v>-0.69833940246000004</v>
      </c>
      <c r="H8443">
        <v>4.0241949999999997</v>
      </c>
    </row>
    <row r="8444" spans="1:8" x14ac:dyDescent="0.35">
      <c r="A8444">
        <v>674.92760399999997</v>
      </c>
      <c r="B8444">
        <v>-0.15698000000000001</v>
      </c>
      <c r="C8444">
        <v>4.0240780000000003</v>
      </c>
      <c r="F8444">
        <v>674.92760399999997</v>
      </c>
      <c r="G8444">
        <f t="shared" si="131"/>
        <v>-0.69828157560000004</v>
      </c>
      <c r="H8444">
        <v>4.0240780000000003</v>
      </c>
    </row>
    <row r="8445" spans="1:8" x14ac:dyDescent="0.35">
      <c r="A8445">
        <v>675.02660900000001</v>
      </c>
      <c r="B8445">
        <v>-0.156941</v>
      </c>
      <c r="C8445">
        <v>4.0237220000000002</v>
      </c>
      <c r="F8445">
        <v>675.02660900000001</v>
      </c>
      <c r="G8445">
        <f t="shared" si="131"/>
        <v>-0.69810809502000004</v>
      </c>
      <c r="H8445">
        <v>4.0237220000000002</v>
      </c>
    </row>
    <row r="8446" spans="1:8" x14ac:dyDescent="0.35">
      <c r="A8446">
        <v>675.12661500000002</v>
      </c>
      <c r="B8446">
        <v>-0.15695999999999999</v>
      </c>
      <c r="C8446">
        <v>4.0236549999999998</v>
      </c>
      <c r="F8446">
        <v>675.12661500000002</v>
      </c>
      <c r="G8446">
        <f t="shared" si="131"/>
        <v>-0.69819261119999998</v>
      </c>
      <c r="H8446">
        <v>4.0236549999999998</v>
      </c>
    </row>
    <row r="8447" spans="1:8" x14ac:dyDescent="0.35">
      <c r="A8447">
        <v>675.22662100000002</v>
      </c>
      <c r="B8447">
        <v>-0.15687899999999999</v>
      </c>
      <c r="C8447">
        <v>4.0247669999999998</v>
      </c>
      <c r="F8447">
        <v>675.22662100000002</v>
      </c>
      <c r="G8447">
        <f t="shared" si="131"/>
        <v>-0.69783230537999996</v>
      </c>
      <c r="H8447">
        <v>4.0247669999999998</v>
      </c>
    </row>
    <row r="8448" spans="1:8" x14ac:dyDescent="0.35">
      <c r="A8448">
        <v>675.32662600000003</v>
      </c>
      <c r="B8448">
        <v>-0.15678400000000001</v>
      </c>
      <c r="C8448">
        <v>4.0257500000000004</v>
      </c>
      <c r="F8448">
        <v>675.32662600000003</v>
      </c>
      <c r="G8448">
        <f t="shared" si="131"/>
        <v>-0.69740972448000005</v>
      </c>
      <c r="H8448">
        <v>4.0257500000000004</v>
      </c>
    </row>
    <row r="8449" spans="1:8" x14ac:dyDescent="0.35">
      <c r="A8449">
        <v>675.42663200000004</v>
      </c>
      <c r="B8449">
        <v>-0.15693499999999999</v>
      </c>
      <c r="C8449">
        <v>4.0240419999999997</v>
      </c>
      <c r="F8449">
        <v>675.42663200000004</v>
      </c>
      <c r="G8449">
        <f t="shared" si="131"/>
        <v>-0.69808140569999999</v>
      </c>
      <c r="H8449">
        <v>4.0240419999999997</v>
      </c>
    </row>
    <row r="8450" spans="1:8" x14ac:dyDescent="0.35">
      <c r="A8450">
        <v>675.52663800000005</v>
      </c>
      <c r="B8450">
        <v>-0.15684100000000001</v>
      </c>
      <c r="C8450">
        <v>4.023828</v>
      </c>
      <c r="F8450">
        <v>675.52663800000005</v>
      </c>
      <c r="G8450">
        <f t="shared" si="131"/>
        <v>-0.69766327302000009</v>
      </c>
      <c r="H8450">
        <v>4.023828</v>
      </c>
    </row>
    <row r="8451" spans="1:8" x14ac:dyDescent="0.35">
      <c r="A8451">
        <v>675.62764400000003</v>
      </c>
      <c r="B8451">
        <v>-0.15690299999999999</v>
      </c>
      <c r="C8451">
        <v>4.0241619999999996</v>
      </c>
      <c r="F8451">
        <v>675.62764400000003</v>
      </c>
      <c r="G8451">
        <f t="shared" ref="G8451:G8514" si="132">B8451*4.44822</f>
        <v>-0.69793906265999994</v>
      </c>
      <c r="H8451">
        <v>4.0241619999999996</v>
      </c>
    </row>
    <row r="8452" spans="1:8" x14ac:dyDescent="0.35">
      <c r="A8452">
        <v>675.72664899999995</v>
      </c>
      <c r="B8452">
        <v>-0.15687799999999999</v>
      </c>
      <c r="C8452">
        <v>4.0241360000000004</v>
      </c>
      <c r="F8452">
        <v>675.72664899999995</v>
      </c>
      <c r="G8452">
        <f t="shared" si="132"/>
        <v>-0.69782785715999995</v>
      </c>
      <c r="H8452">
        <v>4.0241360000000004</v>
      </c>
    </row>
    <row r="8453" spans="1:8" x14ac:dyDescent="0.35">
      <c r="A8453">
        <v>675.82665499999996</v>
      </c>
      <c r="B8453">
        <v>-0.15682699999999999</v>
      </c>
      <c r="C8453">
        <v>4.0239799999999999</v>
      </c>
      <c r="F8453">
        <v>675.82665499999996</v>
      </c>
      <c r="G8453">
        <f t="shared" si="132"/>
        <v>-0.69760099793999997</v>
      </c>
      <c r="H8453">
        <v>4.0239799999999999</v>
      </c>
    </row>
    <row r="8454" spans="1:8" x14ac:dyDescent="0.35">
      <c r="A8454">
        <v>675.92566099999999</v>
      </c>
      <c r="B8454">
        <v>-0.15713199999999999</v>
      </c>
      <c r="C8454">
        <v>4.024292</v>
      </c>
      <c r="F8454">
        <v>675.92566099999999</v>
      </c>
      <c r="G8454">
        <f t="shared" si="132"/>
        <v>-0.69895770503999999</v>
      </c>
      <c r="H8454">
        <v>4.024292</v>
      </c>
    </row>
    <row r="8455" spans="1:8" x14ac:dyDescent="0.35">
      <c r="A8455">
        <v>676.02666699999997</v>
      </c>
      <c r="B8455">
        <v>-0.157001</v>
      </c>
      <c r="C8455">
        <v>4.0267020000000002</v>
      </c>
      <c r="F8455">
        <v>676.02666699999997</v>
      </c>
      <c r="G8455">
        <f t="shared" si="132"/>
        <v>-0.69837498821999999</v>
      </c>
      <c r="H8455">
        <v>4.0267020000000002</v>
      </c>
    </row>
    <row r="8456" spans="1:8" x14ac:dyDescent="0.35">
      <c r="A8456">
        <v>676.12767199999996</v>
      </c>
      <c r="B8456">
        <v>-0.15698799999999999</v>
      </c>
      <c r="C8456">
        <v>4.0249009999999998</v>
      </c>
      <c r="F8456">
        <v>676.12767199999996</v>
      </c>
      <c r="G8456">
        <f t="shared" si="132"/>
        <v>-0.69831716135999999</v>
      </c>
      <c r="H8456">
        <v>4.0249009999999998</v>
      </c>
    </row>
    <row r="8457" spans="1:8" x14ac:dyDescent="0.35">
      <c r="A8457">
        <v>676.22667799999999</v>
      </c>
      <c r="B8457">
        <v>-0.15692</v>
      </c>
      <c r="C8457">
        <v>4.0238259999999997</v>
      </c>
      <c r="F8457">
        <v>676.22667799999999</v>
      </c>
      <c r="G8457">
        <f t="shared" si="132"/>
        <v>-0.69801468239999998</v>
      </c>
      <c r="H8457">
        <v>4.0238259999999997</v>
      </c>
    </row>
    <row r="8458" spans="1:8" x14ac:dyDescent="0.35">
      <c r="A8458">
        <v>676.32768399999998</v>
      </c>
      <c r="B8458">
        <v>-0.15686700000000001</v>
      </c>
      <c r="C8458">
        <v>4.0243929999999999</v>
      </c>
      <c r="F8458">
        <v>676.32768399999998</v>
      </c>
      <c r="G8458">
        <f t="shared" si="132"/>
        <v>-0.69777892674000008</v>
      </c>
      <c r="H8458">
        <v>4.0243929999999999</v>
      </c>
    </row>
    <row r="8459" spans="1:8" x14ac:dyDescent="0.35">
      <c r="A8459">
        <v>676.42768999999998</v>
      </c>
      <c r="B8459">
        <v>-0.156916</v>
      </c>
      <c r="C8459">
        <v>4.023917</v>
      </c>
      <c r="F8459">
        <v>676.42768999999998</v>
      </c>
      <c r="G8459">
        <f t="shared" si="132"/>
        <v>-0.69799688952000005</v>
      </c>
      <c r="H8459">
        <v>4.023917</v>
      </c>
    </row>
    <row r="8460" spans="1:8" x14ac:dyDescent="0.35">
      <c r="A8460">
        <v>676.52669500000002</v>
      </c>
      <c r="B8460">
        <v>-0.15702199999999999</v>
      </c>
      <c r="C8460">
        <v>4.0241559999999996</v>
      </c>
      <c r="F8460">
        <v>676.52669500000002</v>
      </c>
      <c r="G8460">
        <f t="shared" si="132"/>
        <v>-0.69846840083999995</v>
      </c>
      <c r="H8460">
        <v>4.0241559999999996</v>
      </c>
    </row>
    <row r="8461" spans="1:8" x14ac:dyDescent="0.35">
      <c r="A8461">
        <v>676.62670100000003</v>
      </c>
      <c r="B8461">
        <v>-0.15685299999999999</v>
      </c>
      <c r="C8461">
        <v>4.023943</v>
      </c>
      <c r="F8461">
        <v>676.62670100000003</v>
      </c>
      <c r="G8461">
        <f t="shared" si="132"/>
        <v>-0.69771665165999996</v>
      </c>
      <c r="H8461">
        <v>4.023943</v>
      </c>
    </row>
    <row r="8462" spans="1:8" x14ac:dyDescent="0.35">
      <c r="A8462">
        <v>676.72670700000003</v>
      </c>
      <c r="B8462">
        <v>-0.15706999999999999</v>
      </c>
      <c r="C8462">
        <v>4.0241189999999998</v>
      </c>
      <c r="F8462">
        <v>676.72670700000003</v>
      </c>
      <c r="G8462">
        <f t="shared" si="132"/>
        <v>-0.69868191539999991</v>
      </c>
      <c r="H8462">
        <v>4.0241189999999998</v>
      </c>
    </row>
    <row r="8463" spans="1:8" x14ac:dyDescent="0.35">
      <c r="A8463">
        <v>676.82771300000002</v>
      </c>
      <c r="B8463">
        <v>-0.157084</v>
      </c>
      <c r="C8463">
        <v>4.0239240000000001</v>
      </c>
      <c r="F8463">
        <v>676.82771300000002</v>
      </c>
      <c r="G8463">
        <f t="shared" si="132"/>
        <v>-0.69874419048000003</v>
      </c>
      <c r="H8463">
        <v>4.0239240000000001</v>
      </c>
    </row>
    <row r="8464" spans="1:8" x14ac:dyDescent="0.35">
      <c r="A8464">
        <v>676.92771800000003</v>
      </c>
      <c r="B8464">
        <v>-0.15695300000000001</v>
      </c>
      <c r="C8464">
        <v>4.0235110000000001</v>
      </c>
      <c r="F8464">
        <v>676.92771800000003</v>
      </c>
      <c r="G8464">
        <f t="shared" si="132"/>
        <v>-0.69816147366000003</v>
      </c>
      <c r="H8464">
        <v>4.0235110000000001</v>
      </c>
    </row>
    <row r="8465" spans="1:8" x14ac:dyDescent="0.35">
      <c r="A8465">
        <v>677.02772400000003</v>
      </c>
      <c r="B8465">
        <v>-0.15707099999999999</v>
      </c>
      <c r="C8465">
        <v>4.020124</v>
      </c>
      <c r="F8465">
        <v>677.02772400000003</v>
      </c>
      <c r="G8465">
        <f t="shared" si="132"/>
        <v>-0.69868636361999992</v>
      </c>
      <c r="H8465">
        <v>4.020124</v>
      </c>
    </row>
    <row r="8466" spans="1:8" x14ac:dyDescent="0.35">
      <c r="A8466">
        <v>677.13472999999999</v>
      </c>
      <c r="B8466">
        <v>-0.15748899999999999</v>
      </c>
      <c r="C8466">
        <v>4.0239529999999997</v>
      </c>
      <c r="F8466">
        <v>677.13472999999999</v>
      </c>
      <c r="G8466">
        <f t="shared" si="132"/>
        <v>-0.70054571958</v>
      </c>
      <c r="H8466">
        <v>4.0239529999999997</v>
      </c>
    </row>
    <row r="8467" spans="1:8" x14ac:dyDescent="0.35">
      <c r="A8467">
        <v>677.22573499999999</v>
      </c>
      <c r="B8467">
        <v>-0.15703900000000001</v>
      </c>
      <c r="C8467">
        <v>4.0253610000000002</v>
      </c>
      <c r="F8467">
        <v>677.22573499999999</v>
      </c>
      <c r="G8467">
        <f t="shared" si="132"/>
        <v>-0.69854402058000009</v>
      </c>
      <c r="H8467">
        <v>4.0253610000000002</v>
      </c>
    </row>
    <row r="8468" spans="1:8" x14ac:dyDescent="0.35">
      <c r="A8468">
        <v>677.32774099999995</v>
      </c>
      <c r="B8468">
        <v>-0.15701699999999999</v>
      </c>
      <c r="C8468">
        <v>4.0239039999999999</v>
      </c>
      <c r="F8468">
        <v>677.32774099999995</v>
      </c>
      <c r="G8468">
        <f t="shared" si="132"/>
        <v>-0.69844615974000002</v>
      </c>
      <c r="H8468">
        <v>4.0239039999999999</v>
      </c>
    </row>
    <row r="8469" spans="1:8" x14ac:dyDescent="0.35">
      <c r="A8469">
        <v>677.42674699999998</v>
      </c>
      <c r="B8469">
        <v>-0.157162</v>
      </c>
      <c r="C8469">
        <v>4.0240530000000003</v>
      </c>
      <c r="F8469">
        <v>677.42674699999998</v>
      </c>
      <c r="G8469">
        <f t="shared" si="132"/>
        <v>-0.69909115164000002</v>
      </c>
      <c r="H8469">
        <v>4.0240530000000003</v>
      </c>
    </row>
    <row r="8470" spans="1:8" x14ac:dyDescent="0.35">
      <c r="A8470">
        <v>677.52775199999996</v>
      </c>
      <c r="B8470">
        <v>-0.15723200000000001</v>
      </c>
      <c r="C8470">
        <v>4.0239320000000003</v>
      </c>
      <c r="F8470">
        <v>677.52775199999996</v>
      </c>
      <c r="G8470">
        <f t="shared" si="132"/>
        <v>-0.69940252704000005</v>
      </c>
      <c r="H8470">
        <v>4.0239320000000003</v>
      </c>
    </row>
    <row r="8471" spans="1:8" x14ac:dyDescent="0.35">
      <c r="A8471">
        <v>677.63075800000001</v>
      </c>
      <c r="B8471">
        <v>-0.15715799999999999</v>
      </c>
      <c r="C8471">
        <v>4.0238480000000001</v>
      </c>
      <c r="F8471">
        <v>677.63075800000001</v>
      </c>
      <c r="G8471">
        <f t="shared" si="132"/>
        <v>-0.69907335875999999</v>
      </c>
      <c r="H8471">
        <v>4.0238480000000001</v>
      </c>
    </row>
    <row r="8472" spans="1:8" x14ac:dyDescent="0.35">
      <c r="A8472">
        <v>677.726764</v>
      </c>
      <c r="B8472">
        <v>-0.15707399999999999</v>
      </c>
      <c r="C8472">
        <v>4.0236960000000002</v>
      </c>
      <c r="F8472">
        <v>677.726764</v>
      </c>
      <c r="G8472">
        <f t="shared" si="132"/>
        <v>-0.69869970827999994</v>
      </c>
      <c r="H8472">
        <v>4.0236960000000002</v>
      </c>
    </row>
    <row r="8473" spans="1:8" x14ac:dyDescent="0.35">
      <c r="A8473">
        <v>677.82776999999999</v>
      </c>
      <c r="B8473">
        <v>-0.15690999999999999</v>
      </c>
      <c r="C8473">
        <v>4.0238950000000004</v>
      </c>
      <c r="F8473">
        <v>677.82776999999999</v>
      </c>
      <c r="G8473">
        <f t="shared" si="132"/>
        <v>-0.6979702002</v>
      </c>
      <c r="H8473">
        <v>4.0238950000000004</v>
      </c>
    </row>
    <row r="8474" spans="1:8" x14ac:dyDescent="0.35">
      <c r="A8474">
        <v>677.92677500000002</v>
      </c>
      <c r="B8474">
        <v>-0.15700800000000001</v>
      </c>
      <c r="C8474">
        <v>4.0241389999999999</v>
      </c>
      <c r="F8474">
        <v>677.92677500000002</v>
      </c>
      <c r="G8474">
        <f t="shared" si="132"/>
        <v>-0.69840612576000005</v>
      </c>
      <c r="H8474">
        <v>4.0241389999999999</v>
      </c>
    </row>
    <row r="8475" spans="1:8" x14ac:dyDescent="0.35">
      <c r="A8475">
        <v>678.02678100000003</v>
      </c>
      <c r="B8475">
        <v>-0.157053</v>
      </c>
      <c r="C8475">
        <v>4.020721</v>
      </c>
      <c r="F8475">
        <v>678.02678100000003</v>
      </c>
      <c r="G8475">
        <f t="shared" si="132"/>
        <v>-0.69860629565999999</v>
      </c>
      <c r="H8475">
        <v>4.020721</v>
      </c>
    </row>
    <row r="8476" spans="1:8" x14ac:dyDescent="0.35">
      <c r="A8476">
        <v>678.13278700000001</v>
      </c>
      <c r="B8476">
        <v>-0.15692600000000001</v>
      </c>
      <c r="C8476">
        <v>4.023676</v>
      </c>
      <c r="F8476">
        <v>678.13278700000001</v>
      </c>
      <c r="G8476">
        <f t="shared" si="132"/>
        <v>-0.69804137172000003</v>
      </c>
      <c r="H8476">
        <v>4.023676</v>
      </c>
    </row>
    <row r="8477" spans="1:8" x14ac:dyDescent="0.35">
      <c r="A8477">
        <v>678.22579199999996</v>
      </c>
      <c r="B8477">
        <v>-0.157084</v>
      </c>
      <c r="C8477">
        <v>4.0245280000000001</v>
      </c>
      <c r="F8477">
        <v>678.22579199999996</v>
      </c>
      <c r="G8477">
        <f t="shared" si="132"/>
        <v>-0.69874419048000003</v>
      </c>
      <c r="H8477">
        <v>4.0245280000000001</v>
      </c>
    </row>
    <row r="8478" spans="1:8" x14ac:dyDescent="0.35">
      <c r="A8478">
        <v>678.32579799999996</v>
      </c>
      <c r="B8478">
        <v>-0.15693499999999999</v>
      </c>
      <c r="C8478">
        <v>4.0238589999999999</v>
      </c>
      <c r="F8478">
        <v>678.32579799999996</v>
      </c>
      <c r="G8478">
        <f t="shared" si="132"/>
        <v>-0.69808140569999999</v>
      </c>
      <c r="H8478">
        <v>4.0238589999999999</v>
      </c>
    </row>
    <row r="8479" spans="1:8" x14ac:dyDescent="0.35">
      <c r="A8479">
        <v>678.42680399999995</v>
      </c>
      <c r="B8479">
        <v>-0.15714500000000001</v>
      </c>
      <c r="C8479">
        <v>4.0237590000000001</v>
      </c>
      <c r="F8479">
        <v>678.42680399999995</v>
      </c>
      <c r="G8479">
        <f t="shared" si="132"/>
        <v>-0.69901553189999999</v>
      </c>
      <c r="H8479">
        <v>4.0237590000000001</v>
      </c>
    </row>
    <row r="8480" spans="1:8" x14ac:dyDescent="0.35">
      <c r="A8480">
        <v>678.52680999999995</v>
      </c>
      <c r="B8480">
        <v>-0.15690000000000001</v>
      </c>
      <c r="C8480">
        <v>4.0239399999999996</v>
      </c>
      <c r="F8480">
        <v>678.52680999999995</v>
      </c>
      <c r="G8480">
        <f t="shared" si="132"/>
        <v>-0.69792571800000003</v>
      </c>
      <c r="H8480">
        <v>4.0239399999999996</v>
      </c>
    </row>
    <row r="8481" spans="1:8" x14ac:dyDescent="0.35">
      <c r="A8481">
        <v>678.62681499999997</v>
      </c>
      <c r="B8481">
        <v>-0.15677099999999999</v>
      </c>
      <c r="C8481">
        <v>4.0239560000000001</v>
      </c>
      <c r="F8481">
        <v>678.62681499999997</v>
      </c>
      <c r="G8481">
        <f t="shared" si="132"/>
        <v>-0.69735189761999994</v>
      </c>
      <c r="H8481">
        <v>4.0239560000000001</v>
      </c>
    </row>
    <row r="8482" spans="1:8" x14ac:dyDescent="0.35">
      <c r="A8482">
        <v>678.72782099999995</v>
      </c>
      <c r="B8482">
        <v>-0.15709600000000001</v>
      </c>
      <c r="C8482">
        <v>4.0239880000000001</v>
      </c>
      <c r="F8482">
        <v>678.72782099999995</v>
      </c>
      <c r="G8482">
        <f t="shared" si="132"/>
        <v>-0.69879756912000002</v>
      </c>
      <c r="H8482">
        <v>4.0239880000000001</v>
      </c>
    </row>
    <row r="8483" spans="1:8" x14ac:dyDescent="0.35">
      <c r="A8483">
        <v>678.82782699999996</v>
      </c>
      <c r="B8483">
        <v>-0.156996</v>
      </c>
      <c r="C8483">
        <v>4.0255190000000001</v>
      </c>
      <c r="F8483">
        <v>678.82782699999996</v>
      </c>
      <c r="G8483">
        <f t="shared" si="132"/>
        <v>-0.69835274711999995</v>
      </c>
      <c r="H8483">
        <v>4.0255190000000001</v>
      </c>
    </row>
    <row r="8484" spans="1:8" x14ac:dyDescent="0.35">
      <c r="A8484">
        <v>678.92783299999996</v>
      </c>
      <c r="B8484">
        <v>-0.15696399999999999</v>
      </c>
      <c r="C8484">
        <v>4.0233629999999998</v>
      </c>
      <c r="F8484">
        <v>678.92783299999996</v>
      </c>
      <c r="G8484">
        <f t="shared" si="132"/>
        <v>-0.69821040408000001</v>
      </c>
      <c r="H8484">
        <v>4.0233629999999998</v>
      </c>
    </row>
    <row r="8485" spans="1:8" x14ac:dyDescent="0.35">
      <c r="A8485">
        <v>679.02783799999997</v>
      </c>
      <c r="B8485">
        <v>-0.15711</v>
      </c>
      <c r="C8485">
        <v>4.0247210000000004</v>
      </c>
      <c r="F8485">
        <v>679.02783799999997</v>
      </c>
      <c r="G8485">
        <f t="shared" si="132"/>
        <v>-0.69885984420000002</v>
      </c>
      <c r="H8485">
        <v>4.0247210000000004</v>
      </c>
    </row>
    <row r="8486" spans="1:8" x14ac:dyDescent="0.35">
      <c r="A8486">
        <v>679.12784399999998</v>
      </c>
      <c r="B8486">
        <v>-0.156837</v>
      </c>
      <c r="C8486">
        <v>4.025728</v>
      </c>
      <c r="F8486">
        <v>679.12784399999998</v>
      </c>
      <c r="G8486">
        <f t="shared" si="132"/>
        <v>-0.69764548014000005</v>
      </c>
      <c r="H8486">
        <v>4.025728</v>
      </c>
    </row>
    <row r="8487" spans="1:8" x14ac:dyDescent="0.35">
      <c r="A8487">
        <v>679.22585000000004</v>
      </c>
      <c r="B8487">
        <v>-0.15692800000000001</v>
      </c>
      <c r="C8487">
        <v>4.023568</v>
      </c>
      <c r="F8487">
        <v>679.22585000000004</v>
      </c>
      <c r="G8487">
        <f t="shared" si="132"/>
        <v>-0.69805026816000004</v>
      </c>
      <c r="H8487">
        <v>4.023568</v>
      </c>
    </row>
    <row r="8488" spans="1:8" x14ac:dyDescent="0.35">
      <c r="A8488">
        <v>679.32585500000005</v>
      </c>
      <c r="B8488">
        <v>-0.15676699999999999</v>
      </c>
      <c r="C8488">
        <v>4.0238379999999996</v>
      </c>
      <c r="F8488">
        <v>679.32585500000005</v>
      </c>
      <c r="G8488">
        <f t="shared" si="132"/>
        <v>-0.69733410474000002</v>
      </c>
      <c r="H8488">
        <v>4.0238379999999996</v>
      </c>
    </row>
    <row r="8489" spans="1:8" x14ac:dyDescent="0.35">
      <c r="A8489">
        <v>679.42586100000005</v>
      </c>
      <c r="B8489">
        <v>-0.15681400000000001</v>
      </c>
      <c r="C8489">
        <v>4.0238060000000004</v>
      </c>
      <c r="F8489">
        <v>679.42586100000005</v>
      </c>
      <c r="G8489">
        <f t="shared" si="132"/>
        <v>-0.69754317108000008</v>
      </c>
      <c r="H8489">
        <v>4.0238060000000004</v>
      </c>
    </row>
    <row r="8490" spans="1:8" x14ac:dyDescent="0.35">
      <c r="A8490">
        <v>679.52686700000004</v>
      </c>
      <c r="B8490">
        <v>-0.15675900000000001</v>
      </c>
      <c r="C8490">
        <v>4.0236299999999998</v>
      </c>
      <c r="F8490">
        <v>679.52686700000004</v>
      </c>
      <c r="G8490">
        <f t="shared" si="132"/>
        <v>-0.69729851898000006</v>
      </c>
      <c r="H8490">
        <v>4.0236299999999998</v>
      </c>
    </row>
    <row r="8491" spans="1:8" x14ac:dyDescent="0.35">
      <c r="A8491">
        <v>679.62787200000002</v>
      </c>
      <c r="B8491">
        <v>-0.15687899999999999</v>
      </c>
      <c r="C8491">
        <v>4.0232289999999997</v>
      </c>
      <c r="F8491">
        <v>679.62787200000002</v>
      </c>
      <c r="G8491">
        <f t="shared" si="132"/>
        <v>-0.69783230537999996</v>
      </c>
      <c r="H8491">
        <v>4.0232289999999997</v>
      </c>
    </row>
    <row r="8492" spans="1:8" x14ac:dyDescent="0.35">
      <c r="A8492">
        <v>679.72787800000003</v>
      </c>
      <c r="B8492">
        <v>-0.15689500000000001</v>
      </c>
      <c r="C8492">
        <v>4.0242909999999998</v>
      </c>
      <c r="F8492">
        <v>679.72787800000003</v>
      </c>
      <c r="G8492">
        <f t="shared" si="132"/>
        <v>-0.69790347689999999</v>
      </c>
      <c r="H8492">
        <v>4.0242909999999998</v>
      </c>
    </row>
    <row r="8493" spans="1:8" x14ac:dyDescent="0.35">
      <c r="A8493">
        <v>679.82788400000004</v>
      </c>
      <c r="B8493">
        <v>-0.156833</v>
      </c>
      <c r="C8493">
        <v>4.0229039999999996</v>
      </c>
      <c r="F8493">
        <v>679.82788400000004</v>
      </c>
      <c r="G8493">
        <f t="shared" si="132"/>
        <v>-0.69762768726000002</v>
      </c>
      <c r="H8493">
        <v>4.0229039999999996</v>
      </c>
    </row>
    <row r="8494" spans="1:8" x14ac:dyDescent="0.35">
      <c r="A8494">
        <v>679.92688899999996</v>
      </c>
      <c r="B8494">
        <v>-0.157169</v>
      </c>
      <c r="C8494">
        <v>4.0213460000000003</v>
      </c>
      <c r="F8494">
        <v>679.92688899999996</v>
      </c>
      <c r="G8494">
        <f t="shared" si="132"/>
        <v>-0.69912228918000008</v>
      </c>
      <c r="H8494">
        <v>4.0213460000000003</v>
      </c>
    </row>
    <row r="8495" spans="1:8" x14ac:dyDescent="0.35">
      <c r="A8495">
        <v>680.02789499999994</v>
      </c>
      <c r="B8495">
        <v>-0.156887</v>
      </c>
      <c r="C8495">
        <v>4.0247109999999999</v>
      </c>
      <c r="F8495">
        <v>680.02789499999994</v>
      </c>
      <c r="G8495">
        <f t="shared" si="132"/>
        <v>-0.69786789114000003</v>
      </c>
      <c r="H8495">
        <v>4.0247109999999999</v>
      </c>
    </row>
    <row r="8496" spans="1:8" x14ac:dyDescent="0.35">
      <c r="A8496">
        <v>680.12790099999995</v>
      </c>
      <c r="B8496">
        <v>-0.15689</v>
      </c>
      <c r="C8496">
        <v>4.0203889999999998</v>
      </c>
      <c r="F8496">
        <v>680.12790099999995</v>
      </c>
      <c r="G8496">
        <f t="shared" si="132"/>
        <v>-0.69788123580000005</v>
      </c>
      <c r="H8496">
        <v>4.0203889999999998</v>
      </c>
    </row>
    <row r="8497" spans="1:8" x14ac:dyDescent="0.35">
      <c r="A8497">
        <v>680.22790699999996</v>
      </c>
      <c r="B8497">
        <v>-0.156726</v>
      </c>
      <c r="C8497">
        <v>4.0237160000000003</v>
      </c>
      <c r="F8497">
        <v>680.22790699999996</v>
      </c>
      <c r="G8497">
        <f t="shared" si="132"/>
        <v>-0.69715172772</v>
      </c>
      <c r="H8497">
        <v>4.0237160000000003</v>
      </c>
    </row>
    <row r="8498" spans="1:8" x14ac:dyDescent="0.35">
      <c r="A8498">
        <v>680.32691199999999</v>
      </c>
      <c r="B8498">
        <v>-0.15684000000000001</v>
      </c>
      <c r="C8498">
        <v>4.02372</v>
      </c>
      <c r="F8498">
        <v>680.32691199999999</v>
      </c>
      <c r="G8498">
        <f t="shared" si="132"/>
        <v>-0.69765882480000008</v>
      </c>
      <c r="H8498">
        <v>4.02372</v>
      </c>
    </row>
    <row r="8499" spans="1:8" x14ac:dyDescent="0.35">
      <c r="A8499">
        <v>680.426918</v>
      </c>
      <c r="B8499">
        <v>-0.15690999999999999</v>
      </c>
      <c r="C8499">
        <v>4.0235640000000004</v>
      </c>
      <c r="F8499">
        <v>680.426918</v>
      </c>
      <c r="G8499">
        <f t="shared" si="132"/>
        <v>-0.6979702002</v>
      </c>
      <c r="H8499">
        <v>4.0235640000000004</v>
      </c>
    </row>
    <row r="8500" spans="1:8" x14ac:dyDescent="0.35">
      <c r="A8500">
        <v>680.52692400000001</v>
      </c>
      <c r="B8500">
        <v>-0.15679100000000001</v>
      </c>
      <c r="C8500">
        <v>4.0239349999999998</v>
      </c>
      <c r="F8500">
        <v>680.52692400000001</v>
      </c>
      <c r="G8500">
        <f t="shared" si="132"/>
        <v>-0.69744086202000011</v>
      </c>
      <c r="H8500">
        <v>4.0239349999999998</v>
      </c>
    </row>
    <row r="8501" spans="1:8" x14ac:dyDescent="0.35">
      <c r="A8501">
        <v>680.62693000000002</v>
      </c>
      <c r="B8501">
        <v>-0.157001</v>
      </c>
      <c r="C8501">
        <v>4.0231820000000003</v>
      </c>
      <c r="F8501">
        <v>680.62693000000002</v>
      </c>
      <c r="G8501">
        <f t="shared" si="132"/>
        <v>-0.69837498821999999</v>
      </c>
      <c r="H8501">
        <v>4.0231820000000003</v>
      </c>
    </row>
    <row r="8502" spans="1:8" x14ac:dyDescent="0.35">
      <c r="A8502">
        <v>680.72893499999998</v>
      </c>
      <c r="B8502">
        <v>-0.156781</v>
      </c>
      <c r="C8502">
        <v>4.0232859999999997</v>
      </c>
      <c r="F8502">
        <v>680.72893499999998</v>
      </c>
      <c r="G8502">
        <f t="shared" si="132"/>
        <v>-0.69739637982000002</v>
      </c>
      <c r="H8502">
        <v>4.0232859999999997</v>
      </c>
    </row>
    <row r="8503" spans="1:8" x14ac:dyDescent="0.35">
      <c r="A8503">
        <v>680.82594099999994</v>
      </c>
      <c r="B8503">
        <v>-0.15672</v>
      </c>
      <c r="C8503">
        <v>4.0270669999999997</v>
      </c>
      <c r="F8503">
        <v>680.82594099999994</v>
      </c>
      <c r="G8503">
        <f t="shared" si="132"/>
        <v>-0.69712503839999995</v>
      </c>
      <c r="H8503">
        <v>4.0270669999999997</v>
      </c>
    </row>
    <row r="8504" spans="1:8" x14ac:dyDescent="0.35">
      <c r="A8504">
        <v>680.92694700000004</v>
      </c>
      <c r="B8504">
        <v>-0.15714400000000001</v>
      </c>
      <c r="C8504">
        <v>4.023962</v>
      </c>
      <c r="F8504">
        <v>680.92694700000004</v>
      </c>
      <c r="G8504">
        <f t="shared" si="132"/>
        <v>-0.69901108368000009</v>
      </c>
      <c r="H8504">
        <v>4.023962</v>
      </c>
    </row>
    <row r="8505" spans="1:8" x14ac:dyDescent="0.35">
      <c r="A8505">
        <v>681.02795300000002</v>
      </c>
      <c r="B8505">
        <v>-0.156803</v>
      </c>
      <c r="C8505">
        <v>4.0236510000000001</v>
      </c>
      <c r="F8505">
        <v>681.02795300000002</v>
      </c>
      <c r="G8505">
        <f t="shared" si="132"/>
        <v>-0.69749424065999999</v>
      </c>
      <c r="H8505">
        <v>4.0236510000000001</v>
      </c>
    </row>
    <row r="8506" spans="1:8" x14ac:dyDescent="0.35">
      <c r="A8506">
        <v>681.12595799999997</v>
      </c>
      <c r="B8506">
        <v>-0.15681600000000001</v>
      </c>
      <c r="C8506">
        <v>4.0236510000000001</v>
      </c>
      <c r="F8506">
        <v>681.12595799999997</v>
      </c>
      <c r="G8506">
        <f t="shared" si="132"/>
        <v>-0.6975520675200001</v>
      </c>
      <c r="H8506">
        <v>4.0236510000000001</v>
      </c>
    </row>
    <row r="8507" spans="1:8" x14ac:dyDescent="0.35">
      <c r="A8507">
        <v>681.22696399999995</v>
      </c>
      <c r="B8507">
        <v>-0.15675800000000001</v>
      </c>
      <c r="C8507">
        <v>4.0235960000000004</v>
      </c>
      <c r="F8507">
        <v>681.22696399999995</v>
      </c>
      <c r="G8507">
        <f t="shared" si="132"/>
        <v>-0.69729407076000005</v>
      </c>
      <c r="H8507">
        <v>4.0235960000000004</v>
      </c>
    </row>
    <row r="8508" spans="1:8" x14ac:dyDescent="0.35">
      <c r="A8508">
        <v>681.32797000000005</v>
      </c>
      <c r="B8508">
        <v>-0.15676599999999999</v>
      </c>
      <c r="C8508">
        <v>4.023549</v>
      </c>
      <c r="F8508">
        <v>681.32797000000005</v>
      </c>
      <c r="G8508">
        <f t="shared" si="132"/>
        <v>-0.69732965652000001</v>
      </c>
      <c r="H8508">
        <v>4.023549</v>
      </c>
    </row>
    <row r="8509" spans="1:8" x14ac:dyDescent="0.35">
      <c r="A8509">
        <v>681.42797599999994</v>
      </c>
      <c r="B8509">
        <v>-0.15677199999999999</v>
      </c>
      <c r="C8509">
        <v>4.0237350000000003</v>
      </c>
      <c r="F8509">
        <v>681.42797599999994</v>
      </c>
      <c r="G8509">
        <f t="shared" si="132"/>
        <v>-0.69735634583999995</v>
      </c>
      <c r="H8509">
        <v>4.0237350000000003</v>
      </c>
    </row>
    <row r="8510" spans="1:8" x14ac:dyDescent="0.35">
      <c r="A8510">
        <v>681.52698099999998</v>
      </c>
      <c r="B8510">
        <v>-0.15693099999999999</v>
      </c>
      <c r="C8510">
        <v>4.0237109999999996</v>
      </c>
      <c r="F8510">
        <v>681.52698099999998</v>
      </c>
      <c r="G8510">
        <f t="shared" si="132"/>
        <v>-0.69806361281999996</v>
      </c>
      <c r="H8510">
        <v>4.0237109999999996</v>
      </c>
    </row>
    <row r="8511" spans="1:8" x14ac:dyDescent="0.35">
      <c r="A8511">
        <v>681.62698699999999</v>
      </c>
      <c r="B8511">
        <v>-0.15674299999999999</v>
      </c>
      <c r="C8511">
        <v>4.0239969999999996</v>
      </c>
      <c r="F8511">
        <v>681.62698699999999</v>
      </c>
      <c r="G8511">
        <f t="shared" si="132"/>
        <v>-0.69722734746000004</v>
      </c>
      <c r="H8511">
        <v>4.0239969999999996</v>
      </c>
    </row>
    <row r="8512" spans="1:8" x14ac:dyDescent="0.35">
      <c r="A8512">
        <v>681.72899199999995</v>
      </c>
      <c r="B8512">
        <v>-0.15693299999999999</v>
      </c>
      <c r="C8512">
        <v>4.0248710000000001</v>
      </c>
      <c r="F8512">
        <v>681.72899199999995</v>
      </c>
      <c r="G8512">
        <f t="shared" si="132"/>
        <v>-0.69807250925999997</v>
      </c>
      <c r="H8512">
        <v>4.0248710000000001</v>
      </c>
    </row>
    <row r="8513" spans="1:8" x14ac:dyDescent="0.35">
      <c r="A8513">
        <v>681.826998</v>
      </c>
      <c r="B8513">
        <v>-0.157192</v>
      </c>
      <c r="C8513">
        <v>4.0210369999999998</v>
      </c>
      <c r="F8513">
        <v>681.826998</v>
      </c>
      <c r="G8513">
        <f t="shared" si="132"/>
        <v>-0.69922459824000005</v>
      </c>
      <c r="H8513">
        <v>4.0210369999999998</v>
      </c>
    </row>
    <row r="8514" spans="1:8" x14ac:dyDescent="0.35">
      <c r="A8514">
        <v>681.92700400000001</v>
      </c>
      <c r="B8514">
        <v>-0.157058</v>
      </c>
      <c r="C8514">
        <v>4.02447</v>
      </c>
      <c r="F8514">
        <v>681.92700400000001</v>
      </c>
      <c r="G8514">
        <f t="shared" si="132"/>
        <v>-0.69862853676000003</v>
      </c>
      <c r="H8514">
        <v>4.02447</v>
      </c>
    </row>
    <row r="8515" spans="1:8" x14ac:dyDescent="0.35">
      <c r="A8515">
        <v>682.02601000000004</v>
      </c>
      <c r="B8515">
        <v>-0.15687699999999999</v>
      </c>
      <c r="C8515">
        <v>4.0230940000000004</v>
      </c>
      <c r="F8515">
        <v>682.02601000000004</v>
      </c>
      <c r="G8515">
        <f t="shared" ref="G8515:G8578" si="133">B8515*4.44822</f>
        <v>-0.69782340893999995</v>
      </c>
      <c r="H8515">
        <v>4.0230940000000004</v>
      </c>
    </row>
    <row r="8516" spans="1:8" x14ac:dyDescent="0.35">
      <c r="A8516">
        <v>682.13101600000005</v>
      </c>
      <c r="B8516">
        <v>-0.15677099999999999</v>
      </c>
      <c r="C8516">
        <v>4.0236159999999996</v>
      </c>
      <c r="F8516">
        <v>682.13101600000005</v>
      </c>
      <c r="G8516">
        <f t="shared" si="133"/>
        <v>-0.69735189761999994</v>
      </c>
      <c r="H8516">
        <v>4.0236159999999996</v>
      </c>
    </row>
    <row r="8517" spans="1:8" x14ac:dyDescent="0.35">
      <c r="A8517">
        <v>682.22902099999999</v>
      </c>
      <c r="B8517">
        <v>-0.157026</v>
      </c>
      <c r="C8517">
        <v>4.0236960000000002</v>
      </c>
      <c r="F8517">
        <v>682.22902099999999</v>
      </c>
      <c r="G8517">
        <f t="shared" si="133"/>
        <v>-0.69848619371999998</v>
      </c>
      <c r="H8517">
        <v>4.0236960000000002</v>
      </c>
    </row>
    <row r="8518" spans="1:8" x14ac:dyDescent="0.35">
      <c r="A8518">
        <v>682.32602699999995</v>
      </c>
      <c r="B8518">
        <v>-0.15690100000000001</v>
      </c>
      <c r="C8518">
        <v>4.0239320000000003</v>
      </c>
      <c r="F8518">
        <v>682.32602699999995</v>
      </c>
      <c r="G8518">
        <f t="shared" si="133"/>
        <v>-0.69793016622000004</v>
      </c>
      <c r="H8518">
        <v>4.0239320000000003</v>
      </c>
    </row>
    <row r="8519" spans="1:8" x14ac:dyDescent="0.35">
      <c r="A8519">
        <v>682.42703200000005</v>
      </c>
      <c r="B8519">
        <v>-0.15692500000000001</v>
      </c>
      <c r="C8519">
        <v>4.0236340000000004</v>
      </c>
      <c r="F8519">
        <v>682.42703200000005</v>
      </c>
      <c r="G8519">
        <f t="shared" si="133"/>
        <v>-0.69803692350000002</v>
      </c>
      <c r="H8519">
        <v>4.0236340000000004</v>
      </c>
    </row>
    <row r="8520" spans="1:8" x14ac:dyDescent="0.35">
      <c r="A8520">
        <v>682.52703899999995</v>
      </c>
      <c r="B8520">
        <v>-0.15707599999999999</v>
      </c>
      <c r="C8520">
        <v>4.0233590000000001</v>
      </c>
      <c r="F8520">
        <v>682.52703899999995</v>
      </c>
      <c r="G8520">
        <f t="shared" si="133"/>
        <v>-0.69870860471999996</v>
      </c>
      <c r="H8520">
        <v>4.0233590000000001</v>
      </c>
    </row>
    <row r="8521" spans="1:8" x14ac:dyDescent="0.35">
      <c r="A8521">
        <v>682.62604399999998</v>
      </c>
      <c r="B8521">
        <v>-0.15698799999999999</v>
      </c>
      <c r="C8521">
        <v>4.0229480000000004</v>
      </c>
      <c r="F8521">
        <v>682.62604399999998</v>
      </c>
      <c r="G8521">
        <f t="shared" si="133"/>
        <v>-0.69831716135999999</v>
      </c>
      <c r="H8521">
        <v>4.0229480000000004</v>
      </c>
    </row>
    <row r="8522" spans="1:8" x14ac:dyDescent="0.35">
      <c r="A8522">
        <v>682.72604999999999</v>
      </c>
      <c r="B8522">
        <v>-0.15693099999999999</v>
      </c>
      <c r="C8522">
        <v>4.0185389999999996</v>
      </c>
      <c r="F8522">
        <v>682.72604999999999</v>
      </c>
      <c r="G8522">
        <f t="shared" si="133"/>
        <v>-0.69806361281999996</v>
      </c>
      <c r="H8522">
        <v>4.0185389999999996</v>
      </c>
    </row>
    <row r="8523" spans="1:8" x14ac:dyDescent="0.35">
      <c r="A8523">
        <v>682.83005600000001</v>
      </c>
      <c r="B8523">
        <v>-0.15735499999999999</v>
      </c>
      <c r="C8523">
        <v>4.0232999999999999</v>
      </c>
      <c r="F8523">
        <v>682.83005600000001</v>
      </c>
      <c r="G8523">
        <f t="shared" si="133"/>
        <v>-0.69994965809999998</v>
      </c>
      <c r="H8523">
        <v>4.0232999999999999</v>
      </c>
    </row>
    <row r="8524" spans="1:8" x14ac:dyDescent="0.35">
      <c r="A8524">
        <v>682.92806099999996</v>
      </c>
      <c r="B8524">
        <v>-0.157111</v>
      </c>
      <c r="C8524">
        <v>4.0219769999999997</v>
      </c>
      <c r="F8524">
        <v>682.92806099999996</v>
      </c>
      <c r="G8524">
        <f t="shared" si="133"/>
        <v>-0.69886429242000003</v>
      </c>
      <c r="H8524">
        <v>4.0219769999999997</v>
      </c>
    </row>
    <row r="8525" spans="1:8" x14ac:dyDescent="0.35">
      <c r="A8525">
        <v>683.02506700000004</v>
      </c>
      <c r="B8525">
        <v>-0.15710399999999999</v>
      </c>
      <c r="C8525">
        <v>4.0234180000000004</v>
      </c>
      <c r="F8525">
        <v>683.02506700000004</v>
      </c>
      <c r="G8525">
        <f t="shared" si="133"/>
        <v>-0.69883315487999997</v>
      </c>
      <c r="H8525">
        <v>4.0234180000000004</v>
      </c>
    </row>
    <row r="8526" spans="1:8" x14ac:dyDescent="0.35">
      <c r="A8526">
        <v>683.12607200000002</v>
      </c>
      <c r="B8526">
        <v>-0.15709400000000001</v>
      </c>
      <c r="C8526">
        <v>4.0236369999999999</v>
      </c>
      <c r="F8526">
        <v>683.12607200000002</v>
      </c>
      <c r="G8526">
        <f t="shared" si="133"/>
        <v>-0.69878867268000011</v>
      </c>
      <c r="H8526">
        <v>4.0236369999999999</v>
      </c>
    </row>
    <row r="8527" spans="1:8" x14ac:dyDescent="0.35">
      <c r="A8527">
        <v>683.22707800000001</v>
      </c>
      <c r="B8527">
        <v>-0.15712899999999999</v>
      </c>
      <c r="C8527">
        <v>4.0232900000000003</v>
      </c>
      <c r="F8527">
        <v>683.22707800000001</v>
      </c>
      <c r="G8527">
        <f t="shared" si="133"/>
        <v>-0.69894436037999996</v>
      </c>
      <c r="H8527">
        <v>4.0232900000000003</v>
      </c>
    </row>
    <row r="8528" spans="1:8" x14ac:dyDescent="0.35">
      <c r="A8528">
        <v>683.32708400000001</v>
      </c>
      <c r="B8528">
        <v>-0.15649299999999999</v>
      </c>
      <c r="C8528">
        <v>4.0231269999999997</v>
      </c>
      <c r="F8528">
        <v>683.32708400000001</v>
      </c>
      <c r="G8528">
        <f t="shared" si="133"/>
        <v>-0.69611529246000003</v>
      </c>
      <c r="H8528">
        <v>4.0231269999999997</v>
      </c>
    </row>
    <row r="8529" spans="1:8" x14ac:dyDescent="0.35">
      <c r="A8529">
        <v>683.42609000000004</v>
      </c>
      <c r="B8529">
        <v>-0.157056</v>
      </c>
      <c r="C8529">
        <v>4.0235079999999996</v>
      </c>
      <c r="F8529">
        <v>683.42609000000004</v>
      </c>
      <c r="G8529">
        <f t="shared" si="133"/>
        <v>-0.69861964032000001</v>
      </c>
      <c r="H8529">
        <v>4.0235079999999996</v>
      </c>
    </row>
    <row r="8530" spans="1:8" x14ac:dyDescent="0.35">
      <c r="A8530">
        <v>683.52509499999996</v>
      </c>
      <c r="B8530">
        <v>-0.15700700000000001</v>
      </c>
      <c r="C8530">
        <v>4.0229730000000004</v>
      </c>
      <c r="F8530">
        <v>683.52509499999996</v>
      </c>
      <c r="G8530">
        <f t="shared" si="133"/>
        <v>-0.69840167754000004</v>
      </c>
      <c r="H8530">
        <v>4.0229730000000004</v>
      </c>
    </row>
    <row r="8531" spans="1:8" x14ac:dyDescent="0.35">
      <c r="A8531">
        <v>683.62510099999997</v>
      </c>
      <c r="B8531">
        <v>-0.15718699999999999</v>
      </c>
      <c r="C8531">
        <v>4.0224409999999997</v>
      </c>
      <c r="F8531">
        <v>683.62510099999997</v>
      </c>
      <c r="G8531">
        <f t="shared" si="133"/>
        <v>-0.69920235714000001</v>
      </c>
      <c r="H8531">
        <v>4.0224409999999997</v>
      </c>
    </row>
    <row r="8532" spans="1:8" x14ac:dyDescent="0.35">
      <c r="A8532">
        <v>683.73110699999995</v>
      </c>
      <c r="B8532">
        <v>-0.15693599999999999</v>
      </c>
      <c r="C8532">
        <v>4.0250830000000004</v>
      </c>
      <c r="F8532">
        <v>683.73110699999995</v>
      </c>
      <c r="G8532">
        <f t="shared" si="133"/>
        <v>-0.69808585392</v>
      </c>
      <c r="H8532">
        <v>4.0250830000000004</v>
      </c>
    </row>
    <row r="8533" spans="1:8" x14ac:dyDescent="0.35">
      <c r="A8533">
        <v>683.82711300000005</v>
      </c>
      <c r="B8533">
        <v>-0.157134</v>
      </c>
      <c r="C8533">
        <v>4.0236039999999997</v>
      </c>
      <c r="F8533">
        <v>683.82711300000005</v>
      </c>
      <c r="G8533">
        <f t="shared" si="133"/>
        <v>-0.69896660148</v>
      </c>
      <c r="H8533">
        <v>4.0236039999999997</v>
      </c>
    </row>
    <row r="8534" spans="1:8" x14ac:dyDescent="0.35">
      <c r="A8534">
        <v>683.925118</v>
      </c>
      <c r="B8534">
        <v>-0.15695100000000001</v>
      </c>
      <c r="C8534">
        <v>4.0248039999999996</v>
      </c>
      <c r="F8534">
        <v>683.925118</v>
      </c>
      <c r="G8534">
        <f t="shared" si="133"/>
        <v>-0.69815257722000001</v>
      </c>
      <c r="H8534">
        <v>4.0248039999999996</v>
      </c>
    </row>
    <row r="8535" spans="1:8" x14ac:dyDescent="0.35">
      <c r="A8535">
        <v>684.02512400000001</v>
      </c>
      <c r="B8535">
        <v>-0.15711</v>
      </c>
      <c r="C8535">
        <v>4.0231950000000003</v>
      </c>
      <c r="F8535">
        <v>684.02512400000001</v>
      </c>
      <c r="G8535">
        <f t="shared" si="133"/>
        <v>-0.69885984420000002</v>
      </c>
      <c r="H8535">
        <v>4.0231950000000003</v>
      </c>
    </row>
    <row r="8536" spans="1:8" x14ac:dyDescent="0.35">
      <c r="A8536">
        <v>684.12513000000001</v>
      </c>
      <c r="B8536">
        <v>-0.15726100000000001</v>
      </c>
      <c r="C8536">
        <v>4.0232950000000001</v>
      </c>
      <c r="F8536">
        <v>684.12513000000001</v>
      </c>
      <c r="G8536">
        <f t="shared" si="133"/>
        <v>-0.69953152542000008</v>
      </c>
      <c r="H8536">
        <v>4.0232950000000001</v>
      </c>
    </row>
    <row r="8537" spans="1:8" x14ac:dyDescent="0.35">
      <c r="A8537">
        <v>684.24313600000005</v>
      </c>
      <c r="B8537">
        <v>-0.15706500000000001</v>
      </c>
      <c r="C8537">
        <v>4.0232150000000004</v>
      </c>
      <c r="F8537">
        <v>684.24313600000005</v>
      </c>
      <c r="G8537">
        <f t="shared" si="133"/>
        <v>-0.69865967430000009</v>
      </c>
      <c r="H8537">
        <v>4.0232150000000004</v>
      </c>
    </row>
    <row r="8538" spans="1:8" x14ac:dyDescent="0.35">
      <c r="A8538">
        <v>684.32614100000001</v>
      </c>
      <c r="B8538">
        <v>-0.15709899999999999</v>
      </c>
      <c r="C8538">
        <v>4.0232450000000002</v>
      </c>
      <c r="F8538">
        <v>684.32614100000001</v>
      </c>
      <c r="G8538">
        <f t="shared" si="133"/>
        <v>-0.69881091377999993</v>
      </c>
      <c r="H8538">
        <v>4.0232450000000002</v>
      </c>
    </row>
    <row r="8539" spans="1:8" x14ac:dyDescent="0.35">
      <c r="A8539">
        <v>684.42514700000004</v>
      </c>
      <c r="B8539">
        <v>-0.157361</v>
      </c>
      <c r="C8539">
        <v>4.023536</v>
      </c>
      <c r="F8539">
        <v>684.42514700000004</v>
      </c>
      <c r="G8539">
        <f t="shared" si="133"/>
        <v>-0.69997634742000003</v>
      </c>
      <c r="H8539">
        <v>4.023536</v>
      </c>
    </row>
    <row r="8540" spans="1:8" x14ac:dyDescent="0.35">
      <c r="A8540">
        <v>684.52615300000002</v>
      </c>
      <c r="B8540">
        <v>-0.15696599999999999</v>
      </c>
      <c r="C8540">
        <v>4.0235849999999997</v>
      </c>
      <c r="F8540">
        <v>684.52615300000002</v>
      </c>
      <c r="G8540">
        <f t="shared" si="133"/>
        <v>-0.69821930052000003</v>
      </c>
      <c r="H8540">
        <v>4.0235849999999997</v>
      </c>
    </row>
    <row r="8541" spans="1:8" x14ac:dyDescent="0.35">
      <c r="A8541">
        <v>684.62615800000003</v>
      </c>
      <c r="B8541">
        <v>-0.157192</v>
      </c>
      <c r="C8541">
        <v>4.0236999999999998</v>
      </c>
      <c r="F8541">
        <v>684.62615800000003</v>
      </c>
      <c r="G8541">
        <f t="shared" si="133"/>
        <v>-0.69922459824000005</v>
      </c>
      <c r="H8541">
        <v>4.0236999999999998</v>
      </c>
    </row>
    <row r="8542" spans="1:8" x14ac:dyDescent="0.35">
      <c r="A8542">
        <v>684.747165</v>
      </c>
      <c r="B8542">
        <v>-0.15681400000000001</v>
      </c>
      <c r="C8542">
        <v>4.0233540000000003</v>
      </c>
      <c r="F8542">
        <v>684.747165</v>
      </c>
      <c r="G8542">
        <f t="shared" si="133"/>
        <v>-0.69754317108000008</v>
      </c>
      <c r="H8542">
        <v>4.0233540000000003</v>
      </c>
    </row>
    <row r="8543" spans="1:8" x14ac:dyDescent="0.35">
      <c r="A8543">
        <v>684.82717000000002</v>
      </c>
      <c r="B8543">
        <v>-0.15726200000000001</v>
      </c>
      <c r="C8543">
        <v>4.0252590000000001</v>
      </c>
      <c r="F8543">
        <v>684.82717000000002</v>
      </c>
      <c r="G8543">
        <f t="shared" si="133"/>
        <v>-0.69953597364000009</v>
      </c>
      <c r="H8543">
        <v>4.0252590000000001</v>
      </c>
    </row>
    <row r="8544" spans="1:8" x14ac:dyDescent="0.35">
      <c r="A8544">
        <v>684.92617600000005</v>
      </c>
      <c r="B8544">
        <v>-0.15721099999999999</v>
      </c>
      <c r="C8544">
        <v>4.0237090000000002</v>
      </c>
      <c r="F8544">
        <v>684.92617600000005</v>
      </c>
      <c r="G8544">
        <f t="shared" si="133"/>
        <v>-0.69930911441999999</v>
      </c>
      <c r="H8544">
        <v>4.0237090000000002</v>
      </c>
    </row>
    <row r="8545" spans="1:8" x14ac:dyDescent="0.35">
      <c r="A8545">
        <v>685.02618099999995</v>
      </c>
      <c r="B8545">
        <v>-0.15720200000000001</v>
      </c>
      <c r="C8545">
        <v>4.0231769999999996</v>
      </c>
      <c r="F8545">
        <v>685.02618099999995</v>
      </c>
      <c r="G8545">
        <f t="shared" si="133"/>
        <v>-0.69926908044000002</v>
      </c>
      <c r="H8545">
        <v>4.0231769999999996</v>
      </c>
    </row>
    <row r="8546" spans="1:8" x14ac:dyDescent="0.35">
      <c r="A8546">
        <v>685.12618699999996</v>
      </c>
      <c r="B8546">
        <v>-0.15724299999999999</v>
      </c>
      <c r="C8546">
        <v>4.0232910000000004</v>
      </c>
      <c r="F8546">
        <v>685.12618699999996</v>
      </c>
      <c r="G8546">
        <f t="shared" si="133"/>
        <v>-0.69945145746000004</v>
      </c>
      <c r="H8546">
        <v>4.0232910000000004</v>
      </c>
    </row>
    <row r="8547" spans="1:8" x14ac:dyDescent="0.35">
      <c r="A8547">
        <v>685.23219300000005</v>
      </c>
      <c r="B8547">
        <v>-0.15645300000000001</v>
      </c>
      <c r="C8547">
        <v>4.0231539999999999</v>
      </c>
      <c r="F8547">
        <v>685.23219300000005</v>
      </c>
      <c r="G8547">
        <f t="shared" si="133"/>
        <v>-0.69593736366000003</v>
      </c>
      <c r="H8547">
        <v>4.0231539999999999</v>
      </c>
    </row>
    <row r="8548" spans="1:8" x14ac:dyDescent="0.35">
      <c r="A8548">
        <v>685.32719899999995</v>
      </c>
      <c r="B8548">
        <v>-0.15712000000000001</v>
      </c>
      <c r="C8548">
        <v>4.0233290000000004</v>
      </c>
      <c r="F8548">
        <v>685.32719899999995</v>
      </c>
      <c r="G8548">
        <f t="shared" si="133"/>
        <v>-0.6989043264</v>
      </c>
      <c r="H8548">
        <v>4.0233290000000004</v>
      </c>
    </row>
    <row r="8549" spans="1:8" x14ac:dyDescent="0.35">
      <c r="A8549">
        <v>685.42720399999996</v>
      </c>
      <c r="B8549">
        <v>-0.15720600000000001</v>
      </c>
      <c r="C8549">
        <v>4.0239229999999999</v>
      </c>
      <c r="F8549">
        <v>685.42720399999996</v>
      </c>
      <c r="G8549">
        <f t="shared" si="133"/>
        <v>-0.69928687332000006</v>
      </c>
      <c r="H8549">
        <v>4.0239229999999999</v>
      </c>
    </row>
    <row r="8550" spans="1:8" x14ac:dyDescent="0.35">
      <c r="A8550">
        <v>685.52720999999997</v>
      </c>
      <c r="B8550">
        <v>-0.15731300000000001</v>
      </c>
      <c r="C8550">
        <v>4.0194179999999999</v>
      </c>
      <c r="F8550">
        <v>685.52720999999997</v>
      </c>
      <c r="G8550">
        <f t="shared" si="133"/>
        <v>-0.69976283286000007</v>
      </c>
      <c r="H8550">
        <v>4.0194179999999999</v>
      </c>
    </row>
    <row r="8551" spans="1:8" x14ac:dyDescent="0.35">
      <c r="A8551">
        <v>685.626215</v>
      </c>
      <c r="B8551">
        <v>-0.15731300000000001</v>
      </c>
      <c r="C8551">
        <v>4.0232970000000003</v>
      </c>
      <c r="F8551">
        <v>685.626215</v>
      </c>
      <c r="G8551">
        <f t="shared" si="133"/>
        <v>-0.69976283286000007</v>
      </c>
      <c r="H8551">
        <v>4.0232970000000003</v>
      </c>
    </row>
    <row r="8552" spans="1:8" x14ac:dyDescent="0.35">
      <c r="A8552">
        <v>685.72722099999999</v>
      </c>
      <c r="B8552">
        <v>-0.15693599999999999</v>
      </c>
      <c r="C8552">
        <v>4.0239140000000004</v>
      </c>
      <c r="F8552">
        <v>685.72722099999999</v>
      </c>
      <c r="G8552">
        <f t="shared" si="133"/>
        <v>-0.69808585392</v>
      </c>
      <c r="H8552">
        <v>4.0239140000000004</v>
      </c>
    </row>
    <row r="8553" spans="1:8" x14ac:dyDescent="0.35">
      <c r="A8553">
        <v>685.82722699999999</v>
      </c>
      <c r="B8553">
        <v>-0.15724399999999999</v>
      </c>
      <c r="C8553">
        <v>4.0264939999999996</v>
      </c>
      <c r="F8553">
        <v>685.82722699999999</v>
      </c>
      <c r="G8553">
        <f t="shared" si="133"/>
        <v>-0.69945590567999993</v>
      </c>
      <c r="H8553">
        <v>4.0264939999999996</v>
      </c>
    </row>
    <row r="8554" spans="1:8" x14ac:dyDescent="0.35">
      <c r="A8554">
        <v>685.927233</v>
      </c>
      <c r="B8554">
        <v>-0.15719900000000001</v>
      </c>
      <c r="C8554">
        <v>4.023174</v>
      </c>
      <c r="F8554">
        <v>685.927233</v>
      </c>
      <c r="G8554">
        <f t="shared" si="133"/>
        <v>-0.69925573578</v>
      </c>
      <c r="H8554">
        <v>4.023174</v>
      </c>
    </row>
    <row r="8555" spans="1:8" x14ac:dyDescent="0.35">
      <c r="A8555">
        <v>686.02623800000003</v>
      </c>
      <c r="B8555">
        <v>-0.15726599999999999</v>
      </c>
      <c r="C8555">
        <v>4.0231659999999998</v>
      </c>
      <c r="F8555">
        <v>686.02623800000003</v>
      </c>
      <c r="G8555">
        <f t="shared" si="133"/>
        <v>-0.69955376652000001</v>
      </c>
      <c r="H8555">
        <v>4.0231659999999998</v>
      </c>
    </row>
    <row r="8556" spans="1:8" x14ac:dyDescent="0.35">
      <c r="A8556">
        <v>686.12624400000004</v>
      </c>
      <c r="B8556">
        <v>-0.157086</v>
      </c>
      <c r="C8556">
        <v>4.0233949999999998</v>
      </c>
      <c r="F8556">
        <v>686.12624400000004</v>
      </c>
      <c r="G8556">
        <f t="shared" si="133"/>
        <v>-0.69875308692000004</v>
      </c>
      <c r="H8556">
        <v>4.0233949999999998</v>
      </c>
    </row>
    <row r="8557" spans="1:8" x14ac:dyDescent="0.35">
      <c r="A8557">
        <v>686.22825</v>
      </c>
      <c r="B8557">
        <v>-0.15743099999999999</v>
      </c>
      <c r="C8557">
        <v>4.023352</v>
      </c>
      <c r="F8557">
        <v>686.22825</v>
      </c>
      <c r="G8557">
        <f t="shared" si="133"/>
        <v>-0.70028772281999996</v>
      </c>
      <c r="H8557">
        <v>4.023352</v>
      </c>
    </row>
    <row r="8558" spans="1:8" x14ac:dyDescent="0.35">
      <c r="A8558">
        <v>686.32625599999994</v>
      </c>
      <c r="B8558">
        <v>-0.15724399999999999</v>
      </c>
      <c r="C8558">
        <v>4.0233030000000003</v>
      </c>
      <c r="F8558">
        <v>686.32625599999994</v>
      </c>
      <c r="G8558">
        <f t="shared" si="133"/>
        <v>-0.69945590567999993</v>
      </c>
      <c r="H8558">
        <v>4.0233030000000003</v>
      </c>
    </row>
    <row r="8559" spans="1:8" x14ac:dyDescent="0.35">
      <c r="A8559">
        <v>686.42726100000004</v>
      </c>
      <c r="B8559">
        <v>-0.157137</v>
      </c>
      <c r="C8559">
        <v>4.0228510000000002</v>
      </c>
      <c r="F8559">
        <v>686.42726100000004</v>
      </c>
      <c r="G8559">
        <f t="shared" si="133"/>
        <v>-0.69897994614000003</v>
      </c>
      <c r="H8559">
        <v>4.0228510000000002</v>
      </c>
    </row>
    <row r="8560" spans="1:8" x14ac:dyDescent="0.35">
      <c r="A8560">
        <v>686.52626699999996</v>
      </c>
      <c r="B8560">
        <v>-0.15715699999999999</v>
      </c>
      <c r="C8560">
        <v>4.0217330000000002</v>
      </c>
      <c r="F8560">
        <v>686.52626699999996</v>
      </c>
      <c r="G8560">
        <f t="shared" si="133"/>
        <v>-0.69906891053999998</v>
      </c>
      <c r="H8560">
        <v>4.0217330000000002</v>
      </c>
    </row>
    <row r="8561" spans="1:8" x14ac:dyDescent="0.35">
      <c r="A8561">
        <v>686.62627299999997</v>
      </c>
      <c r="B8561">
        <v>-0.15709400000000001</v>
      </c>
      <c r="C8561">
        <v>4.0231300000000001</v>
      </c>
      <c r="F8561">
        <v>686.62627299999997</v>
      </c>
      <c r="G8561">
        <f t="shared" si="133"/>
        <v>-0.69878867268000011</v>
      </c>
      <c r="H8561">
        <v>4.0231300000000001</v>
      </c>
    </row>
    <row r="8562" spans="1:8" x14ac:dyDescent="0.35">
      <c r="A8562">
        <v>686.72727899999995</v>
      </c>
      <c r="B8562">
        <v>-0.157057</v>
      </c>
      <c r="C8562">
        <v>4.0222110000000004</v>
      </c>
      <c r="F8562">
        <v>686.72727899999995</v>
      </c>
      <c r="G8562">
        <f t="shared" si="133"/>
        <v>-0.69862408854000002</v>
      </c>
      <c r="H8562">
        <v>4.0222110000000004</v>
      </c>
    </row>
    <row r="8563" spans="1:8" x14ac:dyDescent="0.35">
      <c r="A8563">
        <v>686.82628399999999</v>
      </c>
      <c r="B8563">
        <v>-0.15710399999999999</v>
      </c>
      <c r="C8563">
        <v>4.0232150000000004</v>
      </c>
      <c r="F8563">
        <v>686.82628399999999</v>
      </c>
      <c r="G8563">
        <f t="shared" si="133"/>
        <v>-0.69883315487999997</v>
      </c>
      <c r="H8563">
        <v>4.0232150000000004</v>
      </c>
    </row>
    <row r="8564" spans="1:8" x14ac:dyDescent="0.35">
      <c r="A8564">
        <v>686.92628999999999</v>
      </c>
      <c r="B8564">
        <v>-0.15707699999999999</v>
      </c>
      <c r="C8564">
        <v>4.0232770000000002</v>
      </c>
      <c r="F8564">
        <v>686.92628999999999</v>
      </c>
      <c r="G8564">
        <f t="shared" si="133"/>
        <v>-0.69871305293999997</v>
      </c>
      <c r="H8564">
        <v>4.0232770000000002</v>
      </c>
    </row>
    <row r="8565" spans="1:8" x14ac:dyDescent="0.35">
      <c r="A8565">
        <v>687.02529600000003</v>
      </c>
      <c r="B8565">
        <v>-0.15709100000000001</v>
      </c>
      <c r="C8565">
        <v>4.0232869999999998</v>
      </c>
      <c r="F8565">
        <v>687.02529600000003</v>
      </c>
      <c r="G8565">
        <f t="shared" si="133"/>
        <v>-0.69877532802000009</v>
      </c>
      <c r="H8565">
        <v>4.0232869999999998</v>
      </c>
    </row>
    <row r="8566" spans="1:8" x14ac:dyDescent="0.35">
      <c r="A8566">
        <v>687.12630100000001</v>
      </c>
      <c r="B8566">
        <v>-0.15742200000000001</v>
      </c>
      <c r="C8566">
        <v>4.0232089999999996</v>
      </c>
      <c r="F8566">
        <v>687.12630100000001</v>
      </c>
      <c r="G8566">
        <f t="shared" si="133"/>
        <v>-0.70024768883999999</v>
      </c>
      <c r="H8566">
        <v>4.0232089999999996</v>
      </c>
    </row>
    <row r="8567" spans="1:8" x14ac:dyDescent="0.35">
      <c r="A8567">
        <v>687.22630700000002</v>
      </c>
      <c r="B8567">
        <v>-0.157168</v>
      </c>
      <c r="C8567">
        <v>4.0235120000000002</v>
      </c>
      <c r="F8567">
        <v>687.22630700000002</v>
      </c>
      <c r="G8567">
        <f t="shared" si="133"/>
        <v>-0.69911784096000007</v>
      </c>
      <c r="H8567">
        <v>4.0235120000000002</v>
      </c>
    </row>
    <row r="8568" spans="1:8" x14ac:dyDescent="0.35">
      <c r="A8568">
        <v>687.32631300000003</v>
      </c>
      <c r="B8568">
        <v>-0.15701000000000001</v>
      </c>
      <c r="C8568">
        <v>4.0236320000000001</v>
      </c>
      <c r="F8568">
        <v>687.32631300000003</v>
      </c>
      <c r="G8568">
        <f t="shared" si="133"/>
        <v>-0.69841502220000007</v>
      </c>
      <c r="H8568">
        <v>4.0236320000000001</v>
      </c>
    </row>
    <row r="8569" spans="1:8" x14ac:dyDescent="0.35">
      <c r="A8569">
        <v>687.42731900000001</v>
      </c>
      <c r="B8569">
        <v>-0.15727099999999999</v>
      </c>
      <c r="C8569">
        <v>4.0241379999999998</v>
      </c>
      <c r="F8569">
        <v>687.42731900000001</v>
      </c>
      <c r="G8569">
        <f t="shared" si="133"/>
        <v>-0.69957600761999994</v>
      </c>
      <c r="H8569">
        <v>4.0241379999999998</v>
      </c>
    </row>
    <row r="8570" spans="1:8" x14ac:dyDescent="0.35">
      <c r="A8570">
        <v>687.52632400000005</v>
      </c>
      <c r="B8570">
        <v>-0.157059</v>
      </c>
      <c r="C8570">
        <v>4.0204459999999997</v>
      </c>
      <c r="F8570">
        <v>687.52632400000005</v>
      </c>
      <c r="G8570">
        <f t="shared" si="133"/>
        <v>-0.69863298498000004</v>
      </c>
      <c r="H8570">
        <v>4.0204459999999997</v>
      </c>
    </row>
    <row r="8571" spans="1:8" x14ac:dyDescent="0.35">
      <c r="A8571">
        <v>687.62733000000003</v>
      </c>
      <c r="B8571">
        <v>-0.15726999999999999</v>
      </c>
      <c r="C8571">
        <v>4.0229160000000004</v>
      </c>
      <c r="F8571">
        <v>687.62733000000003</v>
      </c>
      <c r="G8571">
        <f t="shared" si="133"/>
        <v>-0.69957155939999993</v>
      </c>
      <c r="H8571">
        <v>4.0229160000000004</v>
      </c>
    </row>
    <row r="8572" spans="1:8" x14ac:dyDescent="0.35">
      <c r="A8572">
        <v>687.72733600000004</v>
      </c>
      <c r="B8572">
        <v>-0.157137</v>
      </c>
      <c r="C8572">
        <v>4.021496</v>
      </c>
      <c r="F8572">
        <v>687.72733600000004</v>
      </c>
      <c r="G8572">
        <f t="shared" si="133"/>
        <v>-0.69897994614000003</v>
      </c>
      <c r="H8572">
        <v>4.021496</v>
      </c>
    </row>
    <row r="8573" spans="1:8" x14ac:dyDescent="0.35">
      <c r="A8573">
        <v>687.82734200000004</v>
      </c>
      <c r="B8573">
        <v>-0.156976</v>
      </c>
      <c r="C8573">
        <v>4.0231709999999996</v>
      </c>
      <c r="F8573">
        <v>687.82734200000004</v>
      </c>
      <c r="G8573">
        <f t="shared" si="133"/>
        <v>-0.69826378272</v>
      </c>
      <c r="H8573">
        <v>4.0231709999999996</v>
      </c>
    </row>
    <row r="8574" spans="1:8" x14ac:dyDescent="0.35">
      <c r="A8574">
        <v>687.92634699999996</v>
      </c>
      <c r="B8574">
        <v>-0.15695000000000001</v>
      </c>
      <c r="C8574">
        <v>4.0231199999999996</v>
      </c>
      <c r="F8574">
        <v>687.92634699999996</v>
      </c>
      <c r="G8574">
        <f t="shared" si="133"/>
        <v>-0.69814812900000001</v>
      </c>
      <c r="H8574">
        <v>4.0231199999999996</v>
      </c>
    </row>
    <row r="8575" spans="1:8" x14ac:dyDescent="0.35">
      <c r="A8575">
        <v>688.02635299999997</v>
      </c>
      <c r="B8575">
        <v>-0.15692200000000001</v>
      </c>
      <c r="C8575">
        <v>4.0230550000000003</v>
      </c>
      <c r="F8575">
        <v>688.02635299999997</v>
      </c>
      <c r="G8575">
        <f t="shared" si="133"/>
        <v>-0.69802357883999999</v>
      </c>
      <c r="H8575">
        <v>4.0230550000000003</v>
      </c>
    </row>
    <row r="8576" spans="1:8" x14ac:dyDescent="0.35">
      <c r="A8576">
        <v>688.12735799999996</v>
      </c>
      <c r="B8576">
        <v>-0.157272</v>
      </c>
      <c r="C8576">
        <v>4.0232859999999997</v>
      </c>
      <c r="F8576">
        <v>688.12735799999996</v>
      </c>
      <c r="G8576">
        <f t="shared" si="133"/>
        <v>-0.69958045583999995</v>
      </c>
      <c r="H8576">
        <v>4.0232859999999997</v>
      </c>
    </row>
    <row r="8577" spans="1:8" x14ac:dyDescent="0.35">
      <c r="A8577">
        <v>688.22536400000001</v>
      </c>
      <c r="B8577">
        <v>-0.15713099999999999</v>
      </c>
      <c r="C8577">
        <v>4.0230709999999998</v>
      </c>
      <c r="F8577">
        <v>688.22536400000001</v>
      </c>
      <c r="G8577">
        <f t="shared" si="133"/>
        <v>-0.69895325681999998</v>
      </c>
      <c r="H8577">
        <v>4.0230709999999998</v>
      </c>
    </row>
    <row r="8578" spans="1:8" x14ac:dyDescent="0.35">
      <c r="A8578">
        <v>688.32637</v>
      </c>
      <c r="B8578">
        <v>-0.15739400000000001</v>
      </c>
      <c r="C8578">
        <v>4.022958</v>
      </c>
      <c r="F8578">
        <v>688.32637</v>
      </c>
      <c r="G8578">
        <f t="shared" si="133"/>
        <v>-0.70012313868000009</v>
      </c>
      <c r="H8578">
        <v>4.022958</v>
      </c>
    </row>
    <row r="8579" spans="1:8" x14ac:dyDescent="0.35">
      <c r="A8579">
        <v>688.426376</v>
      </c>
      <c r="B8579">
        <v>-0.15718699999999999</v>
      </c>
      <c r="C8579">
        <v>4.0241429999999996</v>
      </c>
      <c r="F8579">
        <v>688.426376</v>
      </c>
      <c r="G8579">
        <f t="shared" ref="G8579:G8642" si="134">B8579*4.44822</f>
        <v>-0.69920235714000001</v>
      </c>
      <c r="H8579">
        <v>4.0241429999999996</v>
      </c>
    </row>
    <row r="8580" spans="1:8" x14ac:dyDescent="0.35">
      <c r="A8580">
        <v>688.52738099999999</v>
      </c>
      <c r="B8580">
        <v>-0.156857</v>
      </c>
      <c r="C8580">
        <v>4.023555</v>
      </c>
      <c r="F8580">
        <v>688.52738099999999</v>
      </c>
      <c r="G8580">
        <f t="shared" si="134"/>
        <v>-0.69773444454</v>
      </c>
      <c r="H8580">
        <v>4.023555</v>
      </c>
    </row>
    <row r="8581" spans="1:8" x14ac:dyDescent="0.35">
      <c r="A8581">
        <v>688.627387</v>
      </c>
      <c r="B8581">
        <v>-0.15695899999999999</v>
      </c>
      <c r="C8581">
        <v>4.0267020000000002</v>
      </c>
      <c r="F8581">
        <v>688.627387</v>
      </c>
      <c r="G8581">
        <f t="shared" si="134"/>
        <v>-0.69818816297999997</v>
      </c>
      <c r="H8581">
        <v>4.0267020000000002</v>
      </c>
    </row>
    <row r="8582" spans="1:8" x14ac:dyDescent="0.35">
      <c r="A8582">
        <v>688.72739300000001</v>
      </c>
      <c r="B8582">
        <v>-0.15728800000000001</v>
      </c>
      <c r="C8582">
        <v>4.0219209999999999</v>
      </c>
      <c r="F8582">
        <v>688.72739300000001</v>
      </c>
      <c r="G8582">
        <f t="shared" si="134"/>
        <v>-0.69965162736000008</v>
      </c>
      <c r="H8582">
        <v>4.0219209999999999</v>
      </c>
    </row>
    <row r="8583" spans="1:8" x14ac:dyDescent="0.35">
      <c r="A8583">
        <v>688.82639900000004</v>
      </c>
      <c r="B8583">
        <v>-0.156975</v>
      </c>
      <c r="C8583">
        <v>4.0231640000000004</v>
      </c>
      <c r="F8583">
        <v>688.82639900000004</v>
      </c>
      <c r="G8583">
        <f t="shared" si="134"/>
        <v>-0.6982593345</v>
      </c>
      <c r="H8583">
        <v>4.0231640000000004</v>
      </c>
    </row>
    <row r="8584" spans="1:8" x14ac:dyDescent="0.35">
      <c r="A8584">
        <v>688.92640400000005</v>
      </c>
      <c r="B8584">
        <v>-0.15692900000000001</v>
      </c>
      <c r="C8584">
        <v>4.0230579999999998</v>
      </c>
      <c r="F8584">
        <v>688.92640400000005</v>
      </c>
      <c r="G8584">
        <f t="shared" si="134"/>
        <v>-0.69805471638000005</v>
      </c>
      <c r="H8584">
        <v>4.0230579999999998</v>
      </c>
    </row>
    <row r="8585" spans="1:8" x14ac:dyDescent="0.35">
      <c r="A8585">
        <v>689.02641000000006</v>
      </c>
      <c r="B8585">
        <v>-0.15703</v>
      </c>
      <c r="C8585">
        <v>4.0232929999999998</v>
      </c>
      <c r="F8585">
        <v>689.02641000000006</v>
      </c>
      <c r="G8585">
        <f t="shared" si="134"/>
        <v>-0.69850398660000002</v>
      </c>
      <c r="H8585">
        <v>4.0232929999999998</v>
      </c>
    </row>
    <row r="8586" spans="1:8" x14ac:dyDescent="0.35">
      <c r="A8586">
        <v>689.12641599999995</v>
      </c>
      <c r="B8586">
        <v>-0.15706000000000001</v>
      </c>
      <c r="C8586">
        <v>4.0231820000000003</v>
      </c>
      <c r="F8586">
        <v>689.12641599999995</v>
      </c>
      <c r="G8586">
        <f t="shared" si="134"/>
        <v>-0.69863743320000005</v>
      </c>
      <c r="H8586">
        <v>4.0231820000000003</v>
      </c>
    </row>
    <row r="8587" spans="1:8" x14ac:dyDescent="0.35">
      <c r="A8587">
        <v>689.22642099999996</v>
      </c>
      <c r="B8587">
        <v>-0.157163</v>
      </c>
      <c r="C8587">
        <v>4.0229780000000002</v>
      </c>
      <c r="F8587">
        <v>689.22642099999996</v>
      </c>
      <c r="G8587">
        <f t="shared" si="134"/>
        <v>-0.69909559986000003</v>
      </c>
      <c r="H8587">
        <v>4.0229780000000002</v>
      </c>
    </row>
    <row r="8588" spans="1:8" x14ac:dyDescent="0.35">
      <c r="A8588">
        <v>689.32742699999994</v>
      </c>
      <c r="B8588">
        <v>-0.15734999999999999</v>
      </c>
      <c r="C8588">
        <v>4.0210280000000003</v>
      </c>
      <c r="F8588">
        <v>689.32742699999994</v>
      </c>
      <c r="G8588">
        <f t="shared" si="134"/>
        <v>-0.69992741699999994</v>
      </c>
      <c r="H8588">
        <v>4.0210280000000003</v>
      </c>
    </row>
    <row r="8589" spans="1:8" x14ac:dyDescent="0.35">
      <c r="A8589">
        <v>689.42643299999997</v>
      </c>
      <c r="B8589">
        <v>-0.15724299999999999</v>
      </c>
      <c r="C8589">
        <v>4.0239320000000003</v>
      </c>
      <c r="F8589">
        <v>689.42643299999997</v>
      </c>
      <c r="G8589">
        <f t="shared" si="134"/>
        <v>-0.69945145746000004</v>
      </c>
      <c r="H8589">
        <v>4.0239320000000003</v>
      </c>
    </row>
    <row r="8590" spans="1:8" x14ac:dyDescent="0.35">
      <c r="A8590">
        <v>689.52743899999996</v>
      </c>
      <c r="B8590">
        <v>-0.15720799999999999</v>
      </c>
      <c r="C8590">
        <v>4.0227839999999997</v>
      </c>
      <c r="F8590">
        <v>689.52743899999996</v>
      </c>
      <c r="G8590">
        <f t="shared" si="134"/>
        <v>-0.69929576975999996</v>
      </c>
      <c r="H8590">
        <v>4.0227839999999997</v>
      </c>
    </row>
    <row r="8591" spans="1:8" x14ac:dyDescent="0.35">
      <c r="A8591">
        <v>689.62644399999999</v>
      </c>
      <c r="B8591">
        <v>-0.157192</v>
      </c>
      <c r="C8591">
        <v>4.0208159999999999</v>
      </c>
      <c r="F8591">
        <v>689.62644399999999</v>
      </c>
      <c r="G8591">
        <f t="shared" si="134"/>
        <v>-0.69922459824000005</v>
      </c>
      <c r="H8591">
        <v>4.0208159999999999</v>
      </c>
    </row>
    <row r="8592" spans="1:8" x14ac:dyDescent="0.35">
      <c r="A8592">
        <v>689.72645</v>
      </c>
      <c r="B8592">
        <v>-0.157107</v>
      </c>
      <c r="C8592">
        <v>4.0230069999999998</v>
      </c>
      <c r="F8592">
        <v>689.72645</v>
      </c>
      <c r="G8592">
        <f t="shared" si="134"/>
        <v>-0.69884649954</v>
      </c>
      <c r="H8592">
        <v>4.0230069999999998</v>
      </c>
    </row>
    <row r="8593" spans="1:8" x14ac:dyDescent="0.35">
      <c r="A8593">
        <v>689.82745599999998</v>
      </c>
      <c r="B8593">
        <v>-0.15728400000000001</v>
      </c>
      <c r="C8593">
        <v>4.023085</v>
      </c>
      <c r="F8593">
        <v>689.82745599999998</v>
      </c>
      <c r="G8593">
        <f t="shared" si="134"/>
        <v>-0.69963383448000005</v>
      </c>
      <c r="H8593">
        <v>4.023085</v>
      </c>
    </row>
    <row r="8594" spans="1:8" x14ac:dyDescent="0.35">
      <c r="A8594">
        <v>689.92646200000001</v>
      </c>
      <c r="B8594">
        <v>-0.157166</v>
      </c>
      <c r="C8594">
        <v>4.023129</v>
      </c>
      <c r="F8594">
        <v>689.92646200000001</v>
      </c>
      <c r="G8594">
        <f t="shared" si="134"/>
        <v>-0.69910894452000005</v>
      </c>
      <c r="H8594">
        <v>4.023129</v>
      </c>
    </row>
    <row r="8595" spans="1:8" x14ac:dyDescent="0.35">
      <c r="A8595">
        <v>690.02646700000003</v>
      </c>
      <c r="B8595">
        <v>-0.15718199999999999</v>
      </c>
      <c r="C8595">
        <v>4.0231130000000004</v>
      </c>
      <c r="F8595">
        <v>690.02646700000003</v>
      </c>
      <c r="G8595">
        <f t="shared" si="134"/>
        <v>-0.69918011603999997</v>
      </c>
      <c r="H8595">
        <v>4.0231130000000004</v>
      </c>
    </row>
    <row r="8596" spans="1:8" x14ac:dyDescent="0.35">
      <c r="A8596">
        <v>690.12547300000006</v>
      </c>
      <c r="B8596">
        <v>-0.15726499999999999</v>
      </c>
      <c r="C8596">
        <v>4.0229210000000002</v>
      </c>
      <c r="F8596">
        <v>690.12547300000006</v>
      </c>
      <c r="G8596">
        <f t="shared" si="134"/>
        <v>-0.6995493183</v>
      </c>
      <c r="H8596">
        <v>4.0229210000000002</v>
      </c>
    </row>
    <row r="8597" spans="1:8" x14ac:dyDescent="0.35">
      <c r="A8597">
        <v>690.22647900000004</v>
      </c>
      <c r="B8597">
        <v>-0.157086</v>
      </c>
      <c r="C8597">
        <v>4.0239859999999998</v>
      </c>
      <c r="F8597">
        <v>690.22647900000004</v>
      </c>
      <c r="G8597">
        <f t="shared" si="134"/>
        <v>-0.69875308692000004</v>
      </c>
      <c r="H8597">
        <v>4.0239859999999998</v>
      </c>
    </row>
    <row r="8598" spans="1:8" x14ac:dyDescent="0.35">
      <c r="A8598">
        <v>690.33148500000004</v>
      </c>
      <c r="B8598">
        <v>-0.157303</v>
      </c>
      <c r="C8598">
        <v>4.0219810000000003</v>
      </c>
      <c r="F8598">
        <v>690.33148500000004</v>
      </c>
      <c r="G8598">
        <f t="shared" si="134"/>
        <v>-0.69971835065999999</v>
      </c>
      <c r="H8598">
        <v>4.0219810000000003</v>
      </c>
    </row>
    <row r="8599" spans="1:8" x14ac:dyDescent="0.35">
      <c r="A8599">
        <v>690.42548999999997</v>
      </c>
      <c r="B8599">
        <v>-0.15703600000000001</v>
      </c>
      <c r="C8599">
        <v>4.0231209999999997</v>
      </c>
      <c r="F8599">
        <v>690.42548999999997</v>
      </c>
      <c r="G8599">
        <f t="shared" si="134"/>
        <v>-0.69853067592000007</v>
      </c>
      <c r="H8599">
        <v>4.0231209999999997</v>
      </c>
    </row>
    <row r="8600" spans="1:8" x14ac:dyDescent="0.35">
      <c r="A8600">
        <v>690.52649599999995</v>
      </c>
      <c r="B8600">
        <v>-0.157026</v>
      </c>
      <c r="C8600">
        <v>4.0228109999999999</v>
      </c>
      <c r="F8600">
        <v>690.52649599999995</v>
      </c>
      <c r="G8600">
        <f t="shared" si="134"/>
        <v>-0.69848619371999998</v>
      </c>
      <c r="H8600">
        <v>4.0228109999999999</v>
      </c>
    </row>
    <row r="8601" spans="1:8" x14ac:dyDescent="0.35">
      <c r="A8601">
        <v>690.62650199999996</v>
      </c>
      <c r="B8601">
        <v>-0.15707499999999999</v>
      </c>
      <c r="C8601">
        <v>4.0225989999999996</v>
      </c>
      <c r="F8601">
        <v>690.62650199999996</v>
      </c>
      <c r="G8601">
        <f t="shared" si="134"/>
        <v>-0.69870415649999995</v>
      </c>
      <c r="H8601">
        <v>4.0225989999999996</v>
      </c>
    </row>
    <row r="8602" spans="1:8" x14ac:dyDescent="0.35">
      <c r="A8602">
        <v>690.72750699999995</v>
      </c>
      <c r="B8602">
        <v>-0.15711900000000001</v>
      </c>
      <c r="C8602">
        <v>4.0230129999999997</v>
      </c>
      <c r="F8602">
        <v>690.72750699999995</v>
      </c>
      <c r="G8602">
        <f t="shared" si="134"/>
        <v>-0.6988998781800001</v>
      </c>
      <c r="H8602">
        <v>4.0230129999999997</v>
      </c>
    </row>
    <row r="8603" spans="1:8" x14ac:dyDescent="0.35">
      <c r="A8603">
        <v>690.83951400000001</v>
      </c>
      <c r="B8603">
        <v>-0.157136</v>
      </c>
      <c r="C8603">
        <v>4.0230990000000002</v>
      </c>
      <c r="F8603">
        <v>690.83951400000001</v>
      </c>
      <c r="G8603">
        <f t="shared" si="134"/>
        <v>-0.69897549792000002</v>
      </c>
      <c r="H8603">
        <v>4.0230990000000002</v>
      </c>
    </row>
    <row r="8604" spans="1:8" x14ac:dyDescent="0.35">
      <c r="A8604">
        <v>690.92751899999996</v>
      </c>
      <c r="B8604">
        <v>-0.15673899999999999</v>
      </c>
      <c r="C8604">
        <v>4.0229160000000004</v>
      </c>
      <c r="F8604">
        <v>690.92751899999996</v>
      </c>
      <c r="G8604">
        <f t="shared" si="134"/>
        <v>-0.69720955458</v>
      </c>
      <c r="H8604">
        <v>4.0229160000000004</v>
      </c>
    </row>
    <row r="8605" spans="1:8" x14ac:dyDescent="0.35">
      <c r="A8605">
        <v>691.02652499999999</v>
      </c>
      <c r="B8605">
        <v>-0.15706400000000001</v>
      </c>
      <c r="C8605">
        <v>4.0231120000000002</v>
      </c>
      <c r="F8605">
        <v>691.02652499999999</v>
      </c>
      <c r="G8605">
        <f t="shared" si="134"/>
        <v>-0.69865522608000008</v>
      </c>
      <c r="H8605">
        <v>4.0231120000000002</v>
      </c>
    </row>
    <row r="8606" spans="1:8" x14ac:dyDescent="0.35">
      <c r="A8606">
        <v>691.12752999999998</v>
      </c>
      <c r="B8606">
        <v>-0.157135</v>
      </c>
      <c r="C8606">
        <v>4.0230449999999998</v>
      </c>
      <c r="F8606">
        <v>691.12752999999998</v>
      </c>
      <c r="G8606">
        <f t="shared" si="134"/>
        <v>-0.69897104970000001</v>
      </c>
      <c r="H8606">
        <v>4.0230449999999998</v>
      </c>
    </row>
    <row r="8607" spans="1:8" x14ac:dyDescent="0.35">
      <c r="A8607">
        <v>691.22653600000001</v>
      </c>
      <c r="B8607">
        <v>-0.15696299999999999</v>
      </c>
      <c r="C8607">
        <v>4.0238329999999998</v>
      </c>
      <c r="F8607">
        <v>691.22653600000001</v>
      </c>
      <c r="G8607">
        <f t="shared" si="134"/>
        <v>-0.69820595586</v>
      </c>
      <c r="H8607">
        <v>4.0238329999999998</v>
      </c>
    </row>
    <row r="8608" spans="1:8" x14ac:dyDescent="0.35">
      <c r="A8608">
        <v>691.32754199999999</v>
      </c>
      <c r="B8608">
        <v>-0.15752099999999999</v>
      </c>
      <c r="C8608">
        <v>4.0191160000000004</v>
      </c>
      <c r="F8608">
        <v>691.32754199999999</v>
      </c>
      <c r="G8608">
        <f t="shared" si="134"/>
        <v>-0.70068806261999994</v>
      </c>
      <c r="H8608">
        <v>4.0191160000000004</v>
      </c>
    </row>
    <row r="8609" spans="1:8" x14ac:dyDescent="0.35">
      <c r="A8609">
        <v>691.427547</v>
      </c>
      <c r="B8609">
        <v>-0.157309</v>
      </c>
      <c r="C8609">
        <v>4.0233460000000001</v>
      </c>
      <c r="F8609">
        <v>691.427547</v>
      </c>
      <c r="G8609">
        <f t="shared" si="134"/>
        <v>-0.69974503998000004</v>
      </c>
      <c r="H8609">
        <v>4.0233460000000001</v>
      </c>
    </row>
    <row r="8610" spans="1:8" x14ac:dyDescent="0.35">
      <c r="A8610">
        <v>691.52655300000004</v>
      </c>
      <c r="B8610">
        <v>-0.15720700000000001</v>
      </c>
      <c r="C8610">
        <v>4.0237420000000004</v>
      </c>
      <c r="F8610">
        <v>691.52655300000004</v>
      </c>
      <c r="G8610">
        <f t="shared" si="134"/>
        <v>-0.69929132154000007</v>
      </c>
      <c r="H8610">
        <v>4.0237420000000004</v>
      </c>
    </row>
    <row r="8611" spans="1:8" x14ac:dyDescent="0.35">
      <c r="A8611">
        <v>691.62655900000004</v>
      </c>
      <c r="B8611">
        <v>-0.15700700000000001</v>
      </c>
      <c r="C8611">
        <v>4.023142</v>
      </c>
      <c r="F8611">
        <v>691.62655900000004</v>
      </c>
      <c r="G8611">
        <f t="shared" si="134"/>
        <v>-0.69840167754000004</v>
      </c>
      <c r="H8611">
        <v>4.023142</v>
      </c>
    </row>
    <row r="8612" spans="1:8" x14ac:dyDescent="0.35">
      <c r="A8612">
        <v>691.72656400000005</v>
      </c>
      <c r="B8612">
        <v>-0.157472</v>
      </c>
      <c r="C8612">
        <v>4.0229410000000003</v>
      </c>
      <c r="F8612">
        <v>691.72656400000005</v>
      </c>
      <c r="G8612">
        <f t="shared" si="134"/>
        <v>-0.70047009983999997</v>
      </c>
      <c r="H8612">
        <v>4.0229410000000003</v>
      </c>
    </row>
    <row r="8613" spans="1:8" x14ac:dyDescent="0.35">
      <c r="A8613">
        <v>691.84257100000002</v>
      </c>
      <c r="B8613">
        <v>-0.157219</v>
      </c>
      <c r="C8613">
        <v>4.022913</v>
      </c>
      <c r="F8613">
        <v>691.84257100000002</v>
      </c>
      <c r="G8613">
        <f t="shared" si="134"/>
        <v>-0.69934470017999995</v>
      </c>
      <c r="H8613">
        <v>4.022913</v>
      </c>
    </row>
    <row r="8614" spans="1:8" x14ac:dyDescent="0.35">
      <c r="A8614">
        <v>691.92757600000004</v>
      </c>
      <c r="B8614">
        <v>-0.157052</v>
      </c>
      <c r="C8614">
        <v>4.0229290000000004</v>
      </c>
      <c r="F8614">
        <v>691.92757600000004</v>
      </c>
      <c r="G8614">
        <f t="shared" si="134"/>
        <v>-0.69860184743999998</v>
      </c>
      <c r="H8614">
        <v>4.0229290000000004</v>
      </c>
    </row>
    <row r="8615" spans="1:8" x14ac:dyDescent="0.35">
      <c r="A8615">
        <v>692.02658199999996</v>
      </c>
      <c r="B8615">
        <v>-0.157136</v>
      </c>
      <c r="C8615">
        <v>4.0223589999999998</v>
      </c>
      <c r="F8615">
        <v>692.02658199999996</v>
      </c>
      <c r="G8615">
        <f t="shared" si="134"/>
        <v>-0.69897549792000002</v>
      </c>
      <c r="H8615">
        <v>4.0223589999999998</v>
      </c>
    </row>
    <row r="8616" spans="1:8" x14ac:dyDescent="0.35">
      <c r="A8616">
        <v>692.12658699999997</v>
      </c>
      <c r="B8616">
        <v>-0.15707199999999999</v>
      </c>
      <c r="C8616">
        <v>4.0233290000000004</v>
      </c>
      <c r="F8616">
        <v>692.12658699999997</v>
      </c>
      <c r="G8616">
        <f t="shared" si="134"/>
        <v>-0.69869081183999993</v>
      </c>
      <c r="H8616">
        <v>4.0233290000000004</v>
      </c>
    </row>
    <row r="8617" spans="1:8" x14ac:dyDescent="0.35">
      <c r="A8617">
        <v>692.22759299999996</v>
      </c>
      <c r="B8617">
        <v>-0.15698300000000001</v>
      </c>
      <c r="C8617">
        <v>4.0221419999999997</v>
      </c>
      <c r="F8617">
        <v>692.22759299999996</v>
      </c>
      <c r="G8617">
        <f t="shared" si="134"/>
        <v>-0.69829492026000006</v>
      </c>
      <c r="H8617">
        <v>4.0221419999999997</v>
      </c>
    </row>
    <row r="8618" spans="1:8" x14ac:dyDescent="0.35">
      <c r="A8618">
        <v>692.34159899999997</v>
      </c>
      <c r="B8618">
        <v>-0.156722</v>
      </c>
      <c r="C8618">
        <v>4.0224019999999996</v>
      </c>
      <c r="F8618">
        <v>692.34159899999997</v>
      </c>
      <c r="G8618">
        <f t="shared" si="134"/>
        <v>-0.69713393483999997</v>
      </c>
      <c r="H8618">
        <v>4.0224019999999996</v>
      </c>
    </row>
    <row r="8619" spans="1:8" x14ac:dyDescent="0.35">
      <c r="A8619">
        <v>692.426605</v>
      </c>
      <c r="B8619">
        <v>-0.15693199999999999</v>
      </c>
      <c r="C8619">
        <v>4.022418</v>
      </c>
      <c r="F8619">
        <v>692.426605</v>
      </c>
      <c r="G8619">
        <f t="shared" si="134"/>
        <v>-0.69806806103999997</v>
      </c>
      <c r="H8619">
        <v>4.022418</v>
      </c>
    </row>
    <row r="8620" spans="1:8" x14ac:dyDescent="0.35">
      <c r="A8620">
        <v>692.52661000000001</v>
      </c>
      <c r="B8620">
        <v>-0.15706400000000001</v>
      </c>
      <c r="C8620">
        <v>4.0242550000000001</v>
      </c>
      <c r="F8620">
        <v>692.52661000000001</v>
      </c>
      <c r="G8620">
        <f t="shared" si="134"/>
        <v>-0.69865522608000008</v>
      </c>
      <c r="H8620">
        <v>4.0242550000000001</v>
      </c>
    </row>
    <row r="8621" spans="1:8" x14ac:dyDescent="0.35">
      <c r="A8621">
        <v>692.62661600000001</v>
      </c>
      <c r="B8621">
        <v>-0.15683</v>
      </c>
      <c r="C8621">
        <v>4.0228060000000001</v>
      </c>
      <c r="F8621">
        <v>692.62661600000001</v>
      </c>
      <c r="G8621">
        <f t="shared" si="134"/>
        <v>-0.69761434259999999</v>
      </c>
      <c r="H8621">
        <v>4.0228060000000001</v>
      </c>
    </row>
    <row r="8622" spans="1:8" x14ac:dyDescent="0.35">
      <c r="A8622">
        <v>692.727622</v>
      </c>
      <c r="B8622">
        <v>-0.15696399999999999</v>
      </c>
      <c r="C8622">
        <v>4.0228669999999997</v>
      </c>
      <c r="F8622">
        <v>692.727622</v>
      </c>
      <c r="G8622">
        <f t="shared" si="134"/>
        <v>-0.69821040408000001</v>
      </c>
      <c r="H8622">
        <v>4.0228669999999997</v>
      </c>
    </row>
    <row r="8623" spans="1:8" x14ac:dyDescent="0.35">
      <c r="A8623">
        <v>692.83062700000005</v>
      </c>
      <c r="B8623">
        <v>-0.15692300000000001</v>
      </c>
      <c r="C8623">
        <v>4.0227630000000003</v>
      </c>
      <c r="F8623">
        <v>692.83062700000005</v>
      </c>
      <c r="G8623">
        <f t="shared" si="134"/>
        <v>-0.69802802706</v>
      </c>
      <c r="H8623">
        <v>4.0227630000000003</v>
      </c>
    </row>
    <row r="8624" spans="1:8" x14ac:dyDescent="0.35">
      <c r="A8624">
        <v>692.92663300000004</v>
      </c>
      <c r="B8624">
        <v>-0.15687499999999999</v>
      </c>
      <c r="C8624">
        <v>4.0231579999999996</v>
      </c>
      <c r="F8624">
        <v>692.92663300000004</v>
      </c>
      <c r="G8624">
        <f t="shared" si="134"/>
        <v>-0.69781451249999993</v>
      </c>
      <c r="H8624">
        <v>4.0231579999999996</v>
      </c>
    </row>
    <row r="8625" spans="1:8" x14ac:dyDescent="0.35">
      <c r="A8625">
        <v>693.02663900000005</v>
      </c>
      <c r="B8625">
        <v>-0.156915</v>
      </c>
      <c r="C8625">
        <v>4.023028</v>
      </c>
      <c r="F8625">
        <v>693.02663900000005</v>
      </c>
      <c r="G8625">
        <f t="shared" si="134"/>
        <v>-0.69799244130000004</v>
      </c>
      <c r="H8625">
        <v>4.023028</v>
      </c>
    </row>
    <row r="8626" spans="1:8" x14ac:dyDescent="0.35">
      <c r="A8626">
        <v>693.12664500000005</v>
      </c>
      <c r="B8626">
        <v>-0.157003</v>
      </c>
      <c r="C8626">
        <v>4.0222259999999999</v>
      </c>
      <c r="F8626">
        <v>693.12664500000005</v>
      </c>
      <c r="G8626">
        <f t="shared" si="134"/>
        <v>-0.69838388466000001</v>
      </c>
      <c r="H8626">
        <v>4.0222259999999999</v>
      </c>
    </row>
    <row r="8627" spans="1:8" x14ac:dyDescent="0.35">
      <c r="A8627">
        <v>693.22765000000004</v>
      </c>
      <c r="B8627">
        <v>-0.15703400000000001</v>
      </c>
      <c r="C8627">
        <v>4.0205590000000004</v>
      </c>
      <c r="F8627">
        <v>693.22765000000004</v>
      </c>
      <c r="G8627">
        <f t="shared" si="134"/>
        <v>-0.69852177948000005</v>
      </c>
      <c r="H8627">
        <v>4.0205590000000004</v>
      </c>
    </row>
    <row r="8628" spans="1:8" x14ac:dyDescent="0.35">
      <c r="A8628">
        <v>693.329656</v>
      </c>
      <c r="B8628">
        <v>-0.157002</v>
      </c>
      <c r="C8628">
        <v>4.0239770000000004</v>
      </c>
      <c r="F8628">
        <v>693.329656</v>
      </c>
      <c r="G8628">
        <f t="shared" si="134"/>
        <v>-0.69837943644</v>
      </c>
      <c r="H8628">
        <v>4.0239770000000004</v>
      </c>
    </row>
    <row r="8629" spans="1:8" x14ac:dyDescent="0.35">
      <c r="A8629">
        <v>693.42666199999996</v>
      </c>
      <c r="B8629">
        <v>-0.157026</v>
      </c>
      <c r="C8629">
        <v>4.0226360000000003</v>
      </c>
      <c r="F8629">
        <v>693.42666199999996</v>
      </c>
      <c r="G8629">
        <f t="shared" si="134"/>
        <v>-0.69848619371999998</v>
      </c>
      <c r="H8629">
        <v>4.0226360000000003</v>
      </c>
    </row>
    <row r="8630" spans="1:8" x14ac:dyDescent="0.35">
      <c r="A8630">
        <v>693.52666799999997</v>
      </c>
      <c r="B8630">
        <v>-0.15701699999999999</v>
      </c>
      <c r="C8630">
        <v>4.0226430000000004</v>
      </c>
      <c r="F8630">
        <v>693.52666799999997</v>
      </c>
      <c r="G8630">
        <f t="shared" si="134"/>
        <v>-0.69844615974000002</v>
      </c>
      <c r="H8630">
        <v>4.0226430000000004</v>
      </c>
    </row>
    <row r="8631" spans="1:8" x14ac:dyDescent="0.35">
      <c r="A8631">
        <v>693.62767299999996</v>
      </c>
      <c r="B8631">
        <v>-0.15706800000000001</v>
      </c>
      <c r="C8631">
        <v>4.0229359999999996</v>
      </c>
      <c r="F8631">
        <v>693.62767299999996</v>
      </c>
      <c r="G8631">
        <f t="shared" si="134"/>
        <v>-0.69867301896000011</v>
      </c>
      <c r="H8631">
        <v>4.0229359999999996</v>
      </c>
    </row>
    <row r="8632" spans="1:8" x14ac:dyDescent="0.35">
      <c r="A8632">
        <v>693.72767899999997</v>
      </c>
      <c r="B8632">
        <v>-0.157198</v>
      </c>
      <c r="C8632">
        <v>4.0228169999999999</v>
      </c>
      <c r="F8632">
        <v>693.72767899999997</v>
      </c>
      <c r="G8632">
        <f t="shared" si="134"/>
        <v>-0.69925128755999999</v>
      </c>
      <c r="H8632">
        <v>4.0228169999999999</v>
      </c>
    </row>
    <row r="8633" spans="1:8" x14ac:dyDescent="0.35">
      <c r="A8633">
        <v>693.82768499999997</v>
      </c>
      <c r="B8633">
        <v>-0.15720500000000001</v>
      </c>
      <c r="C8633">
        <v>4.022831</v>
      </c>
      <c r="F8633">
        <v>693.82768499999997</v>
      </c>
      <c r="G8633">
        <f t="shared" si="134"/>
        <v>-0.69928242510000005</v>
      </c>
      <c r="H8633">
        <v>4.022831</v>
      </c>
    </row>
    <row r="8634" spans="1:8" x14ac:dyDescent="0.35">
      <c r="A8634">
        <v>693.92669100000001</v>
      </c>
      <c r="B8634">
        <v>-0.15723000000000001</v>
      </c>
      <c r="C8634">
        <v>4.0223500000000003</v>
      </c>
      <c r="F8634">
        <v>693.92669100000001</v>
      </c>
      <c r="G8634">
        <f t="shared" si="134"/>
        <v>-0.69939363060000004</v>
      </c>
      <c r="H8634">
        <v>4.0223500000000003</v>
      </c>
    </row>
    <row r="8635" spans="1:8" x14ac:dyDescent="0.35">
      <c r="A8635">
        <v>694.02569600000004</v>
      </c>
      <c r="B8635">
        <v>-0.157275</v>
      </c>
      <c r="C8635">
        <v>4.0228919999999997</v>
      </c>
      <c r="F8635">
        <v>694.02569600000004</v>
      </c>
      <c r="G8635">
        <f t="shared" si="134"/>
        <v>-0.69959380049999997</v>
      </c>
      <c r="H8635">
        <v>4.0228919999999997</v>
      </c>
    </row>
    <row r="8636" spans="1:8" x14ac:dyDescent="0.35">
      <c r="A8636">
        <v>694.12570200000005</v>
      </c>
      <c r="B8636">
        <v>-0.157165</v>
      </c>
      <c r="C8636">
        <v>4.0216770000000004</v>
      </c>
      <c r="F8636">
        <v>694.12570200000005</v>
      </c>
      <c r="G8636">
        <f t="shared" si="134"/>
        <v>-0.69910449630000004</v>
      </c>
      <c r="H8636">
        <v>4.0216770000000004</v>
      </c>
    </row>
    <row r="8637" spans="1:8" x14ac:dyDescent="0.35">
      <c r="A8637">
        <v>694.22570800000005</v>
      </c>
      <c r="B8637">
        <v>-0.15671399999999999</v>
      </c>
      <c r="C8637">
        <v>4.024146</v>
      </c>
      <c r="F8637">
        <v>694.22570800000005</v>
      </c>
      <c r="G8637">
        <f t="shared" si="134"/>
        <v>-0.69709834908000001</v>
      </c>
      <c r="H8637">
        <v>4.024146</v>
      </c>
    </row>
    <row r="8638" spans="1:8" x14ac:dyDescent="0.35">
      <c r="A8638">
        <v>694.32671300000004</v>
      </c>
      <c r="B8638">
        <v>-0.15709100000000001</v>
      </c>
      <c r="C8638">
        <v>4.0250269999999997</v>
      </c>
      <c r="F8638">
        <v>694.32671300000004</v>
      </c>
      <c r="G8638">
        <f t="shared" si="134"/>
        <v>-0.69877532802000009</v>
      </c>
      <c r="H8638">
        <v>4.0250269999999997</v>
      </c>
    </row>
    <row r="8639" spans="1:8" x14ac:dyDescent="0.35">
      <c r="A8639">
        <v>694.42671900000005</v>
      </c>
      <c r="B8639">
        <v>-0.15753800000000001</v>
      </c>
      <c r="C8639">
        <v>4.0238050000000003</v>
      </c>
      <c r="F8639">
        <v>694.42671900000005</v>
      </c>
      <c r="G8639">
        <f t="shared" si="134"/>
        <v>-0.70076368236000008</v>
      </c>
      <c r="H8639">
        <v>4.0238050000000003</v>
      </c>
    </row>
    <row r="8640" spans="1:8" x14ac:dyDescent="0.35">
      <c r="A8640">
        <v>694.52772500000003</v>
      </c>
      <c r="B8640">
        <v>-0.157081</v>
      </c>
      <c r="C8640">
        <v>4.0227219999999999</v>
      </c>
      <c r="F8640">
        <v>694.52772500000003</v>
      </c>
      <c r="G8640">
        <f t="shared" si="134"/>
        <v>-0.69873084582</v>
      </c>
      <c r="H8640">
        <v>4.0227219999999999</v>
      </c>
    </row>
    <row r="8641" spans="1:8" x14ac:dyDescent="0.35">
      <c r="A8641">
        <v>694.62573099999997</v>
      </c>
      <c r="B8641">
        <v>-0.1573</v>
      </c>
      <c r="C8641">
        <v>4.0226540000000002</v>
      </c>
      <c r="F8641">
        <v>694.62573099999997</v>
      </c>
      <c r="G8641">
        <f t="shared" si="134"/>
        <v>-0.69970500599999996</v>
      </c>
      <c r="H8641">
        <v>4.0226540000000002</v>
      </c>
    </row>
    <row r="8642" spans="1:8" x14ac:dyDescent="0.35">
      <c r="A8642">
        <v>694.72673599999996</v>
      </c>
      <c r="B8642">
        <v>-0.157278</v>
      </c>
      <c r="C8642">
        <v>4.022767</v>
      </c>
      <c r="F8642">
        <v>694.72673599999996</v>
      </c>
      <c r="G8642">
        <f t="shared" si="134"/>
        <v>-0.69960714516</v>
      </c>
      <c r="H8642">
        <v>4.022767</v>
      </c>
    </row>
    <row r="8643" spans="1:8" x14ac:dyDescent="0.35">
      <c r="A8643">
        <v>694.82774199999994</v>
      </c>
      <c r="B8643">
        <v>-0.15728500000000001</v>
      </c>
      <c r="C8643">
        <v>4.0228000000000002</v>
      </c>
      <c r="F8643">
        <v>694.82774199999994</v>
      </c>
      <c r="G8643">
        <f t="shared" ref="G8643:G8706" si="135">B8643*4.44822</f>
        <v>-0.69963828270000006</v>
      </c>
      <c r="H8643">
        <v>4.0228000000000002</v>
      </c>
    </row>
    <row r="8644" spans="1:8" x14ac:dyDescent="0.35">
      <c r="A8644">
        <v>694.92674699999998</v>
      </c>
      <c r="B8644">
        <v>-0.15749199999999999</v>
      </c>
      <c r="C8644">
        <v>4.0224739999999999</v>
      </c>
      <c r="F8644">
        <v>694.92674699999998</v>
      </c>
      <c r="G8644">
        <f t="shared" si="135"/>
        <v>-0.70055906424000003</v>
      </c>
      <c r="H8644">
        <v>4.0224739999999999</v>
      </c>
    </row>
    <row r="8645" spans="1:8" x14ac:dyDescent="0.35">
      <c r="A8645">
        <v>695.02675299999999</v>
      </c>
      <c r="B8645">
        <v>-0.157137</v>
      </c>
      <c r="C8645">
        <v>4.0214809999999996</v>
      </c>
      <c r="F8645">
        <v>695.02675299999999</v>
      </c>
      <c r="G8645">
        <f t="shared" si="135"/>
        <v>-0.69897994614000003</v>
      </c>
      <c r="H8645">
        <v>4.0214809999999996</v>
      </c>
    </row>
    <row r="8646" spans="1:8" x14ac:dyDescent="0.35">
      <c r="A8646">
        <v>695.12675899999999</v>
      </c>
      <c r="B8646">
        <v>-0.157246</v>
      </c>
      <c r="C8646">
        <v>4.0226959999999998</v>
      </c>
      <c r="F8646">
        <v>695.12675899999999</v>
      </c>
      <c r="G8646">
        <f t="shared" si="135"/>
        <v>-0.69946480211999995</v>
      </c>
      <c r="H8646">
        <v>4.0226959999999998</v>
      </c>
    </row>
    <row r="8647" spans="1:8" x14ac:dyDescent="0.35">
      <c r="A8647">
        <v>695.226765</v>
      </c>
      <c r="B8647">
        <v>-0.15710499999999999</v>
      </c>
      <c r="C8647">
        <v>4.0225660000000003</v>
      </c>
      <c r="F8647">
        <v>695.226765</v>
      </c>
      <c r="G8647">
        <f t="shared" si="135"/>
        <v>-0.69883760309999998</v>
      </c>
      <c r="H8647">
        <v>4.0225660000000003</v>
      </c>
    </row>
    <row r="8648" spans="1:8" x14ac:dyDescent="0.35">
      <c r="A8648">
        <v>695.32577000000003</v>
      </c>
      <c r="B8648">
        <v>-0.157168</v>
      </c>
      <c r="C8648">
        <v>4.021687</v>
      </c>
      <c r="F8648">
        <v>695.32577000000003</v>
      </c>
      <c r="G8648">
        <f t="shared" si="135"/>
        <v>-0.69911784096000007</v>
      </c>
      <c r="H8648">
        <v>4.021687</v>
      </c>
    </row>
    <row r="8649" spans="1:8" x14ac:dyDescent="0.35">
      <c r="A8649">
        <v>695.42777599999999</v>
      </c>
      <c r="B8649">
        <v>-0.15713099999999999</v>
      </c>
      <c r="C8649">
        <v>4.0220229999999999</v>
      </c>
      <c r="F8649">
        <v>695.42777599999999</v>
      </c>
      <c r="G8649">
        <f t="shared" si="135"/>
        <v>-0.69895325681999998</v>
      </c>
      <c r="H8649">
        <v>4.0220229999999999</v>
      </c>
    </row>
    <row r="8650" spans="1:8" x14ac:dyDescent="0.35">
      <c r="A8650">
        <v>695.52578200000005</v>
      </c>
      <c r="B8650">
        <v>-0.157309</v>
      </c>
      <c r="C8650">
        <v>4.0215139999999998</v>
      </c>
      <c r="F8650">
        <v>695.52578200000005</v>
      </c>
      <c r="G8650">
        <f t="shared" si="135"/>
        <v>-0.69974503998000004</v>
      </c>
      <c r="H8650">
        <v>4.0215139999999998</v>
      </c>
    </row>
    <row r="8651" spans="1:8" x14ac:dyDescent="0.35">
      <c r="A8651">
        <v>695.62578800000006</v>
      </c>
      <c r="B8651">
        <v>-0.15723400000000001</v>
      </c>
      <c r="C8651">
        <v>4.0216729999999998</v>
      </c>
      <c r="F8651">
        <v>695.62578800000006</v>
      </c>
      <c r="G8651">
        <f t="shared" si="135"/>
        <v>-0.69941142348000007</v>
      </c>
      <c r="H8651">
        <v>4.0216729999999998</v>
      </c>
    </row>
    <row r="8652" spans="1:8" x14ac:dyDescent="0.35">
      <c r="A8652">
        <v>695.72779300000002</v>
      </c>
      <c r="B8652">
        <v>-0.15726299999999999</v>
      </c>
      <c r="C8652">
        <v>4.0221830000000001</v>
      </c>
      <c r="F8652">
        <v>695.72779300000002</v>
      </c>
      <c r="G8652">
        <f t="shared" si="135"/>
        <v>-0.69954042185999998</v>
      </c>
      <c r="H8652">
        <v>4.0221830000000001</v>
      </c>
    </row>
    <row r="8653" spans="1:8" x14ac:dyDescent="0.35">
      <c r="A8653">
        <v>695.82579899999996</v>
      </c>
      <c r="B8653">
        <v>-0.157254</v>
      </c>
      <c r="C8653">
        <v>4.0225249999999999</v>
      </c>
      <c r="F8653">
        <v>695.82579899999996</v>
      </c>
      <c r="G8653">
        <f t="shared" si="135"/>
        <v>-0.69950038788000002</v>
      </c>
      <c r="H8653">
        <v>4.0225249999999999</v>
      </c>
    </row>
    <row r="8654" spans="1:8" x14ac:dyDescent="0.35">
      <c r="A8654">
        <v>695.92680499999994</v>
      </c>
      <c r="B8654">
        <v>-0.157056</v>
      </c>
      <c r="C8654">
        <v>4.0223839999999997</v>
      </c>
      <c r="F8654">
        <v>695.92680499999994</v>
      </c>
      <c r="G8654">
        <f t="shared" si="135"/>
        <v>-0.69861964032000001</v>
      </c>
      <c r="H8654">
        <v>4.0223839999999997</v>
      </c>
    </row>
    <row r="8655" spans="1:8" x14ac:dyDescent="0.35">
      <c r="A8655">
        <v>696.02681099999995</v>
      </c>
      <c r="B8655">
        <v>-0.157078</v>
      </c>
      <c r="C8655">
        <v>4.025188</v>
      </c>
      <c r="F8655">
        <v>696.02681099999995</v>
      </c>
      <c r="G8655">
        <f t="shared" si="135"/>
        <v>-0.69871750115999998</v>
      </c>
      <c r="H8655">
        <v>4.025188</v>
      </c>
    </row>
    <row r="8656" spans="1:8" x14ac:dyDescent="0.35">
      <c r="A8656">
        <v>696.12581599999999</v>
      </c>
      <c r="B8656">
        <v>-0.15739700000000001</v>
      </c>
      <c r="C8656">
        <v>4.0259369999999999</v>
      </c>
      <c r="F8656">
        <v>696.12581599999999</v>
      </c>
      <c r="G8656">
        <f t="shared" si="135"/>
        <v>-0.70013648334</v>
      </c>
      <c r="H8656">
        <v>4.0259369999999999</v>
      </c>
    </row>
    <row r="8657" spans="1:8" x14ac:dyDescent="0.35">
      <c r="A8657">
        <v>696.22682199999997</v>
      </c>
      <c r="B8657">
        <v>-0.157109</v>
      </c>
      <c r="C8657">
        <v>4.0230410000000001</v>
      </c>
      <c r="F8657">
        <v>696.22682199999997</v>
      </c>
      <c r="G8657">
        <f t="shared" si="135"/>
        <v>-0.69885539598000002</v>
      </c>
      <c r="H8657">
        <v>4.0230410000000001</v>
      </c>
    </row>
    <row r="8658" spans="1:8" x14ac:dyDescent="0.35">
      <c r="A8658">
        <v>696.32682799999998</v>
      </c>
      <c r="B8658">
        <v>-0.15701799999999999</v>
      </c>
      <c r="C8658">
        <v>4.0233840000000001</v>
      </c>
      <c r="F8658">
        <v>696.32682799999998</v>
      </c>
      <c r="G8658">
        <f t="shared" si="135"/>
        <v>-0.69845060795999991</v>
      </c>
      <c r="H8658">
        <v>4.0233840000000001</v>
      </c>
    </row>
    <row r="8659" spans="1:8" x14ac:dyDescent="0.35">
      <c r="A8659">
        <v>696.42783399999996</v>
      </c>
      <c r="B8659">
        <v>-0.15723200000000001</v>
      </c>
      <c r="C8659">
        <v>4.0232060000000001</v>
      </c>
      <c r="F8659">
        <v>696.42783399999996</v>
      </c>
      <c r="G8659">
        <f t="shared" si="135"/>
        <v>-0.69940252704000005</v>
      </c>
      <c r="H8659">
        <v>4.0232060000000001</v>
      </c>
    </row>
    <row r="8660" spans="1:8" x14ac:dyDescent="0.35">
      <c r="A8660">
        <v>696.52583900000002</v>
      </c>
      <c r="B8660">
        <v>-0.15731300000000001</v>
      </c>
      <c r="C8660">
        <v>4.023002</v>
      </c>
      <c r="F8660">
        <v>696.52583900000002</v>
      </c>
      <c r="G8660">
        <f t="shared" si="135"/>
        <v>-0.69976283286000007</v>
      </c>
      <c r="H8660">
        <v>4.023002</v>
      </c>
    </row>
    <row r="8661" spans="1:8" x14ac:dyDescent="0.35">
      <c r="A8661">
        <v>696.62784499999998</v>
      </c>
      <c r="B8661">
        <v>-0.157417</v>
      </c>
      <c r="C8661">
        <v>4.0230329999999999</v>
      </c>
      <c r="F8661">
        <v>696.62784499999998</v>
      </c>
      <c r="G8661">
        <f t="shared" si="135"/>
        <v>-0.70022544774000006</v>
      </c>
      <c r="H8661">
        <v>4.0230329999999999</v>
      </c>
    </row>
    <row r="8662" spans="1:8" x14ac:dyDescent="0.35">
      <c r="A8662">
        <v>696.72685100000001</v>
      </c>
      <c r="B8662">
        <v>-0.157391</v>
      </c>
      <c r="C8662">
        <v>4.0233239999999997</v>
      </c>
      <c r="F8662">
        <v>696.72685100000001</v>
      </c>
      <c r="G8662">
        <f t="shared" si="135"/>
        <v>-0.70010979402000006</v>
      </c>
      <c r="H8662">
        <v>4.0233239999999997</v>
      </c>
    </row>
    <row r="8663" spans="1:8" x14ac:dyDescent="0.35">
      <c r="A8663">
        <v>696.827856</v>
      </c>
      <c r="B8663">
        <v>-0.157337</v>
      </c>
      <c r="C8663">
        <v>4.0232530000000004</v>
      </c>
      <c r="F8663">
        <v>696.827856</v>
      </c>
      <c r="G8663">
        <f t="shared" si="135"/>
        <v>-0.69986959014000005</v>
      </c>
      <c r="H8663">
        <v>4.0232530000000004</v>
      </c>
    </row>
    <row r="8664" spans="1:8" x14ac:dyDescent="0.35">
      <c r="A8664">
        <v>696.932862</v>
      </c>
      <c r="B8664">
        <v>-0.15722800000000001</v>
      </c>
      <c r="C8664">
        <v>4.0221859999999996</v>
      </c>
      <c r="F8664">
        <v>696.932862</v>
      </c>
      <c r="G8664">
        <f t="shared" si="135"/>
        <v>-0.69938473416000002</v>
      </c>
      <c r="H8664">
        <v>4.0221859999999996</v>
      </c>
    </row>
    <row r="8665" spans="1:8" x14ac:dyDescent="0.35">
      <c r="A8665">
        <v>697.02686800000004</v>
      </c>
      <c r="B8665">
        <v>-0.15706899999999999</v>
      </c>
      <c r="C8665">
        <v>4.0204110000000002</v>
      </c>
      <c r="F8665">
        <v>697.02686800000004</v>
      </c>
      <c r="G8665">
        <f t="shared" si="135"/>
        <v>-0.6986774671799999</v>
      </c>
      <c r="H8665">
        <v>4.0204110000000002</v>
      </c>
    </row>
    <row r="8666" spans="1:8" x14ac:dyDescent="0.35">
      <c r="A8666">
        <v>697.12687300000005</v>
      </c>
      <c r="B8666">
        <v>-0.156746</v>
      </c>
      <c r="C8666">
        <v>4.0235589999999997</v>
      </c>
      <c r="F8666">
        <v>697.12687300000005</v>
      </c>
      <c r="G8666">
        <f t="shared" si="135"/>
        <v>-0.69724069211999995</v>
      </c>
      <c r="H8666">
        <v>4.0235589999999997</v>
      </c>
    </row>
    <row r="8667" spans="1:8" x14ac:dyDescent="0.35">
      <c r="A8667">
        <v>697.22587899999996</v>
      </c>
      <c r="B8667">
        <v>-0.157138</v>
      </c>
      <c r="C8667">
        <v>4.0262520000000004</v>
      </c>
      <c r="F8667">
        <v>697.22587899999996</v>
      </c>
      <c r="G8667">
        <f t="shared" si="135"/>
        <v>-0.69898439436000004</v>
      </c>
      <c r="H8667">
        <v>4.0262520000000004</v>
      </c>
    </row>
    <row r="8668" spans="1:8" x14ac:dyDescent="0.35">
      <c r="A8668">
        <v>697.32588499999997</v>
      </c>
      <c r="B8668">
        <v>-0.15707699999999999</v>
      </c>
      <c r="C8668">
        <v>4.0231700000000004</v>
      </c>
      <c r="F8668">
        <v>697.32588499999997</v>
      </c>
      <c r="G8668">
        <f t="shared" si="135"/>
        <v>-0.69871305293999997</v>
      </c>
      <c r="H8668">
        <v>4.0231700000000004</v>
      </c>
    </row>
    <row r="8669" spans="1:8" x14ac:dyDescent="0.35">
      <c r="A8669">
        <v>697.42688999999996</v>
      </c>
      <c r="B8669">
        <v>-0.15728200000000001</v>
      </c>
      <c r="C8669">
        <v>4.0228520000000003</v>
      </c>
      <c r="F8669">
        <v>697.42688999999996</v>
      </c>
      <c r="G8669">
        <f t="shared" si="135"/>
        <v>-0.69962493804000003</v>
      </c>
      <c r="H8669">
        <v>4.0228520000000003</v>
      </c>
    </row>
    <row r="8670" spans="1:8" x14ac:dyDescent="0.35">
      <c r="A8670">
        <v>697.52589599999999</v>
      </c>
      <c r="B8670">
        <v>-0.15707499999999999</v>
      </c>
      <c r="C8670">
        <v>4.0232330000000003</v>
      </c>
      <c r="F8670">
        <v>697.52589599999999</v>
      </c>
      <c r="G8670">
        <f t="shared" si="135"/>
        <v>-0.69870415649999995</v>
      </c>
      <c r="H8670">
        <v>4.0232330000000003</v>
      </c>
    </row>
    <row r="8671" spans="1:8" x14ac:dyDescent="0.35">
      <c r="A8671">
        <v>697.625902</v>
      </c>
      <c r="B8671">
        <v>-0.15673699999999999</v>
      </c>
      <c r="C8671">
        <v>4.0231769999999996</v>
      </c>
      <c r="F8671">
        <v>697.625902</v>
      </c>
      <c r="G8671">
        <f t="shared" si="135"/>
        <v>-0.69720065813999998</v>
      </c>
      <c r="H8671">
        <v>4.0231769999999996</v>
      </c>
    </row>
    <row r="8672" spans="1:8" x14ac:dyDescent="0.35">
      <c r="A8672">
        <v>697.72690799999998</v>
      </c>
      <c r="B8672">
        <v>-0.15723200000000001</v>
      </c>
      <c r="C8672">
        <v>4.0231180000000002</v>
      </c>
      <c r="F8672">
        <v>697.72690799999998</v>
      </c>
      <c r="G8672">
        <f t="shared" si="135"/>
        <v>-0.69940252704000005</v>
      </c>
      <c r="H8672">
        <v>4.0231180000000002</v>
      </c>
    </row>
    <row r="8673" spans="1:8" x14ac:dyDescent="0.35">
      <c r="A8673">
        <v>697.82591300000001</v>
      </c>
      <c r="B8673">
        <v>-0.15714400000000001</v>
      </c>
      <c r="C8673">
        <v>4.0237119999999997</v>
      </c>
      <c r="F8673">
        <v>697.82591300000001</v>
      </c>
      <c r="G8673">
        <f t="shared" si="135"/>
        <v>-0.69901108368000009</v>
      </c>
      <c r="H8673">
        <v>4.0237119999999997</v>
      </c>
    </row>
    <row r="8674" spans="1:8" x14ac:dyDescent="0.35">
      <c r="A8674">
        <v>697.92791899999997</v>
      </c>
      <c r="B8674">
        <v>-0.15694900000000001</v>
      </c>
      <c r="C8674">
        <v>4.0234220000000001</v>
      </c>
      <c r="F8674">
        <v>697.92791899999997</v>
      </c>
      <c r="G8674">
        <f t="shared" si="135"/>
        <v>-0.69814368078</v>
      </c>
      <c r="H8674">
        <v>4.0234220000000001</v>
      </c>
    </row>
    <row r="8675" spans="1:8" x14ac:dyDescent="0.35">
      <c r="A8675">
        <v>698.03392499999995</v>
      </c>
      <c r="B8675">
        <v>-0.15722700000000001</v>
      </c>
      <c r="C8675">
        <v>4.0211509999999997</v>
      </c>
      <c r="F8675">
        <v>698.03392499999995</v>
      </c>
      <c r="G8675">
        <f t="shared" si="135"/>
        <v>-0.69938028594000001</v>
      </c>
      <c r="H8675">
        <v>4.0211509999999997</v>
      </c>
    </row>
    <row r="8676" spans="1:8" x14ac:dyDescent="0.35">
      <c r="A8676">
        <v>698.12693100000001</v>
      </c>
      <c r="B8676">
        <v>-0.15712000000000001</v>
      </c>
      <c r="C8676">
        <v>4.022932</v>
      </c>
      <c r="F8676">
        <v>698.12693100000001</v>
      </c>
      <c r="G8676">
        <f t="shared" si="135"/>
        <v>-0.6989043264</v>
      </c>
      <c r="H8676">
        <v>4.022932</v>
      </c>
    </row>
    <row r="8677" spans="1:8" x14ac:dyDescent="0.35">
      <c r="A8677">
        <v>698.22593600000005</v>
      </c>
      <c r="B8677">
        <v>-0.15729699999999999</v>
      </c>
      <c r="C8677">
        <v>4.0233129999999999</v>
      </c>
      <c r="F8677">
        <v>698.22593600000005</v>
      </c>
      <c r="G8677">
        <f t="shared" si="135"/>
        <v>-0.69969166133999994</v>
      </c>
      <c r="H8677">
        <v>4.0233129999999999</v>
      </c>
    </row>
    <row r="8678" spans="1:8" x14ac:dyDescent="0.35">
      <c r="A8678">
        <v>698.32594200000005</v>
      </c>
      <c r="B8678">
        <v>-0.157026</v>
      </c>
      <c r="C8678">
        <v>4.0233439999999998</v>
      </c>
      <c r="F8678">
        <v>698.32594200000005</v>
      </c>
      <c r="G8678">
        <f t="shared" si="135"/>
        <v>-0.69848619371999998</v>
      </c>
      <c r="H8678">
        <v>4.0233439999999998</v>
      </c>
    </row>
    <row r="8679" spans="1:8" x14ac:dyDescent="0.35">
      <c r="A8679">
        <v>698.43194800000003</v>
      </c>
      <c r="B8679">
        <v>-0.15715000000000001</v>
      </c>
      <c r="C8679">
        <v>4.0235609999999999</v>
      </c>
      <c r="F8679">
        <v>698.43194800000003</v>
      </c>
      <c r="G8679">
        <f t="shared" si="135"/>
        <v>-0.69903777300000003</v>
      </c>
      <c r="H8679">
        <v>4.0235609999999999</v>
      </c>
    </row>
    <row r="8680" spans="1:8" x14ac:dyDescent="0.35">
      <c r="A8680">
        <v>698.52595299999996</v>
      </c>
      <c r="B8680">
        <v>-0.157057</v>
      </c>
      <c r="C8680">
        <v>4.0234540000000001</v>
      </c>
      <c r="F8680">
        <v>698.52595299999996</v>
      </c>
      <c r="G8680">
        <f t="shared" si="135"/>
        <v>-0.69862408854000002</v>
      </c>
      <c r="H8680">
        <v>4.0234540000000001</v>
      </c>
    </row>
    <row r="8681" spans="1:8" x14ac:dyDescent="0.35">
      <c r="A8681">
        <v>698.62695900000006</v>
      </c>
      <c r="B8681">
        <v>-0.157412</v>
      </c>
      <c r="C8681">
        <v>4.0233660000000002</v>
      </c>
      <c r="F8681">
        <v>698.62695900000006</v>
      </c>
      <c r="G8681">
        <f t="shared" si="135"/>
        <v>-0.70020320664000002</v>
      </c>
      <c r="H8681">
        <v>4.0233660000000002</v>
      </c>
    </row>
    <row r="8682" spans="1:8" x14ac:dyDescent="0.35">
      <c r="A8682">
        <v>698.72796500000004</v>
      </c>
      <c r="B8682">
        <v>-0.157082</v>
      </c>
      <c r="C8682">
        <v>4.0232159999999997</v>
      </c>
      <c r="F8682">
        <v>698.72796500000004</v>
      </c>
      <c r="G8682">
        <f t="shared" si="135"/>
        <v>-0.69873529404000001</v>
      </c>
      <c r="H8682">
        <v>4.0232159999999997</v>
      </c>
    </row>
    <row r="8683" spans="1:8" x14ac:dyDescent="0.35">
      <c r="A8683">
        <v>698.82797100000005</v>
      </c>
      <c r="B8683">
        <v>-0.15728300000000001</v>
      </c>
      <c r="C8683">
        <v>4.0243760000000002</v>
      </c>
      <c r="F8683">
        <v>698.82797100000005</v>
      </c>
      <c r="G8683">
        <f t="shared" si="135"/>
        <v>-0.69962938626000004</v>
      </c>
      <c r="H8683">
        <v>4.0243760000000002</v>
      </c>
    </row>
    <row r="8684" spans="1:8" x14ac:dyDescent="0.35">
      <c r="A8684">
        <v>698.93297700000005</v>
      </c>
      <c r="B8684">
        <v>-0.15718299999999999</v>
      </c>
      <c r="C8684">
        <v>4.0265149999999998</v>
      </c>
      <c r="F8684">
        <v>698.93297700000005</v>
      </c>
      <c r="G8684">
        <f t="shared" si="135"/>
        <v>-0.69918456425999997</v>
      </c>
      <c r="H8684">
        <v>4.0265149999999998</v>
      </c>
    </row>
    <row r="8685" spans="1:8" x14ac:dyDescent="0.35">
      <c r="A8685">
        <v>699.02798199999995</v>
      </c>
      <c r="B8685">
        <v>-0.15684200000000001</v>
      </c>
      <c r="C8685">
        <v>4.02386</v>
      </c>
      <c r="F8685">
        <v>699.02798199999995</v>
      </c>
      <c r="G8685">
        <f t="shared" si="135"/>
        <v>-0.69766772124000009</v>
      </c>
      <c r="H8685">
        <v>4.02386</v>
      </c>
    </row>
    <row r="8686" spans="1:8" x14ac:dyDescent="0.35">
      <c r="A8686">
        <v>699.12698799999998</v>
      </c>
      <c r="B8686">
        <v>-0.15702099999999999</v>
      </c>
      <c r="C8686">
        <v>4.0214129999999999</v>
      </c>
      <c r="F8686">
        <v>699.12698799999998</v>
      </c>
      <c r="G8686">
        <f t="shared" si="135"/>
        <v>-0.69846395261999994</v>
      </c>
      <c r="H8686">
        <v>4.0214129999999999</v>
      </c>
    </row>
    <row r="8687" spans="1:8" x14ac:dyDescent="0.35">
      <c r="A8687">
        <v>699.22799299999997</v>
      </c>
      <c r="B8687">
        <v>-0.156948</v>
      </c>
      <c r="C8687">
        <v>4.0232400000000004</v>
      </c>
      <c r="F8687">
        <v>699.22799299999997</v>
      </c>
      <c r="G8687">
        <f t="shared" si="135"/>
        <v>-0.69813923255999999</v>
      </c>
      <c r="H8687">
        <v>4.0232400000000004</v>
      </c>
    </row>
    <row r="8688" spans="1:8" x14ac:dyDescent="0.35">
      <c r="A8688">
        <v>699.32799899999998</v>
      </c>
      <c r="B8688">
        <v>-0.15687100000000001</v>
      </c>
      <c r="C8688">
        <v>4.023396</v>
      </c>
      <c r="F8688">
        <v>699.32799899999998</v>
      </c>
      <c r="G8688">
        <f t="shared" si="135"/>
        <v>-0.69779671962000001</v>
      </c>
      <c r="H8688">
        <v>4.023396</v>
      </c>
    </row>
    <row r="8689" spans="1:8" x14ac:dyDescent="0.35">
      <c r="A8689">
        <v>699.42800499999998</v>
      </c>
      <c r="B8689">
        <v>-0.15709600000000001</v>
      </c>
      <c r="C8689">
        <v>4.0236130000000001</v>
      </c>
      <c r="F8689">
        <v>699.42800499999998</v>
      </c>
      <c r="G8689">
        <f t="shared" si="135"/>
        <v>-0.69879756912000002</v>
      </c>
      <c r="H8689">
        <v>4.0236130000000001</v>
      </c>
    </row>
    <row r="8690" spans="1:8" x14ac:dyDescent="0.35">
      <c r="A8690">
        <v>699.52701000000002</v>
      </c>
      <c r="B8690">
        <v>-0.15703400000000001</v>
      </c>
      <c r="C8690">
        <v>4.0234300000000003</v>
      </c>
      <c r="F8690">
        <v>699.52701000000002</v>
      </c>
      <c r="G8690">
        <f t="shared" si="135"/>
        <v>-0.69852177948000005</v>
      </c>
      <c r="H8690">
        <v>4.0234300000000003</v>
      </c>
    </row>
    <row r="8691" spans="1:8" x14ac:dyDescent="0.35">
      <c r="A8691">
        <v>699.62601600000005</v>
      </c>
      <c r="B8691">
        <v>-0.15696299999999999</v>
      </c>
      <c r="C8691">
        <v>4.0237179999999997</v>
      </c>
      <c r="F8691">
        <v>699.62601600000005</v>
      </c>
      <c r="G8691">
        <f t="shared" si="135"/>
        <v>-0.69820595586</v>
      </c>
      <c r="H8691">
        <v>4.0237179999999997</v>
      </c>
    </row>
    <row r="8692" spans="1:8" x14ac:dyDescent="0.35">
      <c r="A8692">
        <v>699.72702200000003</v>
      </c>
      <c r="B8692">
        <v>-0.15707399999999999</v>
      </c>
      <c r="C8692">
        <v>4.024095</v>
      </c>
      <c r="F8692">
        <v>699.72702200000003</v>
      </c>
      <c r="G8692">
        <f t="shared" si="135"/>
        <v>-0.69869970827999994</v>
      </c>
      <c r="H8692">
        <v>4.024095</v>
      </c>
    </row>
    <row r="8693" spans="1:8" x14ac:dyDescent="0.35">
      <c r="A8693">
        <v>699.82802800000002</v>
      </c>
      <c r="B8693">
        <v>-0.156972</v>
      </c>
      <c r="C8693">
        <v>4.0237910000000001</v>
      </c>
      <c r="F8693">
        <v>699.82802800000002</v>
      </c>
      <c r="G8693">
        <f t="shared" si="135"/>
        <v>-0.69824598983999997</v>
      </c>
      <c r="H8693">
        <v>4.0237910000000001</v>
      </c>
    </row>
    <row r="8694" spans="1:8" x14ac:dyDescent="0.35">
      <c r="A8694">
        <v>699.929034</v>
      </c>
      <c r="B8694">
        <v>-0.156559</v>
      </c>
      <c r="C8694">
        <v>4.0232510000000001</v>
      </c>
      <c r="F8694">
        <v>699.929034</v>
      </c>
      <c r="G8694">
        <f t="shared" si="135"/>
        <v>-0.69640887498000004</v>
      </c>
      <c r="H8694">
        <v>4.0232510000000001</v>
      </c>
    </row>
    <row r="8695" spans="1:8" x14ac:dyDescent="0.35">
      <c r="A8695">
        <v>700.02703899999995</v>
      </c>
      <c r="B8695">
        <v>-0.15690000000000001</v>
      </c>
      <c r="C8695">
        <v>4.0240790000000004</v>
      </c>
      <c r="F8695">
        <v>700.02703899999995</v>
      </c>
      <c r="G8695">
        <f t="shared" si="135"/>
        <v>-0.69792571800000003</v>
      </c>
      <c r="H8695">
        <v>4.0240790000000004</v>
      </c>
    </row>
    <row r="8696" spans="1:8" x14ac:dyDescent="0.35">
      <c r="A8696">
        <v>700.12804500000004</v>
      </c>
      <c r="B8696">
        <v>-0.156974</v>
      </c>
      <c r="C8696">
        <v>4.0271699999999999</v>
      </c>
      <c r="F8696">
        <v>700.12804500000004</v>
      </c>
      <c r="G8696">
        <f t="shared" si="135"/>
        <v>-0.69825488627999999</v>
      </c>
      <c r="H8696">
        <v>4.0271699999999999</v>
      </c>
    </row>
    <row r="8697" spans="1:8" x14ac:dyDescent="0.35">
      <c r="A8697">
        <v>700.22805100000005</v>
      </c>
      <c r="B8697">
        <v>-0.15706300000000001</v>
      </c>
      <c r="C8697">
        <v>4.0233619999999997</v>
      </c>
      <c r="F8697">
        <v>700.22805100000005</v>
      </c>
      <c r="G8697">
        <f t="shared" si="135"/>
        <v>-0.69865077786000007</v>
      </c>
      <c r="H8697">
        <v>4.0233619999999997</v>
      </c>
    </row>
    <row r="8698" spans="1:8" x14ac:dyDescent="0.35">
      <c r="A8698">
        <v>700.32605599999999</v>
      </c>
      <c r="B8698">
        <v>-0.157003</v>
      </c>
      <c r="C8698">
        <v>4.0237210000000001</v>
      </c>
      <c r="F8698">
        <v>700.32605599999999</v>
      </c>
      <c r="G8698">
        <f t="shared" si="135"/>
        <v>-0.69838388466000001</v>
      </c>
      <c r="H8698">
        <v>4.0237210000000001</v>
      </c>
    </row>
    <row r="8699" spans="1:8" x14ac:dyDescent="0.35">
      <c r="A8699">
        <v>700.42906200000004</v>
      </c>
      <c r="B8699">
        <v>-0.156583</v>
      </c>
      <c r="C8699">
        <v>4.0235630000000002</v>
      </c>
      <c r="F8699">
        <v>700.42906200000004</v>
      </c>
      <c r="G8699">
        <f t="shared" si="135"/>
        <v>-0.69651563226000002</v>
      </c>
      <c r="H8699">
        <v>4.0235630000000002</v>
      </c>
    </row>
    <row r="8700" spans="1:8" x14ac:dyDescent="0.35">
      <c r="A8700">
        <v>700.52706799999999</v>
      </c>
      <c r="B8700">
        <v>-0.156865</v>
      </c>
      <c r="C8700">
        <v>4.0236679999999998</v>
      </c>
      <c r="F8700">
        <v>700.52706799999999</v>
      </c>
      <c r="G8700">
        <f t="shared" si="135"/>
        <v>-0.69777003030000007</v>
      </c>
      <c r="H8700">
        <v>4.0236679999999998</v>
      </c>
    </row>
    <row r="8701" spans="1:8" x14ac:dyDescent="0.35">
      <c r="A8701">
        <v>700.62707399999999</v>
      </c>
      <c r="B8701">
        <v>-0.157023</v>
      </c>
      <c r="C8701">
        <v>4.0234839999999998</v>
      </c>
      <c r="F8701">
        <v>700.62707399999999</v>
      </c>
      <c r="G8701">
        <f t="shared" si="135"/>
        <v>-0.69847284905999996</v>
      </c>
      <c r="H8701">
        <v>4.0234839999999998</v>
      </c>
    </row>
    <row r="8702" spans="1:8" x14ac:dyDescent="0.35">
      <c r="A8702">
        <v>700.72607900000003</v>
      </c>
      <c r="B8702">
        <v>-0.15681800000000001</v>
      </c>
      <c r="C8702">
        <v>4.0240929999999997</v>
      </c>
      <c r="F8702">
        <v>700.72607900000003</v>
      </c>
      <c r="G8702">
        <f t="shared" si="135"/>
        <v>-0.69756096396000011</v>
      </c>
      <c r="H8702">
        <v>4.0240929999999997</v>
      </c>
    </row>
    <row r="8703" spans="1:8" x14ac:dyDescent="0.35">
      <c r="A8703">
        <v>700.82808499999999</v>
      </c>
      <c r="B8703">
        <v>-0.15692600000000001</v>
      </c>
      <c r="C8703">
        <v>4.0296659999999997</v>
      </c>
      <c r="F8703">
        <v>700.82808499999999</v>
      </c>
      <c r="G8703">
        <f t="shared" si="135"/>
        <v>-0.69804137172000003</v>
      </c>
      <c r="H8703">
        <v>4.0296659999999997</v>
      </c>
    </row>
    <row r="8704" spans="1:8" x14ac:dyDescent="0.35">
      <c r="A8704">
        <v>700.93009099999995</v>
      </c>
      <c r="B8704">
        <v>-0.15686900000000001</v>
      </c>
      <c r="C8704">
        <v>4.023479</v>
      </c>
      <c r="F8704">
        <v>700.93009099999995</v>
      </c>
      <c r="G8704">
        <f t="shared" si="135"/>
        <v>-0.6977878231800001</v>
      </c>
      <c r="H8704">
        <v>4.023479</v>
      </c>
    </row>
    <row r="8705" spans="1:8" x14ac:dyDescent="0.35">
      <c r="A8705">
        <v>701.02709600000003</v>
      </c>
      <c r="B8705">
        <v>-0.15661600000000001</v>
      </c>
      <c r="C8705">
        <v>4.0242120000000003</v>
      </c>
      <c r="F8705">
        <v>701.02709600000003</v>
      </c>
      <c r="G8705">
        <f t="shared" si="135"/>
        <v>-0.69666242352000007</v>
      </c>
      <c r="H8705">
        <v>4.0242120000000003</v>
      </c>
    </row>
    <row r="8706" spans="1:8" x14ac:dyDescent="0.35">
      <c r="A8706">
        <v>701.12610199999995</v>
      </c>
      <c r="B8706">
        <v>-0.156972</v>
      </c>
      <c r="C8706">
        <v>4.0246000000000004</v>
      </c>
      <c r="F8706">
        <v>701.12610199999995</v>
      </c>
      <c r="G8706">
        <f t="shared" si="135"/>
        <v>-0.69824598983999997</v>
      </c>
      <c r="H8706">
        <v>4.0246000000000004</v>
      </c>
    </row>
    <row r="8707" spans="1:8" x14ac:dyDescent="0.35">
      <c r="A8707">
        <v>701.22710800000004</v>
      </c>
      <c r="B8707">
        <v>-0.156836</v>
      </c>
      <c r="C8707">
        <v>4.0234439999999996</v>
      </c>
      <c r="F8707">
        <v>701.22710800000004</v>
      </c>
      <c r="G8707">
        <f t="shared" ref="G8707:G8770" si="136">B8707*4.44822</f>
        <v>-0.69764103192000004</v>
      </c>
      <c r="H8707">
        <v>4.0234439999999996</v>
      </c>
    </row>
    <row r="8708" spans="1:8" x14ac:dyDescent="0.35">
      <c r="A8708">
        <v>701.32711400000005</v>
      </c>
      <c r="B8708">
        <v>-0.156893</v>
      </c>
      <c r="C8708">
        <v>4.0235250000000002</v>
      </c>
      <c r="F8708">
        <v>701.32711400000005</v>
      </c>
      <c r="G8708">
        <f t="shared" si="136"/>
        <v>-0.69789458046000008</v>
      </c>
      <c r="H8708">
        <v>4.0235250000000002</v>
      </c>
    </row>
    <row r="8709" spans="1:8" x14ac:dyDescent="0.35">
      <c r="A8709">
        <v>701.42711899999995</v>
      </c>
      <c r="B8709">
        <v>-0.156248</v>
      </c>
      <c r="C8709">
        <v>4.0234779999999999</v>
      </c>
      <c r="F8709">
        <v>701.42711899999995</v>
      </c>
      <c r="G8709">
        <f t="shared" si="136"/>
        <v>-0.69502547855999997</v>
      </c>
      <c r="H8709">
        <v>4.0234779999999999</v>
      </c>
    </row>
    <row r="8710" spans="1:8" x14ac:dyDescent="0.35">
      <c r="A8710">
        <v>701.52712499999996</v>
      </c>
      <c r="B8710">
        <v>-0.156746</v>
      </c>
      <c r="C8710">
        <v>4.023428</v>
      </c>
      <c r="F8710">
        <v>701.52712499999996</v>
      </c>
      <c r="G8710">
        <f t="shared" si="136"/>
        <v>-0.69724069211999995</v>
      </c>
      <c r="H8710">
        <v>4.023428</v>
      </c>
    </row>
    <row r="8711" spans="1:8" x14ac:dyDescent="0.35">
      <c r="A8711">
        <v>701.62613099999999</v>
      </c>
      <c r="B8711">
        <v>-0.156999</v>
      </c>
      <c r="C8711">
        <v>4.0236590000000003</v>
      </c>
      <c r="F8711">
        <v>701.62613099999999</v>
      </c>
      <c r="G8711">
        <f t="shared" si="136"/>
        <v>-0.69836609177999998</v>
      </c>
      <c r="H8711">
        <v>4.0236590000000003</v>
      </c>
    </row>
    <row r="8712" spans="1:8" x14ac:dyDescent="0.35">
      <c r="A8712">
        <v>701.72713699999997</v>
      </c>
      <c r="B8712">
        <v>-0.157003</v>
      </c>
      <c r="C8712">
        <v>4.0239609999999999</v>
      </c>
      <c r="F8712">
        <v>701.72713699999997</v>
      </c>
      <c r="G8712">
        <f t="shared" si="136"/>
        <v>-0.69838388466000001</v>
      </c>
      <c r="H8712">
        <v>4.0239609999999999</v>
      </c>
    </row>
    <row r="8713" spans="1:8" x14ac:dyDescent="0.35">
      <c r="A8713">
        <v>701.82714199999998</v>
      </c>
      <c r="B8713">
        <v>-0.15676100000000001</v>
      </c>
      <c r="C8713">
        <v>4.0215329999999998</v>
      </c>
      <c r="F8713">
        <v>701.82714199999998</v>
      </c>
      <c r="G8713">
        <f t="shared" si="136"/>
        <v>-0.69730741542000008</v>
      </c>
      <c r="H8713">
        <v>4.0215329999999998</v>
      </c>
    </row>
    <row r="8714" spans="1:8" x14ac:dyDescent="0.35">
      <c r="A8714">
        <v>701.92714799999999</v>
      </c>
      <c r="B8714">
        <v>-0.157024</v>
      </c>
      <c r="C8714">
        <v>4.0238329999999998</v>
      </c>
      <c r="F8714">
        <v>701.92714799999999</v>
      </c>
      <c r="G8714">
        <f t="shared" si="136"/>
        <v>-0.69847729727999996</v>
      </c>
      <c r="H8714">
        <v>4.0238329999999998</v>
      </c>
    </row>
    <row r="8715" spans="1:8" x14ac:dyDescent="0.35">
      <c r="A8715">
        <v>702.02815399999997</v>
      </c>
      <c r="B8715">
        <v>-0.157024</v>
      </c>
      <c r="C8715">
        <v>4.0245259999999998</v>
      </c>
      <c r="F8715">
        <v>702.02815399999997</v>
      </c>
      <c r="G8715">
        <f t="shared" si="136"/>
        <v>-0.69847729727999996</v>
      </c>
      <c r="H8715">
        <v>4.0245259999999998</v>
      </c>
    </row>
    <row r="8716" spans="1:8" x14ac:dyDescent="0.35">
      <c r="A8716">
        <v>702.12715900000001</v>
      </c>
      <c r="B8716">
        <v>-0.156947</v>
      </c>
      <c r="C8716">
        <v>4.023415</v>
      </c>
      <c r="F8716">
        <v>702.12715900000001</v>
      </c>
      <c r="G8716">
        <f t="shared" si="136"/>
        <v>-0.69813478433999998</v>
      </c>
      <c r="H8716">
        <v>4.023415</v>
      </c>
    </row>
    <row r="8717" spans="1:8" x14ac:dyDescent="0.35">
      <c r="A8717">
        <v>702.22716500000001</v>
      </c>
      <c r="B8717">
        <v>-0.15695999999999999</v>
      </c>
      <c r="C8717">
        <v>4.0235110000000001</v>
      </c>
      <c r="F8717">
        <v>702.22716500000001</v>
      </c>
      <c r="G8717">
        <f t="shared" si="136"/>
        <v>-0.69819261119999998</v>
      </c>
      <c r="H8717">
        <v>4.0235110000000001</v>
      </c>
    </row>
    <row r="8718" spans="1:8" x14ac:dyDescent="0.35">
      <c r="A8718">
        <v>702.32717100000002</v>
      </c>
      <c r="B8718">
        <v>-0.156804</v>
      </c>
      <c r="C8718">
        <v>4.0235180000000001</v>
      </c>
      <c r="F8718">
        <v>702.32717100000002</v>
      </c>
      <c r="G8718">
        <f t="shared" si="136"/>
        <v>-0.69749868888</v>
      </c>
      <c r="H8718">
        <v>4.0235180000000001</v>
      </c>
    </row>
    <row r="8719" spans="1:8" x14ac:dyDescent="0.35">
      <c r="A8719">
        <v>702.42817700000001</v>
      </c>
      <c r="B8719">
        <v>-0.15689900000000001</v>
      </c>
      <c r="C8719">
        <v>4.0237410000000002</v>
      </c>
      <c r="F8719">
        <v>702.42817700000001</v>
      </c>
      <c r="G8719">
        <f t="shared" si="136"/>
        <v>-0.69792126978000002</v>
      </c>
      <c r="H8719">
        <v>4.0237410000000002</v>
      </c>
    </row>
    <row r="8720" spans="1:8" x14ac:dyDescent="0.35">
      <c r="A8720">
        <v>702.52818300000001</v>
      </c>
      <c r="B8720">
        <v>-0.15704299999999999</v>
      </c>
      <c r="C8720">
        <v>4.0231110000000001</v>
      </c>
      <c r="F8720">
        <v>702.52818300000001</v>
      </c>
      <c r="G8720">
        <f t="shared" si="136"/>
        <v>-0.6985618134599999</v>
      </c>
      <c r="H8720">
        <v>4.0231110000000001</v>
      </c>
    </row>
    <row r="8721" spans="1:8" x14ac:dyDescent="0.35">
      <c r="A8721">
        <v>702.62818800000002</v>
      </c>
      <c r="B8721">
        <v>-0.15709100000000001</v>
      </c>
      <c r="C8721">
        <v>4.0235519999999996</v>
      </c>
      <c r="F8721">
        <v>702.62818800000002</v>
      </c>
      <c r="G8721">
        <f t="shared" si="136"/>
        <v>-0.69877532802000009</v>
      </c>
      <c r="H8721">
        <v>4.0235519999999996</v>
      </c>
    </row>
    <row r="8722" spans="1:8" x14ac:dyDescent="0.35">
      <c r="A8722">
        <v>702.72719400000005</v>
      </c>
      <c r="B8722">
        <v>-0.156774</v>
      </c>
      <c r="C8722">
        <v>4.0222680000000004</v>
      </c>
      <c r="F8722">
        <v>702.72719400000005</v>
      </c>
      <c r="G8722">
        <f t="shared" si="136"/>
        <v>-0.69736524227999996</v>
      </c>
      <c r="H8722">
        <v>4.0222680000000004</v>
      </c>
    </row>
    <row r="8723" spans="1:8" x14ac:dyDescent="0.35">
      <c r="A8723">
        <v>702.82819900000004</v>
      </c>
      <c r="B8723">
        <v>-0.15656800000000001</v>
      </c>
      <c r="C8723">
        <v>4.022297</v>
      </c>
      <c r="F8723">
        <v>702.82819900000004</v>
      </c>
      <c r="G8723">
        <f t="shared" si="136"/>
        <v>-0.69644890896000011</v>
      </c>
      <c r="H8723">
        <v>4.022297</v>
      </c>
    </row>
    <row r="8724" spans="1:8" x14ac:dyDescent="0.35">
      <c r="A8724">
        <v>702.92720499999996</v>
      </c>
      <c r="B8724">
        <v>-0.15681999999999999</v>
      </c>
      <c r="C8724">
        <v>4.0225150000000003</v>
      </c>
      <c r="F8724">
        <v>702.92720499999996</v>
      </c>
      <c r="G8724">
        <f t="shared" si="136"/>
        <v>-0.69756986039999991</v>
      </c>
      <c r="H8724">
        <v>4.0225150000000003</v>
      </c>
    </row>
    <row r="8725" spans="1:8" x14ac:dyDescent="0.35">
      <c r="A8725">
        <v>703.02721099999997</v>
      </c>
      <c r="B8725">
        <v>-0.156636</v>
      </c>
      <c r="C8725">
        <v>4.0237910000000001</v>
      </c>
      <c r="F8725">
        <v>703.02721099999997</v>
      </c>
      <c r="G8725">
        <f t="shared" si="136"/>
        <v>-0.69675138792000002</v>
      </c>
      <c r="H8725">
        <v>4.0237910000000001</v>
      </c>
    </row>
    <row r="8726" spans="1:8" x14ac:dyDescent="0.35">
      <c r="A8726">
        <v>703.12821699999995</v>
      </c>
      <c r="B8726">
        <v>-0.15696599999999999</v>
      </c>
      <c r="C8726">
        <v>4.0235900000000004</v>
      </c>
      <c r="F8726">
        <v>703.12821699999995</v>
      </c>
      <c r="G8726">
        <f t="shared" si="136"/>
        <v>-0.69821930052000003</v>
      </c>
      <c r="H8726">
        <v>4.0235900000000004</v>
      </c>
    </row>
    <row r="8727" spans="1:8" x14ac:dyDescent="0.35">
      <c r="A8727">
        <v>703.22822199999996</v>
      </c>
      <c r="B8727">
        <v>-0.15687499999999999</v>
      </c>
      <c r="C8727">
        <v>4.0234180000000004</v>
      </c>
      <c r="F8727">
        <v>703.22822199999996</v>
      </c>
      <c r="G8727">
        <f t="shared" si="136"/>
        <v>-0.69781451249999993</v>
      </c>
      <c r="H8727">
        <v>4.0234180000000004</v>
      </c>
    </row>
    <row r="8728" spans="1:8" x14ac:dyDescent="0.35">
      <c r="A8728">
        <v>703.32622800000001</v>
      </c>
      <c r="B8728">
        <v>-0.15681700000000001</v>
      </c>
      <c r="C8728">
        <v>4.0234269999999999</v>
      </c>
      <c r="F8728">
        <v>703.32622800000001</v>
      </c>
      <c r="G8728">
        <f t="shared" si="136"/>
        <v>-0.6975565157400001</v>
      </c>
      <c r="H8728">
        <v>4.0234269999999999</v>
      </c>
    </row>
    <row r="8729" spans="1:8" x14ac:dyDescent="0.35">
      <c r="A8729">
        <v>703.427234</v>
      </c>
      <c r="B8729">
        <v>-0.15681500000000001</v>
      </c>
      <c r="C8729">
        <v>4.0233119999999998</v>
      </c>
      <c r="F8729">
        <v>703.427234</v>
      </c>
      <c r="G8729">
        <f t="shared" si="136"/>
        <v>-0.69754761930000009</v>
      </c>
      <c r="H8729">
        <v>4.0233119999999998</v>
      </c>
    </row>
    <row r="8730" spans="1:8" x14ac:dyDescent="0.35">
      <c r="A8730">
        <v>703.52923999999996</v>
      </c>
      <c r="B8730">
        <v>-0.156864</v>
      </c>
      <c r="C8730">
        <v>4.023434</v>
      </c>
      <c r="F8730">
        <v>703.52923999999996</v>
      </c>
      <c r="G8730">
        <f t="shared" si="136"/>
        <v>-0.69776558208000006</v>
      </c>
      <c r="H8730">
        <v>4.023434</v>
      </c>
    </row>
    <row r="8731" spans="1:8" x14ac:dyDescent="0.35">
      <c r="A8731">
        <v>703.62624500000004</v>
      </c>
      <c r="B8731">
        <v>-0.15677099999999999</v>
      </c>
      <c r="C8731">
        <v>4.0234050000000003</v>
      </c>
      <c r="F8731">
        <v>703.62624500000004</v>
      </c>
      <c r="G8731">
        <f t="shared" si="136"/>
        <v>-0.69735189761999994</v>
      </c>
      <c r="H8731">
        <v>4.0234050000000003</v>
      </c>
    </row>
    <row r="8732" spans="1:8" x14ac:dyDescent="0.35">
      <c r="A8732">
        <v>703.72725100000002</v>
      </c>
      <c r="B8732">
        <v>-0.15700500000000001</v>
      </c>
      <c r="C8732">
        <v>4.0211920000000001</v>
      </c>
      <c r="F8732">
        <v>703.72725100000002</v>
      </c>
      <c r="G8732">
        <f t="shared" si="136"/>
        <v>-0.69839278110000003</v>
      </c>
      <c r="H8732">
        <v>4.0211920000000001</v>
      </c>
    </row>
    <row r="8733" spans="1:8" x14ac:dyDescent="0.35">
      <c r="A8733">
        <v>703.82725700000003</v>
      </c>
      <c r="B8733">
        <v>-0.156752</v>
      </c>
      <c r="C8733">
        <v>4.0242279999999999</v>
      </c>
      <c r="F8733">
        <v>703.82725700000003</v>
      </c>
      <c r="G8733">
        <f t="shared" si="136"/>
        <v>-0.69726738144</v>
      </c>
      <c r="H8733">
        <v>4.0242279999999999</v>
      </c>
    </row>
    <row r="8734" spans="1:8" x14ac:dyDescent="0.35">
      <c r="A8734">
        <v>703.92826200000002</v>
      </c>
      <c r="B8734">
        <v>-0.15662799999999999</v>
      </c>
      <c r="C8734">
        <v>4.0304500000000001</v>
      </c>
      <c r="F8734">
        <v>703.92826200000002</v>
      </c>
      <c r="G8734">
        <f t="shared" si="136"/>
        <v>-0.69671580215999995</v>
      </c>
      <c r="H8734">
        <v>4.0304500000000001</v>
      </c>
    </row>
    <row r="8735" spans="1:8" x14ac:dyDescent="0.35">
      <c r="A8735">
        <v>704.03926899999999</v>
      </c>
      <c r="B8735">
        <v>-0.157137</v>
      </c>
      <c r="C8735">
        <v>4.0237030000000003</v>
      </c>
      <c r="F8735">
        <v>704.03926899999999</v>
      </c>
      <c r="G8735">
        <f t="shared" si="136"/>
        <v>-0.69897994614000003</v>
      </c>
      <c r="H8735">
        <v>4.0237030000000003</v>
      </c>
    </row>
    <row r="8736" spans="1:8" x14ac:dyDescent="0.35">
      <c r="A8736">
        <v>704.12727400000006</v>
      </c>
      <c r="B8736">
        <v>-0.15711900000000001</v>
      </c>
      <c r="C8736">
        <v>4.0234750000000004</v>
      </c>
      <c r="F8736">
        <v>704.12727400000006</v>
      </c>
      <c r="G8736">
        <f t="shared" si="136"/>
        <v>-0.6988998781800001</v>
      </c>
      <c r="H8736">
        <v>4.0234750000000004</v>
      </c>
    </row>
    <row r="8737" spans="1:8" x14ac:dyDescent="0.35">
      <c r="A8737">
        <v>704.22828000000004</v>
      </c>
      <c r="B8737">
        <v>-0.156774</v>
      </c>
      <c r="C8737">
        <v>4.0235729999999998</v>
      </c>
      <c r="F8737">
        <v>704.22828000000004</v>
      </c>
      <c r="G8737">
        <f t="shared" si="136"/>
        <v>-0.69736524227999996</v>
      </c>
      <c r="H8737">
        <v>4.0235729999999998</v>
      </c>
    </row>
    <row r="8738" spans="1:8" x14ac:dyDescent="0.35">
      <c r="A8738">
        <v>704.32728499999996</v>
      </c>
      <c r="B8738">
        <v>-0.157112</v>
      </c>
      <c r="C8738">
        <v>4.0231960000000004</v>
      </c>
      <c r="F8738">
        <v>704.32728499999996</v>
      </c>
      <c r="G8738">
        <f t="shared" si="136"/>
        <v>-0.69886874064000004</v>
      </c>
      <c r="H8738">
        <v>4.0231960000000004</v>
      </c>
    </row>
    <row r="8739" spans="1:8" x14ac:dyDescent="0.35">
      <c r="A8739">
        <v>704.42729099999997</v>
      </c>
      <c r="B8739">
        <v>-0.156921</v>
      </c>
      <c r="C8739">
        <v>4.0233129999999999</v>
      </c>
      <c r="F8739">
        <v>704.42729099999997</v>
      </c>
      <c r="G8739">
        <f t="shared" si="136"/>
        <v>-0.69801913061999998</v>
      </c>
      <c r="H8739">
        <v>4.0233129999999999</v>
      </c>
    </row>
    <row r="8740" spans="1:8" x14ac:dyDescent="0.35">
      <c r="A8740">
        <v>704.52729699999998</v>
      </c>
      <c r="B8740">
        <v>-0.156893</v>
      </c>
      <c r="C8740">
        <v>4.0236650000000003</v>
      </c>
      <c r="F8740">
        <v>704.52729699999998</v>
      </c>
      <c r="G8740">
        <f t="shared" si="136"/>
        <v>-0.69789458046000008</v>
      </c>
      <c r="H8740">
        <v>4.0236650000000003</v>
      </c>
    </row>
    <row r="8741" spans="1:8" x14ac:dyDescent="0.35">
      <c r="A8741">
        <v>704.62730199999999</v>
      </c>
      <c r="B8741">
        <v>-0.15700600000000001</v>
      </c>
      <c r="C8741">
        <v>4.0230430000000004</v>
      </c>
      <c r="F8741">
        <v>704.62730199999999</v>
      </c>
      <c r="G8741">
        <f t="shared" si="136"/>
        <v>-0.69839722932000003</v>
      </c>
      <c r="H8741">
        <v>4.0230430000000004</v>
      </c>
    </row>
    <row r="8742" spans="1:8" x14ac:dyDescent="0.35">
      <c r="A8742">
        <v>704.72730799999999</v>
      </c>
      <c r="B8742">
        <v>-0.15692200000000001</v>
      </c>
      <c r="C8742">
        <v>4.0212709999999996</v>
      </c>
      <c r="F8742">
        <v>704.72730799999999</v>
      </c>
      <c r="G8742">
        <f t="shared" si="136"/>
        <v>-0.69802357883999999</v>
      </c>
      <c r="H8742">
        <v>4.0212709999999996</v>
      </c>
    </row>
    <row r="8743" spans="1:8" x14ac:dyDescent="0.35">
      <c r="A8743">
        <v>704.82831399999998</v>
      </c>
      <c r="B8743">
        <v>-0.15707099999999999</v>
      </c>
      <c r="C8743">
        <v>4.0219820000000004</v>
      </c>
      <c r="F8743">
        <v>704.82831399999998</v>
      </c>
      <c r="G8743">
        <f t="shared" si="136"/>
        <v>-0.69868636361999992</v>
      </c>
      <c r="H8743">
        <v>4.0219820000000004</v>
      </c>
    </row>
    <row r="8744" spans="1:8" x14ac:dyDescent="0.35">
      <c r="A8744">
        <v>704.92732000000001</v>
      </c>
      <c r="B8744">
        <v>-0.15704000000000001</v>
      </c>
      <c r="C8744">
        <v>4.0246820000000003</v>
      </c>
      <c r="F8744">
        <v>704.92732000000001</v>
      </c>
      <c r="G8744">
        <f t="shared" si="136"/>
        <v>-0.6985484688000001</v>
      </c>
      <c r="H8744">
        <v>4.0246820000000003</v>
      </c>
    </row>
    <row r="8745" spans="1:8" x14ac:dyDescent="0.35">
      <c r="A8745">
        <v>705.02932499999997</v>
      </c>
      <c r="B8745">
        <v>-0.156803</v>
      </c>
      <c r="C8745">
        <v>4.0233629999999998</v>
      </c>
      <c r="F8745">
        <v>705.02932499999997</v>
      </c>
      <c r="G8745">
        <f t="shared" si="136"/>
        <v>-0.69749424065999999</v>
      </c>
      <c r="H8745">
        <v>4.0233629999999998</v>
      </c>
    </row>
    <row r="8746" spans="1:8" x14ac:dyDescent="0.35">
      <c r="A8746">
        <v>705.12733100000003</v>
      </c>
      <c r="B8746">
        <v>-0.15686</v>
      </c>
      <c r="C8746">
        <v>4.0232479999999997</v>
      </c>
      <c r="F8746">
        <v>705.12733100000003</v>
      </c>
      <c r="G8746">
        <f t="shared" si="136"/>
        <v>-0.69774778920000002</v>
      </c>
      <c r="H8746">
        <v>4.0232479999999997</v>
      </c>
    </row>
    <row r="8747" spans="1:8" x14ac:dyDescent="0.35">
      <c r="A8747">
        <v>705.22733700000003</v>
      </c>
      <c r="B8747">
        <v>-0.156887</v>
      </c>
      <c r="C8747">
        <v>4.0234940000000003</v>
      </c>
      <c r="F8747">
        <v>705.22733700000003</v>
      </c>
      <c r="G8747">
        <f t="shared" si="136"/>
        <v>-0.69786789114000003</v>
      </c>
      <c r="H8747">
        <v>4.0234940000000003</v>
      </c>
    </row>
    <row r="8748" spans="1:8" x14ac:dyDescent="0.35">
      <c r="A8748">
        <v>705.32734300000004</v>
      </c>
      <c r="B8748">
        <v>-0.15684600000000001</v>
      </c>
      <c r="C8748">
        <v>4.02332</v>
      </c>
      <c r="F8748">
        <v>705.32734300000004</v>
      </c>
      <c r="G8748">
        <f t="shared" si="136"/>
        <v>-0.69768551412000002</v>
      </c>
      <c r="H8748">
        <v>4.02332</v>
      </c>
    </row>
    <row r="8749" spans="1:8" x14ac:dyDescent="0.35">
      <c r="A8749">
        <v>705.42834800000003</v>
      </c>
      <c r="B8749">
        <v>-0.15703300000000001</v>
      </c>
      <c r="C8749">
        <v>4.023339</v>
      </c>
      <c r="F8749">
        <v>705.42834800000003</v>
      </c>
      <c r="G8749">
        <f t="shared" si="136"/>
        <v>-0.69851733126000004</v>
      </c>
      <c r="H8749">
        <v>4.023339</v>
      </c>
    </row>
    <row r="8750" spans="1:8" x14ac:dyDescent="0.35">
      <c r="A8750">
        <v>705.52735399999995</v>
      </c>
      <c r="B8750">
        <v>-0.15695999999999999</v>
      </c>
      <c r="C8750">
        <v>4.0224880000000001</v>
      </c>
      <c r="F8750">
        <v>705.52735399999995</v>
      </c>
      <c r="G8750">
        <f t="shared" si="136"/>
        <v>-0.69819261119999998</v>
      </c>
      <c r="H8750">
        <v>4.0224880000000001</v>
      </c>
    </row>
    <row r="8751" spans="1:8" x14ac:dyDescent="0.35">
      <c r="A8751">
        <v>705.62735899999996</v>
      </c>
      <c r="B8751">
        <v>-0.15697</v>
      </c>
      <c r="C8751">
        <v>4.0281269999999996</v>
      </c>
      <c r="F8751">
        <v>705.62735899999996</v>
      </c>
      <c r="G8751">
        <f t="shared" si="136"/>
        <v>-0.69823709339999995</v>
      </c>
      <c r="H8751">
        <v>4.0281269999999996</v>
      </c>
    </row>
    <row r="8752" spans="1:8" x14ac:dyDescent="0.35">
      <c r="A8752">
        <v>705.72936500000003</v>
      </c>
      <c r="B8752">
        <v>-0.156637</v>
      </c>
      <c r="C8752">
        <v>4.0234680000000003</v>
      </c>
      <c r="F8752">
        <v>705.72936500000003</v>
      </c>
      <c r="G8752">
        <f t="shared" si="136"/>
        <v>-0.69675583614000003</v>
      </c>
      <c r="H8752">
        <v>4.0234680000000003</v>
      </c>
    </row>
    <row r="8753" spans="1:8" x14ac:dyDescent="0.35">
      <c r="A8753">
        <v>705.82837099999995</v>
      </c>
      <c r="B8753">
        <v>-0.156667</v>
      </c>
      <c r="C8753">
        <v>4.0231950000000003</v>
      </c>
      <c r="F8753">
        <v>705.82837099999995</v>
      </c>
      <c r="G8753">
        <f t="shared" si="136"/>
        <v>-0.69688928274000006</v>
      </c>
      <c r="H8753">
        <v>4.0231950000000003</v>
      </c>
    </row>
    <row r="8754" spans="1:8" x14ac:dyDescent="0.35">
      <c r="A8754">
        <v>705.92837699999995</v>
      </c>
      <c r="B8754">
        <v>-0.157139</v>
      </c>
      <c r="C8754">
        <v>4.0232979999999996</v>
      </c>
      <c r="F8754">
        <v>705.92837699999995</v>
      </c>
      <c r="G8754">
        <f t="shared" si="136"/>
        <v>-0.69898884258000005</v>
      </c>
      <c r="H8754">
        <v>4.0232979999999996</v>
      </c>
    </row>
    <row r="8755" spans="1:8" x14ac:dyDescent="0.35">
      <c r="A8755">
        <v>706.02738199999999</v>
      </c>
      <c r="B8755">
        <v>-0.15684600000000001</v>
      </c>
      <c r="C8755">
        <v>4.0233910000000002</v>
      </c>
      <c r="F8755">
        <v>706.02738199999999</v>
      </c>
      <c r="G8755">
        <f t="shared" si="136"/>
        <v>-0.69768551412000002</v>
      </c>
      <c r="H8755">
        <v>4.0233910000000002</v>
      </c>
    </row>
    <row r="8756" spans="1:8" x14ac:dyDescent="0.35">
      <c r="A8756">
        <v>706.12838799999997</v>
      </c>
      <c r="B8756">
        <v>-0.15683800000000001</v>
      </c>
      <c r="C8756">
        <v>4.0234069999999997</v>
      </c>
      <c r="F8756">
        <v>706.12838799999997</v>
      </c>
      <c r="G8756">
        <f t="shared" si="136"/>
        <v>-0.69764992836000006</v>
      </c>
      <c r="H8756">
        <v>4.0234069999999997</v>
      </c>
    </row>
    <row r="8757" spans="1:8" x14ac:dyDescent="0.35">
      <c r="A8757">
        <v>706.227394</v>
      </c>
      <c r="B8757">
        <v>-0.15695799999999999</v>
      </c>
      <c r="C8757">
        <v>4.0233629999999998</v>
      </c>
      <c r="F8757">
        <v>706.227394</v>
      </c>
      <c r="G8757">
        <f t="shared" si="136"/>
        <v>-0.69818371475999996</v>
      </c>
      <c r="H8757">
        <v>4.0233629999999998</v>
      </c>
    </row>
    <row r="8758" spans="1:8" x14ac:dyDescent="0.35">
      <c r="A8758">
        <v>706.32740000000001</v>
      </c>
      <c r="B8758">
        <v>-0.15690999999999999</v>
      </c>
      <c r="C8758">
        <v>4.0233210000000001</v>
      </c>
      <c r="F8758">
        <v>706.32740000000001</v>
      </c>
      <c r="G8758">
        <f t="shared" si="136"/>
        <v>-0.6979702002</v>
      </c>
      <c r="H8758">
        <v>4.0233210000000001</v>
      </c>
    </row>
    <row r="8759" spans="1:8" x14ac:dyDescent="0.35">
      <c r="A8759">
        <v>706.42740500000002</v>
      </c>
      <c r="B8759">
        <v>-0.15687499999999999</v>
      </c>
      <c r="C8759">
        <v>4.0234620000000003</v>
      </c>
      <c r="F8759">
        <v>706.42740500000002</v>
      </c>
      <c r="G8759">
        <f t="shared" si="136"/>
        <v>-0.69781451249999993</v>
      </c>
      <c r="H8759">
        <v>4.0234620000000003</v>
      </c>
    </row>
    <row r="8760" spans="1:8" x14ac:dyDescent="0.35">
      <c r="A8760">
        <v>706.52741100000003</v>
      </c>
      <c r="B8760">
        <v>-0.15687000000000001</v>
      </c>
      <c r="C8760">
        <v>4.0251929999999998</v>
      </c>
      <c r="F8760">
        <v>706.52741100000003</v>
      </c>
      <c r="G8760">
        <f t="shared" si="136"/>
        <v>-0.6977922714</v>
      </c>
      <c r="H8760">
        <v>4.0251929999999998</v>
      </c>
    </row>
    <row r="8761" spans="1:8" x14ac:dyDescent="0.35">
      <c r="A8761">
        <v>706.62841700000001</v>
      </c>
      <c r="B8761">
        <v>-0.157164</v>
      </c>
      <c r="C8761">
        <v>4.0219339999999999</v>
      </c>
      <c r="F8761">
        <v>706.62841700000001</v>
      </c>
      <c r="G8761">
        <f t="shared" si="136"/>
        <v>-0.69910004808000004</v>
      </c>
      <c r="H8761">
        <v>4.0219339999999999</v>
      </c>
    </row>
    <row r="8762" spans="1:8" x14ac:dyDescent="0.35">
      <c r="A8762">
        <v>706.729423</v>
      </c>
      <c r="B8762">
        <v>-0.15682499999999999</v>
      </c>
      <c r="C8762">
        <v>4.0237980000000002</v>
      </c>
      <c r="F8762">
        <v>706.729423</v>
      </c>
      <c r="G8762">
        <f t="shared" si="136"/>
        <v>-0.69759210149999995</v>
      </c>
      <c r="H8762">
        <v>4.0237980000000002</v>
      </c>
    </row>
    <row r="8763" spans="1:8" x14ac:dyDescent="0.35">
      <c r="A8763">
        <v>706.82842800000003</v>
      </c>
      <c r="B8763">
        <v>-0.15696499999999999</v>
      </c>
      <c r="C8763">
        <v>4.0215959999999997</v>
      </c>
      <c r="F8763">
        <v>706.82842800000003</v>
      </c>
      <c r="G8763">
        <f t="shared" si="136"/>
        <v>-0.69821485230000002</v>
      </c>
      <c r="H8763">
        <v>4.0215959999999997</v>
      </c>
    </row>
    <row r="8764" spans="1:8" x14ac:dyDescent="0.35">
      <c r="A8764">
        <v>706.92843400000004</v>
      </c>
      <c r="B8764">
        <v>-0.15681200000000001</v>
      </c>
      <c r="C8764">
        <v>4.0233290000000004</v>
      </c>
      <c r="F8764">
        <v>706.92843400000004</v>
      </c>
      <c r="G8764">
        <f t="shared" si="136"/>
        <v>-0.69753427464000006</v>
      </c>
      <c r="H8764">
        <v>4.0233290000000004</v>
      </c>
    </row>
    <row r="8765" spans="1:8" x14ac:dyDescent="0.35">
      <c r="A8765">
        <v>707.02844000000005</v>
      </c>
      <c r="B8765">
        <v>-0.15709400000000001</v>
      </c>
      <c r="C8765">
        <v>4.0232450000000002</v>
      </c>
      <c r="F8765">
        <v>707.02844000000005</v>
      </c>
      <c r="G8765">
        <f t="shared" si="136"/>
        <v>-0.69878867268000011</v>
      </c>
      <c r="H8765">
        <v>4.0232450000000002</v>
      </c>
    </row>
    <row r="8766" spans="1:8" x14ac:dyDescent="0.35">
      <c r="A8766">
        <v>707.12844600000005</v>
      </c>
      <c r="B8766">
        <v>-0.15703700000000001</v>
      </c>
      <c r="C8766">
        <v>4.0233629999999998</v>
      </c>
      <c r="F8766">
        <v>707.12844600000005</v>
      </c>
      <c r="G8766">
        <f t="shared" si="136"/>
        <v>-0.69853512414000007</v>
      </c>
      <c r="H8766">
        <v>4.0233629999999998</v>
      </c>
    </row>
    <row r="8767" spans="1:8" x14ac:dyDescent="0.35">
      <c r="A8767">
        <v>707.22845099999995</v>
      </c>
      <c r="B8767">
        <v>-0.15686800000000001</v>
      </c>
      <c r="C8767">
        <v>4.0234009999999998</v>
      </c>
      <c r="F8767">
        <v>707.22845099999995</v>
      </c>
      <c r="G8767">
        <f t="shared" si="136"/>
        <v>-0.69778337496000009</v>
      </c>
      <c r="H8767">
        <v>4.0234009999999998</v>
      </c>
    </row>
    <row r="8768" spans="1:8" x14ac:dyDescent="0.35">
      <c r="A8768">
        <v>707.32845699999996</v>
      </c>
      <c r="B8768">
        <v>-0.15723699999999999</v>
      </c>
      <c r="C8768">
        <v>4.0233239999999997</v>
      </c>
      <c r="F8768">
        <v>707.32845699999996</v>
      </c>
      <c r="G8768">
        <f t="shared" si="136"/>
        <v>-0.69942476813999999</v>
      </c>
      <c r="H8768">
        <v>4.0233239999999997</v>
      </c>
    </row>
    <row r="8769" spans="1:8" x14ac:dyDescent="0.35">
      <c r="A8769">
        <v>707.42846299999997</v>
      </c>
      <c r="B8769">
        <v>-0.15705</v>
      </c>
      <c r="C8769">
        <v>4.0249269999999999</v>
      </c>
      <c r="F8769">
        <v>707.42846299999997</v>
      </c>
      <c r="G8769">
        <f t="shared" si="136"/>
        <v>-0.69859295099999996</v>
      </c>
      <c r="H8769">
        <v>4.0249269999999999</v>
      </c>
    </row>
    <row r="8770" spans="1:8" x14ac:dyDescent="0.35">
      <c r="A8770">
        <v>707.52846799999998</v>
      </c>
      <c r="B8770">
        <v>-0.157254</v>
      </c>
      <c r="C8770">
        <v>4.0227389999999996</v>
      </c>
      <c r="F8770">
        <v>707.52846799999998</v>
      </c>
      <c r="G8770">
        <f t="shared" si="136"/>
        <v>-0.69950038788000002</v>
      </c>
      <c r="H8770">
        <v>4.0227389999999996</v>
      </c>
    </row>
    <row r="8771" spans="1:8" x14ac:dyDescent="0.35">
      <c r="A8771">
        <v>707.62747400000001</v>
      </c>
      <c r="B8771">
        <v>-0.15719900000000001</v>
      </c>
      <c r="C8771">
        <v>4.0228739999999998</v>
      </c>
      <c r="F8771">
        <v>707.62747400000001</v>
      </c>
      <c r="G8771">
        <f t="shared" ref="G8771:G8834" si="137">B8771*4.44822</f>
        <v>-0.69925573578</v>
      </c>
      <c r="H8771">
        <v>4.0228739999999998</v>
      </c>
    </row>
    <row r="8772" spans="1:8" x14ac:dyDescent="0.35">
      <c r="A8772">
        <v>707.72748000000001</v>
      </c>
      <c r="B8772">
        <v>-0.15698899999999999</v>
      </c>
      <c r="C8772">
        <v>4.0234170000000002</v>
      </c>
      <c r="F8772">
        <v>707.72748000000001</v>
      </c>
      <c r="G8772">
        <f t="shared" si="137"/>
        <v>-0.69832160958</v>
      </c>
      <c r="H8772">
        <v>4.0234170000000002</v>
      </c>
    </row>
    <row r="8773" spans="1:8" x14ac:dyDescent="0.35">
      <c r="A8773">
        <v>707.82748600000002</v>
      </c>
      <c r="B8773">
        <v>-0.157135</v>
      </c>
      <c r="C8773">
        <v>4.0231719999999997</v>
      </c>
      <c r="F8773">
        <v>707.82748600000002</v>
      </c>
      <c r="G8773">
        <f t="shared" si="137"/>
        <v>-0.69897104970000001</v>
      </c>
      <c r="H8773">
        <v>4.0231719999999997</v>
      </c>
    </row>
    <row r="8774" spans="1:8" x14ac:dyDescent="0.35">
      <c r="A8774">
        <v>707.92749100000003</v>
      </c>
      <c r="B8774">
        <v>-0.157057</v>
      </c>
      <c r="C8774">
        <v>4.0231389999999996</v>
      </c>
      <c r="F8774">
        <v>707.92749100000003</v>
      </c>
      <c r="G8774">
        <f t="shared" si="137"/>
        <v>-0.69862408854000002</v>
      </c>
      <c r="H8774">
        <v>4.0231389999999996</v>
      </c>
    </row>
    <row r="8775" spans="1:8" x14ac:dyDescent="0.35">
      <c r="A8775">
        <v>708.02849700000002</v>
      </c>
      <c r="B8775">
        <v>-0.156995</v>
      </c>
      <c r="C8775">
        <v>4.0231139999999996</v>
      </c>
      <c r="F8775">
        <v>708.02849700000002</v>
      </c>
      <c r="G8775">
        <f t="shared" si="137"/>
        <v>-0.69834829889999994</v>
      </c>
      <c r="H8775">
        <v>4.0231139999999996</v>
      </c>
    </row>
    <row r="8776" spans="1:8" x14ac:dyDescent="0.35">
      <c r="A8776">
        <v>708.129503</v>
      </c>
      <c r="B8776">
        <v>-0.156948</v>
      </c>
      <c r="C8776">
        <v>4.023339</v>
      </c>
      <c r="F8776">
        <v>708.129503</v>
      </c>
      <c r="G8776">
        <f t="shared" si="137"/>
        <v>-0.69813923255999999</v>
      </c>
      <c r="H8776">
        <v>4.023339</v>
      </c>
    </row>
    <row r="8777" spans="1:8" x14ac:dyDescent="0.35">
      <c r="A8777">
        <v>708.22750900000005</v>
      </c>
      <c r="B8777">
        <v>-0.15675800000000001</v>
      </c>
      <c r="C8777">
        <v>4.0231909999999997</v>
      </c>
      <c r="F8777">
        <v>708.22750900000005</v>
      </c>
      <c r="G8777">
        <f t="shared" si="137"/>
        <v>-0.69729407076000005</v>
      </c>
      <c r="H8777">
        <v>4.0231909999999997</v>
      </c>
    </row>
    <row r="8778" spans="1:8" x14ac:dyDescent="0.35">
      <c r="A8778">
        <v>708.32751399999995</v>
      </c>
      <c r="B8778">
        <v>-0.15687200000000001</v>
      </c>
      <c r="C8778">
        <v>4.0236599999999996</v>
      </c>
      <c r="F8778">
        <v>708.32751399999995</v>
      </c>
      <c r="G8778">
        <f t="shared" si="137"/>
        <v>-0.69780116784000001</v>
      </c>
      <c r="H8778">
        <v>4.0236599999999996</v>
      </c>
    </row>
    <row r="8779" spans="1:8" x14ac:dyDescent="0.35">
      <c r="A8779">
        <v>708.42751999999996</v>
      </c>
      <c r="B8779">
        <v>-0.15679100000000001</v>
      </c>
      <c r="C8779">
        <v>4.0254799999999999</v>
      </c>
      <c r="F8779">
        <v>708.42751999999996</v>
      </c>
      <c r="G8779">
        <f t="shared" si="137"/>
        <v>-0.69744086202000011</v>
      </c>
      <c r="H8779">
        <v>4.0254799999999999</v>
      </c>
    </row>
    <row r="8780" spans="1:8" x14ac:dyDescent="0.35">
      <c r="A8780">
        <v>708.52752499999997</v>
      </c>
      <c r="B8780">
        <v>-0.156587</v>
      </c>
      <c r="C8780">
        <v>4.0178960000000004</v>
      </c>
      <c r="F8780">
        <v>708.52752499999997</v>
      </c>
      <c r="G8780">
        <f t="shared" si="137"/>
        <v>-0.69653342514000005</v>
      </c>
      <c r="H8780">
        <v>4.0178960000000004</v>
      </c>
    </row>
    <row r="8781" spans="1:8" x14ac:dyDescent="0.35">
      <c r="A8781">
        <v>708.62853099999995</v>
      </c>
      <c r="B8781">
        <v>-0.156754</v>
      </c>
      <c r="C8781">
        <v>4.023574</v>
      </c>
      <c r="F8781">
        <v>708.62853099999995</v>
      </c>
      <c r="G8781">
        <f t="shared" si="137"/>
        <v>-0.69727627788000002</v>
      </c>
      <c r="H8781">
        <v>4.023574</v>
      </c>
    </row>
    <row r="8782" spans="1:8" x14ac:dyDescent="0.35">
      <c r="A8782">
        <v>708.72853699999996</v>
      </c>
      <c r="B8782">
        <v>-0.15689900000000001</v>
      </c>
      <c r="C8782">
        <v>4.0210879999999998</v>
      </c>
      <c r="F8782">
        <v>708.72853699999996</v>
      </c>
      <c r="G8782">
        <f t="shared" si="137"/>
        <v>-0.69792126978000002</v>
      </c>
      <c r="H8782">
        <v>4.0210879999999998</v>
      </c>
    </row>
    <row r="8783" spans="1:8" x14ac:dyDescent="0.35">
      <c r="A8783">
        <v>708.82754299999999</v>
      </c>
      <c r="B8783">
        <v>-0.15664900000000001</v>
      </c>
      <c r="C8783">
        <v>4.0230230000000002</v>
      </c>
      <c r="F8783">
        <v>708.82754299999999</v>
      </c>
      <c r="G8783">
        <f t="shared" si="137"/>
        <v>-0.69680921478000002</v>
      </c>
      <c r="H8783">
        <v>4.0230230000000002</v>
      </c>
    </row>
    <row r="8784" spans="1:8" x14ac:dyDescent="0.35">
      <c r="A8784">
        <v>708.927548</v>
      </c>
      <c r="B8784">
        <v>-0.15698200000000001</v>
      </c>
      <c r="C8784">
        <v>4.0232380000000001</v>
      </c>
      <c r="F8784">
        <v>708.927548</v>
      </c>
      <c r="G8784">
        <f t="shared" si="137"/>
        <v>-0.69829047204000005</v>
      </c>
      <c r="H8784">
        <v>4.0232380000000001</v>
      </c>
    </row>
    <row r="8785" spans="1:8" x14ac:dyDescent="0.35">
      <c r="A8785">
        <v>709.02755400000001</v>
      </c>
      <c r="B8785">
        <v>-0.15687899999999999</v>
      </c>
      <c r="C8785">
        <v>4.023129</v>
      </c>
      <c r="F8785">
        <v>709.02755400000001</v>
      </c>
      <c r="G8785">
        <f t="shared" si="137"/>
        <v>-0.69783230537999996</v>
      </c>
      <c r="H8785">
        <v>4.023129</v>
      </c>
    </row>
    <row r="8786" spans="1:8" x14ac:dyDescent="0.35">
      <c r="A8786">
        <v>709.12855999999999</v>
      </c>
      <c r="B8786">
        <v>-0.15698300000000001</v>
      </c>
      <c r="C8786">
        <v>4.0232770000000002</v>
      </c>
      <c r="F8786">
        <v>709.12855999999999</v>
      </c>
      <c r="G8786">
        <f t="shared" si="137"/>
        <v>-0.69829492026000006</v>
      </c>
      <c r="H8786">
        <v>4.0232770000000002</v>
      </c>
    </row>
    <row r="8787" spans="1:8" x14ac:dyDescent="0.35">
      <c r="A8787">
        <v>709.22656500000005</v>
      </c>
      <c r="B8787">
        <v>-0.156781</v>
      </c>
      <c r="C8787">
        <v>4.0227310000000003</v>
      </c>
      <c r="F8787">
        <v>709.22656500000005</v>
      </c>
      <c r="G8787">
        <f t="shared" si="137"/>
        <v>-0.69739637982000002</v>
      </c>
      <c r="H8787">
        <v>4.0227310000000003</v>
      </c>
    </row>
    <row r="8788" spans="1:8" x14ac:dyDescent="0.35">
      <c r="A8788">
        <v>709.32857100000001</v>
      </c>
      <c r="B8788">
        <v>-0.15678800000000001</v>
      </c>
      <c r="C8788">
        <v>4.0230050000000004</v>
      </c>
      <c r="F8788">
        <v>709.32857100000001</v>
      </c>
      <c r="G8788">
        <f t="shared" si="137"/>
        <v>-0.69742751736000008</v>
      </c>
      <c r="H8788">
        <v>4.0230050000000004</v>
      </c>
    </row>
    <row r="8789" spans="1:8" x14ac:dyDescent="0.35">
      <c r="A8789">
        <v>709.42757700000004</v>
      </c>
      <c r="B8789">
        <v>-0.15687699999999999</v>
      </c>
      <c r="C8789">
        <v>4.0244530000000003</v>
      </c>
      <c r="F8789">
        <v>709.42757700000004</v>
      </c>
      <c r="G8789">
        <f t="shared" si="137"/>
        <v>-0.69782340893999995</v>
      </c>
      <c r="H8789">
        <v>4.0244530000000003</v>
      </c>
    </row>
    <row r="8790" spans="1:8" x14ac:dyDescent="0.35">
      <c r="A8790">
        <v>709.52658299999996</v>
      </c>
      <c r="B8790">
        <v>-0.15690000000000001</v>
      </c>
      <c r="C8790">
        <v>4.0227589999999998</v>
      </c>
      <c r="F8790">
        <v>709.52658299999996</v>
      </c>
      <c r="G8790">
        <f t="shared" si="137"/>
        <v>-0.69792571800000003</v>
      </c>
      <c r="H8790">
        <v>4.0227589999999998</v>
      </c>
    </row>
    <row r="8791" spans="1:8" x14ac:dyDescent="0.35">
      <c r="A8791">
        <v>709.63258900000005</v>
      </c>
      <c r="B8791">
        <v>-0.15681100000000001</v>
      </c>
      <c r="C8791">
        <v>4.0238139999999998</v>
      </c>
      <c r="F8791">
        <v>709.63258900000005</v>
      </c>
      <c r="G8791">
        <f t="shared" si="137"/>
        <v>-0.69752982642000005</v>
      </c>
      <c r="H8791">
        <v>4.0238139999999998</v>
      </c>
    </row>
    <row r="8792" spans="1:8" x14ac:dyDescent="0.35">
      <c r="A8792">
        <v>709.72759399999995</v>
      </c>
      <c r="B8792">
        <v>-0.15737200000000001</v>
      </c>
      <c r="C8792">
        <v>4.0228650000000004</v>
      </c>
      <c r="F8792">
        <v>709.72759399999995</v>
      </c>
      <c r="G8792">
        <f t="shared" si="137"/>
        <v>-0.70002527784000002</v>
      </c>
      <c r="H8792">
        <v>4.0228650000000004</v>
      </c>
    </row>
    <row r="8793" spans="1:8" x14ac:dyDescent="0.35">
      <c r="A8793">
        <v>709.82759999999996</v>
      </c>
      <c r="B8793">
        <v>-0.15698999999999999</v>
      </c>
      <c r="C8793">
        <v>4.0229330000000001</v>
      </c>
      <c r="F8793">
        <v>709.82759999999996</v>
      </c>
      <c r="G8793">
        <f t="shared" si="137"/>
        <v>-0.69832605780000001</v>
      </c>
      <c r="H8793">
        <v>4.0229330000000001</v>
      </c>
    </row>
    <row r="8794" spans="1:8" x14ac:dyDescent="0.35">
      <c r="A8794">
        <v>709.92860599999995</v>
      </c>
      <c r="B8794">
        <v>-0.15676999999999999</v>
      </c>
      <c r="C8794">
        <v>4.0231120000000002</v>
      </c>
      <c r="F8794">
        <v>709.92860599999995</v>
      </c>
      <c r="G8794">
        <f t="shared" si="137"/>
        <v>-0.69734744939999993</v>
      </c>
      <c r="H8794">
        <v>4.0231120000000002</v>
      </c>
    </row>
    <row r="8795" spans="1:8" x14ac:dyDescent="0.35">
      <c r="A8795">
        <v>710.02761099999998</v>
      </c>
      <c r="B8795">
        <v>-0.156526</v>
      </c>
      <c r="C8795">
        <v>4.0228320000000002</v>
      </c>
      <c r="F8795">
        <v>710.02761099999998</v>
      </c>
      <c r="G8795">
        <f t="shared" si="137"/>
        <v>-0.69626208371999998</v>
      </c>
      <c r="H8795">
        <v>4.0228320000000002</v>
      </c>
    </row>
    <row r="8796" spans="1:8" x14ac:dyDescent="0.35">
      <c r="A8796">
        <v>710.12961700000005</v>
      </c>
      <c r="B8796">
        <v>-0.156889</v>
      </c>
      <c r="C8796">
        <v>4.0230100000000002</v>
      </c>
      <c r="F8796">
        <v>710.12961700000005</v>
      </c>
      <c r="G8796">
        <f t="shared" si="137"/>
        <v>-0.69787678758000005</v>
      </c>
      <c r="H8796">
        <v>4.0230100000000002</v>
      </c>
    </row>
    <row r="8797" spans="1:8" x14ac:dyDescent="0.35">
      <c r="A8797">
        <v>710.22862299999997</v>
      </c>
      <c r="B8797">
        <v>-0.156697</v>
      </c>
      <c r="C8797">
        <v>4.0229609999999996</v>
      </c>
      <c r="F8797">
        <v>710.22862299999997</v>
      </c>
      <c r="G8797">
        <f t="shared" si="137"/>
        <v>-0.69702272933999998</v>
      </c>
      <c r="H8797">
        <v>4.0229609999999996</v>
      </c>
    </row>
    <row r="8798" spans="1:8" x14ac:dyDescent="0.35">
      <c r="A8798">
        <v>710.32862899999998</v>
      </c>
      <c r="B8798">
        <v>-0.15679100000000001</v>
      </c>
      <c r="C8798">
        <v>4.0216729999999998</v>
      </c>
      <c r="F8798">
        <v>710.32862899999998</v>
      </c>
      <c r="G8798">
        <f t="shared" si="137"/>
        <v>-0.69744086202000011</v>
      </c>
      <c r="H8798">
        <v>4.0216729999999998</v>
      </c>
    </row>
    <row r="8799" spans="1:8" x14ac:dyDescent="0.35">
      <c r="A8799">
        <v>710.42863399999999</v>
      </c>
      <c r="B8799">
        <v>-0.157023</v>
      </c>
      <c r="C8799">
        <v>4.0313210000000002</v>
      </c>
      <c r="F8799">
        <v>710.42863399999999</v>
      </c>
      <c r="G8799">
        <f t="shared" si="137"/>
        <v>-0.69847284905999996</v>
      </c>
      <c r="H8799">
        <v>4.0313210000000002</v>
      </c>
    </row>
    <row r="8800" spans="1:8" x14ac:dyDescent="0.35">
      <c r="A8800">
        <v>710.52764000000002</v>
      </c>
      <c r="B8800">
        <v>-0.15690899999999999</v>
      </c>
      <c r="C8800">
        <v>4.022913</v>
      </c>
      <c r="F8800">
        <v>710.52764000000002</v>
      </c>
      <c r="G8800">
        <f t="shared" si="137"/>
        <v>-0.69796575197999999</v>
      </c>
      <c r="H8800">
        <v>4.022913</v>
      </c>
    </row>
    <row r="8801" spans="1:8" x14ac:dyDescent="0.35">
      <c r="A8801">
        <v>710.62764500000003</v>
      </c>
      <c r="B8801">
        <v>-0.156885</v>
      </c>
      <c r="C8801">
        <v>4.0242469999999999</v>
      </c>
      <c r="F8801">
        <v>710.62764500000003</v>
      </c>
      <c r="G8801">
        <f t="shared" si="137"/>
        <v>-0.69785899470000001</v>
      </c>
      <c r="H8801">
        <v>4.0242469999999999</v>
      </c>
    </row>
    <row r="8802" spans="1:8" x14ac:dyDescent="0.35">
      <c r="A8802">
        <v>710.72765100000004</v>
      </c>
      <c r="B8802">
        <v>-0.157301</v>
      </c>
      <c r="C8802">
        <v>4.0228330000000003</v>
      </c>
      <c r="F8802">
        <v>710.72765100000004</v>
      </c>
      <c r="G8802">
        <f t="shared" si="137"/>
        <v>-0.69970945421999997</v>
      </c>
      <c r="H8802">
        <v>4.0228330000000003</v>
      </c>
    </row>
    <row r="8803" spans="1:8" x14ac:dyDescent="0.35">
      <c r="A8803">
        <v>710.82865700000002</v>
      </c>
      <c r="B8803">
        <v>-0.15692400000000001</v>
      </c>
      <c r="C8803">
        <v>4.0227519999999997</v>
      </c>
      <c r="F8803">
        <v>710.82865700000002</v>
      </c>
      <c r="G8803">
        <f t="shared" si="137"/>
        <v>-0.69803247528000001</v>
      </c>
      <c r="H8803">
        <v>4.0227519999999997</v>
      </c>
    </row>
    <row r="8804" spans="1:8" x14ac:dyDescent="0.35">
      <c r="A8804">
        <v>710.92766300000005</v>
      </c>
      <c r="B8804">
        <v>-0.15702099999999999</v>
      </c>
      <c r="C8804">
        <v>4.0226699999999997</v>
      </c>
      <c r="F8804">
        <v>710.92766300000005</v>
      </c>
      <c r="G8804">
        <f t="shared" si="137"/>
        <v>-0.69846395261999994</v>
      </c>
      <c r="H8804">
        <v>4.0226699999999997</v>
      </c>
    </row>
    <row r="8805" spans="1:8" x14ac:dyDescent="0.35">
      <c r="A8805">
        <v>711.02866800000004</v>
      </c>
      <c r="B8805">
        <v>-0.15704199999999999</v>
      </c>
      <c r="C8805">
        <v>4.022723</v>
      </c>
      <c r="F8805">
        <v>711.02866800000004</v>
      </c>
      <c r="G8805">
        <f t="shared" si="137"/>
        <v>-0.69855736524000001</v>
      </c>
      <c r="H8805">
        <v>4.022723</v>
      </c>
    </row>
    <row r="8806" spans="1:8" x14ac:dyDescent="0.35">
      <c r="A8806">
        <v>711.12867400000005</v>
      </c>
      <c r="B8806">
        <v>-0.15687000000000001</v>
      </c>
      <c r="C8806">
        <v>4.0225210000000002</v>
      </c>
      <c r="F8806">
        <v>711.12867400000005</v>
      </c>
      <c r="G8806">
        <f t="shared" si="137"/>
        <v>-0.6977922714</v>
      </c>
      <c r="H8806">
        <v>4.0225210000000002</v>
      </c>
    </row>
    <row r="8807" spans="1:8" x14ac:dyDescent="0.35">
      <c r="A8807">
        <v>711.22767999999996</v>
      </c>
      <c r="B8807">
        <v>-0.15729499999999999</v>
      </c>
      <c r="C8807">
        <v>4.0229840000000001</v>
      </c>
      <c r="F8807">
        <v>711.22767999999996</v>
      </c>
      <c r="G8807">
        <f t="shared" si="137"/>
        <v>-0.69968276489999992</v>
      </c>
      <c r="H8807">
        <v>4.0229840000000001</v>
      </c>
    </row>
    <row r="8808" spans="1:8" x14ac:dyDescent="0.35">
      <c r="A8808">
        <v>711.32868599999995</v>
      </c>
      <c r="B8808">
        <v>-0.15710099999999999</v>
      </c>
      <c r="C8808">
        <v>4.0238680000000002</v>
      </c>
      <c r="F8808">
        <v>711.32868599999995</v>
      </c>
      <c r="G8808">
        <f t="shared" si="137"/>
        <v>-0.69881981021999995</v>
      </c>
      <c r="H8808">
        <v>4.0238680000000002</v>
      </c>
    </row>
    <row r="8809" spans="1:8" x14ac:dyDescent="0.35">
      <c r="A8809">
        <v>711.42769099999998</v>
      </c>
      <c r="B8809">
        <v>-0.15698100000000001</v>
      </c>
      <c r="C8809">
        <v>4.020759</v>
      </c>
      <c r="F8809">
        <v>711.42769099999998</v>
      </c>
      <c r="G8809">
        <f t="shared" si="137"/>
        <v>-0.69828602382000005</v>
      </c>
      <c r="H8809">
        <v>4.020759</v>
      </c>
    </row>
    <row r="8810" spans="1:8" x14ac:dyDescent="0.35">
      <c r="A8810">
        <v>711.52869699999997</v>
      </c>
      <c r="B8810">
        <v>-0.15703600000000001</v>
      </c>
      <c r="C8810">
        <v>4.0234670000000001</v>
      </c>
      <c r="F8810">
        <v>711.52869699999997</v>
      </c>
      <c r="G8810">
        <f t="shared" si="137"/>
        <v>-0.69853067592000007</v>
      </c>
      <c r="H8810">
        <v>4.0234670000000001</v>
      </c>
    </row>
    <row r="8811" spans="1:8" x14ac:dyDescent="0.35">
      <c r="A8811">
        <v>711.64370399999996</v>
      </c>
      <c r="B8811">
        <v>-0.156856</v>
      </c>
      <c r="C8811">
        <v>4.0226280000000001</v>
      </c>
      <c r="F8811">
        <v>711.64370399999996</v>
      </c>
      <c r="G8811">
        <f t="shared" si="137"/>
        <v>-0.69772999631999999</v>
      </c>
      <c r="H8811">
        <v>4.0226280000000001</v>
      </c>
    </row>
    <row r="8812" spans="1:8" x14ac:dyDescent="0.35">
      <c r="A8812">
        <v>711.72770800000001</v>
      </c>
      <c r="B8812">
        <v>-0.15695999999999999</v>
      </c>
      <c r="C8812">
        <v>4.0230379999999997</v>
      </c>
      <c r="F8812">
        <v>711.72770800000001</v>
      </c>
      <c r="G8812">
        <f t="shared" si="137"/>
        <v>-0.69819261119999998</v>
      </c>
      <c r="H8812">
        <v>4.0230379999999997</v>
      </c>
    </row>
    <row r="8813" spans="1:8" x14ac:dyDescent="0.35">
      <c r="A8813">
        <v>711.82871399999999</v>
      </c>
      <c r="B8813">
        <v>-0.157029</v>
      </c>
      <c r="C8813">
        <v>4.0229460000000001</v>
      </c>
      <c r="F8813">
        <v>711.82871399999999</v>
      </c>
      <c r="G8813">
        <f t="shared" si="137"/>
        <v>-0.69849953838000001</v>
      </c>
      <c r="H8813">
        <v>4.0229460000000001</v>
      </c>
    </row>
    <row r="8814" spans="1:8" x14ac:dyDescent="0.35">
      <c r="A8814">
        <v>711.92772000000002</v>
      </c>
      <c r="B8814">
        <v>-0.15700500000000001</v>
      </c>
      <c r="C8814">
        <v>4.0229939999999997</v>
      </c>
      <c r="F8814">
        <v>711.92772000000002</v>
      </c>
      <c r="G8814">
        <f t="shared" si="137"/>
        <v>-0.69839278110000003</v>
      </c>
      <c r="H8814">
        <v>4.0229939999999997</v>
      </c>
    </row>
    <row r="8815" spans="1:8" x14ac:dyDescent="0.35">
      <c r="A8815">
        <v>712.02772600000003</v>
      </c>
      <c r="B8815">
        <v>-0.156939</v>
      </c>
      <c r="C8815">
        <v>4.0233309999999998</v>
      </c>
      <c r="F8815">
        <v>712.02772600000003</v>
      </c>
      <c r="G8815">
        <f t="shared" si="137"/>
        <v>-0.69809919858000002</v>
      </c>
      <c r="H8815">
        <v>4.0233309999999998</v>
      </c>
    </row>
    <row r="8816" spans="1:8" x14ac:dyDescent="0.35">
      <c r="A8816">
        <v>712.13073199999997</v>
      </c>
      <c r="B8816">
        <v>-0.15708800000000001</v>
      </c>
      <c r="C8816">
        <v>4.0225109999999997</v>
      </c>
      <c r="F8816">
        <v>712.13073199999997</v>
      </c>
      <c r="G8816">
        <f t="shared" si="137"/>
        <v>-0.69876198336000006</v>
      </c>
      <c r="H8816">
        <v>4.0225109999999997</v>
      </c>
    </row>
    <row r="8817" spans="1:8" x14ac:dyDescent="0.35">
      <c r="A8817">
        <v>712.22873700000002</v>
      </c>
      <c r="B8817">
        <v>-0.15684899999999999</v>
      </c>
      <c r="C8817">
        <v>4.0225479999999996</v>
      </c>
      <c r="F8817">
        <v>712.22873700000002</v>
      </c>
      <c r="G8817">
        <f t="shared" si="137"/>
        <v>-0.69769885877999993</v>
      </c>
      <c r="H8817">
        <v>4.0225479999999996</v>
      </c>
    </row>
    <row r="8818" spans="1:8" x14ac:dyDescent="0.35">
      <c r="A8818">
        <v>712.32874300000003</v>
      </c>
      <c r="B8818">
        <v>-0.15709300000000001</v>
      </c>
      <c r="C8818">
        <v>4.0235849999999997</v>
      </c>
      <c r="F8818">
        <v>712.32874300000003</v>
      </c>
      <c r="G8818">
        <f t="shared" si="137"/>
        <v>-0.6987842244600001</v>
      </c>
      <c r="H8818">
        <v>4.0235849999999997</v>
      </c>
    </row>
    <row r="8819" spans="1:8" x14ac:dyDescent="0.35">
      <c r="A8819">
        <v>712.42874900000004</v>
      </c>
      <c r="B8819">
        <v>-0.15687100000000001</v>
      </c>
      <c r="C8819">
        <v>4.0227079999999997</v>
      </c>
      <c r="F8819">
        <v>712.42874900000004</v>
      </c>
      <c r="G8819">
        <f t="shared" si="137"/>
        <v>-0.69779671962000001</v>
      </c>
      <c r="H8819">
        <v>4.0227079999999997</v>
      </c>
    </row>
    <row r="8820" spans="1:8" x14ac:dyDescent="0.35">
      <c r="A8820">
        <v>712.52875400000005</v>
      </c>
      <c r="B8820">
        <v>-0.15701000000000001</v>
      </c>
      <c r="C8820">
        <v>4.0232760000000001</v>
      </c>
      <c r="F8820">
        <v>712.52875400000005</v>
      </c>
      <c r="G8820">
        <f t="shared" si="137"/>
        <v>-0.69841502220000007</v>
      </c>
      <c r="H8820">
        <v>4.0232760000000001</v>
      </c>
    </row>
    <row r="8821" spans="1:8" x14ac:dyDescent="0.35">
      <c r="A8821">
        <v>712.63275999999996</v>
      </c>
      <c r="B8821">
        <v>-0.156971</v>
      </c>
      <c r="C8821">
        <v>4.0228140000000003</v>
      </c>
      <c r="F8821">
        <v>712.63275999999996</v>
      </c>
      <c r="G8821">
        <f t="shared" si="137"/>
        <v>-0.69824154161999996</v>
      </c>
      <c r="H8821">
        <v>4.0228140000000003</v>
      </c>
    </row>
    <row r="8822" spans="1:8" x14ac:dyDescent="0.35">
      <c r="A8822">
        <v>712.72776599999997</v>
      </c>
      <c r="B8822">
        <v>-0.15690200000000001</v>
      </c>
      <c r="C8822">
        <v>4.0226230000000003</v>
      </c>
      <c r="F8822">
        <v>712.72776599999997</v>
      </c>
      <c r="G8822">
        <f t="shared" si="137"/>
        <v>-0.69793461444000005</v>
      </c>
      <c r="H8822">
        <v>4.0226230000000003</v>
      </c>
    </row>
    <row r="8823" spans="1:8" x14ac:dyDescent="0.35">
      <c r="A8823">
        <v>712.82777199999998</v>
      </c>
      <c r="B8823">
        <v>-0.15683800000000001</v>
      </c>
      <c r="C8823">
        <v>4.0230880000000004</v>
      </c>
      <c r="F8823">
        <v>712.82777199999998</v>
      </c>
      <c r="G8823">
        <f t="shared" si="137"/>
        <v>-0.69764992836000006</v>
      </c>
      <c r="H8823">
        <v>4.0230880000000004</v>
      </c>
    </row>
    <row r="8824" spans="1:8" x14ac:dyDescent="0.35">
      <c r="A8824">
        <v>712.92877699999997</v>
      </c>
      <c r="B8824">
        <v>-0.15712699999999999</v>
      </c>
      <c r="C8824">
        <v>4.0228549999999998</v>
      </c>
      <c r="F8824">
        <v>712.92877699999997</v>
      </c>
      <c r="G8824">
        <f t="shared" si="137"/>
        <v>-0.69893546393999995</v>
      </c>
      <c r="H8824">
        <v>4.0228549999999998</v>
      </c>
    </row>
    <row r="8825" spans="1:8" x14ac:dyDescent="0.35">
      <c r="A8825">
        <v>713.02878299999998</v>
      </c>
      <c r="B8825">
        <v>-0.15720100000000001</v>
      </c>
      <c r="C8825">
        <v>4.0226740000000003</v>
      </c>
      <c r="F8825">
        <v>713.02878299999998</v>
      </c>
      <c r="G8825">
        <f t="shared" si="137"/>
        <v>-0.69926463222000002</v>
      </c>
      <c r="H8825">
        <v>4.0226740000000003</v>
      </c>
    </row>
    <row r="8826" spans="1:8" x14ac:dyDescent="0.35">
      <c r="A8826">
        <v>713.12978899999996</v>
      </c>
      <c r="B8826">
        <v>-0.15695600000000001</v>
      </c>
      <c r="C8826">
        <v>4.0226379999999997</v>
      </c>
      <c r="F8826">
        <v>713.12978899999996</v>
      </c>
      <c r="G8826">
        <f t="shared" si="137"/>
        <v>-0.69817481832000006</v>
      </c>
      <c r="H8826">
        <v>4.0226379999999997</v>
      </c>
    </row>
    <row r="8827" spans="1:8" x14ac:dyDescent="0.35">
      <c r="A8827">
        <v>713.22779400000002</v>
      </c>
      <c r="B8827">
        <v>-0.15690299999999999</v>
      </c>
      <c r="C8827">
        <v>4.0230370000000004</v>
      </c>
      <c r="F8827">
        <v>713.22779400000002</v>
      </c>
      <c r="G8827">
        <f t="shared" si="137"/>
        <v>-0.69793906265999994</v>
      </c>
      <c r="H8827">
        <v>4.0230370000000004</v>
      </c>
    </row>
    <row r="8828" spans="1:8" x14ac:dyDescent="0.35">
      <c r="A8828">
        <v>713.3288</v>
      </c>
      <c r="B8828">
        <v>-0.156973</v>
      </c>
      <c r="C8828">
        <v>4.0243349999999998</v>
      </c>
      <c r="F8828">
        <v>713.3288</v>
      </c>
      <c r="G8828">
        <f t="shared" si="137"/>
        <v>-0.69825043805999998</v>
      </c>
      <c r="H8828">
        <v>4.0243349999999998</v>
      </c>
    </row>
    <row r="8829" spans="1:8" x14ac:dyDescent="0.35">
      <c r="A8829">
        <v>713.42780600000003</v>
      </c>
      <c r="B8829">
        <v>-0.15701200000000001</v>
      </c>
      <c r="C8829">
        <v>4.0227329999999997</v>
      </c>
      <c r="F8829">
        <v>713.42780600000003</v>
      </c>
      <c r="G8829">
        <f t="shared" si="137"/>
        <v>-0.69842391864000009</v>
      </c>
      <c r="H8829">
        <v>4.0227329999999997</v>
      </c>
    </row>
    <row r="8830" spans="1:8" x14ac:dyDescent="0.35">
      <c r="A8830">
        <v>713.52881100000002</v>
      </c>
      <c r="B8830">
        <v>-0.15709100000000001</v>
      </c>
      <c r="C8830">
        <v>4.0206609999999996</v>
      </c>
      <c r="F8830">
        <v>713.52881100000002</v>
      </c>
      <c r="G8830">
        <f t="shared" si="137"/>
        <v>-0.69877532802000009</v>
      </c>
      <c r="H8830">
        <v>4.0206609999999996</v>
      </c>
    </row>
    <row r="8831" spans="1:8" x14ac:dyDescent="0.35">
      <c r="A8831">
        <v>713.62781700000005</v>
      </c>
      <c r="B8831">
        <v>-0.15704599999999999</v>
      </c>
      <c r="C8831">
        <v>4.0230860000000002</v>
      </c>
      <c r="F8831">
        <v>713.62781700000005</v>
      </c>
      <c r="G8831">
        <f t="shared" si="137"/>
        <v>-0.69857515811999993</v>
      </c>
      <c r="H8831">
        <v>4.0230860000000002</v>
      </c>
    </row>
    <row r="8832" spans="1:8" x14ac:dyDescent="0.35">
      <c r="A8832">
        <v>713.72782299999994</v>
      </c>
      <c r="B8832">
        <v>-0.15692700000000001</v>
      </c>
      <c r="C8832">
        <v>4.0231060000000003</v>
      </c>
      <c r="F8832">
        <v>713.72782299999994</v>
      </c>
      <c r="G8832">
        <f t="shared" si="137"/>
        <v>-0.69804581994000003</v>
      </c>
      <c r="H8832">
        <v>4.0231060000000003</v>
      </c>
    </row>
    <row r="8833" spans="1:8" x14ac:dyDescent="0.35">
      <c r="A8833">
        <v>713.82882900000004</v>
      </c>
      <c r="B8833">
        <v>-0.156945</v>
      </c>
      <c r="C8833">
        <v>4.0227409999999999</v>
      </c>
      <c r="F8833">
        <v>713.82882900000004</v>
      </c>
      <c r="G8833">
        <f t="shared" si="137"/>
        <v>-0.69812588789999996</v>
      </c>
      <c r="H8833">
        <v>4.0227409999999999</v>
      </c>
    </row>
    <row r="8834" spans="1:8" x14ac:dyDescent="0.35">
      <c r="A8834">
        <v>713.92883400000005</v>
      </c>
      <c r="B8834">
        <v>-0.15720899999999999</v>
      </c>
      <c r="C8834">
        <v>4.0232960000000002</v>
      </c>
      <c r="F8834">
        <v>713.92883400000005</v>
      </c>
      <c r="G8834">
        <f t="shared" si="137"/>
        <v>-0.69930021797999997</v>
      </c>
      <c r="H8834">
        <v>4.0232960000000002</v>
      </c>
    </row>
    <row r="8835" spans="1:8" x14ac:dyDescent="0.35">
      <c r="A8835">
        <v>714.02683999999999</v>
      </c>
      <c r="B8835">
        <v>-0.15710299999999999</v>
      </c>
      <c r="C8835">
        <v>4.0231859999999999</v>
      </c>
      <c r="F8835">
        <v>714.02683999999999</v>
      </c>
      <c r="G8835">
        <f t="shared" ref="G8835:G8898" si="138">B8835*4.44822</f>
        <v>-0.69882870665999997</v>
      </c>
      <c r="H8835">
        <v>4.0231859999999999</v>
      </c>
    </row>
    <row r="8836" spans="1:8" x14ac:dyDescent="0.35">
      <c r="A8836">
        <v>714.13084600000002</v>
      </c>
      <c r="B8836">
        <v>-0.156884</v>
      </c>
      <c r="C8836">
        <v>4.0236479999999997</v>
      </c>
      <c r="F8836">
        <v>714.13084600000002</v>
      </c>
      <c r="G8836">
        <f t="shared" si="138"/>
        <v>-0.69785454648</v>
      </c>
      <c r="H8836">
        <v>4.0236479999999997</v>
      </c>
    </row>
    <row r="8837" spans="1:8" x14ac:dyDescent="0.35">
      <c r="A8837">
        <v>714.22885099999996</v>
      </c>
      <c r="B8837">
        <v>-0.156721</v>
      </c>
      <c r="C8837">
        <v>4.013585</v>
      </c>
      <c r="F8837">
        <v>714.22885099999996</v>
      </c>
      <c r="G8837">
        <f t="shared" si="138"/>
        <v>-0.69712948661999996</v>
      </c>
      <c r="H8837">
        <v>4.013585</v>
      </c>
    </row>
    <row r="8838" spans="1:8" x14ac:dyDescent="0.35">
      <c r="A8838">
        <v>714.32785699999999</v>
      </c>
      <c r="B8838">
        <v>-0.15664700000000001</v>
      </c>
      <c r="C8838">
        <v>4.0228849999999996</v>
      </c>
      <c r="F8838">
        <v>714.32785699999999</v>
      </c>
      <c r="G8838">
        <f t="shared" si="138"/>
        <v>-0.69680031834</v>
      </c>
      <c r="H8838">
        <v>4.0228849999999996</v>
      </c>
    </row>
    <row r="8839" spans="1:8" x14ac:dyDescent="0.35">
      <c r="A8839">
        <v>714.427863</v>
      </c>
      <c r="B8839">
        <v>-0.156724</v>
      </c>
      <c r="C8839">
        <v>4.0222350000000002</v>
      </c>
      <c r="F8839">
        <v>714.427863</v>
      </c>
      <c r="G8839">
        <f t="shared" si="138"/>
        <v>-0.69714283127999999</v>
      </c>
      <c r="H8839">
        <v>4.0222350000000002</v>
      </c>
    </row>
    <row r="8840" spans="1:8" x14ac:dyDescent="0.35">
      <c r="A8840">
        <v>714.52786900000001</v>
      </c>
      <c r="B8840">
        <v>-0.156495</v>
      </c>
      <c r="C8840">
        <v>4.0232549999999998</v>
      </c>
      <c r="F8840">
        <v>714.52786900000001</v>
      </c>
      <c r="G8840">
        <f t="shared" si="138"/>
        <v>-0.69612418889999994</v>
      </c>
      <c r="H8840">
        <v>4.0232549999999998</v>
      </c>
    </row>
    <row r="8841" spans="1:8" x14ac:dyDescent="0.35">
      <c r="A8841">
        <v>714.62787400000002</v>
      </c>
      <c r="B8841">
        <v>-0.15692600000000001</v>
      </c>
      <c r="C8841">
        <v>4.0228869999999999</v>
      </c>
      <c r="F8841">
        <v>714.62787400000002</v>
      </c>
      <c r="G8841">
        <f t="shared" si="138"/>
        <v>-0.69804137172000003</v>
      </c>
      <c r="H8841">
        <v>4.0228869999999999</v>
      </c>
    </row>
    <row r="8842" spans="1:8" x14ac:dyDescent="0.35">
      <c r="A8842">
        <v>714.72888</v>
      </c>
      <c r="B8842">
        <v>-0.15684200000000001</v>
      </c>
      <c r="C8842">
        <v>4.0230620000000004</v>
      </c>
      <c r="F8842">
        <v>714.72888</v>
      </c>
      <c r="G8842">
        <f t="shared" si="138"/>
        <v>-0.69766772124000009</v>
      </c>
      <c r="H8842">
        <v>4.0230620000000004</v>
      </c>
    </row>
    <row r="8843" spans="1:8" x14ac:dyDescent="0.35">
      <c r="A8843">
        <v>714.82688599999994</v>
      </c>
      <c r="B8843">
        <v>-0.15651100000000001</v>
      </c>
      <c r="C8843">
        <v>4.0229990000000004</v>
      </c>
      <c r="F8843">
        <v>714.82688599999994</v>
      </c>
      <c r="G8843">
        <f t="shared" si="138"/>
        <v>-0.69619536042000008</v>
      </c>
      <c r="H8843">
        <v>4.0229990000000004</v>
      </c>
    </row>
    <row r="8844" spans="1:8" x14ac:dyDescent="0.35">
      <c r="A8844">
        <v>714.92689099999996</v>
      </c>
      <c r="B8844">
        <v>-0.156643</v>
      </c>
      <c r="C8844">
        <v>4.023199</v>
      </c>
      <c r="F8844">
        <v>714.92689099999996</v>
      </c>
      <c r="G8844">
        <f t="shared" si="138"/>
        <v>-0.69678252546000008</v>
      </c>
      <c r="H8844">
        <v>4.023199</v>
      </c>
    </row>
    <row r="8845" spans="1:8" x14ac:dyDescent="0.35">
      <c r="A8845">
        <v>715.02689699999996</v>
      </c>
      <c r="B8845">
        <v>-0.156724</v>
      </c>
      <c r="C8845">
        <v>4.0233449999999999</v>
      </c>
      <c r="F8845">
        <v>715.02689699999996</v>
      </c>
      <c r="G8845">
        <f t="shared" si="138"/>
        <v>-0.69714283127999999</v>
      </c>
      <c r="H8845">
        <v>4.0233449999999999</v>
      </c>
    </row>
    <row r="8846" spans="1:8" x14ac:dyDescent="0.35">
      <c r="A8846">
        <v>715.12690299999997</v>
      </c>
      <c r="B8846">
        <v>-0.15671599999999999</v>
      </c>
      <c r="C8846">
        <v>4.0244960000000001</v>
      </c>
      <c r="F8846">
        <v>715.12690299999997</v>
      </c>
      <c r="G8846">
        <f t="shared" si="138"/>
        <v>-0.69710724552000003</v>
      </c>
      <c r="H8846">
        <v>4.0244960000000001</v>
      </c>
    </row>
    <row r="8847" spans="1:8" x14ac:dyDescent="0.35">
      <c r="A8847">
        <v>715.22790899999995</v>
      </c>
      <c r="B8847">
        <v>-0.15700900000000001</v>
      </c>
      <c r="C8847">
        <v>4.021655</v>
      </c>
      <c r="F8847">
        <v>715.22790899999995</v>
      </c>
      <c r="G8847">
        <f t="shared" si="138"/>
        <v>-0.69841057398000006</v>
      </c>
      <c r="H8847">
        <v>4.021655</v>
      </c>
    </row>
    <row r="8848" spans="1:8" x14ac:dyDescent="0.35">
      <c r="A8848">
        <v>715.32691399999999</v>
      </c>
      <c r="B8848">
        <v>-0.15673899999999999</v>
      </c>
      <c r="C8848">
        <v>4.0248600000000003</v>
      </c>
      <c r="F8848">
        <v>715.32691399999999</v>
      </c>
      <c r="G8848">
        <f t="shared" si="138"/>
        <v>-0.69720955458</v>
      </c>
      <c r="H8848">
        <v>4.0248600000000003</v>
      </c>
    </row>
    <row r="8849" spans="1:8" x14ac:dyDescent="0.35">
      <c r="A8849">
        <v>715.42692</v>
      </c>
      <c r="B8849">
        <v>-0.15662899999999999</v>
      </c>
      <c r="C8849">
        <v>4.0220560000000001</v>
      </c>
      <c r="F8849">
        <v>715.42692</v>
      </c>
      <c r="G8849">
        <f t="shared" si="138"/>
        <v>-0.69672025037999996</v>
      </c>
      <c r="H8849">
        <v>4.0220560000000001</v>
      </c>
    </row>
    <row r="8850" spans="1:8" x14ac:dyDescent="0.35">
      <c r="A8850">
        <v>715.52792599999998</v>
      </c>
      <c r="B8850">
        <v>-0.15673799999999999</v>
      </c>
      <c r="C8850">
        <v>4.0232260000000002</v>
      </c>
      <c r="F8850">
        <v>715.52792599999998</v>
      </c>
      <c r="G8850">
        <f t="shared" si="138"/>
        <v>-0.69720510635999999</v>
      </c>
      <c r="H8850">
        <v>4.0232260000000002</v>
      </c>
    </row>
    <row r="8851" spans="1:8" x14ac:dyDescent="0.35">
      <c r="A8851">
        <v>715.62693200000001</v>
      </c>
      <c r="B8851">
        <v>-0.15686</v>
      </c>
      <c r="C8851">
        <v>4.0229220000000003</v>
      </c>
      <c r="F8851">
        <v>715.62693200000001</v>
      </c>
      <c r="G8851">
        <f t="shared" si="138"/>
        <v>-0.69774778920000002</v>
      </c>
      <c r="H8851">
        <v>4.0229220000000003</v>
      </c>
    </row>
    <row r="8852" spans="1:8" x14ac:dyDescent="0.35">
      <c r="A8852">
        <v>715.727937</v>
      </c>
      <c r="B8852">
        <v>-0.15676200000000001</v>
      </c>
      <c r="C8852">
        <v>4.0230589999999999</v>
      </c>
      <c r="F8852">
        <v>715.727937</v>
      </c>
      <c r="G8852">
        <f t="shared" si="138"/>
        <v>-0.69731186364000008</v>
      </c>
      <c r="H8852">
        <v>4.0230589999999999</v>
      </c>
    </row>
    <row r="8853" spans="1:8" x14ac:dyDescent="0.35">
      <c r="A8853">
        <v>715.82894299999998</v>
      </c>
      <c r="B8853">
        <v>-0.15689400000000001</v>
      </c>
      <c r="C8853">
        <v>4.0228859999999997</v>
      </c>
      <c r="F8853">
        <v>715.82894299999998</v>
      </c>
      <c r="G8853">
        <f t="shared" si="138"/>
        <v>-0.69789902868000009</v>
      </c>
      <c r="H8853">
        <v>4.0228859999999997</v>
      </c>
    </row>
    <row r="8854" spans="1:8" x14ac:dyDescent="0.35">
      <c r="A8854">
        <v>715.92794900000001</v>
      </c>
      <c r="B8854">
        <v>-0.15673300000000001</v>
      </c>
      <c r="C8854">
        <v>4.0226360000000003</v>
      </c>
      <c r="F8854">
        <v>715.92794900000001</v>
      </c>
      <c r="G8854">
        <f t="shared" si="138"/>
        <v>-0.69718286526000006</v>
      </c>
      <c r="H8854">
        <v>4.0226360000000003</v>
      </c>
    </row>
    <row r="8855" spans="1:8" x14ac:dyDescent="0.35">
      <c r="A8855">
        <v>716.02795500000002</v>
      </c>
      <c r="B8855">
        <v>-0.15692200000000001</v>
      </c>
      <c r="C8855">
        <v>4.0222740000000003</v>
      </c>
      <c r="F8855">
        <v>716.02795500000002</v>
      </c>
      <c r="G8855">
        <f t="shared" si="138"/>
        <v>-0.69802357883999999</v>
      </c>
      <c r="H8855">
        <v>4.0222740000000003</v>
      </c>
    </row>
    <row r="8856" spans="1:8" x14ac:dyDescent="0.35">
      <c r="A8856">
        <v>716.12696000000005</v>
      </c>
      <c r="B8856">
        <v>-0.156635</v>
      </c>
      <c r="C8856">
        <v>4.0237270000000001</v>
      </c>
      <c r="F8856">
        <v>716.12696000000005</v>
      </c>
      <c r="G8856">
        <f t="shared" si="138"/>
        <v>-0.69674693970000001</v>
      </c>
      <c r="H8856">
        <v>4.0237270000000001</v>
      </c>
    </row>
    <row r="8857" spans="1:8" x14ac:dyDescent="0.35">
      <c r="A8857">
        <v>716.22796600000004</v>
      </c>
      <c r="B8857">
        <v>-0.15637200000000001</v>
      </c>
      <c r="C8857">
        <v>4.0233179999999997</v>
      </c>
      <c r="F8857">
        <v>716.22796600000004</v>
      </c>
      <c r="G8857">
        <f t="shared" si="138"/>
        <v>-0.69557705784000001</v>
      </c>
      <c r="H8857">
        <v>4.0233179999999997</v>
      </c>
    </row>
    <row r="8858" spans="1:8" x14ac:dyDescent="0.35">
      <c r="A8858">
        <v>716.32797100000005</v>
      </c>
      <c r="B8858">
        <v>-0.156444</v>
      </c>
      <c r="C8858">
        <v>4.0253750000000004</v>
      </c>
      <c r="F8858">
        <v>716.32797100000005</v>
      </c>
      <c r="G8858">
        <f t="shared" si="138"/>
        <v>-0.69589732967999995</v>
      </c>
      <c r="H8858">
        <v>4.0253750000000004</v>
      </c>
    </row>
    <row r="8859" spans="1:8" x14ac:dyDescent="0.35">
      <c r="A8859">
        <v>716.42797800000005</v>
      </c>
      <c r="B8859">
        <v>-0.15664500000000001</v>
      </c>
      <c r="C8859">
        <v>4.0226759999999997</v>
      </c>
      <c r="F8859">
        <v>716.42797800000005</v>
      </c>
      <c r="G8859">
        <f t="shared" si="138"/>
        <v>-0.69679142189999999</v>
      </c>
      <c r="H8859">
        <v>4.0226759999999997</v>
      </c>
    </row>
    <row r="8860" spans="1:8" x14ac:dyDescent="0.35">
      <c r="A8860">
        <v>716.52798299999995</v>
      </c>
      <c r="B8860">
        <v>-0.15657099999999999</v>
      </c>
      <c r="C8860">
        <v>4.0228330000000003</v>
      </c>
      <c r="F8860">
        <v>716.52798299999995</v>
      </c>
      <c r="G8860">
        <f t="shared" si="138"/>
        <v>-0.69646225361999992</v>
      </c>
      <c r="H8860">
        <v>4.0228330000000003</v>
      </c>
    </row>
    <row r="8861" spans="1:8" x14ac:dyDescent="0.35">
      <c r="A8861">
        <v>716.62798899999996</v>
      </c>
      <c r="B8861">
        <v>-0.15664900000000001</v>
      </c>
      <c r="C8861">
        <v>4.0228149999999996</v>
      </c>
      <c r="F8861">
        <v>716.62798899999996</v>
      </c>
      <c r="G8861">
        <f t="shared" si="138"/>
        <v>-0.69680921478000002</v>
      </c>
      <c r="H8861">
        <v>4.0228149999999996</v>
      </c>
    </row>
    <row r="8862" spans="1:8" x14ac:dyDescent="0.35">
      <c r="A8862">
        <v>716.72699499999999</v>
      </c>
      <c r="B8862">
        <v>-0.15677099999999999</v>
      </c>
      <c r="C8862">
        <v>4.022583</v>
      </c>
      <c r="F8862">
        <v>716.72699499999999</v>
      </c>
      <c r="G8862">
        <f t="shared" si="138"/>
        <v>-0.69735189761999994</v>
      </c>
      <c r="H8862">
        <v>4.022583</v>
      </c>
    </row>
    <row r="8863" spans="1:8" x14ac:dyDescent="0.35">
      <c r="A8863">
        <v>716.82799999999997</v>
      </c>
      <c r="B8863">
        <v>-0.156836</v>
      </c>
      <c r="C8863">
        <v>4.0229090000000003</v>
      </c>
      <c r="F8863">
        <v>716.82799999999997</v>
      </c>
      <c r="G8863">
        <f t="shared" si="138"/>
        <v>-0.69764103192000004</v>
      </c>
      <c r="H8863">
        <v>4.0229090000000003</v>
      </c>
    </row>
    <row r="8864" spans="1:8" x14ac:dyDescent="0.35">
      <c r="A8864">
        <v>716.92700600000001</v>
      </c>
      <c r="B8864">
        <v>-0.15686900000000001</v>
      </c>
      <c r="C8864">
        <v>4.0229520000000001</v>
      </c>
      <c r="F8864">
        <v>716.92700600000001</v>
      </c>
      <c r="G8864">
        <f t="shared" si="138"/>
        <v>-0.6977878231800001</v>
      </c>
      <c r="H8864">
        <v>4.0229520000000001</v>
      </c>
    </row>
    <row r="8865" spans="1:8" x14ac:dyDescent="0.35">
      <c r="A8865">
        <v>717.02801199999999</v>
      </c>
      <c r="B8865">
        <v>-0.156782</v>
      </c>
      <c r="C8865">
        <v>4.0227490000000001</v>
      </c>
      <c r="F8865">
        <v>717.02801199999999</v>
      </c>
      <c r="G8865">
        <f t="shared" si="138"/>
        <v>-0.69740082804000003</v>
      </c>
      <c r="H8865">
        <v>4.0227490000000001</v>
      </c>
    </row>
    <row r="8866" spans="1:8" x14ac:dyDescent="0.35">
      <c r="A8866">
        <v>717.128017</v>
      </c>
      <c r="B8866">
        <v>-0.15641099999999999</v>
      </c>
      <c r="C8866">
        <v>4.025563</v>
      </c>
      <c r="F8866">
        <v>717.128017</v>
      </c>
      <c r="G8866">
        <f t="shared" si="138"/>
        <v>-0.69575053842000001</v>
      </c>
      <c r="H8866">
        <v>4.025563</v>
      </c>
    </row>
    <row r="8867" spans="1:8" x14ac:dyDescent="0.35">
      <c r="A8867">
        <v>717.22902299999998</v>
      </c>
      <c r="B8867">
        <v>-0.156554</v>
      </c>
      <c r="C8867">
        <v>4.0230459999999999</v>
      </c>
      <c r="F8867">
        <v>717.22902299999998</v>
      </c>
      <c r="G8867">
        <f t="shared" si="138"/>
        <v>-0.69638663387999999</v>
      </c>
      <c r="H8867">
        <v>4.0230459999999999</v>
      </c>
    </row>
    <row r="8868" spans="1:8" x14ac:dyDescent="0.35">
      <c r="A8868">
        <v>717.32702900000004</v>
      </c>
      <c r="B8868">
        <v>-0.15651999999999999</v>
      </c>
      <c r="C8868">
        <v>4.0251710000000003</v>
      </c>
      <c r="F8868">
        <v>717.32702900000004</v>
      </c>
      <c r="G8868">
        <f t="shared" si="138"/>
        <v>-0.69623539439999993</v>
      </c>
      <c r="H8868">
        <v>4.0251710000000003</v>
      </c>
    </row>
    <row r="8869" spans="1:8" x14ac:dyDescent="0.35">
      <c r="A8869">
        <v>717.42703400000005</v>
      </c>
      <c r="B8869">
        <v>-0.15676200000000001</v>
      </c>
      <c r="C8869">
        <v>4.0226800000000003</v>
      </c>
      <c r="F8869">
        <v>717.42703400000005</v>
      </c>
      <c r="G8869">
        <f t="shared" si="138"/>
        <v>-0.69731186364000008</v>
      </c>
      <c r="H8869">
        <v>4.0226800000000003</v>
      </c>
    </row>
    <row r="8870" spans="1:8" x14ac:dyDescent="0.35">
      <c r="A8870">
        <v>717.52704000000006</v>
      </c>
      <c r="B8870">
        <v>-0.15676300000000001</v>
      </c>
      <c r="C8870">
        <v>4.0225939999999998</v>
      </c>
      <c r="F8870">
        <v>717.52704000000006</v>
      </c>
      <c r="G8870">
        <f t="shared" si="138"/>
        <v>-0.69731631186000009</v>
      </c>
      <c r="H8870">
        <v>4.0225939999999998</v>
      </c>
    </row>
    <row r="8871" spans="1:8" x14ac:dyDescent="0.35">
      <c r="A8871">
        <v>717.62704599999995</v>
      </c>
      <c r="B8871">
        <v>-0.15659300000000001</v>
      </c>
      <c r="C8871">
        <v>4.0228339999999996</v>
      </c>
      <c r="F8871">
        <v>717.62704599999995</v>
      </c>
      <c r="G8871">
        <f t="shared" si="138"/>
        <v>-0.6965601144600001</v>
      </c>
      <c r="H8871">
        <v>4.0228339999999996</v>
      </c>
    </row>
    <row r="8872" spans="1:8" x14ac:dyDescent="0.35">
      <c r="A8872">
        <v>717.72705199999996</v>
      </c>
      <c r="B8872">
        <v>-0.15693499999999999</v>
      </c>
      <c r="C8872">
        <v>4.0226420000000003</v>
      </c>
      <c r="F8872">
        <v>717.72705199999996</v>
      </c>
      <c r="G8872">
        <f t="shared" si="138"/>
        <v>-0.69808140569999999</v>
      </c>
      <c r="H8872">
        <v>4.0226420000000003</v>
      </c>
    </row>
    <row r="8873" spans="1:8" x14ac:dyDescent="0.35">
      <c r="A8873">
        <v>717.82605699999999</v>
      </c>
      <c r="B8873">
        <v>-0.15673000000000001</v>
      </c>
      <c r="C8873">
        <v>4.0227430000000002</v>
      </c>
      <c r="F8873">
        <v>717.82605699999999</v>
      </c>
      <c r="G8873">
        <f t="shared" si="138"/>
        <v>-0.69716952060000004</v>
      </c>
      <c r="H8873">
        <v>4.0227430000000002</v>
      </c>
    </row>
    <row r="8874" spans="1:8" x14ac:dyDescent="0.35">
      <c r="A8874">
        <v>717.92706299999998</v>
      </c>
      <c r="B8874">
        <v>-0.15704299999999999</v>
      </c>
      <c r="C8874">
        <v>4.0226050000000004</v>
      </c>
      <c r="F8874">
        <v>717.92706299999998</v>
      </c>
      <c r="G8874">
        <f t="shared" si="138"/>
        <v>-0.6985618134599999</v>
      </c>
      <c r="H8874">
        <v>4.0226050000000004</v>
      </c>
    </row>
    <row r="8875" spans="1:8" x14ac:dyDescent="0.35">
      <c r="A8875">
        <v>718.02706899999998</v>
      </c>
      <c r="B8875">
        <v>-0.15687200000000001</v>
      </c>
      <c r="C8875">
        <v>4.0270289999999997</v>
      </c>
      <c r="F8875">
        <v>718.02706899999998</v>
      </c>
      <c r="G8875">
        <f t="shared" si="138"/>
        <v>-0.69780116784000001</v>
      </c>
      <c r="H8875">
        <v>4.0270289999999997</v>
      </c>
    </row>
    <row r="8876" spans="1:8" x14ac:dyDescent="0.35">
      <c r="A8876">
        <v>718.12807499999997</v>
      </c>
      <c r="B8876">
        <v>-0.15708900000000001</v>
      </c>
      <c r="C8876">
        <v>4.0203069999999999</v>
      </c>
      <c r="F8876">
        <v>718.12807499999997</v>
      </c>
      <c r="G8876">
        <f t="shared" si="138"/>
        <v>-0.69876643158000007</v>
      </c>
      <c r="H8876">
        <v>4.0203069999999999</v>
      </c>
    </row>
    <row r="8877" spans="1:8" x14ac:dyDescent="0.35">
      <c r="A8877">
        <v>718.22708</v>
      </c>
      <c r="B8877">
        <v>-0.156559</v>
      </c>
      <c r="C8877">
        <v>4.024076</v>
      </c>
      <c r="F8877">
        <v>718.22708</v>
      </c>
      <c r="G8877">
        <f t="shared" si="138"/>
        <v>-0.69640887498000004</v>
      </c>
      <c r="H8877">
        <v>4.024076</v>
      </c>
    </row>
    <row r="8878" spans="1:8" x14ac:dyDescent="0.35">
      <c r="A8878">
        <v>718.32608600000003</v>
      </c>
      <c r="B8878">
        <v>-0.15673100000000001</v>
      </c>
      <c r="C8878">
        <v>4.0231209999999997</v>
      </c>
      <c r="F8878">
        <v>718.32608600000003</v>
      </c>
      <c r="G8878">
        <f t="shared" si="138"/>
        <v>-0.69717396882000005</v>
      </c>
      <c r="H8878">
        <v>4.0231209999999997</v>
      </c>
    </row>
    <row r="8879" spans="1:8" x14ac:dyDescent="0.35">
      <c r="A8879">
        <v>718.42709200000002</v>
      </c>
      <c r="B8879">
        <v>-0.15690799999999999</v>
      </c>
      <c r="C8879">
        <v>4.0227389999999996</v>
      </c>
      <c r="F8879">
        <v>718.42709200000002</v>
      </c>
      <c r="G8879">
        <f t="shared" si="138"/>
        <v>-0.69796130375999998</v>
      </c>
      <c r="H8879">
        <v>4.0227389999999996</v>
      </c>
    </row>
    <row r="8880" spans="1:8" x14ac:dyDescent="0.35">
      <c r="A8880">
        <v>718.52709700000003</v>
      </c>
      <c r="B8880">
        <v>-0.15667</v>
      </c>
      <c r="C8880">
        <v>4.0227779999999997</v>
      </c>
      <c r="F8880">
        <v>718.52709700000003</v>
      </c>
      <c r="G8880">
        <f t="shared" si="138"/>
        <v>-0.69690262739999997</v>
      </c>
      <c r="H8880">
        <v>4.0227779999999997</v>
      </c>
    </row>
    <row r="8881" spans="1:8" x14ac:dyDescent="0.35">
      <c r="A8881">
        <v>718.62710300000003</v>
      </c>
      <c r="B8881">
        <v>-0.15687300000000001</v>
      </c>
      <c r="C8881">
        <v>4.0230709999999998</v>
      </c>
      <c r="F8881">
        <v>718.62710300000003</v>
      </c>
      <c r="G8881">
        <f t="shared" si="138"/>
        <v>-0.69780561606000002</v>
      </c>
      <c r="H8881">
        <v>4.0230709999999998</v>
      </c>
    </row>
    <row r="8882" spans="1:8" x14ac:dyDescent="0.35">
      <c r="A8882">
        <v>718.72710900000004</v>
      </c>
      <c r="B8882">
        <v>-0.15689900000000001</v>
      </c>
      <c r="C8882">
        <v>4.0229460000000001</v>
      </c>
      <c r="F8882">
        <v>718.72710900000004</v>
      </c>
      <c r="G8882">
        <f t="shared" si="138"/>
        <v>-0.69792126978000002</v>
      </c>
      <c r="H8882">
        <v>4.0229460000000001</v>
      </c>
    </row>
    <row r="8883" spans="1:8" x14ac:dyDescent="0.35">
      <c r="A8883">
        <v>718.82811500000003</v>
      </c>
      <c r="B8883">
        <v>-0.156943</v>
      </c>
      <c r="C8883">
        <v>4.0233090000000002</v>
      </c>
      <c r="F8883">
        <v>718.82811500000003</v>
      </c>
      <c r="G8883">
        <f t="shared" si="138"/>
        <v>-0.69811699146000006</v>
      </c>
      <c r="H8883">
        <v>4.0233090000000002</v>
      </c>
    </row>
    <row r="8884" spans="1:8" x14ac:dyDescent="0.35">
      <c r="A8884">
        <v>718.92711999999995</v>
      </c>
      <c r="B8884">
        <v>-0.15687999999999999</v>
      </c>
      <c r="C8884">
        <v>4.0211050000000004</v>
      </c>
      <c r="F8884">
        <v>718.92711999999995</v>
      </c>
      <c r="G8884">
        <f t="shared" si="138"/>
        <v>-0.69783675359999997</v>
      </c>
      <c r="H8884">
        <v>4.0211050000000004</v>
      </c>
    </row>
    <row r="8885" spans="1:8" x14ac:dyDescent="0.35">
      <c r="A8885">
        <v>719.02712599999995</v>
      </c>
      <c r="B8885">
        <v>-0.15690999999999999</v>
      </c>
      <c r="C8885">
        <v>4.0261230000000001</v>
      </c>
      <c r="F8885">
        <v>719.02712599999995</v>
      </c>
      <c r="G8885">
        <f t="shared" si="138"/>
        <v>-0.6979702002</v>
      </c>
      <c r="H8885">
        <v>4.0261230000000001</v>
      </c>
    </row>
    <row r="8886" spans="1:8" x14ac:dyDescent="0.35">
      <c r="A8886">
        <v>719.12813200000005</v>
      </c>
      <c r="B8886">
        <v>-0.15698400000000001</v>
      </c>
      <c r="C8886">
        <v>4.0224669999999998</v>
      </c>
      <c r="F8886">
        <v>719.12813200000005</v>
      </c>
      <c r="G8886">
        <f t="shared" si="138"/>
        <v>-0.69829936848000007</v>
      </c>
      <c r="H8886">
        <v>4.0224669999999998</v>
      </c>
    </row>
    <row r="8887" spans="1:8" x14ac:dyDescent="0.35">
      <c r="A8887">
        <v>719.22713799999997</v>
      </c>
      <c r="B8887">
        <v>-0.15699299999999999</v>
      </c>
      <c r="C8887">
        <v>4.023339</v>
      </c>
      <c r="F8887">
        <v>719.22713799999997</v>
      </c>
      <c r="G8887">
        <f t="shared" si="138"/>
        <v>-0.69833940246000004</v>
      </c>
      <c r="H8887">
        <v>4.023339</v>
      </c>
    </row>
    <row r="8888" spans="1:8" x14ac:dyDescent="0.35">
      <c r="A8888">
        <v>719.32714299999998</v>
      </c>
      <c r="B8888">
        <v>-0.15707499999999999</v>
      </c>
      <c r="C8888">
        <v>4.0227919999999999</v>
      </c>
      <c r="F8888">
        <v>719.32714299999998</v>
      </c>
      <c r="G8888">
        <f t="shared" si="138"/>
        <v>-0.69870415649999995</v>
      </c>
      <c r="H8888">
        <v>4.0227919999999999</v>
      </c>
    </row>
    <row r="8889" spans="1:8" x14ac:dyDescent="0.35">
      <c r="A8889">
        <v>719.42714899999999</v>
      </c>
      <c r="B8889">
        <v>-0.156587</v>
      </c>
      <c r="C8889">
        <v>4.0229350000000004</v>
      </c>
      <c r="F8889">
        <v>719.42714899999999</v>
      </c>
      <c r="G8889">
        <f t="shared" si="138"/>
        <v>-0.69653342514000005</v>
      </c>
      <c r="H8889">
        <v>4.0229350000000004</v>
      </c>
    </row>
    <row r="8890" spans="1:8" x14ac:dyDescent="0.35">
      <c r="A8890">
        <v>719.52815499999997</v>
      </c>
      <c r="B8890">
        <v>-0.156947</v>
      </c>
      <c r="C8890">
        <v>4.0228989999999998</v>
      </c>
      <c r="F8890">
        <v>719.52815499999997</v>
      </c>
      <c r="G8890">
        <f t="shared" si="138"/>
        <v>-0.69813478433999998</v>
      </c>
      <c r="H8890">
        <v>4.0228989999999998</v>
      </c>
    </row>
    <row r="8891" spans="1:8" x14ac:dyDescent="0.35">
      <c r="A8891">
        <v>719.62815999999998</v>
      </c>
      <c r="B8891">
        <v>-0.15684600000000001</v>
      </c>
      <c r="C8891">
        <v>4.0227050000000002</v>
      </c>
      <c r="F8891">
        <v>719.62815999999998</v>
      </c>
      <c r="G8891">
        <f t="shared" si="138"/>
        <v>-0.69768551412000002</v>
      </c>
      <c r="H8891">
        <v>4.0227050000000002</v>
      </c>
    </row>
    <row r="8892" spans="1:8" x14ac:dyDescent="0.35">
      <c r="A8892">
        <v>719.73116600000003</v>
      </c>
      <c r="B8892">
        <v>-0.157026</v>
      </c>
      <c r="C8892">
        <v>4.0227370000000002</v>
      </c>
      <c r="F8892">
        <v>719.73116600000003</v>
      </c>
      <c r="G8892">
        <f t="shared" si="138"/>
        <v>-0.69848619371999998</v>
      </c>
      <c r="H8892">
        <v>4.0227370000000002</v>
      </c>
    </row>
    <row r="8893" spans="1:8" x14ac:dyDescent="0.35">
      <c r="A8893">
        <v>719.82717200000002</v>
      </c>
      <c r="B8893">
        <v>-0.15700600000000001</v>
      </c>
      <c r="C8893">
        <v>4.0227310000000003</v>
      </c>
      <c r="F8893">
        <v>719.82717200000002</v>
      </c>
      <c r="G8893">
        <f t="shared" si="138"/>
        <v>-0.69839722932000003</v>
      </c>
      <c r="H8893">
        <v>4.0227310000000003</v>
      </c>
    </row>
    <row r="8894" spans="1:8" x14ac:dyDescent="0.35">
      <c r="A8894">
        <v>719.92817700000001</v>
      </c>
      <c r="B8894">
        <v>-0.15692500000000001</v>
      </c>
      <c r="C8894">
        <v>4.0266010000000003</v>
      </c>
      <c r="F8894">
        <v>719.92817700000001</v>
      </c>
      <c r="G8894">
        <f t="shared" si="138"/>
        <v>-0.69803692350000002</v>
      </c>
      <c r="H8894">
        <v>4.0266010000000003</v>
      </c>
    </row>
    <row r="8895" spans="1:8" x14ac:dyDescent="0.35">
      <c r="A8895">
        <v>720.02718300000004</v>
      </c>
      <c r="B8895">
        <v>-0.15754199999999999</v>
      </c>
      <c r="C8895">
        <v>4.0245139999999999</v>
      </c>
      <c r="F8895">
        <v>720.02718300000004</v>
      </c>
      <c r="G8895">
        <f t="shared" si="138"/>
        <v>-0.70078147524000001</v>
      </c>
      <c r="H8895">
        <v>4.0245139999999999</v>
      </c>
    </row>
    <row r="8896" spans="1:8" x14ac:dyDescent="0.35">
      <c r="A8896">
        <v>720.12718900000004</v>
      </c>
      <c r="B8896">
        <v>-0.15690000000000001</v>
      </c>
      <c r="C8896">
        <v>4.0230399999999999</v>
      </c>
      <c r="F8896">
        <v>720.12718900000004</v>
      </c>
      <c r="G8896">
        <f t="shared" si="138"/>
        <v>-0.69792571800000003</v>
      </c>
      <c r="H8896">
        <v>4.0230399999999999</v>
      </c>
    </row>
    <row r="8897" spans="1:8" x14ac:dyDescent="0.35">
      <c r="A8897">
        <v>720.23019499999998</v>
      </c>
      <c r="B8897">
        <v>-0.156749</v>
      </c>
      <c r="C8897">
        <v>4.0216050000000001</v>
      </c>
      <c r="F8897">
        <v>720.23019499999998</v>
      </c>
      <c r="G8897">
        <f t="shared" si="138"/>
        <v>-0.69725403677999997</v>
      </c>
      <c r="H8897">
        <v>4.0216050000000001</v>
      </c>
    </row>
    <row r="8898" spans="1:8" x14ac:dyDescent="0.35">
      <c r="A8898">
        <v>720.32820000000004</v>
      </c>
      <c r="B8898">
        <v>-0.15707699999999999</v>
      </c>
      <c r="C8898">
        <v>4.0229369999999998</v>
      </c>
      <c r="F8898">
        <v>720.32820000000004</v>
      </c>
      <c r="G8898">
        <f t="shared" si="138"/>
        <v>-0.69871305293999997</v>
      </c>
      <c r="H8898">
        <v>4.0229369999999998</v>
      </c>
    </row>
    <row r="8899" spans="1:8" x14ac:dyDescent="0.35">
      <c r="A8899">
        <v>720.42820600000005</v>
      </c>
      <c r="B8899">
        <v>-0.156726</v>
      </c>
      <c r="C8899">
        <v>4.0227469999999999</v>
      </c>
      <c r="F8899">
        <v>720.42820600000005</v>
      </c>
      <c r="G8899">
        <f t="shared" ref="G8899:G8962" si="139">B8899*4.44822</f>
        <v>-0.69715172772</v>
      </c>
      <c r="H8899">
        <v>4.0227469999999999</v>
      </c>
    </row>
    <row r="8900" spans="1:8" x14ac:dyDescent="0.35">
      <c r="A8900">
        <v>720.52821200000005</v>
      </c>
      <c r="B8900">
        <v>-0.15695000000000001</v>
      </c>
      <c r="C8900">
        <v>4.0227000000000004</v>
      </c>
      <c r="F8900">
        <v>720.52821200000005</v>
      </c>
      <c r="G8900">
        <f t="shared" si="139"/>
        <v>-0.69814812900000001</v>
      </c>
      <c r="H8900">
        <v>4.0227000000000004</v>
      </c>
    </row>
    <row r="8901" spans="1:8" x14ac:dyDescent="0.35">
      <c r="A8901">
        <v>720.62821799999995</v>
      </c>
      <c r="B8901">
        <v>-0.15701899999999999</v>
      </c>
      <c r="C8901">
        <v>4.0229619999999997</v>
      </c>
      <c r="F8901">
        <v>720.62821799999995</v>
      </c>
      <c r="G8901">
        <f t="shared" si="139"/>
        <v>-0.69845505617999992</v>
      </c>
      <c r="H8901">
        <v>4.0229619999999997</v>
      </c>
    </row>
    <row r="8902" spans="1:8" x14ac:dyDescent="0.35">
      <c r="A8902">
        <v>720.73022400000002</v>
      </c>
      <c r="B8902">
        <v>-0.15689500000000001</v>
      </c>
      <c r="C8902">
        <v>4.0223990000000001</v>
      </c>
      <c r="F8902">
        <v>720.73022400000002</v>
      </c>
      <c r="G8902">
        <f t="shared" si="139"/>
        <v>-0.69790347689999999</v>
      </c>
      <c r="H8902">
        <v>4.0223990000000001</v>
      </c>
    </row>
    <row r="8903" spans="1:8" x14ac:dyDescent="0.35">
      <c r="A8903">
        <v>720.82722899999999</v>
      </c>
      <c r="B8903">
        <v>-0.156832</v>
      </c>
      <c r="C8903">
        <v>4.0214319999999999</v>
      </c>
      <c r="F8903">
        <v>720.82722899999999</v>
      </c>
      <c r="G8903">
        <f t="shared" si="139"/>
        <v>-0.69762323904000001</v>
      </c>
      <c r="H8903">
        <v>4.0214319999999999</v>
      </c>
    </row>
    <row r="8904" spans="1:8" x14ac:dyDescent="0.35">
      <c r="A8904">
        <v>720.92823499999997</v>
      </c>
      <c r="B8904">
        <v>-0.15662000000000001</v>
      </c>
      <c r="C8904">
        <v>4.0276180000000004</v>
      </c>
      <c r="F8904">
        <v>720.92823499999997</v>
      </c>
      <c r="G8904">
        <f t="shared" si="139"/>
        <v>-0.6966802164</v>
      </c>
      <c r="H8904">
        <v>4.0276180000000004</v>
      </c>
    </row>
    <row r="8905" spans="1:8" x14ac:dyDescent="0.35">
      <c r="A8905">
        <v>721.02823999999998</v>
      </c>
      <c r="B8905">
        <v>-0.15712499999999999</v>
      </c>
      <c r="C8905">
        <v>4.0227810000000002</v>
      </c>
      <c r="F8905">
        <v>721.02823999999998</v>
      </c>
      <c r="G8905">
        <f t="shared" si="139"/>
        <v>-0.69892656749999993</v>
      </c>
      <c r="H8905">
        <v>4.0227810000000002</v>
      </c>
    </row>
    <row r="8906" spans="1:8" x14ac:dyDescent="0.35">
      <c r="A8906">
        <v>721.12724600000001</v>
      </c>
      <c r="B8906">
        <v>-0.156718</v>
      </c>
      <c r="C8906">
        <v>4.0217359999999998</v>
      </c>
      <c r="F8906">
        <v>721.12724600000001</v>
      </c>
      <c r="G8906">
        <f t="shared" si="139"/>
        <v>-0.69711614196000005</v>
      </c>
      <c r="H8906">
        <v>4.0217359999999998</v>
      </c>
    </row>
    <row r="8907" spans="1:8" x14ac:dyDescent="0.35">
      <c r="A8907">
        <v>721.228252</v>
      </c>
      <c r="B8907">
        <v>-0.156914</v>
      </c>
      <c r="C8907">
        <v>4.0232729999999997</v>
      </c>
      <c r="F8907">
        <v>721.228252</v>
      </c>
      <c r="G8907">
        <f t="shared" si="139"/>
        <v>-0.69798799308000004</v>
      </c>
      <c r="H8907">
        <v>4.0232729999999997</v>
      </c>
    </row>
    <row r="8908" spans="1:8" x14ac:dyDescent="0.35">
      <c r="A8908">
        <v>721.32825800000001</v>
      </c>
      <c r="B8908">
        <v>-0.15712699999999999</v>
      </c>
      <c r="C8908">
        <v>4.0228000000000002</v>
      </c>
      <c r="F8908">
        <v>721.32825800000001</v>
      </c>
      <c r="G8908">
        <f t="shared" si="139"/>
        <v>-0.69893546393999995</v>
      </c>
      <c r="H8908">
        <v>4.0228000000000002</v>
      </c>
    </row>
    <row r="8909" spans="1:8" x14ac:dyDescent="0.35">
      <c r="A8909">
        <v>721.42826300000002</v>
      </c>
      <c r="B8909">
        <v>-0.156995</v>
      </c>
      <c r="C8909">
        <v>4.0226459999999999</v>
      </c>
      <c r="F8909">
        <v>721.42826300000002</v>
      </c>
      <c r="G8909">
        <f t="shared" si="139"/>
        <v>-0.69834829889999994</v>
      </c>
      <c r="H8909">
        <v>4.0226459999999999</v>
      </c>
    </row>
    <row r="8910" spans="1:8" x14ac:dyDescent="0.35">
      <c r="A8910">
        <v>721.52726900000005</v>
      </c>
      <c r="B8910">
        <v>-0.156581</v>
      </c>
      <c r="C8910">
        <v>4.0223630000000004</v>
      </c>
      <c r="F8910">
        <v>721.52726900000005</v>
      </c>
      <c r="G8910">
        <f t="shared" si="139"/>
        <v>-0.69650673582</v>
      </c>
      <c r="H8910">
        <v>4.0223630000000004</v>
      </c>
    </row>
    <row r="8911" spans="1:8" x14ac:dyDescent="0.35">
      <c r="A8911">
        <v>721.62727500000005</v>
      </c>
      <c r="B8911">
        <v>-0.15690799999999999</v>
      </c>
      <c r="C8911">
        <v>4.0229869999999996</v>
      </c>
      <c r="F8911">
        <v>721.62727500000005</v>
      </c>
      <c r="G8911">
        <f t="shared" si="139"/>
        <v>-0.69796130375999998</v>
      </c>
      <c r="H8911">
        <v>4.0229869999999996</v>
      </c>
    </row>
    <row r="8912" spans="1:8" x14ac:dyDescent="0.35">
      <c r="A8912">
        <v>721.72728099999995</v>
      </c>
      <c r="B8912">
        <v>-0.15660199999999999</v>
      </c>
      <c r="C8912">
        <v>4.0226649999999999</v>
      </c>
      <c r="F8912">
        <v>721.72728099999995</v>
      </c>
      <c r="G8912">
        <f t="shared" si="139"/>
        <v>-0.69660014843999996</v>
      </c>
      <c r="H8912">
        <v>4.0226649999999999</v>
      </c>
    </row>
    <row r="8913" spans="1:8" x14ac:dyDescent="0.35">
      <c r="A8913">
        <v>721.82828600000005</v>
      </c>
      <c r="B8913">
        <v>-0.15672800000000001</v>
      </c>
      <c r="C8913">
        <v>4.0226940000000004</v>
      </c>
      <c r="F8913">
        <v>721.82828600000005</v>
      </c>
      <c r="G8913">
        <f t="shared" si="139"/>
        <v>-0.69716062416000002</v>
      </c>
      <c r="H8913">
        <v>4.0226940000000004</v>
      </c>
    </row>
    <row r="8914" spans="1:8" x14ac:dyDescent="0.35">
      <c r="A8914">
        <v>721.92829200000006</v>
      </c>
      <c r="B8914">
        <v>-0.15678700000000001</v>
      </c>
      <c r="C8914">
        <v>4.0270760000000001</v>
      </c>
      <c r="F8914">
        <v>721.92829200000006</v>
      </c>
      <c r="G8914">
        <f t="shared" si="139"/>
        <v>-0.69742306914000007</v>
      </c>
      <c r="H8914">
        <v>4.0270760000000001</v>
      </c>
    </row>
    <row r="8915" spans="1:8" x14ac:dyDescent="0.35">
      <c r="A8915">
        <v>722.02729699999998</v>
      </c>
      <c r="B8915">
        <v>-0.15692300000000001</v>
      </c>
      <c r="C8915">
        <v>4.0232200000000002</v>
      </c>
      <c r="F8915">
        <v>722.02729699999998</v>
      </c>
      <c r="G8915">
        <f t="shared" si="139"/>
        <v>-0.69802802706</v>
      </c>
      <c r="H8915">
        <v>4.0232200000000002</v>
      </c>
    </row>
    <row r="8916" spans="1:8" x14ac:dyDescent="0.35">
      <c r="A8916">
        <v>722.12730299999998</v>
      </c>
      <c r="B8916">
        <v>-0.156833</v>
      </c>
      <c r="C8916">
        <v>4.0232260000000002</v>
      </c>
      <c r="F8916">
        <v>722.12730299999998</v>
      </c>
      <c r="G8916">
        <f t="shared" si="139"/>
        <v>-0.69762768726000002</v>
      </c>
      <c r="H8916">
        <v>4.0232260000000002</v>
      </c>
    </row>
    <row r="8917" spans="1:8" x14ac:dyDescent="0.35">
      <c r="A8917">
        <v>722.23030900000003</v>
      </c>
      <c r="B8917">
        <v>-0.15688299999999999</v>
      </c>
      <c r="C8917">
        <v>4.0227199999999996</v>
      </c>
      <c r="F8917">
        <v>722.23030900000003</v>
      </c>
      <c r="G8917">
        <f t="shared" si="139"/>
        <v>-0.69785009826</v>
      </c>
      <c r="H8917">
        <v>4.0227199999999996</v>
      </c>
    </row>
    <row r="8918" spans="1:8" x14ac:dyDescent="0.35">
      <c r="A8918">
        <v>722.327315</v>
      </c>
      <c r="B8918">
        <v>-0.156806</v>
      </c>
      <c r="C8918">
        <v>4.0227740000000001</v>
      </c>
      <c r="F8918">
        <v>722.327315</v>
      </c>
      <c r="G8918">
        <f t="shared" si="139"/>
        <v>-0.69750758532000001</v>
      </c>
      <c r="H8918">
        <v>4.0227740000000001</v>
      </c>
    </row>
    <row r="8919" spans="1:8" x14ac:dyDescent="0.35">
      <c r="A8919">
        <v>722.42831999999999</v>
      </c>
      <c r="B8919">
        <v>-0.15671299999999999</v>
      </c>
      <c r="C8919">
        <v>4.0228330000000003</v>
      </c>
      <c r="F8919">
        <v>722.42831999999999</v>
      </c>
      <c r="G8919">
        <f t="shared" si="139"/>
        <v>-0.69709390086</v>
      </c>
      <c r="H8919">
        <v>4.0228330000000003</v>
      </c>
    </row>
    <row r="8920" spans="1:8" x14ac:dyDescent="0.35">
      <c r="A8920">
        <v>722.52732600000002</v>
      </c>
      <c r="B8920">
        <v>-0.156753</v>
      </c>
      <c r="C8920">
        <v>4.0231380000000003</v>
      </c>
      <c r="F8920">
        <v>722.52732600000002</v>
      </c>
      <c r="G8920">
        <f t="shared" si="139"/>
        <v>-0.69727182966000001</v>
      </c>
      <c r="H8920">
        <v>4.0231380000000003</v>
      </c>
    </row>
    <row r="8921" spans="1:8" x14ac:dyDescent="0.35">
      <c r="A8921">
        <v>722.628332</v>
      </c>
      <c r="B8921">
        <v>-0.15692900000000001</v>
      </c>
      <c r="C8921">
        <v>4.0224010000000003</v>
      </c>
      <c r="F8921">
        <v>722.628332</v>
      </c>
      <c r="G8921">
        <f t="shared" si="139"/>
        <v>-0.69805471638000005</v>
      </c>
      <c r="H8921">
        <v>4.0224010000000003</v>
      </c>
    </row>
    <row r="8922" spans="1:8" x14ac:dyDescent="0.35">
      <c r="A8922">
        <v>722.72933799999998</v>
      </c>
      <c r="B8922">
        <v>-0.15653800000000001</v>
      </c>
      <c r="C8922">
        <v>4.0230160000000001</v>
      </c>
      <c r="F8922">
        <v>722.72933799999998</v>
      </c>
      <c r="G8922">
        <f t="shared" si="139"/>
        <v>-0.69631546236000008</v>
      </c>
      <c r="H8922">
        <v>4.0230160000000001</v>
      </c>
    </row>
    <row r="8923" spans="1:8" x14ac:dyDescent="0.35">
      <c r="A8923">
        <v>722.82734300000004</v>
      </c>
      <c r="B8923">
        <v>-0.15690100000000001</v>
      </c>
      <c r="C8923">
        <v>4.0179140000000002</v>
      </c>
      <c r="F8923">
        <v>722.82734300000004</v>
      </c>
      <c r="G8923">
        <f t="shared" si="139"/>
        <v>-0.69793016622000004</v>
      </c>
      <c r="H8923">
        <v>4.0179140000000002</v>
      </c>
    </row>
    <row r="8924" spans="1:8" x14ac:dyDescent="0.35">
      <c r="A8924">
        <v>722.92834900000003</v>
      </c>
      <c r="B8924">
        <v>-0.15634500000000001</v>
      </c>
      <c r="C8924">
        <v>4.0242889999999996</v>
      </c>
      <c r="F8924">
        <v>722.92834900000003</v>
      </c>
      <c r="G8924">
        <f t="shared" si="139"/>
        <v>-0.69545695590000001</v>
      </c>
      <c r="H8924">
        <v>4.0242889999999996</v>
      </c>
    </row>
    <row r="8925" spans="1:8" x14ac:dyDescent="0.35">
      <c r="A8925">
        <v>723.02835500000003</v>
      </c>
      <c r="B8925">
        <v>-0.15656500000000001</v>
      </c>
      <c r="C8925">
        <v>4.0216919999999998</v>
      </c>
      <c r="F8925">
        <v>723.02835500000003</v>
      </c>
      <c r="G8925">
        <f t="shared" si="139"/>
        <v>-0.69643556430000009</v>
      </c>
      <c r="H8925">
        <v>4.0216919999999998</v>
      </c>
    </row>
    <row r="8926" spans="1:8" x14ac:dyDescent="0.35">
      <c r="A8926">
        <v>723.12836100000004</v>
      </c>
      <c r="B8926">
        <v>-0.15671599999999999</v>
      </c>
      <c r="C8926">
        <v>4.0229759999999999</v>
      </c>
      <c r="F8926">
        <v>723.12836100000004</v>
      </c>
      <c r="G8926">
        <f t="shared" si="139"/>
        <v>-0.69710724552000003</v>
      </c>
      <c r="H8926">
        <v>4.0229759999999999</v>
      </c>
    </row>
    <row r="8927" spans="1:8" x14ac:dyDescent="0.35">
      <c r="A8927">
        <v>723.22736599999996</v>
      </c>
      <c r="B8927">
        <v>-0.15670899999999999</v>
      </c>
      <c r="C8927">
        <v>4.0228760000000001</v>
      </c>
      <c r="F8927">
        <v>723.22736599999996</v>
      </c>
      <c r="G8927">
        <f t="shared" si="139"/>
        <v>-0.69707610797999997</v>
      </c>
      <c r="H8927">
        <v>4.0228760000000001</v>
      </c>
    </row>
    <row r="8928" spans="1:8" x14ac:dyDescent="0.35">
      <c r="A8928">
        <v>723.32637199999999</v>
      </c>
      <c r="B8928">
        <v>-0.156636</v>
      </c>
      <c r="C8928">
        <v>4.0228700000000002</v>
      </c>
      <c r="F8928">
        <v>723.32637199999999</v>
      </c>
      <c r="G8928">
        <f t="shared" si="139"/>
        <v>-0.69675138792000002</v>
      </c>
      <c r="H8928">
        <v>4.0228700000000002</v>
      </c>
    </row>
    <row r="8929" spans="1:8" x14ac:dyDescent="0.35">
      <c r="A8929">
        <v>723.42837799999995</v>
      </c>
      <c r="B8929">
        <v>-0.15642600000000001</v>
      </c>
      <c r="C8929">
        <v>4.0226860000000002</v>
      </c>
      <c r="F8929">
        <v>723.42837799999995</v>
      </c>
      <c r="G8929">
        <f t="shared" si="139"/>
        <v>-0.69581726172000002</v>
      </c>
      <c r="H8929">
        <v>4.0226860000000002</v>
      </c>
    </row>
    <row r="8930" spans="1:8" x14ac:dyDescent="0.35">
      <c r="A8930">
        <v>723.52838299999996</v>
      </c>
      <c r="B8930">
        <v>-0.156726</v>
      </c>
      <c r="C8930">
        <v>4.022805</v>
      </c>
      <c r="F8930">
        <v>723.52838299999996</v>
      </c>
      <c r="G8930">
        <f t="shared" si="139"/>
        <v>-0.69715172772</v>
      </c>
      <c r="H8930">
        <v>4.022805</v>
      </c>
    </row>
    <row r="8931" spans="1:8" x14ac:dyDescent="0.35">
      <c r="A8931">
        <v>723.62638900000002</v>
      </c>
      <c r="B8931">
        <v>-0.15662300000000001</v>
      </c>
      <c r="C8931">
        <v>4.0224339999999996</v>
      </c>
      <c r="F8931">
        <v>723.62638900000002</v>
      </c>
      <c r="G8931">
        <f t="shared" si="139"/>
        <v>-0.69669356106000002</v>
      </c>
      <c r="H8931">
        <v>4.0224339999999996</v>
      </c>
    </row>
    <row r="8932" spans="1:8" x14ac:dyDescent="0.35">
      <c r="A8932">
        <v>723.727395</v>
      </c>
      <c r="B8932">
        <v>-0.156582</v>
      </c>
      <c r="C8932">
        <v>4.0228989999999998</v>
      </c>
      <c r="F8932">
        <v>723.727395</v>
      </c>
      <c r="G8932">
        <f t="shared" si="139"/>
        <v>-0.69651118404000001</v>
      </c>
      <c r="H8932">
        <v>4.0228989999999998</v>
      </c>
    </row>
    <row r="8933" spans="1:8" x14ac:dyDescent="0.35">
      <c r="A8933">
        <v>723.82940099999996</v>
      </c>
      <c r="B8933">
        <v>-0.156393</v>
      </c>
      <c r="C8933">
        <v>4.0237730000000003</v>
      </c>
      <c r="F8933">
        <v>723.82940099999996</v>
      </c>
      <c r="G8933">
        <f t="shared" si="139"/>
        <v>-0.69567047046000008</v>
      </c>
      <c r="H8933">
        <v>4.0237730000000003</v>
      </c>
    </row>
    <row r="8934" spans="1:8" x14ac:dyDescent="0.35">
      <c r="A8934">
        <v>723.92740600000002</v>
      </c>
      <c r="B8934">
        <v>-0.15670300000000001</v>
      </c>
      <c r="C8934">
        <v>4.0231260000000004</v>
      </c>
      <c r="F8934">
        <v>723.92740600000002</v>
      </c>
      <c r="G8934">
        <f t="shared" si="139"/>
        <v>-0.69704941866000003</v>
      </c>
      <c r="H8934">
        <v>4.0231260000000004</v>
      </c>
    </row>
    <row r="8935" spans="1:8" x14ac:dyDescent="0.35">
      <c r="A8935">
        <v>724.02741200000003</v>
      </c>
      <c r="B8935">
        <v>-0.15644</v>
      </c>
      <c r="C8935">
        <v>4.0255869999999998</v>
      </c>
      <c r="F8935">
        <v>724.02741200000003</v>
      </c>
      <c r="G8935">
        <f t="shared" si="139"/>
        <v>-0.69587953680000003</v>
      </c>
      <c r="H8935">
        <v>4.0255869999999998</v>
      </c>
    </row>
    <row r="8936" spans="1:8" x14ac:dyDescent="0.35">
      <c r="A8936">
        <v>724.12841800000001</v>
      </c>
      <c r="B8936">
        <v>-0.15645899999999999</v>
      </c>
      <c r="C8936">
        <v>4.0224719999999996</v>
      </c>
      <c r="F8936">
        <v>724.12841800000001</v>
      </c>
      <c r="G8936">
        <f t="shared" si="139"/>
        <v>-0.69596405297999997</v>
      </c>
      <c r="H8936">
        <v>4.0224719999999996</v>
      </c>
    </row>
    <row r="8937" spans="1:8" x14ac:dyDescent="0.35">
      <c r="A8937">
        <v>724.22842400000002</v>
      </c>
      <c r="B8937">
        <v>-0.15648599999999999</v>
      </c>
      <c r="C8937">
        <v>4.0225559999999998</v>
      </c>
      <c r="F8937">
        <v>724.22842400000002</v>
      </c>
      <c r="G8937">
        <f t="shared" si="139"/>
        <v>-0.69608415491999998</v>
      </c>
      <c r="H8937">
        <v>4.0225559999999998</v>
      </c>
    </row>
    <row r="8938" spans="1:8" x14ac:dyDescent="0.35">
      <c r="A8938">
        <v>724.32742900000005</v>
      </c>
      <c r="B8938">
        <v>-0.15667900000000001</v>
      </c>
      <c r="C8938">
        <v>4.0226559999999996</v>
      </c>
      <c r="F8938">
        <v>724.32742900000005</v>
      </c>
      <c r="G8938">
        <f t="shared" si="139"/>
        <v>-0.69694266138000005</v>
      </c>
      <c r="H8938">
        <v>4.0226559999999996</v>
      </c>
    </row>
    <row r="8939" spans="1:8" x14ac:dyDescent="0.35">
      <c r="A8939">
        <v>724.42643499999997</v>
      </c>
      <c r="B8939">
        <v>-0.156448</v>
      </c>
      <c r="C8939">
        <v>4.0226139999999999</v>
      </c>
      <c r="F8939">
        <v>724.42643499999997</v>
      </c>
      <c r="G8939">
        <f t="shared" si="139"/>
        <v>-0.69591512255999999</v>
      </c>
      <c r="H8939">
        <v>4.0226139999999999</v>
      </c>
    </row>
    <row r="8940" spans="1:8" x14ac:dyDescent="0.35">
      <c r="A8940">
        <v>724.52744099999995</v>
      </c>
      <c r="B8940">
        <v>-0.156499</v>
      </c>
      <c r="C8940">
        <v>4.0223769999999996</v>
      </c>
      <c r="F8940">
        <v>724.52744099999995</v>
      </c>
      <c r="G8940">
        <f t="shared" si="139"/>
        <v>-0.69614198177999997</v>
      </c>
      <c r="H8940">
        <v>4.0223769999999996</v>
      </c>
    </row>
    <row r="8941" spans="1:8" x14ac:dyDescent="0.35">
      <c r="A8941">
        <v>724.62744599999996</v>
      </c>
      <c r="B8941">
        <v>-0.15659699999999999</v>
      </c>
      <c r="C8941">
        <v>4.0230540000000001</v>
      </c>
      <c r="F8941">
        <v>724.62744599999996</v>
      </c>
      <c r="G8941">
        <f t="shared" si="139"/>
        <v>-0.69657790733999991</v>
      </c>
      <c r="H8941">
        <v>4.0230540000000001</v>
      </c>
    </row>
    <row r="8942" spans="1:8" x14ac:dyDescent="0.35">
      <c r="A8942">
        <v>724.72845199999995</v>
      </c>
      <c r="B8942">
        <v>-0.15664700000000001</v>
      </c>
      <c r="C8942">
        <v>4.0197719999999997</v>
      </c>
      <c r="F8942">
        <v>724.72845199999995</v>
      </c>
      <c r="G8942">
        <f t="shared" si="139"/>
        <v>-0.69680031834</v>
      </c>
      <c r="H8942">
        <v>4.0197719999999997</v>
      </c>
    </row>
    <row r="8943" spans="1:8" x14ac:dyDescent="0.35">
      <c r="A8943">
        <v>724.82845799999996</v>
      </c>
      <c r="B8943">
        <v>-0.15607399999999999</v>
      </c>
      <c r="C8943">
        <v>4.0213789999999996</v>
      </c>
      <c r="F8943">
        <v>724.82845799999996</v>
      </c>
      <c r="G8943">
        <f t="shared" si="139"/>
        <v>-0.69425148827999994</v>
      </c>
      <c r="H8943">
        <v>4.0213789999999996</v>
      </c>
    </row>
    <row r="8944" spans="1:8" x14ac:dyDescent="0.35">
      <c r="A8944">
        <v>724.92746399999999</v>
      </c>
      <c r="B8944">
        <v>-0.15662100000000001</v>
      </c>
      <c r="C8944">
        <v>4.0231079999999997</v>
      </c>
      <c r="F8944">
        <v>724.92746399999999</v>
      </c>
      <c r="G8944">
        <f t="shared" si="139"/>
        <v>-0.69668466462</v>
      </c>
      <c r="H8944">
        <v>4.0231079999999997</v>
      </c>
    </row>
    <row r="8945" spans="1:8" x14ac:dyDescent="0.35">
      <c r="A8945">
        <v>725.027469</v>
      </c>
      <c r="B8945">
        <v>-0.15702199999999999</v>
      </c>
      <c r="C8945">
        <v>4.0211839999999999</v>
      </c>
      <c r="F8945">
        <v>725.027469</v>
      </c>
      <c r="G8945">
        <f t="shared" si="139"/>
        <v>-0.69846840083999995</v>
      </c>
      <c r="H8945">
        <v>4.0211839999999999</v>
      </c>
    </row>
    <row r="8946" spans="1:8" x14ac:dyDescent="0.35">
      <c r="A8946">
        <v>725.127475</v>
      </c>
      <c r="B8946">
        <v>-0.15686</v>
      </c>
      <c r="C8946">
        <v>4.0228669999999997</v>
      </c>
      <c r="F8946">
        <v>725.127475</v>
      </c>
      <c r="G8946">
        <f t="shared" si="139"/>
        <v>-0.69774778920000002</v>
      </c>
      <c r="H8946">
        <v>4.0228669999999997</v>
      </c>
    </row>
    <row r="8947" spans="1:8" x14ac:dyDescent="0.35">
      <c r="A8947">
        <v>725.22748000000001</v>
      </c>
      <c r="B8947">
        <v>-0.15676999999999999</v>
      </c>
      <c r="C8947">
        <v>4.0225299999999997</v>
      </c>
      <c r="F8947">
        <v>725.22748000000001</v>
      </c>
      <c r="G8947">
        <f t="shared" si="139"/>
        <v>-0.69734744939999993</v>
      </c>
      <c r="H8947">
        <v>4.0225299999999997</v>
      </c>
    </row>
    <row r="8948" spans="1:8" x14ac:dyDescent="0.35">
      <c r="A8948">
        <v>725.32748700000002</v>
      </c>
      <c r="B8948">
        <v>-0.156553</v>
      </c>
      <c r="C8948">
        <v>4.0227659999999998</v>
      </c>
      <c r="F8948">
        <v>725.32748700000002</v>
      </c>
      <c r="G8948">
        <f t="shared" si="139"/>
        <v>-0.69638218565999999</v>
      </c>
      <c r="H8948">
        <v>4.0227659999999998</v>
      </c>
    </row>
    <row r="8949" spans="1:8" x14ac:dyDescent="0.35">
      <c r="A8949">
        <v>725.42849200000001</v>
      </c>
      <c r="B8949">
        <v>-0.156865</v>
      </c>
      <c r="C8949">
        <v>4.0227219999999999</v>
      </c>
      <c r="F8949">
        <v>725.42849200000001</v>
      </c>
      <c r="G8949">
        <f t="shared" si="139"/>
        <v>-0.69777003030000007</v>
      </c>
      <c r="H8949">
        <v>4.0227219999999999</v>
      </c>
    </row>
    <row r="8950" spans="1:8" x14ac:dyDescent="0.35">
      <c r="A8950">
        <v>725.52749800000004</v>
      </c>
      <c r="B8950">
        <v>-0.15661600000000001</v>
      </c>
      <c r="C8950">
        <v>4.0225960000000001</v>
      </c>
      <c r="F8950">
        <v>725.52749800000004</v>
      </c>
      <c r="G8950">
        <f t="shared" si="139"/>
        <v>-0.69666242352000007</v>
      </c>
      <c r="H8950">
        <v>4.0225960000000001</v>
      </c>
    </row>
    <row r="8951" spans="1:8" x14ac:dyDescent="0.35">
      <c r="A8951">
        <v>725.62650299999996</v>
      </c>
      <c r="B8951">
        <v>-0.15673400000000001</v>
      </c>
      <c r="C8951">
        <v>4.021585</v>
      </c>
      <c r="F8951">
        <v>725.62650299999996</v>
      </c>
      <c r="G8951">
        <f t="shared" si="139"/>
        <v>-0.69718731348000007</v>
      </c>
      <c r="H8951">
        <v>4.021585</v>
      </c>
    </row>
    <row r="8952" spans="1:8" x14ac:dyDescent="0.35">
      <c r="A8952">
        <v>725.72750900000005</v>
      </c>
      <c r="B8952">
        <v>-0.15670899999999999</v>
      </c>
      <c r="C8952">
        <v>4.0226449999999998</v>
      </c>
      <c r="F8952">
        <v>725.72750900000005</v>
      </c>
      <c r="G8952">
        <f t="shared" si="139"/>
        <v>-0.69707610797999997</v>
      </c>
      <c r="H8952">
        <v>4.0226449999999998</v>
      </c>
    </row>
    <row r="8953" spans="1:8" x14ac:dyDescent="0.35">
      <c r="A8953">
        <v>725.83451600000001</v>
      </c>
      <c r="B8953">
        <v>-0.15663299999999999</v>
      </c>
      <c r="C8953">
        <v>4.0231680000000001</v>
      </c>
      <c r="F8953">
        <v>725.83451600000001</v>
      </c>
      <c r="G8953">
        <f t="shared" si="139"/>
        <v>-0.69673804326</v>
      </c>
      <c r="H8953">
        <v>4.0231680000000001</v>
      </c>
    </row>
    <row r="8954" spans="1:8" x14ac:dyDescent="0.35">
      <c r="A8954">
        <v>725.92752099999996</v>
      </c>
      <c r="B8954">
        <v>-0.156611</v>
      </c>
      <c r="C8954">
        <v>4.025099</v>
      </c>
      <c r="F8954">
        <v>725.92752099999996</v>
      </c>
      <c r="G8954">
        <f t="shared" si="139"/>
        <v>-0.69664018242000003</v>
      </c>
      <c r="H8954">
        <v>4.025099</v>
      </c>
    </row>
    <row r="8955" spans="1:8" x14ac:dyDescent="0.35">
      <c r="A8955">
        <v>726.02852600000006</v>
      </c>
      <c r="B8955">
        <v>-0.15679599999999999</v>
      </c>
      <c r="C8955">
        <v>4.0224799999999998</v>
      </c>
      <c r="F8955">
        <v>726.02852600000006</v>
      </c>
      <c r="G8955">
        <f t="shared" si="139"/>
        <v>-0.69746310311999993</v>
      </c>
      <c r="H8955">
        <v>4.0224799999999998</v>
      </c>
    </row>
    <row r="8956" spans="1:8" x14ac:dyDescent="0.35">
      <c r="A8956">
        <v>726.12753199999997</v>
      </c>
      <c r="B8956">
        <v>-0.15665499999999999</v>
      </c>
      <c r="C8956">
        <v>4.0228469999999996</v>
      </c>
      <c r="F8956">
        <v>726.12753199999997</v>
      </c>
      <c r="G8956">
        <f t="shared" si="139"/>
        <v>-0.69683590409999996</v>
      </c>
      <c r="H8956">
        <v>4.0228469999999996</v>
      </c>
    </row>
    <row r="8957" spans="1:8" x14ac:dyDescent="0.35">
      <c r="A8957">
        <v>726.22653800000001</v>
      </c>
      <c r="B8957">
        <v>-0.156635</v>
      </c>
      <c r="C8957">
        <v>4.0225970000000002</v>
      </c>
      <c r="F8957">
        <v>726.22653800000001</v>
      </c>
      <c r="G8957">
        <f t="shared" si="139"/>
        <v>-0.69674693970000001</v>
      </c>
      <c r="H8957">
        <v>4.0225970000000002</v>
      </c>
    </row>
    <row r="8958" spans="1:8" x14ac:dyDescent="0.35">
      <c r="A8958">
        <v>726.33854399999996</v>
      </c>
      <c r="B8958">
        <v>-0.15671099999999999</v>
      </c>
      <c r="C8958">
        <v>4.0225770000000001</v>
      </c>
      <c r="F8958">
        <v>726.33854399999996</v>
      </c>
      <c r="G8958">
        <f t="shared" si="139"/>
        <v>-0.69708500441999999</v>
      </c>
      <c r="H8958">
        <v>4.0225770000000001</v>
      </c>
    </row>
    <row r="8959" spans="1:8" x14ac:dyDescent="0.35">
      <c r="A8959">
        <v>726.42654900000002</v>
      </c>
      <c r="B8959">
        <v>-0.15681700000000001</v>
      </c>
      <c r="C8959">
        <v>4.0223610000000001</v>
      </c>
      <c r="F8959">
        <v>726.42654900000002</v>
      </c>
      <c r="G8959">
        <f t="shared" si="139"/>
        <v>-0.6975565157400001</v>
      </c>
      <c r="H8959">
        <v>4.0223610000000001</v>
      </c>
    </row>
    <row r="8960" spans="1:8" x14ac:dyDescent="0.35">
      <c r="A8960">
        <v>726.52755500000001</v>
      </c>
      <c r="B8960">
        <v>-0.15656800000000001</v>
      </c>
      <c r="C8960">
        <v>4.0233280000000002</v>
      </c>
      <c r="F8960">
        <v>726.52755500000001</v>
      </c>
      <c r="G8960">
        <f t="shared" si="139"/>
        <v>-0.69644890896000011</v>
      </c>
      <c r="H8960">
        <v>4.0233280000000002</v>
      </c>
    </row>
    <row r="8961" spans="1:8" x14ac:dyDescent="0.35">
      <c r="A8961">
        <v>726.62756100000001</v>
      </c>
      <c r="B8961">
        <v>-0.156752</v>
      </c>
      <c r="C8961">
        <v>4.019158</v>
      </c>
      <c r="F8961">
        <v>726.62756100000001</v>
      </c>
      <c r="G8961">
        <f t="shared" si="139"/>
        <v>-0.69726738144</v>
      </c>
      <c r="H8961">
        <v>4.019158</v>
      </c>
    </row>
    <row r="8962" spans="1:8" x14ac:dyDescent="0.35">
      <c r="A8962">
        <v>726.72756600000002</v>
      </c>
      <c r="B8962">
        <v>-0.15673899999999999</v>
      </c>
      <c r="C8962">
        <v>4.021776</v>
      </c>
      <c r="F8962">
        <v>726.72756600000002</v>
      </c>
      <c r="G8962">
        <f t="shared" si="139"/>
        <v>-0.69720955458</v>
      </c>
      <c r="H8962">
        <v>4.021776</v>
      </c>
    </row>
    <row r="8963" spans="1:8" x14ac:dyDescent="0.35">
      <c r="A8963">
        <v>726.83257200000003</v>
      </c>
      <c r="B8963">
        <v>-0.15649399999999999</v>
      </c>
      <c r="C8963">
        <v>4.0214280000000002</v>
      </c>
      <c r="F8963">
        <v>726.83257200000003</v>
      </c>
      <c r="G8963">
        <f t="shared" ref="G8963:G9026" si="140">B8963*4.44822</f>
        <v>-0.69611974067999993</v>
      </c>
      <c r="H8963">
        <v>4.0214280000000002</v>
      </c>
    </row>
    <row r="8964" spans="1:8" x14ac:dyDescent="0.35">
      <c r="A8964">
        <v>726.92757800000004</v>
      </c>
      <c r="B8964">
        <v>-0.156558</v>
      </c>
      <c r="C8964">
        <v>4.0239440000000002</v>
      </c>
      <c r="F8964">
        <v>726.92757800000004</v>
      </c>
      <c r="G8964">
        <f t="shared" si="140"/>
        <v>-0.69640442676000003</v>
      </c>
      <c r="H8964">
        <v>4.0239440000000002</v>
      </c>
    </row>
    <row r="8965" spans="1:8" x14ac:dyDescent="0.35">
      <c r="A8965">
        <v>727.02758400000005</v>
      </c>
      <c r="B8965">
        <v>-0.15670999999999999</v>
      </c>
      <c r="C8965">
        <v>4.0225710000000001</v>
      </c>
      <c r="F8965">
        <v>727.02758400000005</v>
      </c>
      <c r="G8965">
        <f t="shared" si="140"/>
        <v>-0.69708055619999998</v>
      </c>
      <c r="H8965">
        <v>4.0225710000000001</v>
      </c>
    </row>
    <row r="8966" spans="1:8" x14ac:dyDescent="0.35">
      <c r="A8966">
        <v>727.12758899999994</v>
      </c>
      <c r="B8966">
        <v>-0.15659600000000001</v>
      </c>
      <c r="C8966">
        <v>4.0225340000000003</v>
      </c>
      <c r="F8966">
        <v>727.12758899999994</v>
      </c>
      <c r="G8966">
        <f t="shared" si="140"/>
        <v>-0.69657345912000002</v>
      </c>
      <c r="H8966">
        <v>4.0225340000000003</v>
      </c>
    </row>
    <row r="8967" spans="1:8" x14ac:dyDescent="0.35">
      <c r="A8967">
        <v>727.22759499999995</v>
      </c>
      <c r="B8967">
        <v>-0.15672900000000001</v>
      </c>
      <c r="C8967">
        <v>4.0224929999999999</v>
      </c>
      <c r="F8967">
        <v>727.22759499999995</v>
      </c>
      <c r="G8967">
        <f t="shared" si="140"/>
        <v>-0.69716507238000003</v>
      </c>
      <c r="H8967">
        <v>4.0224929999999999</v>
      </c>
    </row>
    <row r="8968" spans="1:8" x14ac:dyDescent="0.35">
      <c r="A8968">
        <v>727.330601</v>
      </c>
      <c r="B8968">
        <v>-0.156641</v>
      </c>
      <c r="C8968">
        <v>4.0226240000000004</v>
      </c>
      <c r="F8968">
        <v>727.330601</v>
      </c>
      <c r="G8968">
        <f t="shared" si="140"/>
        <v>-0.69677362902000006</v>
      </c>
      <c r="H8968">
        <v>4.0226240000000004</v>
      </c>
    </row>
    <row r="8969" spans="1:8" x14ac:dyDescent="0.35">
      <c r="A8969">
        <v>727.42760699999997</v>
      </c>
      <c r="B8969">
        <v>-0.156718</v>
      </c>
      <c r="C8969">
        <v>4.0221619999999998</v>
      </c>
      <c r="F8969">
        <v>727.42760699999997</v>
      </c>
      <c r="G8969">
        <f t="shared" si="140"/>
        <v>-0.69711614196000005</v>
      </c>
      <c r="H8969">
        <v>4.0221619999999998</v>
      </c>
    </row>
    <row r="8970" spans="1:8" x14ac:dyDescent="0.35">
      <c r="A8970">
        <v>727.52761199999998</v>
      </c>
      <c r="B8970">
        <v>-0.15651200000000001</v>
      </c>
      <c r="C8970">
        <v>4.0234129999999997</v>
      </c>
      <c r="F8970">
        <v>727.52761199999998</v>
      </c>
      <c r="G8970">
        <f t="shared" si="140"/>
        <v>-0.69619980864000008</v>
      </c>
      <c r="H8970">
        <v>4.0234129999999997</v>
      </c>
    </row>
    <row r="8971" spans="1:8" x14ac:dyDescent="0.35">
      <c r="A8971">
        <v>727.62661800000001</v>
      </c>
      <c r="B8971">
        <v>-0.15676499999999999</v>
      </c>
      <c r="C8971">
        <v>4.024057</v>
      </c>
      <c r="F8971">
        <v>727.62661800000001</v>
      </c>
      <c r="G8971">
        <f t="shared" si="140"/>
        <v>-0.6973252083</v>
      </c>
      <c r="H8971">
        <v>4.024057</v>
      </c>
    </row>
    <row r="8972" spans="1:8" x14ac:dyDescent="0.35">
      <c r="A8972">
        <v>727.72762299999999</v>
      </c>
      <c r="B8972">
        <v>-0.15645899999999999</v>
      </c>
      <c r="C8972">
        <v>4.0227469999999999</v>
      </c>
      <c r="F8972">
        <v>727.72762299999999</v>
      </c>
      <c r="G8972">
        <f t="shared" si="140"/>
        <v>-0.69596405297999997</v>
      </c>
      <c r="H8972">
        <v>4.0227469999999999</v>
      </c>
    </row>
    <row r="8973" spans="1:8" x14ac:dyDescent="0.35">
      <c r="A8973">
        <v>727.82763</v>
      </c>
      <c r="B8973">
        <v>-0.15659899999999999</v>
      </c>
      <c r="C8973">
        <v>4.025836</v>
      </c>
      <c r="F8973">
        <v>727.82763</v>
      </c>
      <c r="G8973">
        <f t="shared" si="140"/>
        <v>-0.69658680377999993</v>
      </c>
      <c r="H8973">
        <v>4.025836</v>
      </c>
    </row>
    <row r="8974" spans="1:8" x14ac:dyDescent="0.35">
      <c r="A8974">
        <v>727.92863499999999</v>
      </c>
      <c r="B8974">
        <v>-0.15679299999999999</v>
      </c>
      <c r="C8974">
        <v>4.0227839999999997</v>
      </c>
      <c r="F8974">
        <v>727.92863499999999</v>
      </c>
      <c r="G8974">
        <f t="shared" si="140"/>
        <v>-0.6974497584599999</v>
      </c>
      <c r="H8974">
        <v>4.0227839999999997</v>
      </c>
    </row>
    <row r="8975" spans="1:8" x14ac:dyDescent="0.35">
      <c r="A8975">
        <v>728.02864099999999</v>
      </c>
      <c r="B8975">
        <v>-0.15687999999999999</v>
      </c>
      <c r="C8975">
        <v>4.0225059999999999</v>
      </c>
      <c r="F8975">
        <v>728.02864099999999</v>
      </c>
      <c r="G8975">
        <f t="shared" si="140"/>
        <v>-0.69783675359999997</v>
      </c>
      <c r="H8975">
        <v>4.0225059999999999</v>
      </c>
    </row>
    <row r="8976" spans="1:8" x14ac:dyDescent="0.35">
      <c r="A8976">
        <v>728.12764600000003</v>
      </c>
      <c r="B8976">
        <v>-0.156668</v>
      </c>
      <c r="C8976">
        <v>4.0225569999999999</v>
      </c>
      <c r="F8976">
        <v>728.12764600000003</v>
      </c>
      <c r="G8976">
        <f t="shared" si="140"/>
        <v>-0.69689373096000007</v>
      </c>
      <c r="H8976">
        <v>4.0225569999999999</v>
      </c>
    </row>
    <row r="8977" spans="1:8" x14ac:dyDescent="0.35">
      <c r="A8977">
        <v>728.22765200000003</v>
      </c>
      <c r="B8977">
        <v>-0.156663</v>
      </c>
      <c r="C8977">
        <v>4.0219180000000003</v>
      </c>
      <c r="F8977">
        <v>728.22765200000003</v>
      </c>
      <c r="G8977">
        <f t="shared" si="140"/>
        <v>-0.69687148986000003</v>
      </c>
      <c r="H8977">
        <v>4.0219180000000003</v>
      </c>
    </row>
    <row r="8978" spans="1:8" x14ac:dyDescent="0.35">
      <c r="A8978">
        <v>728.32865800000002</v>
      </c>
      <c r="B8978">
        <v>-0.15661700000000001</v>
      </c>
      <c r="C8978">
        <v>4.0223089999999999</v>
      </c>
      <c r="F8978">
        <v>728.32865800000002</v>
      </c>
      <c r="G8978">
        <f t="shared" si="140"/>
        <v>-0.69666687174000008</v>
      </c>
      <c r="H8978">
        <v>4.0223089999999999</v>
      </c>
    </row>
    <row r="8979" spans="1:8" x14ac:dyDescent="0.35">
      <c r="A8979">
        <v>728.42666399999996</v>
      </c>
      <c r="B8979">
        <v>-0.156828</v>
      </c>
      <c r="C8979">
        <v>4.0226069999999998</v>
      </c>
      <c r="F8979">
        <v>728.42666399999996</v>
      </c>
      <c r="G8979">
        <f t="shared" si="140"/>
        <v>-0.69760544615999998</v>
      </c>
      <c r="H8979">
        <v>4.0226069999999998</v>
      </c>
    </row>
    <row r="8980" spans="1:8" x14ac:dyDescent="0.35">
      <c r="A8980">
        <v>728.52766899999995</v>
      </c>
      <c r="B8980">
        <v>-0.15667500000000001</v>
      </c>
      <c r="C8980">
        <v>4.0221119999999999</v>
      </c>
      <c r="F8980">
        <v>728.52766899999995</v>
      </c>
      <c r="G8980">
        <f t="shared" si="140"/>
        <v>-0.69692486850000002</v>
      </c>
      <c r="H8980">
        <v>4.0221119999999999</v>
      </c>
    </row>
    <row r="8981" spans="1:8" x14ac:dyDescent="0.35">
      <c r="A8981">
        <v>728.62767499999995</v>
      </c>
      <c r="B8981">
        <v>-0.15679000000000001</v>
      </c>
      <c r="C8981">
        <v>4.0191109999999997</v>
      </c>
      <c r="F8981">
        <v>728.62767499999995</v>
      </c>
      <c r="G8981">
        <f t="shared" si="140"/>
        <v>-0.6974364138000001</v>
      </c>
      <c r="H8981">
        <v>4.0191109999999997</v>
      </c>
    </row>
    <row r="8982" spans="1:8" x14ac:dyDescent="0.35">
      <c r="A8982">
        <v>728.72868100000005</v>
      </c>
      <c r="B8982">
        <v>-0.15688099999999999</v>
      </c>
      <c r="C8982">
        <v>4.0226439999999997</v>
      </c>
      <c r="F8982">
        <v>728.72868100000005</v>
      </c>
      <c r="G8982">
        <f t="shared" si="140"/>
        <v>-0.69784120181999998</v>
      </c>
      <c r="H8982">
        <v>4.0226439999999997</v>
      </c>
    </row>
    <row r="8983" spans="1:8" x14ac:dyDescent="0.35">
      <c r="A8983">
        <v>728.82868699999995</v>
      </c>
      <c r="B8983">
        <v>-0.15689</v>
      </c>
      <c r="C8983">
        <v>4.0226540000000002</v>
      </c>
      <c r="F8983">
        <v>728.82868699999995</v>
      </c>
      <c r="G8983">
        <f t="shared" si="140"/>
        <v>-0.69788123580000005</v>
      </c>
      <c r="H8983">
        <v>4.0226540000000002</v>
      </c>
    </row>
    <row r="8984" spans="1:8" x14ac:dyDescent="0.35">
      <c r="A8984">
        <v>728.92769199999998</v>
      </c>
      <c r="B8984">
        <v>-0.15670200000000001</v>
      </c>
      <c r="C8984">
        <v>4.022335</v>
      </c>
      <c r="F8984">
        <v>728.92769199999998</v>
      </c>
      <c r="G8984">
        <f t="shared" si="140"/>
        <v>-0.69704497044000002</v>
      </c>
      <c r="H8984">
        <v>4.022335</v>
      </c>
    </row>
    <row r="8985" spans="1:8" x14ac:dyDescent="0.35">
      <c r="A8985">
        <v>729.02869799999996</v>
      </c>
      <c r="B8985">
        <v>-0.156719</v>
      </c>
      <c r="C8985">
        <v>4.0224419999999999</v>
      </c>
      <c r="F8985">
        <v>729.02869799999996</v>
      </c>
      <c r="G8985">
        <f t="shared" si="140"/>
        <v>-0.69712059017999994</v>
      </c>
      <c r="H8985">
        <v>4.0224419999999999</v>
      </c>
    </row>
    <row r="8986" spans="1:8" x14ac:dyDescent="0.35">
      <c r="A8986">
        <v>729.12870399999997</v>
      </c>
      <c r="B8986">
        <v>-0.15676599999999999</v>
      </c>
      <c r="C8986">
        <v>4.0222790000000002</v>
      </c>
      <c r="F8986">
        <v>729.12870399999997</v>
      </c>
      <c r="G8986">
        <f t="shared" si="140"/>
        <v>-0.69732965652000001</v>
      </c>
      <c r="H8986">
        <v>4.0222790000000002</v>
      </c>
    </row>
    <row r="8987" spans="1:8" x14ac:dyDescent="0.35">
      <c r="A8987">
        <v>729.22870999999998</v>
      </c>
      <c r="B8987">
        <v>-0.15675600000000001</v>
      </c>
      <c r="C8987">
        <v>4.0223089999999999</v>
      </c>
      <c r="F8987">
        <v>729.22870999999998</v>
      </c>
      <c r="G8987">
        <f t="shared" si="140"/>
        <v>-0.69728517432000003</v>
      </c>
      <c r="H8987">
        <v>4.0223089999999999</v>
      </c>
    </row>
    <row r="8988" spans="1:8" x14ac:dyDescent="0.35">
      <c r="A8988">
        <v>729.32771500000001</v>
      </c>
      <c r="B8988">
        <v>-0.15663199999999999</v>
      </c>
      <c r="C8988">
        <v>4.0219930000000002</v>
      </c>
      <c r="F8988">
        <v>729.32771500000001</v>
      </c>
      <c r="G8988">
        <f t="shared" si="140"/>
        <v>-0.69673359503999999</v>
      </c>
      <c r="H8988">
        <v>4.0219930000000002</v>
      </c>
    </row>
    <row r="8989" spans="1:8" x14ac:dyDescent="0.35">
      <c r="A8989">
        <v>729.42772100000002</v>
      </c>
      <c r="B8989">
        <v>-0.15678800000000001</v>
      </c>
      <c r="C8989">
        <v>4.022189</v>
      </c>
      <c r="F8989">
        <v>729.42772100000002</v>
      </c>
      <c r="G8989">
        <f t="shared" si="140"/>
        <v>-0.69742751736000008</v>
      </c>
      <c r="H8989">
        <v>4.022189</v>
      </c>
    </row>
    <row r="8990" spans="1:8" x14ac:dyDescent="0.35">
      <c r="A8990">
        <v>729.528727</v>
      </c>
      <c r="B8990">
        <v>-0.15706899999999999</v>
      </c>
      <c r="C8990">
        <v>4.0243339999999996</v>
      </c>
      <c r="F8990">
        <v>729.528727</v>
      </c>
      <c r="G8990">
        <f t="shared" si="140"/>
        <v>-0.6986774671799999</v>
      </c>
      <c r="H8990">
        <v>4.0243339999999996</v>
      </c>
    </row>
    <row r="8991" spans="1:8" x14ac:dyDescent="0.35">
      <c r="A8991">
        <v>729.62673199999995</v>
      </c>
      <c r="B8991">
        <v>-0.156666</v>
      </c>
      <c r="C8991">
        <v>4.0223940000000002</v>
      </c>
      <c r="F8991">
        <v>729.62673199999995</v>
      </c>
      <c r="G8991">
        <f t="shared" si="140"/>
        <v>-0.69688483452000005</v>
      </c>
      <c r="H8991">
        <v>4.0223940000000002</v>
      </c>
    </row>
    <row r="8992" spans="1:8" x14ac:dyDescent="0.35">
      <c r="A8992">
        <v>729.72873800000002</v>
      </c>
      <c r="B8992">
        <v>-0.156859</v>
      </c>
      <c r="C8992">
        <v>4.0233999999999996</v>
      </c>
      <c r="F8992">
        <v>729.72873800000002</v>
      </c>
      <c r="G8992">
        <f t="shared" si="140"/>
        <v>-0.69774334098000002</v>
      </c>
      <c r="H8992">
        <v>4.0233999999999996</v>
      </c>
    </row>
    <row r="8993" spans="1:8" x14ac:dyDescent="0.35">
      <c r="A8993">
        <v>729.82774400000005</v>
      </c>
      <c r="B8993">
        <v>-0.156999</v>
      </c>
      <c r="C8993">
        <v>4.0219690000000003</v>
      </c>
      <c r="F8993">
        <v>729.82774400000005</v>
      </c>
      <c r="G8993">
        <f t="shared" si="140"/>
        <v>-0.69836609177999998</v>
      </c>
      <c r="H8993">
        <v>4.0219690000000003</v>
      </c>
    </row>
    <row r="8994" spans="1:8" x14ac:dyDescent="0.35">
      <c r="A8994">
        <v>729.92774999999995</v>
      </c>
      <c r="B8994">
        <v>-0.15690299999999999</v>
      </c>
      <c r="C8994">
        <v>4.0223449999999996</v>
      </c>
      <c r="F8994">
        <v>729.92774999999995</v>
      </c>
      <c r="G8994">
        <f t="shared" si="140"/>
        <v>-0.69793906265999994</v>
      </c>
      <c r="H8994">
        <v>4.0223449999999996</v>
      </c>
    </row>
    <row r="8995" spans="1:8" x14ac:dyDescent="0.35">
      <c r="A8995">
        <v>730.02875500000005</v>
      </c>
      <c r="B8995">
        <v>-0.15676499999999999</v>
      </c>
      <c r="C8995">
        <v>4.0221109999999998</v>
      </c>
      <c r="F8995">
        <v>730.02875500000005</v>
      </c>
      <c r="G8995">
        <f t="shared" si="140"/>
        <v>-0.6973252083</v>
      </c>
      <c r="H8995">
        <v>4.0221109999999998</v>
      </c>
    </row>
    <row r="8996" spans="1:8" x14ac:dyDescent="0.35">
      <c r="A8996">
        <v>730.12776099999996</v>
      </c>
      <c r="B8996">
        <v>-0.15618399999999999</v>
      </c>
      <c r="C8996">
        <v>4.0220190000000002</v>
      </c>
      <c r="F8996">
        <v>730.12776099999996</v>
      </c>
      <c r="G8996">
        <f t="shared" si="140"/>
        <v>-0.69474079247999998</v>
      </c>
      <c r="H8996">
        <v>4.0220190000000002</v>
      </c>
    </row>
    <row r="8997" spans="1:8" x14ac:dyDescent="0.35">
      <c r="A8997">
        <v>730.22876699999995</v>
      </c>
      <c r="B8997">
        <v>-0.15662899999999999</v>
      </c>
      <c r="C8997">
        <v>4.0223810000000002</v>
      </c>
      <c r="F8997">
        <v>730.22876699999995</v>
      </c>
      <c r="G8997">
        <f t="shared" si="140"/>
        <v>-0.69672025037999996</v>
      </c>
      <c r="H8997">
        <v>4.0223810000000002</v>
      </c>
    </row>
    <row r="8998" spans="1:8" x14ac:dyDescent="0.35">
      <c r="A8998">
        <v>730.32777199999998</v>
      </c>
      <c r="B8998">
        <v>-0.15686900000000001</v>
      </c>
      <c r="C8998">
        <v>4.0223459999999998</v>
      </c>
      <c r="F8998">
        <v>730.32777199999998</v>
      </c>
      <c r="G8998">
        <f t="shared" si="140"/>
        <v>-0.6977878231800001</v>
      </c>
      <c r="H8998">
        <v>4.0223459999999998</v>
      </c>
    </row>
    <row r="8999" spans="1:8" x14ac:dyDescent="0.35">
      <c r="A8999">
        <v>730.42777799999999</v>
      </c>
      <c r="B8999">
        <v>-0.15678</v>
      </c>
      <c r="C8999">
        <v>4.0223750000000003</v>
      </c>
      <c r="F8999">
        <v>730.42777799999999</v>
      </c>
      <c r="G8999">
        <f t="shared" si="140"/>
        <v>-0.69739193160000001</v>
      </c>
      <c r="H8999">
        <v>4.0223750000000003</v>
      </c>
    </row>
    <row r="9000" spans="1:8" x14ac:dyDescent="0.35">
      <c r="A9000">
        <v>730.527784</v>
      </c>
      <c r="B9000">
        <v>-0.15695200000000001</v>
      </c>
      <c r="C9000">
        <v>4.0205690000000001</v>
      </c>
      <c r="F9000">
        <v>730.527784</v>
      </c>
      <c r="G9000">
        <f t="shared" si="140"/>
        <v>-0.69815702544000002</v>
      </c>
      <c r="H9000">
        <v>4.0205690000000001</v>
      </c>
    </row>
    <row r="9001" spans="1:8" x14ac:dyDescent="0.35">
      <c r="A9001">
        <v>730.62778900000001</v>
      </c>
      <c r="B9001">
        <v>-0.156612</v>
      </c>
      <c r="C9001">
        <v>4.0227060000000003</v>
      </c>
      <c r="F9001">
        <v>730.62778900000001</v>
      </c>
      <c r="G9001">
        <f t="shared" si="140"/>
        <v>-0.69664463064000004</v>
      </c>
      <c r="H9001">
        <v>4.0227060000000003</v>
      </c>
    </row>
    <row r="9002" spans="1:8" x14ac:dyDescent="0.35">
      <c r="A9002">
        <v>730.72879599999999</v>
      </c>
      <c r="B9002">
        <v>-0.156776</v>
      </c>
      <c r="C9002">
        <v>4.0227130000000004</v>
      </c>
      <c r="F9002">
        <v>730.72879599999999</v>
      </c>
      <c r="G9002">
        <f t="shared" si="140"/>
        <v>-0.69737413871999998</v>
      </c>
      <c r="H9002">
        <v>4.0227130000000004</v>
      </c>
    </row>
    <row r="9003" spans="1:8" x14ac:dyDescent="0.35">
      <c r="A9003">
        <v>730.82780100000002</v>
      </c>
      <c r="B9003">
        <v>-0.156582</v>
      </c>
      <c r="C9003">
        <v>4.0220450000000003</v>
      </c>
      <c r="F9003">
        <v>730.82780100000002</v>
      </c>
      <c r="G9003">
        <f t="shared" si="140"/>
        <v>-0.69651118404000001</v>
      </c>
      <c r="H9003">
        <v>4.0220450000000003</v>
      </c>
    </row>
    <row r="9004" spans="1:8" x14ac:dyDescent="0.35">
      <c r="A9004">
        <v>730.92880700000001</v>
      </c>
      <c r="B9004">
        <v>-0.15663199999999999</v>
      </c>
      <c r="C9004">
        <v>4.0221140000000002</v>
      </c>
      <c r="F9004">
        <v>730.92880700000001</v>
      </c>
      <c r="G9004">
        <f t="shared" si="140"/>
        <v>-0.69673359503999999</v>
      </c>
      <c r="H9004">
        <v>4.0221140000000002</v>
      </c>
    </row>
    <row r="9005" spans="1:8" x14ac:dyDescent="0.35">
      <c r="A9005">
        <v>731.02681299999995</v>
      </c>
      <c r="B9005">
        <v>-0.15674399999999999</v>
      </c>
      <c r="C9005">
        <v>4.022125</v>
      </c>
      <c r="F9005">
        <v>731.02681299999995</v>
      </c>
      <c r="G9005">
        <f t="shared" si="140"/>
        <v>-0.69723179567999993</v>
      </c>
      <c r="H9005">
        <v>4.022125</v>
      </c>
    </row>
    <row r="9006" spans="1:8" x14ac:dyDescent="0.35">
      <c r="A9006">
        <v>731.12781800000005</v>
      </c>
      <c r="B9006">
        <v>-0.15670300000000001</v>
      </c>
      <c r="C9006">
        <v>4.0221450000000001</v>
      </c>
      <c r="F9006">
        <v>731.12781800000005</v>
      </c>
      <c r="G9006">
        <f t="shared" si="140"/>
        <v>-0.69704941866000003</v>
      </c>
      <c r="H9006">
        <v>4.0221450000000001</v>
      </c>
    </row>
    <row r="9007" spans="1:8" x14ac:dyDescent="0.35">
      <c r="A9007">
        <v>731.22782400000006</v>
      </c>
      <c r="B9007">
        <v>-0.156887</v>
      </c>
      <c r="C9007">
        <v>4.0222439999999997</v>
      </c>
      <c r="F9007">
        <v>731.22782400000006</v>
      </c>
      <c r="G9007">
        <f t="shared" si="140"/>
        <v>-0.69786789114000003</v>
      </c>
      <c r="H9007">
        <v>4.0222439999999997</v>
      </c>
    </row>
    <row r="9008" spans="1:8" x14ac:dyDescent="0.35">
      <c r="A9008">
        <v>731.32782899999995</v>
      </c>
      <c r="B9008">
        <v>-0.156669</v>
      </c>
      <c r="C9008">
        <v>4.0223880000000003</v>
      </c>
      <c r="F9008">
        <v>731.32782899999995</v>
      </c>
      <c r="G9008">
        <f t="shared" si="140"/>
        <v>-0.69689817918000008</v>
      </c>
      <c r="H9008">
        <v>4.0223880000000003</v>
      </c>
    </row>
    <row r="9009" spans="1:8" x14ac:dyDescent="0.35">
      <c r="A9009">
        <v>731.430835</v>
      </c>
      <c r="B9009">
        <v>-0.15673899999999999</v>
      </c>
      <c r="C9009">
        <v>4.0236409999999996</v>
      </c>
      <c r="F9009">
        <v>731.430835</v>
      </c>
      <c r="G9009">
        <f t="shared" si="140"/>
        <v>-0.69720955458</v>
      </c>
      <c r="H9009">
        <v>4.0236409999999996</v>
      </c>
    </row>
    <row r="9010" spans="1:8" x14ac:dyDescent="0.35">
      <c r="A9010">
        <v>731.52684099999999</v>
      </c>
      <c r="B9010">
        <v>-0.15673400000000001</v>
      </c>
      <c r="C9010">
        <v>4.0219820000000004</v>
      </c>
      <c r="F9010">
        <v>731.52684099999999</v>
      </c>
      <c r="G9010">
        <f t="shared" si="140"/>
        <v>-0.69718731348000007</v>
      </c>
      <c r="H9010">
        <v>4.0219820000000004</v>
      </c>
    </row>
    <row r="9011" spans="1:8" x14ac:dyDescent="0.35">
      <c r="A9011">
        <v>731.626847</v>
      </c>
      <c r="B9011">
        <v>-0.156698</v>
      </c>
      <c r="C9011">
        <v>4.0218910000000001</v>
      </c>
      <c r="F9011">
        <v>731.626847</v>
      </c>
      <c r="G9011">
        <f t="shared" si="140"/>
        <v>-0.69702717755999999</v>
      </c>
      <c r="H9011">
        <v>4.0218910000000001</v>
      </c>
    </row>
    <row r="9012" spans="1:8" x14ac:dyDescent="0.35">
      <c r="A9012">
        <v>731.72885299999996</v>
      </c>
      <c r="B9012">
        <v>-0.15678300000000001</v>
      </c>
      <c r="C9012">
        <v>4.0211449999999997</v>
      </c>
      <c r="F9012">
        <v>731.72885299999996</v>
      </c>
      <c r="G9012">
        <f t="shared" si="140"/>
        <v>-0.69740527626000004</v>
      </c>
      <c r="H9012">
        <v>4.0211449999999997</v>
      </c>
    </row>
    <row r="9013" spans="1:8" x14ac:dyDescent="0.35">
      <c r="A9013">
        <v>731.82785799999999</v>
      </c>
      <c r="B9013">
        <v>-0.15682099999999999</v>
      </c>
      <c r="C9013">
        <v>4.022043</v>
      </c>
      <c r="F9013">
        <v>731.82785799999999</v>
      </c>
      <c r="G9013">
        <f t="shared" si="140"/>
        <v>-0.69757430861999992</v>
      </c>
      <c r="H9013">
        <v>4.022043</v>
      </c>
    </row>
    <row r="9014" spans="1:8" x14ac:dyDescent="0.35">
      <c r="A9014">
        <v>731.92986399999995</v>
      </c>
      <c r="B9014">
        <v>-0.15676499999999999</v>
      </c>
      <c r="C9014">
        <v>4.0220570000000002</v>
      </c>
      <c r="F9014">
        <v>731.92986399999995</v>
      </c>
      <c r="G9014">
        <f t="shared" si="140"/>
        <v>-0.6973252083</v>
      </c>
      <c r="H9014">
        <v>4.0220570000000002</v>
      </c>
    </row>
    <row r="9015" spans="1:8" x14ac:dyDescent="0.35">
      <c r="A9015">
        <v>732.02787000000001</v>
      </c>
      <c r="B9015">
        <v>-0.15668899999999999</v>
      </c>
      <c r="C9015">
        <v>4.0219529999999999</v>
      </c>
      <c r="F9015">
        <v>732.02787000000001</v>
      </c>
      <c r="G9015">
        <f t="shared" si="140"/>
        <v>-0.69698714358000002</v>
      </c>
      <c r="H9015">
        <v>4.0219529999999999</v>
      </c>
    </row>
    <row r="9016" spans="1:8" x14ac:dyDescent="0.35">
      <c r="A9016">
        <v>732.12787500000002</v>
      </c>
      <c r="B9016">
        <v>-0.156831</v>
      </c>
      <c r="C9016">
        <v>4.0221799999999996</v>
      </c>
      <c r="F9016">
        <v>732.12787500000002</v>
      </c>
      <c r="G9016">
        <f t="shared" si="140"/>
        <v>-0.69761879082</v>
      </c>
      <c r="H9016">
        <v>4.0221799999999996</v>
      </c>
    </row>
    <row r="9017" spans="1:8" x14ac:dyDescent="0.35">
      <c r="A9017">
        <v>732.22788100000002</v>
      </c>
      <c r="B9017">
        <v>-0.15701399999999999</v>
      </c>
      <c r="C9017">
        <v>4.0225280000000003</v>
      </c>
      <c r="F9017">
        <v>732.22788100000002</v>
      </c>
      <c r="G9017">
        <f t="shared" si="140"/>
        <v>-0.69843281507999999</v>
      </c>
      <c r="H9017">
        <v>4.0225280000000003</v>
      </c>
    </row>
    <row r="9018" spans="1:8" x14ac:dyDescent="0.35">
      <c r="A9018">
        <v>732.32788700000003</v>
      </c>
      <c r="B9018">
        <v>-0.15690599999999999</v>
      </c>
      <c r="C9018">
        <v>4.022221</v>
      </c>
      <c r="F9018">
        <v>732.32788700000003</v>
      </c>
      <c r="G9018">
        <f t="shared" si="140"/>
        <v>-0.69795240731999997</v>
      </c>
      <c r="H9018">
        <v>4.022221</v>
      </c>
    </row>
    <row r="9019" spans="1:8" x14ac:dyDescent="0.35">
      <c r="A9019">
        <v>732.43389300000001</v>
      </c>
      <c r="B9019">
        <v>-0.15675800000000001</v>
      </c>
      <c r="C9019">
        <v>4.0327869999999999</v>
      </c>
      <c r="F9019">
        <v>732.43389300000001</v>
      </c>
      <c r="G9019">
        <f t="shared" si="140"/>
        <v>-0.69729407076000005</v>
      </c>
      <c r="H9019">
        <v>4.0327869999999999</v>
      </c>
    </row>
    <row r="9020" spans="1:8" x14ac:dyDescent="0.35">
      <c r="A9020">
        <v>732.52889800000003</v>
      </c>
      <c r="B9020">
        <v>-0.15668399999999999</v>
      </c>
      <c r="C9020">
        <v>4.0228159999999997</v>
      </c>
      <c r="F9020">
        <v>732.52889800000003</v>
      </c>
      <c r="G9020">
        <f t="shared" si="140"/>
        <v>-0.69696490247999998</v>
      </c>
      <c r="H9020">
        <v>4.0228159999999997</v>
      </c>
    </row>
    <row r="9021" spans="1:8" x14ac:dyDescent="0.35">
      <c r="A9021">
        <v>732.62790399999994</v>
      </c>
      <c r="B9021">
        <v>-0.15687799999999999</v>
      </c>
      <c r="C9021">
        <v>4.0231539999999999</v>
      </c>
      <c r="F9021">
        <v>732.62790399999994</v>
      </c>
      <c r="G9021">
        <f t="shared" si="140"/>
        <v>-0.69782785715999995</v>
      </c>
      <c r="H9021">
        <v>4.0231539999999999</v>
      </c>
    </row>
    <row r="9022" spans="1:8" x14ac:dyDescent="0.35">
      <c r="A9022">
        <v>732.72790999999995</v>
      </c>
      <c r="B9022">
        <v>-0.156808</v>
      </c>
      <c r="C9022">
        <v>4.0218259999999999</v>
      </c>
      <c r="F9022">
        <v>732.72790999999995</v>
      </c>
      <c r="G9022">
        <f t="shared" si="140"/>
        <v>-0.69751648176000003</v>
      </c>
      <c r="H9022">
        <v>4.0218259999999999</v>
      </c>
    </row>
    <row r="9023" spans="1:8" x14ac:dyDescent="0.35">
      <c r="A9023">
        <v>732.82791499999996</v>
      </c>
      <c r="B9023">
        <v>-0.15690799999999999</v>
      </c>
      <c r="C9023">
        <v>4.022062</v>
      </c>
      <c r="F9023">
        <v>732.82791499999996</v>
      </c>
      <c r="G9023">
        <f t="shared" si="140"/>
        <v>-0.69796130375999998</v>
      </c>
      <c r="H9023">
        <v>4.022062</v>
      </c>
    </row>
    <row r="9024" spans="1:8" x14ac:dyDescent="0.35">
      <c r="A9024">
        <v>732.93092100000001</v>
      </c>
      <c r="B9024">
        <v>-0.15684000000000001</v>
      </c>
      <c r="C9024">
        <v>4.0220700000000003</v>
      </c>
      <c r="F9024">
        <v>732.93092100000001</v>
      </c>
      <c r="G9024">
        <f t="shared" si="140"/>
        <v>-0.69765882480000008</v>
      </c>
      <c r="H9024">
        <v>4.0220700000000003</v>
      </c>
    </row>
    <row r="9025" spans="1:8" x14ac:dyDescent="0.35">
      <c r="A9025">
        <v>733.02792699999998</v>
      </c>
      <c r="B9025">
        <v>-0.15675900000000001</v>
      </c>
      <c r="C9025">
        <v>4.0219500000000004</v>
      </c>
      <c r="F9025">
        <v>733.02792699999998</v>
      </c>
      <c r="G9025">
        <f t="shared" si="140"/>
        <v>-0.69729851898000006</v>
      </c>
      <c r="H9025">
        <v>4.0219500000000004</v>
      </c>
    </row>
    <row r="9026" spans="1:8" x14ac:dyDescent="0.35">
      <c r="A9026">
        <v>733.12793299999998</v>
      </c>
      <c r="B9026">
        <v>-0.15685399999999999</v>
      </c>
      <c r="C9026">
        <v>4.0217299999999998</v>
      </c>
      <c r="F9026">
        <v>733.12793299999998</v>
      </c>
      <c r="G9026">
        <f t="shared" si="140"/>
        <v>-0.69772109987999997</v>
      </c>
      <c r="H9026">
        <v>4.0217299999999998</v>
      </c>
    </row>
    <row r="9027" spans="1:8" x14ac:dyDescent="0.35">
      <c r="A9027">
        <v>733.22893899999997</v>
      </c>
      <c r="B9027">
        <v>-0.15668799999999999</v>
      </c>
      <c r="C9027">
        <v>4.0227079999999997</v>
      </c>
      <c r="F9027">
        <v>733.22893899999997</v>
      </c>
      <c r="G9027">
        <f t="shared" ref="G9027:G9090" si="141">B9027*4.44822</f>
        <v>-0.69698269536000002</v>
      </c>
      <c r="H9027">
        <v>4.0227079999999997</v>
      </c>
    </row>
    <row r="9028" spans="1:8" x14ac:dyDescent="0.35">
      <c r="A9028">
        <v>733.32894399999998</v>
      </c>
      <c r="B9028">
        <v>-0.15700900000000001</v>
      </c>
      <c r="C9028">
        <v>4.0244179999999998</v>
      </c>
      <c r="F9028">
        <v>733.32894399999998</v>
      </c>
      <c r="G9028">
        <f t="shared" si="141"/>
        <v>-0.69841057398000006</v>
      </c>
      <c r="H9028">
        <v>4.0244179999999998</v>
      </c>
    </row>
    <row r="9029" spans="1:8" x14ac:dyDescent="0.35">
      <c r="A9029">
        <v>733.43994999999995</v>
      </c>
      <c r="B9029">
        <v>-0.15707499999999999</v>
      </c>
      <c r="C9029">
        <v>4.0208719999999998</v>
      </c>
      <c r="F9029">
        <v>733.43994999999995</v>
      </c>
      <c r="G9029">
        <f t="shared" si="141"/>
        <v>-0.69870415649999995</v>
      </c>
      <c r="H9029">
        <v>4.0208719999999998</v>
      </c>
    </row>
    <row r="9030" spans="1:8" x14ac:dyDescent="0.35">
      <c r="A9030">
        <v>733.528955</v>
      </c>
      <c r="B9030">
        <v>-0.157026</v>
      </c>
      <c r="C9030">
        <v>4.022119</v>
      </c>
      <c r="F9030">
        <v>733.528955</v>
      </c>
      <c r="G9030">
        <f t="shared" si="141"/>
        <v>-0.69848619371999998</v>
      </c>
      <c r="H9030">
        <v>4.022119</v>
      </c>
    </row>
    <row r="9031" spans="1:8" x14ac:dyDescent="0.35">
      <c r="A9031">
        <v>733.628961</v>
      </c>
      <c r="B9031">
        <v>-0.156997</v>
      </c>
      <c r="C9031">
        <v>4.0201019999999996</v>
      </c>
      <c r="F9031">
        <v>733.628961</v>
      </c>
      <c r="G9031">
        <f t="shared" si="141"/>
        <v>-0.69835719533999996</v>
      </c>
      <c r="H9031">
        <v>4.0201019999999996</v>
      </c>
    </row>
    <row r="9032" spans="1:8" x14ac:dyDescent="0.35">
      <c r="A9032">
        <v>733.72796700000004</v>
      </c>
      <c r="B9032">
        <v>-0.157114</v>
      </c>
      <c r="C9032">
        <v>4.0221770000000001</v>
      </c>
      <c r="F9032">
        <v>733.72796700000004</v>
      </c>
      <c r="G9032">
        <f t="shared" si="141"/>
        <v>-0.69887763708000006</v>
      </c>
      <c r="H9032">
        <v>4.0221770000000001</v>
      </c>
    </row>
    <row r="9033" spans="1:8" x14ac:dyDescent="0.35">
      <c r="A9033">
        <v>733.82797200000005</v>
      </c>
      <c r="B9033">
        <v>-0.157081</v>
      </c>
      <c r="C9033">
        <v>4.0220050000000001</v>
      </c>
      <c r="F9033">
        <v>733.82797200000005</v>
      </c>
      <c r="G9033">
        <f t="shared" si="141"/>
        <v>-0.69873084582</v>
      </c>
      <c r="H9033">
        <v>4.0220050000000001</v>
      </c>
    </row>
    <row r="9034" spans="1:8" x14ac:dyDescent="0.35">
      <c r="A9034">
        <v>733.92897800000003</v>
      </c>
      <c r="B9034">
        <v>-0.156939</v>
      </c>
      <c r="C9034">
        <v>4.021903</v>
      </c>
      <c r="F9034">
        <v>733.92897800000003</v>
      </c>
      <c r="G9034">
        <f t="shared" si="141"/>
        <v>-0.69809919858000002</v>
      </c>
      <c r="H9034">
        <v>4.021903</v>
      </c>
    </row>
    <row r="9035" spans="1:8" x14ac:dyDescent="0.35">
      <c r="A9035">
        <v>734.02698399999997</v>
      </c>
      <c r="B9035">
        <v>-0.15714900000000001</v>
      </c>
      <c r="C9035">
        <v>4.0218550000000004</v>
      </c>
      <c r="F9035">
        <v>734.02698399999997</v>
      </c>
      <c r="G9035">
        <f t="shared" si="141"/>
        <v>-0.69903332478000002</v>
      </c>
      <c r="H9035">
        <v>4.0218550000000004</v>
      </c>
    </row>
    <row r="9036" spans="1:8" x14ac:dyDescent="0.35">
      <c r="A9036">
        <v>734.12899000000004</v>
      </c>
      <c r="B9036">
        <v>-0.15737699999999999</v>
      </c>
      <c r="C9036">
        <v>4.0217140000000002</v>
      </c>
      <c r="F9036">
        <v>734.12899000000004</v>
      </c>
      <c r="G9036">
        <f t="shared" si="141"/>
        <v>-0.70004751893999995</v>
      </c>
      <c r="H9036">
        <v>4.0217140000000002</v>
      </c>
    </row>
    <row r="9037" spans="1:8" x14ac:dyDescent="0.35">
      <c r="A9037">
        <v>734.22799499999996</v>
      </c>
      <c r="B9037">
        <v>-0.15713299999999999</v>
      </c>
      <c r="C9037">
        <v>4.0221229999999997</v>
      </c>
      <c r="F9037">
        <v>734.22799499999996</v>
      </c>
      <c r="G9037">
        <f t="shared" si="141"/>
        <v>-0.69896215326</v>
      </c>
      <c r="H9037">
        <v>4.0221229999999997</v>
      </c>
    </row>
    <row r="9038" spans="1:8" x14ac:dyDescent="0.35">
      <c r="A9038">
        <v>734.32800099999997</v>
      </c>
      <c r="B9038">
        <v>-0.15726599999999999</v>
      </c>
      <c r="C9038">
        <v>4.0230940000000004</v>
      </c>
      <c r="F9038">
        <v>734.32800099999997</v>
      </c>
      <c r="G9038">
        <f t="shared" si="141"/>
        <v>-0.69955376652000001</v>
      </c>
      <c r="H9038">
        <v>4.0230940000000004</v>
      </c>
    </row>
    <row r="9039" spans="1:8" x14ac:dyDescent="0.35">
      <c r="A9039">
        <v>734.42800699999998</v>
      </c>
      <c r="B9039">
        <v>-0.15679799999999999</v>
      </c>
      <c r="C9039">
        <v>4.0217359999999998</v>
      </c>
      <c r="F9039">
        <v>734.42800699999998</v>
      </c>
      <c r="G9039">
        <f t="shared" si="141"/>
        <v>-0.69747199955999994</v>
      </c>
      <c r="H9039">
        <v>4.0217359999999998</v>
      </c>
    </row>
    <row r="9040" spans="1:8" x14ac:dyDescent="0.35">
      <c r="A9040">
        <v>734.52801299999999</v>
      </c>
      <c r="B9040">
        <v>-0.157024</v>
      </c>
      <c r="C9040">
        <v>4.021223</v>
      </c>
      <c r="F9040">
        <v>734.52801299999999</v>
      </c>
      <c r="G9040">
        <f t="shared" si="141"/>
        <v>-0.69847729727999996</v>
      </c>
      <c r="H9040">
        <v>4.021223</v>
      </c>
    </row>
    <row r="9041" spans="1:8" x14ac:dyDescent="0.35">
      <c r="A9041">
        <v>734.628018</v>
      </c>
      <c r="B9041">
        <v>-0.156968</v>
      </c>
      <c r="C9041">
        <v>4.0221739999999997</v>
      </c>
      <c r="F9041">
        <v>734.628018</v>
      </c>
      <c r="G9041">
        <f t="shared" si="141"/>
        <v>-0.69822819696000005</v>
      </c>
      <c r="H9041">
        <v>4.0221739999999997</v>
      </c>
    </row>
    <row r="9042" spans="1:8" x14ac:dyDescent="0.35">
      <c r="A9042">
        <v>734.72902399999998</v>
      </c>
      <c r="B9042">
        <v>-0.15706000000000001</v>
      </c>
      <c r="C9042">
        <v>4.0217340000000004</v>
      </c>
      <c r="F9042">
        <v>734.72902399999998</v>
      </c>
      <c r="G9042">
        <f t="shared" si="141"/>
        <v>-0.69863743320000005</v>
      </c>
      <c r="H9042">
        <v>4.0217340000000004</v>
      </c>
    </row>
    <row r="9043" spans="1:8" x14ac:dyDescent="0.35">
      <c r="A9043">
        <v>734.82902999999999</v>
      </c>
      <c r="B9043">
        <v>-0.15690000000000001</v>
      </c>
      <c r="C9043">
        <v>4.0219079999999998</v>
      </c>
      <c r="F9043">
        <v>734.82902999999999</v>
      </c>
      <c r="G9043">
        <f t="shared" si="141"/>
        <v>-0.69792571800000003</v>
      </c>
      <c r="H9043">
        <v>4.0219079999999998</v>
      </c>
    </row>
    <row r="9044" spans="1:8" x14ac:dyDescent="0.35">
      <c r="A9044">
        <v>734.929036</v>
      </c>
      <c r="B9044">
        <v>-0.15645200000000001</v>
      </c>
      <c r="C9044">
        <v>4.0216859999999999</v>
      </c>
      <c r="F9044">
        <v>734.929036</v>
      </c>
      <c r="G9044">
        <f t="shared" si="141"/>
        <v>-0.69593291544000002</v>
      </c>
      <c r="H9044">
        <v>4.0216859999999999</v>
      </c>
    </row>
    <row r="9045" spans="1:8" x14ac:dyDescent="0.35">
      <c r="A9045">
        <v>735.02804100000003</v>
      </c>
      <c r="B9045">
        <v>-0.15717800000000001</v>
      </c>
      <c r="C9045">
        <v>4.0220380000000002</v>
      </c>
      <c r="F9045">
        <v>735.02804100000003</v>
      </c>
      <c r="G9045">
        <f t="shared" si="141"/>
        <v>-0.69916232316000004</v>
      </c>
      <c r="H9045">
        <v>4.0220380000000002</v>
      </c>
    </row>
    <row r="9046" spans="1:8" x14ac:dyDescent="0.35">
      <c r="A9046">
        <v>735.12804700000004</v>
      </c>
      <c r="B9046">
        <v>-0.156973</v>
      </c>
      <c r="C9046">
        <v>4.0216960000000004</v>
      </c>
      <c r="F9046">
        <v>735.12804700000004</v>
      </c>
      <c r="G9046">
        <f t="shared" si="141"/>
        <v>-0.69825043805999998</v>
      </c>
      <c r="H9046">
        <v>4.0216960000000004</v>
      </c>
    </row>
    <row r="9047" spans="1:8" x14ac:dyDescent="0.35">
      <c r="A9047">
        <v>735.22805300000005</v>
      </c>
      <c r="B9047">
        <v>-0.15717999999999999</v>
      </c>
      <c r="C9047">
        <v>4.0233749999999997</v>
      </c>
      <c r="F9047">
        <v>735.22805300000005</v>
      </c>
      <c r="G9047">
        <f t="shared" si="141"/>
        <v>-0.69917121959999995</v>
      </c>
      <c r="H9047">
        <v>4.0233749999999997</v>
      </c>
    </row>
    <row r="9048" spans="1:8" x14ac:dyDescent="0.35">
      <c r="A9048">
        <v>735.32905900000003</v>
      </c>
      <c r="B9048">
        <v>-0.157111</v>
      </c>
      <c r="C9048">
        <v>4.0213179999999999</v>
      </c>
      <c r="F9048">
        <v>735.32905900000003</v>
      </c>
      <c r="G9048">
        <f t="shared" si="141"/>
        <v>-0.69886429242000003</v>
      </c>
      <c r="H9048">
        <v>4.0213179999999999</v>
      </c>
    </row>
    <row r="9049" spans="1:8" x14ac:dyDescent="0.35">
      <c r="A9049">
        <v>735.450065</v>
      </c>
      <c r="B9049">
        <v>-0.157112</v>
      </c>
      <c r="C9049">
        <v>4.0228869999999999</v>
      </c>
      <c r="F9049">
        <v>735.450065</v>
      </c>
      <c r="G9049">
        <f t="shared" si="141"/>
        <v>-0.69886874064000004</v>
      </c>
      <c r="H9049">
        <v>4.0228869999999999</v>
      </c>
    </row>
    <row r="9050" spans="1:8" x14ac:dyDescent="0.35">
      <c r="A9050">
        <v>735.52806999999996</v>
      </c>
      <c r="B9050">
        <v>-0.157108</v>
      </c>
      <c r="C9050">
        <v>4.0237800000000004</v>
      </c>
      <c r="F9050">
        <v>735.52806999999996</v>
      </c>
      <c r="G9050">
        <f t="shared" si="141"/>
        <v>-0.69885094776000001</v>
      </c>
      <c r="H9050">
        <v>4.0237800000000004</v>
      </c>
    </row>
    <row r="9051" spans="1:8" x14ac:dyDescent="0.35">
      <c r="A9051">
        <v>735.62807599999996</v>
      </c>
      <c r="B9051">
        <v>-0.157193</v>
      </c>
      <c r="C9051">
        <v>4.0218590000000001</v>
      </c>
      <c r="F9051">
        <v>735.62807599999996</v>
      </c>
      <c r="G9051">
        <f t="shared" si="141"/>
        <v>-0.69922904646000006</v>
      </c>
      <c r="H9051">
        <v>4.0218590000000001</v>
      </c>
    </row>
    <row r="9052" spans="1:8" x14ac:dyDescent="0.35">
      <c r="A9052">
        <v>735.72908099999995</v>
      </c>
      <c r="B9052">
        <v>-0.15727099999999999</v>
      </c>
      <c r="C9052">
        <v>4.0216989999999999</v>
      </c>
      <c r="F9052">
        <v>735.72908099999995</v>
      </c>
      <c r="G9052">
        <f t="shared" si="141"/>
        <v>-0.69957600761999994</v>
      </c>
      <c r="H9052">
        <v>4.0216989999999999</v>
      </c>
    </row>
    <row r="9053" spans="1:8" x14ac:dyDescent="0.35">
      <c r="A9053">
        <v>735.82808699999998</v>
      </c>
      <c r="B9053">
        <v>-0.157139</v>
      </c>
      <c r="C9053">
        <v>4.0218780000000001</v>
      </c>
      <c r="F9053">
        <v>735.82808699999998</v>
      </c>
      <c r="G9053">
        <f t="shared" si="141"/>
        <v>-0.69898884258000005</v>
      </c>
      <c r="H9053">
        <v>4.0218780000000001</v>
      </c>
    </row>
    <row r="9054" spans="1:8" x14ac:dyDescent="0.35">
      <c r="A9054">
        <v>735.93009300000006</v>
      </c>
      <c r="B9054">
        <v>-0.15707699999999999</v>
      </c>
      <c r="C9054">
        <v>4.0218480000000003</v>
      </c>
      <c r="F9054">
        <v>735.93009300000006</v>
      </c>
      <c r="G9054">
        <f t="shared" si="141"/>
        <v>-0.69871305293999997</v>
      </c>
      <c r="H9054">
        <v>4.0218480000000003</v>
      </c>
    </row>
    <row r="9055" spans="1:8" x14ac:dyDescent="0.35">
      <c r="A9055">
        <v>736.028099</v>
      </c>
      <c r="B9055">
        <v>-0.15706200000000001</v>
      </c>
      <c r="C9055">
        <v>4.0218870000000004</v>
      </c>
      <c r="F9055">
        <v>736.028099</v>
      </c>
      <c r="G9055">
        <f t="shared" si="141"/>
        <v>-0.69864632964000006</v>
      </c>
      <c r="H9055">
        <v>4.0218870000000004</v>
      </c>
    </row>
    <row r="9056" spans="1:8" x14ac:dyDescent="0.35">
      <c r="A9056">
        <v>736.12810400000001</v>
      </c>
      <c r="B9056">
        <v>-0.15743799999999999</v>
      </c>
      <c r="C9056">
        <v>4.0221660000000004</v>
      </c>
      <c r="F9056">
        <v>736.12810400000001</v>
      </c>
      <c r="G9056">
        <f t="shared" si="141"/>
        <v>-0.70031886036000002</v>
      </c>
      <c r="H9056">
        <v>4.0221660000000004</v>
      </c>
    </row>
    <row r="9057" spans="1:8" x14ac:dyDescent="0.35">
      <c r="A9057">
        <v>736.22811000000002</v>
      </c>
      <c r="B9057">
        <v>-0.15762200000000001</v>
      </c>
      <c r="C9057">
        <v>4.0262200000000004</v>
      </c>
      <c r="F9057">
        <v>736.22811000000002</v>
      </c>
      <c r="G9057">
        <f t="shared" si="141"/>
        <v>-0.70113733284000002</v>
      </c>
      <c r="H9057">
        <v>4.0262200000000004</v>
      </c>
    </row>
    <row r="9058" spans="1:8" x14ac:dyDescent="0.35">
      <c r="A9058">
        <v>736.329116</v>
      </c>
      <c r="B9058">
        <v>-0.1573</v>
      </c>
      <c r="C9058">
        <v>4.0210290000000004</v>
      </c>
      <c r="F9058">
        <v>736.329116</v>
      </c>
      <c r="G9058">
        <f t="shared" si="141"/>
        <v>-0.69970500599999996</v>
      </c>
      <c r="H9058">
        <v>4.0210290000000004</v>
      </c>
    </row>
    <row r="9059" spans="1:8" x14ac:dyDescent="0.35">
      <c r="A9059">
        <v>736.42912100000001</v>
      </c>
      <c r="B9059">
        <v>-0.157249</v>
      </c>
      <c r="C9059">
        <v>4.0206910000000002</v>
      </c>
      <c r="F9059">
        <v>736.42912100000001</v>
      </c>
      <c r="G9059">
        <f t="shared" si="141"/>
        <v>-0.69947814677999998</v>
      </c>
      <c r="H9059">
        <v>4.0206910000000002</v>
      </c>
    </row>
    <row r="9060" spans="1:8" x14ac:dyDescent="0.35">
      <c r="A9060">
        <v>736.52912700000002</v>
      </c>
      <c r="B9060">
        <v>-0.15704499999999999</v>
      </c>
      <c r="C9060">
        <v>4.0221229999999997</v>
      </c>
      <c r="F9060">
        <v>736.52912700000002</v>
      </c>
      <c r="G9060">
        <f t="shared" si="141"/>
        <v>-0.69857070989999992</v>
      </c>
      <c r="H9060">
        <v>4.0221229999999997</v>
      </c>
    </row>
    <row r="9061" spans="1:8" x14ac:dyDescent="0.35">
      <c r="A9061">
        <v>736.62813300000005</v>
      </c>
      <c r="B9061">
        <v>-0.15720100000000001</v>
      </c>
      <c r="C9061">
        <v>4.021668</v>
      </c>
      <c r="F9061">
        <v>736.62813300000005</v>
      </c>
      <c r="G9061">
        <f t="shared" si="141"/>
        <v>-0.69926463222000002</v>
      </c>
      <c r="H9061">
        <v>4.021668</v>
      </c>
    </row>
    <row r="9062" spans="1:8" x14ac:dyDescent="0.35">
      <c r="A9062">
        <v>736.72813799999994</v>
      </c>
      <c r="B9062">
        <v>-0.157333</v>
      </c>
      <c r="C9062">
        <v>4.0216079999999996</v>
      </c>
      <c r="F9062">
        <v>736.72813799999994</v>
      </c>
      <c r="G9062">
        <f t="shared" si="141"/>
        <v>-0.69985179726000002</v>
      </c>
      <c r="H9062">
        <v>4.0216079999999996</v>
      </c>
    </row>
    <row r="9063" spans="1:8" x14ac:dyDescent="0.35">
      <c r="A9063">
        <v>736.82814399999995</v>
      </c>
      <c r="B9063">
        <v>-0.15726899999999999</v>
      </c>
      <c r="C9063">
        <v>4.0216849999999997</v>
      </c>
      <c r="F9063">
        <v>736.82814399999995</v>
      </c>
      <c r="G9063">
        <f t="shared" si="141"/>
        <v>-0.69956711117999992</v>
      </c>
      <c r="H9063">
        <v>4.0216849999999997</v>
      </c>
    </row>
    <row r="9064" spans="1:8" x14ac:dyDescent="0.35">
      <c r="A9064">
        <v>736.93115</v>
      </c>
      <c r="B9064">
        <v>-0.157246</v>
      </c>
      <c r="C9064">
        <v>4.0218990000000003</v>
      </c>
      <c r="F9064">
        <v>736.93115</v>
      </c>
      <c r="G9064">
        <f t="shared" si="141"/>
        <v>-0.69946480211999995</v>
      </c>
      <c r="H9064">
        <v>4.0218990000000003</v>
      </c>
    </row>
    <row r="9065" spans="1:8" x14ac:dyDescent="0.35">
      <c r="A9065">
        <v>737.02815599999997</v>
      </c>
      <c r="B9065">
        <v>-0.157248</v>
      </c>
      <c r="C9065">
        <v>4.0216180000000001</v>
      </c>
      <c r="F9065">
        <v>737.02815599999997</v>
      </c>
      <c r="G9065">
        <f t="shared" si="141"/>
        <v>-0.69947369855999997</v>
      </c>
      <c r="H9065">
        <v>4.0216180000000001</v>
      </c>
    </row>
    <row r="9066" spans="1:8" x14ac:dyDescent="0.35">
      <c r="A9066">
        <v>737.12816099999998</v>
      </c>
      <c r="B9066">
        <v>-0.15743499999999999</v>
      </c>
      <c r="C9066">
        <v>4.0188230000000003</v>
      </c>
      <c r="F9066">
        <v>737.12816099999998</v>
      </c>
      <c r="G9066">
        <f t="shared" si="141"/>
        <v>-0.70030551569999999</v>
      </c>
      <c r="H9066">
        <v>4.0188230000000003</v>
      </c>
    </row>
    <row r="9067" spans="1:8" x14ac:dyDescent="0.35">
      <c r="A9067">
        <v>737.22816699999998</v>
      </c>
      <c r="B9067">
        <v>-0.15693699999999999</v>
      </c>
      <c r="C9067">
        <v>4.0235390000000004</v>
      </c>
      <c r="F9067">
        <v>737.22816699999998</v>
      </c>
      <c r="G9067">
        <f t="shared" si="141"/>
        <v>-0.69809030214000001</v>
      </c>
      <c r="H9067">
        <v>4.0235390000000004</v>
      </c>
    </row>
    <row r="9068" spans="1:8" x14ac:dyDescent="0.35">
      <c r="A9068">
        <v>737.32817299999999</v>
      </c>
      <c r="B9068">
        <v>-0.15709699999999999</v>
      </c>
      <c r="C9068">
        <v>4.021598</v>
      </c>
      <c r="F9068">
        <v>737.32817299999999</v>
      </c>
      <c r="G9068">
        <f t="shared" si="141"/>
        <v>-0.69880201733999991</v>
      </c>
      <c r="H9068">
        <v>4.021598</v>
      </c>
    </row>
    <row r="9069" spans="1:8" x14ac:dyDescent="0.35">
      <c r="A9069">
        <v>737.428178</v>
      </c>
      <c r="B9069">
        <v>-0.157333</v>
      </c>
      <c r="C9069">
        <v>4.0244</v>
      </c>
      <c r="F9069">
        <v>737.428178</v>
      </c>
      <c r="G9069">
        <f t="shared" si="141"/>
        <v>-0.69985179726000002</v>
      </c>
      <c r="H9069">
        <v>4.0244</v>
      </c>
    </row>
    <row r="9070" spans="1:8" x14ac:dyDescent="0.35">
      <c r="A9070">
        <v>737.52818400000001</v>
      </c>
      <c r="B9070">
        <v>-0.157553</v>
      </c>
      <c r="C9070">
        <v>4.0218590000000001</v>
      </c>
      <c r="F9070">
        <v>737.52818400000001</v>
      </c>
      <c r="G9070">
        <f t="shared" si="141"/>
        <v>-0.70083040565999999</v>
      </c>
      <c r="H9070">
        <v>4.0218590000000001</v>
      </c>
    </row>
    <row r="9071" spans="1:8" x14ac:dyDescent="0.35">
      <c r="A9071">
        <v>737.62819000000002</v>
      </c>
      <c r="B9071">
        <v>-0.15743299999999999</v>
      </c>
      <c r="C9071">
        <v>4.0216669999999999</v>
      </c>
      <c r="F9071">
        <v>737.62819000000002</v>
      </c>
      <c r="G9071">
        <f t="shared" si="141"/>
        <v>-0.70029661925999998</v>
      </c>
      <c r="H9071">
        <v>4.0216669999999999</v>
      </c>
    </row>
    <row r="9072" spans="1:8" x14ac:dyDescent="0.35">
      <c r="A9072">
        <v>737.729196</v>
      </c>
      <c r="B9072">
        <v>-0.15724399999999999</v>
      </c>
      <c r="C9072">
        <v>4.0217489999999998</v>
      </c>
      <c r="F9072">
        <v>737.729196</v>
      </c>
      <c r="G9072">
        <f t="shared" si="141"/>
        <v>-0.69945590567999993</v>
      </c>
      <c r="H9072">
        <v>4.0217489999999998</v>
      </c>
    </row>
    <row r="9073" spans="1:8" x14ac:dyDescent="0.35">
      <c r="A9073">
        <v>737.82820100000004</v>
      </c>
      <c r="B9073">
        <v>-0.15723699999999999</v>
      </c>
      <c r="C9073">
        <v>4.0215810000000003</v>
      </c>
      <c r="F9073">
        <v>737.82820100000004</v>
      </c>
      <c r="G9073">
        <f t="shared" si="141"/>
        <v>-0.69942476813999999</v>
      </c>
      <c r="H9073">
        <v>4.0215810000000003</v>
      </c>
    </row>
    <row r="9074" spans="1:8" x14ac:dyDescent="0.35">
      <c r="A9074">
        <v>737.92920700000002</v>
      </c>
      <c r="B9074">
        <v>-0.157446</v>
      </c>
      <c r="C9074">
        <v>4.021147</v>
      </c>
      <c r="F9074">
        <v>737.92920700000002</v>
      </c>
      <c r="G9074">
        <f t="shared" si="141"/>
        <v>-0.70035444611999997</v>
      </c>
      <c r="H9074">
        <v>4.021147</v>
      </c>
    </row>
    <row r="9075" spans="1:8" x14ac:dyDescent="0.35">
      <c r="A9075">
        <v>738.02821300000005</v>
      </c>
      <c r="B9075">
        <v>-0.157328</v>
      </c>
      <c r="C9075">
        <v>4.021617</v>
      </c>
      <c r="F9075">
        <v>738.02821300000005</v>
      </c>
      <c r="G9075">
        <f t="shared" si="141"/>
        <v>-0.69982955615999998</v>
      </c>
      <c r="H9075">
        <v>4.021617</v>
      </c>
    </row>
    <row r="9076" spans="1:8" x14ac:dyDescent="0.35">
      <c r="A9076">
        <v>738.12921900000003</v>
      </c>
      <c r="B9076">
        <v>-0.15731400000000001</v>
      </c>
      <c r="C9076">
        <v>4.023803</v>
      </c>
      <c r="F9076">
        <v>738.12921900000003</v>
      </c>
      <c r="G9076">
        <f t="shared" si="141"/>
        <v>-0.69976728108000008</v>
      </c>
      <c r="H9076">
        <v>4.023803</v>
      </c>
    </row>
    <row r="9077" spans="1:8" x14ac:dyDescent="0.35">
      <c r="A9077">
        <v>738.22822399999995</v>
      </c>
      <c r="B9077">
        <v>-0.15770600000000001</v>
      </c>
      <c r="C9077">
        <v>4.0228999999999999</v>
      </c>
      <c r="F9077">
        <v>738.22822399999995</v>
      </c>
      <c r="G9077">
        <f t="shared" si="141"/>
        <v>-0.70151098332000006</v>
      </c>
      <c r="H9077">
        <v>4.0228999999999999</v>
      </c>
    </row>
    <row r="9078" spans="1:8" x14ac:dyDescent="0.35">
      <c r="A9078">
        <v>738.32923000000005</v>
      </c>
      <c r="B9078">
        <v>-0.157194</v>
      </c>
      <c r="C9078">
        <v>4.0242560000000003</v>
      </c>
      <c r="F9078">
        <v>738.32923000000005</v>
      </c>
      <c r="G9078">
        <f t="shared" si="141"/>
        <v>-0.69923349467999996</v>
      </c>
      <c r="H9078">
        <v>4.0242560000000003</v>
      </c>
    </row>
    <row r="9079" spans="1:8" x14ac:dyDescent="0.35">
      <c r="A9079">
        <v>738.42923599999995</v>
      </c>
      <c r="B9079">
        <v>-0.15734400000000001</v>
      </c>
      <c r="C9079">
        <v>4.0214629999999998</v>
      </c>
      <c r="F9079">
        <v>738.42923599999995</v>
      </c>
      <c r="G9079">
        <f t="shared" si="141"/>
        <v>-0.69990072768000011</v>
      </c>
      <c r="H9079">
        <v>4.0214629999999998</v>
      </c>
    </row>
    <row r="9080" spans="1:8" x14ac:dyDescent="0.35">
      <c r="A9080">
        <v>738.52924199999995</v>
      </c>
      <c r="B9080">
        <v>-0.15743599999999999</v>
      </c>
      <c r="C9080">
        <v>4.0218230000000004</v>
      </c>
      <c r="F9080">
        <v>738.52924199999995</v>
      </c>
      <c r="G9080">
        <f t="shared" si="141"/>
        <v>-0.70030996392</v>
      </c>
      <c r="H9080">
        <v>4.0218230000000004</v>
      </c>
    </row>
    <row r="9081" spans="1:8" x14ac:dyDescent="0.35">
      <c r="A9081">
        <v>738.62724700000001</v>
      </c>
      <c r="B9081">
        <v>-0.157138</v>
      </c>
      <c r="C9081">
        <v>4.0214400000000001</v>
      </c>
      <c r="F9081">
        <v>738.62724700000001</v>
      </c>
      <c r="G9081">
        <f t="shared" si="141"/>
        <v>-0.69898439436000004</v>
      </c>
      <c r="H9081">
        <v>4.0214400000000001</v>
      </c>
    </row>
    <row r="9082" spans="1:8" x14ac:dyDescent="0.35">
      <c r="A9082">
        <v>738.728253</v>
      </c>
      <c r="B9082">
        <v>-0.15621099999999999</v>
      </c>
      <c r="C9082">
        <v>4.0214369999999997</v>
      </c>
      <c r="F9082">
        <v>738.728253</v>
      </c>
      <c r="G9082">
        <f t="shared" si="141"/>
        <v>-0.69486089441999999</v>
      </c>
      <c r="H9082">
        <v>4.0214369999999997</v>
      </c>
    </row>
    <row r="9083" spans="1:8" x14ac:dyDescent="0.35">
      <c r="A9083">
        <v>738.828259</v>
      </c>
      <c r="B9083">
        <v>-0.15790799999999999</v>
      </c>
      <c r="C9083">
        <v>4.0216560000000001</v>
      </c>
      <c r="F9083">
        <v>738.828259</v>
      </c>
      <c r="G9083">
        <f t="shared" si="141"/>
        <v>-0.70240952375999999</v>
      </c>
      <c r="H9083">
        <v>4.0216560000000001</v>
      </c>
    </row>
    <row r="9084" spans="1:8" x14ac:dyDescent="0.35">
      <c r="A9084">
        <v>738.92826400000001</v>
      </c>
      <c r="B9084">
        <v>-0.15704499999999999</v>
      </c>
      <c r="C9084">
        <v>4.0214790000000002</v>
      </c>
      <c r="F9084">
        <v>738.92826400000001</v>
      </c>
      <c r="G9084">
        <f t="shared" si="141"/>
        <v>-0.69857070989999992</v>
      </c>
      <c r="H9084">
        <v>4.0214790000000002</v>
      </c>
    </row>
    <row r="9085" spans="1:8" x14ac:dyDescent="0.35">
      <c r="A9085">
        <v>739.03327000000002</v>
      </c>
      <c r="B9085">
        <v>-0.157365</v>
      </c>
      <c r="C9085">
        <v>4.0213950000000001</v>
      </c>
      <c r="F9085">
        <v>739.03327000000002</v>
      </c>
      <c r="G9085">
        <f t="shared" si="141"/>
        <v>-0.69999414030000007</v>
      </c>
      <c r="H9085">
        <v>4.0213950000000001</v>
      </c>
    </row>
    <row r="9086" spans="1:8" x14ac:dyDescent="0.35">
      <c r="A9086">
        <v>739.12827600000003</v>
      </c>
      <c r="B9086">
        <v>-0.157384</v>
      </c>
      <c r="C9086">
        <v>4.0170430000000001</v>
      </c>
      <c r="F9086">
        <v>739.12827600000003</v>
      </c>
      <c r="G9086">
        <f t="shared" si="141"/>
        <v>-0.70007865648000001</v>
      </c>
      <c r="H9086">
        <v>4.0170430000000001</v>
      </c>
    </row>
    <row r="9087" spans="1:8" x14ac:dyDescent="0.35">
      <c r="A9087">
        <v>739.22828100000004</v>
      </c>
      <c r="B9087">
        <v>-0.15722800000000001</v>
      </c>
      <c r="C9087">
        <v>4.0216690000000002</v>
      </c>
      <c r="F9087">
        <v>739.22828100000004</v>
      </c>
      <c r="G9087">
        <f t="shared" si="141"/>
        <v>-0.69938473416000002</v>
      </c>
      <c r="H9087">
        <v>4.0216690000000002</v>
      </c>
    </row>
    <row r="9088" spans="1:8" x14ac:dyDescent="0.35">
      <c r="A9088">
        <v>739.32828700000005</v>
      </c>
      <c r="B9088">
        <v>-0.157441</v>
      </c>
      <c r="C9088">
        <v>4.0223269999999998</v>
      </c>
      <c r="F9088">
        <v>739.32828700000005</v>
      </c>
      <c r="G9088">
        <f t="shared" si="141"/>
        <v>-0.70033220502000004</v>
      </c>
      <c r="H9088">
        <v>4.0223269999999998</v>
      </c>
    </row>
    <row r="9089" spans="1:8" x14ac:dyDescent="0.35">
      <c r="A9089">
        <v>739.42829300000005</v>
      </c>
      <c r="B9089">
        <v>-0.15768499999999999</v>
      </c>
      <c r="C9089">
        <v>4.0216070000000004</v>
      </c>
      <c r="F9089">
        <v>739.42829300000005</v>
      </c>
      <c r="G9089">
        <f t="shared" si="141"/>
        <v>-0.70141757069999999</v>
      </c>
      <c r="H9089">
        <v>4.0216070000000004</v>
      </c>
    </row>
    <row r="9090" spans="1:8" x14ac:dyDescent="0.35">
      <c r="A9090">
        <v>739.53729899999996</v>
      </c>
      <c r="B9090">
        <v>-0.157308</v>
      </c>
      <c r="C9090">
        <v>4.0215949999999996</v>
      </c>
      <c r="F9090">
        <v>739.53729899999996</v>
      </c>
      <c r="G9090">
        <f t="shared" si="141"/>
        <v>-0.69974059176000003</v>
      </c>
      <c r="H9090">
        <v>4.0215949999999996</v>
      </c>
    </row>
    <row r="9091" spans="1:8" x14ac:dyDescent="0.35">
      <c r="A9091">
        <v>739.62830399999996</v>
      </c>
      <c r="B9091">
        <v>-0.15748000000000001</v>
      </c>
      <c r="C9091">
        <v>4.0216719999999997</v>
      </c>
      <c r="F9091">
        <v>739.62830399999996</v>
      </c>
      <c r="G9091">
        <f t="shared" ref="G9091:G9154" si="142">B9091*4.44822</f>
        <v>-0.70050568560000004</v>
      </c>
      <c r="H9091">
        <v>4.0216719999999997</v>
      </c>
    </row>
    <row r="9092" spans="1:8" x14ac:dyDescent="0.35">
      <c r="A9092">
        <v>739.72830999999996</v>
      </c>
      <c r="B9092">
        <v>-0.15743599999999999</v>
      </c>
      <c r="C9092">
        <v>4.0212190000000003</v>
      </c>
      <c r="F9092">
        <v>739.72830999999996</v>
      </c>
      <c r="G9092">
        <f t="shared" si="142"/>
        <v>-0.70030996392</v>
      </c>
      <c r="H9092">
        <v>4.0212190000000003</v>
      </c>
    </row>
    <row r="9093" spans="1:8" x14ac:dyDescent="0.35">
      <c r="A9093">
        <v>739.82831599999997</v>
      </c>
      <c r="B9093">
        <v>-0.15740100000000001</v>
      </c>
      <c r="C9093">
        <v>4.0215820000000004</v>
      </c>
      <c r="F9093">
        <v>739.82831599999997</v>
      </c>
      <c r="G9093">
        <f t="shared" si="142"/>
        <v>-0.70015427622000004</v>
      </c>
      <c r="H9093">
        <v>4.0215820000000004</v>
      </c>
    </row>
    <row r="9094" spans="1:8" x14ac:dyDescent="0.35">
      <c r="A9094">
        <v>739.92932199999996</v>
      </c>
      <c r="B9094">
        <v>-0.15743699999999999</v>
      </c>
      <c r="C9094">
        <v>4.0211540000000001</v>
      </c>
      <c r="F9094">
        <v>739.92932199999996</v>
      </c>
      <c r="G9094">
        <f t="shared" si="142"/>
        <v>-0.70031441214000001</v>
      </c>
      <c r="H9094">
        <v>4.0211540000000001</v>
      </c>
    </row>
    <row r="9095" spans="1:8" x14ac:dyDescent="0.35">
      <c r="A9095">
        <v>740.03832799999998</v>
      </c>
      <c r="B9095">
        <v>-0.15757399999999999</v>
      </c>
      <c r="C9095">
        <v>4.0216710000000004</v>
      </c>
      <c r="F9095">
        <v>740.03832799999998</v>
      </c>
      <c r="G9095">
        <f t="shared" si="142"/>
        <v>-0.70092381827999994</v>
      </c>
      <c r="H9095">
        <v>4.0216710000000004</v>
      </c>
    </row>
    <row r="9096" spans="1:8" x14ac:dyDescent="0.35">
      <c r="A9096">
        <v>740.12933299999997</v>
      </c>
      <c r="B9096">
        <v>-0.15737499999999999</v>
      </c>
      <c r="C9096">
        <v>4.0225949999999999</v>
      </c>
      <c r="F9096">
        <v>740.12933299999997</v>
      </c>
      <c r="G9096">
        <f t="shared" si="142"/>
        <v>-0.70003862249999993</v>
      </c>
      <c r="H9096">
        <v>4.0225949999999999</v>
      </c>
    </row>
    <row r="9097" spans="1:8" x14ac:dyDescent="0.35">
      <c r="A9097">
        <v>740.22833900000001</v>
      </c>
      <c r="B9097">
        <v>-0.15720000000000001</v>
      </c>
      <c r="C9097">
        <v>4.021414</v>
      </c>
      <c r="F9097">
        <v>740.22833900000001</v>
      </c>
      <c r="G9097">
        <f t="shared" si="142"/>
        <v>-0.69926018400000001</v>
      </c>
      <c r="H9097">
        <v>4.021414</v>
      </c>
    </row>
    <row r="9098" spans="1:8" x14ac:dyDescent="0.35">
      <c r="A9098">
        <v>740.32834400000002</v>
      </c>
      <c r="B9098">
        <v>-0.15732699999999999</v>
      </c>
      <c r="C9098">
        <v>4.0239200000000004</v>
      </c>
      <c r="F9098">
        <v>740.32834400000002</v>
      </c>
      <c r="G9098">
        <f t="shared" si="142"/>
        <v>-0.69982510793999997</v>
      </c>
      <c r="H9098">
        <v>4.0239200000000004</v>
      </c>
    </row>
    <row r="9099" spans="1:8" x14ac:dyDescent="0.35">
      <c r="A9099">
        <v>740.42835000000002</v>
      </c>
      <c r="B9099">
        <v>-0.15731800000000001</v>
      </c>
      <c r="C9099">
        <v>4.0215699999999996</v>
      </c>
      <c r="F9099">
        <v>740.42835000000002</v>
      </c>
      <c r="G9099">
        <f t="shared" si="142"/>
        <v>-0.69978507396000011</v>
      </c>
      <c r="H9099">
        <v>4.0215699999999996</v>
      </c>
    </row>
    <row r="9100" spans="1:8" x14ac:dyDescent="0.35">
      <c r="A9100">
        <v>740.53235600000005</v>
      </c>
      <c r="B9100">
        <v>-0.15739600000000001</v>
      </c>
      <c r="C9100">
        <v>4.0217029999999996</v>
      </c>
      <c r="F9100">
        <v>740.53235600000005</v>
      </c>
      <c r="G9100">
        <f t="shared" si="142"/>
        <v>-0.70013203512</v>
      </c>
      <c r="H9100">
        <v>4.0217029999999996</v>
      </c>
    </row>
    <row r="9101" spans="1:8" x14ac:dyDescent="0.35">
      <c r="A9101">
        <v>740.62736099999995</v>
      </c>
      <c r="B9101">
        <v>-0.157249</v>
      </c>
      <c r="C9101">
        <v>4.0214629999999998</v>
      </c>
      <c r="F9101">
        <v>740.62736099999995</v>
      </c>
      <c r="G9101">
        <f t="shared" si="142"/>
        <v>-0.69947814677999998</v>
      </c>
      <c r="H9101">
        <v>4.0214629999999998</v>
      </c>
    </row>
    <row r="9102" spans="1:8" x14ac:dyDescent="0.35">
      <c r="A9102">
        <v>740.72836700000005</v>
      </c>
      <c r="B9102">
        <v>-0.157328</v>
      </c>
      <c r="C9102">
        <v>4.0215949999999996</v>
      </c>
      <c r="F9102">
        <v>740.72836700000005</v>
      </c>
      <c r="G9102">
        <f t="shared" si="142"/>
        <v>-0.69982955615999998</v>
      </c>
      <c r="H9102">
        <v>4.0215949999999996</v>
      </c>
    </row>
    <row r="9103" spans="1:8" x14ac:dyDescent="0.35">
      <c r="A9103">
        <v>740.82837300000006</v>
      </c>
      <c r="B9103">
        <v>-0.157609</v>
      </c>
      <c r="C9103">
        <v>4.021725</v>
      </c>
      <c r="F9103">
        <v>740.82837300000006</v>
      </c>
      <c r="G9103">
        <f t="shared" si="142"/>
        <v>-0.70107950598000002</v>
      </c>
      <c r="H9103">
        <v>4.021725</v>
      </c>
    </row>
    <row r="9104" spans="1:8" x14ac:dyDescent="0.35">
      <c r="A9104">
        <v>740.92937900000004</v>
      </c>
      <c r="B9104">
        <v>-0.157495</v>
      </c>
      <c r="C9104">
        <v>4.0213660000000004</v>
      </c>
      <c r="F9104">
        <v>740.92937900000004</v>
      </c>
      <c r="G9104">
        <f t="shared" si="142"/>
        <v>-0.70057240889999994</v>
      </c>
      <c r="H9104">
        <v>4.0213660000000004</v>
      </c>
    </row>
    <row r="9105" spans="1:8" x14ac:dyDescent="0.35">
      <c r="A9105">
        <v>741.02938500000005</v>
      </c>
      <c r="B9105">
        <v>-0.15758800000000001</v>
      </c>
      <c r="C9105">
        <v>4.023129</v>
      </c>
      <c r="F9105">
        <v>741.02938500000005</v>
      </c>
      <c r="G9105">
        <f t="shared" si="142"/>
        <v>-0.70098609336000006</v>
      </c>
      <c r="H9105">
        <v>4.023129</v>
      </c>
    </row>
    <row r="9106" spans="1:8" x14ac:dyDescent="0.35">
      <c r="A9106">
        <v>741.12838999999997</v>
      </c>
      <c r="B9106">
        <v>-0.15712999999999999</v>
      </c>
      <c r="C9106">
        <v>4.0215519999999998</v>
      </c>
      <c r="F9106">
        <v>741.12838999999997</v>
      </c>
      <c r="G9106">
        <f t="shared" si="142"/>
        <v>-0.69894880859999997</v>
      </c>
      <c r="H9106">
        <v>4.0215519999999998</v>
      </c>
    </row>
    <row r="9107" spans="1:8" x14ac:dyDescent="0.35">
      <c r="A9107">
        <v>741.22939599999995</v>
      </c>
      <c r="B9107">
        <v>-0.15745200000000001</v>
      </c>
      <c r="C9107">
        <v>4.020194</v>
      </c>
      <c r="F9107">
        <v>741.22939599999995</v>
      </c>
      <c r="G9107">
        <f t="shared" si="142"/>
        <v>-0.70038113544000002</v>
      </c>
      <c r="H9107">
        <v>4.020194</v>
      </c>
    </row>
    <row r="9108" spans="1:8" x14ac:dyDescent="0.35">
      <c r="A9108">
        <v>741.32840199999998</v>
      </c>
      <c r="B9108">
        <v>-0.157274</v>
      </c>
      <c r="C9108">
        <v>4.0216539999999998</v>
      </c>
      <c r="F9108">
        <v>741.32840199999998</v>
      </c>
      <c r="G9108">
        <f t="shared" si="142"/>
        <v>-0.69958935227999997</v>
      </c>
      <c r="H9108">
        <v>4.0216539999999998</v>
      </c>
    </row>
    <row r="9109" spans="1:8" x14ac:dyDescent="0.35">
      <c r="A9109">
        <v>741.42940699999997</v>
      </c>
      <c r="B9109">
        <v>-0.15740499999999999</v>
      </c>
      <c r="C9109">
        <v>4.0215569999999996</v>
      </c>
      <c r="F9109">
        <v>741.42940699999997</v>
      </c>
      <c r="G9109">
        <f t="shared" si="142"/>
        <v>-0.70017206909999996</v>
      </c>
      <c r="H9109">
        <v>4.0215569999999996</v>
      </c>
    </row>
    <row r="9110" spans="1:8" x14ac:dyDescent="0.35">
      <c r="A9110">
        <v>741.54441399999996</v>
      </c>
      <c r="B9110">
        <v>-0.15748300000000001</v>
      </c>
      <c r="C9110">
        <v>4.0217140000000002</v>
      </c>
      <c r="F9110">
        <v>741.54441399999996</v>
      </c>
      <c r="G9110">
        <f t="shared" si="142"/>
        <v>-0.70051903026000006</v>
      </c>
      <c r="H9110">
        <v>4.0217140000000002</v>
      </c>
    </row>
    <row r="9111" spans="1:8" x14ac:dyDescent="0.35">
      <c r="A9111">
        <v>741.62841900000001</v>
      </c>
      <c r="B9111">
        <v>-0.15726699999999999</v>
      </c>
      <c r="C9111">
        <v>4.0215420000000002</v>
      </c>
      <c r="F9111">
        <v>741.62841900000001</v>
      </c>
      <c r="G9111">
        <f t="shared" si="142"/>
        <v>-0.69955821474000002</v>
      </c>
      <c r="H9111">
        <v>4.0215420000000002</v>
      </c>
    </row>
    <row r="9112" spans="1:8" x14ac:dyDescent="0.35">
      <c r="A9112">
        <v>741.72942399999999</v>
      </c>
      <c r="B9112">
        <v>-0.15737799999999999</v>
      </c>
      <c r="C9112">
        <v>4.021795</v>
      </c>
      <c r="F9112">
        <v>741.72942399999999</v>
      </c>
      <c r="G9112">
        <f t="shared" si="142"/>
        <v>-0.70005196715999995</v>
      </c>
      <c r="H9112">
        <v>4.021795</v>
      </c>
    </row>
    <row r="9113" spans="1:8" x14ac:dyDescent="0.35">
      <c r="A9113">
        <v>741.82943</v>
      </c>
      <c r="B9113">
        <v>-0.15747800000000001</v>
      </c>
      <c r="C9113">
        <v>4.0221090000000004</v>
      </c>
      <c r="F9113">
        <v>741.82943</v>
      </c>
      <c r="G9113">
        <f t="shared" si="142"/>
        <v>-0.70049678916000002</v>
      </c>
      <c r="H9113">
        <v>4.0221090000000004</v>
      </c>
    </row>
    <row r="9114" spans="1:8" x14ac:dyDescent="0.35">
      <c r="A9114">
        <v>741.92943600000001</v>
      </c>
      <c r="B9114">
        <v>-0.157636</v>
      </c>
      <c r="C9114">
        <v>4.0230040000000002</v>
      </c>
      <c r="F9114">
        <v>741.92943600000001</v>
      </c>
      <c r="G9114">
        <f t="shared" si="142"/>
        <v>-0.70119960792000002</v>
      </c>
      <c r="H9114">
        <v>4.0230040000000002</v>
      </c>
    </row>
    <row r="9115" spans="1:8" x14ac:dyDescent="0.35">
      <c r="A9115">
        <v>742.03044199999999</v>
      </c>
      <c r="B9115">
        <v>-0.157696</v>
      </c>
      <c r="C9115">
        <v>4.0222870000000004</v>
      </c>
      <c r="F9115">
        <v>742.03044199999999</v>
      </c>
      <c r="G9115">
        <f t="shared" si="142"/>
        <v>-0.70146650111999997</v>
      </c>
      <c r="H9115">
        <v>4.0222870000000004</v>
      </c>
    </row>
    <row r="9116" spans="1:8" x14ac:dyDescent="0.35">
      <c r="A9116">
        <v>742.12844800000005</v>
      </c>
      <c r="B9116">
        <v>-0.15734100000000001</v>
      </c>
      <c r="C9116">
        <v>4.023085</v>
      </c>
      <c r="F9116">
        <v>742.12844800000005</v>
      </c>
      <c r="G9116">
        <f t="shared" si="142"/>
        <v>-0.69988738302000009</v>
      </c>
      <c r="H9116">
        <v>4.023085</v>
      </c>
    </row>
    <row r="9117" spans="1:8" x14ac:dyDescent="0.35">
      <c r="A9117">
        <v>742.22845299999994</v>
      </c>
      <c r="B9117">
        <v>-0.15728200000000001</v>
      </c>
      <c r="C9117">
        <v>4.0199040000000004</v>
      </c>
      <c r="F9117">
        <v>742.22845299999994</v>
      </c>
      <c r="G9117">
        <f t="shared" si="142"/>
        <v>-0.69962493804000003</v>
      </c>
      <c r="H9117">
        <v>4.0199040000000004</v>
      </c>
    </row>
    <row r="9118" spans="1:8" x14ac:dyDescent="0.35">
      <c r="A9118">
        <v>742.32845899999995</v>
      </c>
      <c r="B9118">
        <v>-0.15739600000000001</v>
      </c>
      <c r="C9118">
        <v>4.0214540000000003</v>
      </c>
      <c r="F9118">
        <v>742.32845899999995</v>
      </c>
      <c r="G9118">
        <f t="shared" si="142"/>
        <v>-0.70013203512</v>
      </c>
      <c r="H9118">
        <v>4.0214540000000003</v>
      </c>
    </row>
    <row r="9119" spans="1:8" x14ac:dyDescent="0.35">
      <c r="A9119">
        <v>742.42846399999996</v>
      </c>
      <c r="B9119">
        <v>-0.15731999999999999</v>
      </c>
      <c r="C9119">
        <v>4.0210720000000002</v>
      </c>
      <c r="F9119">
        <v>742.42846399999996</v>
      </c>
      <c r="G9119">
        <f t="shared" si="142"/>
        <v>-0.69979397039999991</v>
      </c>
      <c r="H9119">
        <v>4.0210720000000002</v>
      </c>
    </row>
    <row r="9120" spans="1:8" x14ac:dyDescent="0.35">
      <c r="A9120">
        <v>742.52946999999995</v>
      </c>
      <c r="B9120">
        <v>-0.15721099999999999</v>
      </c>
      <c r="C9120">
        <v>4.0208490000000001</v>
      </c>
      <c r="F9120">
        <v>742.52946999999995</v>
      </c>
      <c r="G9120">
        <f t="shared" si="142"/>
        <v>-0.69930911441999999</v>
      </c>
      <c r="H9120">
        <v>4.0208490000000001</v>
      </c>
    </row>
    <row r="9121" spans="1:8" x14ac:dyDescent="0.35">
      <c r="A9121">
        <v>742.627476</v>
      </c>
      <c r="B9121">
        <v>-0.15731999999999999</v>
      </c>
      <c r="C9121">
        <v>4.02102</v>
      </c>
      <c r="F9121">
        <v>742.627476</v>
      </c>
      <c r="G9121">
        <f t="shared" si="142"/>
        <v>-0.69979397039999991</v>
      </c>
      <c r="H9121">
        <v>4.02102</v>
      </c>
    </row>
    <row r="9122" spans="1:8" x14ac:dyDescent="0.35">
      <c r="A9122">
        <v>742.72948199999996</v>
      </c>
      <c r="B9122">
        <v>-0.15735499999999999</v>
      </c>
      <c r="C9122">
        <v>4.0205760000000001</v>
      </c>
      <c r="F9122">
        <v>742.72948199999996</v>
      </c>
      <c r="G9122">
        <f t="shared" si="142"/>
        <v>-0.69994965809999998</v>
      </c>
      <c r="H9122">
        <v>4.0205760000000001</v>
      </c>
    </row>
    <row r="9123" spans="1:8" x14ac:dyDescent="0.35">
      <c r="A9123">
        <v>742.82948699999997</v>
      </c>
      <c r="B9123">
        <v>-0.15728700000000001</v>
      </c>
      <c r="C9123">
        <v>4.0214540000000003</v>
      </c>
      <c r="F9123">
        <v>742.82948699999997</v>
      </c>
      <c r="G9123">
        <f t="shared" si="142"/>
        <v>-0.69964717914000008</v>
      </c>
      <c r="H9123">
        <v>4.0214540000000003</v>
      </c>
    </row>
    <row r="9124" spans="1:8" x14ac:dyDescent="0.35">
      <c r="A9124">
        <v>742.92949299999998</v>
      </c>
      <c r="B9124">
        <v>-0.15732099999999999</v>
      </c>
      <c r="C9124">
        <v>4.0215990000000001</v>
      </c>
      <c r="F9124">
        <v>742.92949299999998</v>
      </c>
      <c r="G9124">
        <f t="shared" si="142"/>
        <v>-0.69979841861999992</v>
      </c>
      <c r="H9124">
        <v>4.0215990000000001</v>
      </c>
    </row>
    <row r="9125" spans="1:8" x14ac:dyDescent="0.35">
      <c r="A9125">
        <v>743.03349900000001</v>
      </c>
      <c r="B9125">
        <v>-0.157472</v>
      </c>
      <c r="C9125">
        <v>4.0213720000000004</v>
      </c>
      <c r="F9125">
        <v>743.03349900000001</v>
      </c>
      <c r="G9125">
        <f t="shared" si="142"/>
        <v>-0.70047009983999997</v>
      </c>
      <c r="H9125">
        <v>4.0213720000000004</v>
      </c>
    </row>
    <row r="9126" spans="1:8" x14ac:dyDescent="0.35">
      <c r="A9126">
        <v>743.12850500000002</v>
      </c>
      <c r="B9126">
        <v>-0.15717300000000001</v>
      </c>
      <c r="C9126">
        <v>4.0208019999999998</v>
      </c>
      <c r="F9126">
        <v>743.12850500000002</v>
      </c>
      <c r="G9126">
        <f t="shared" si="142"/>
        <v>-0.69914008206</v>
      </c>
      <c r="H9126">
        <v>4.0208019999999998</v>
      </c>
    </row>
    <row r="9127" spans="1:8" x14ac:dyDescent="0.35">
      <c r="A9127">
        <v>743.22951</v>
      </c>
      <c r="B9127">
        <v>-0.157161</v>
      </c>
      <c r="C9127">
        <v>4.0203150000000001</v>
      </c>
      <c r="F9127">
        <v>743.22951</v>
      </c>
      <c r="G9127">
        <f t="shared" si="142"/>
        <v>-0.69908670342000001</v>
      </c>
      <c r="H9127">
        <v>4.0203150000000001</v>
      </c>
    </row>
    <row r="9128" spans="1:8" x14ac:dyDescent="0.35">
      <c r="A9128">
        <v>743.32851600000004</v>
      </c>
      <c r="B9128">
        <v>-0.157495</v>
      </c>
      <c r="C9128">
        <v>4.0210850000000002</v>
      </c>
      <c r="F9128">
        <v>743.32851600000004</v>
      </c>
      <c r="G9128">
        <f t="shared" si="142"/>
        <v>-0.70057240889999994</v>
      </c>
      <c r="H9128">
        <v>4.0210850000000002</v>
      </c>
    </row>
    <row r="9129" spans="1:8" x14ac:dyDescent="0.35">
      <c r="A9129">
        <v>743.42952200000002</v>
      </c>
      <c r="B9129">
        <v>-0.157086</v>
      </c>
      <c r="C9129">
        <v>4.0209739999999998</v>
      </c>
      <c r="F9129">
        <v>743.42952200000002</v>
      </c>
      <c r="G9129">
        <f t="shared" si="142"/>
        <v>-0.69875308692000004</v>
      </c>
      <c r="H9129">
        <v>4.0209739999999998</v>
      </c>
    </row>
    <row r="9130" spans="1:8" x14ac:dyDescent="0.35">
      <c r="A9130">
        <v>743.53252699999996</v>
      </c>
      <c r="B9130">
        <v>-0.15614</v>
      </c>
      <c r="C9130">
        <v>4.0209700000000002</v>
      </c>
      <c r="F9130">
        <v>743.53252699999996</v>
      </c>
      <c r="G9130">
        <f t="shared" si="142"/>
        <v>-0.69454507080000005</v>
      </c>
      <c r="H9130">
        <v>4.0209700000000002</v>
      </c>
    </row>
    <row r="9131" spans="1:8" x14ac:dyDescent="0.35">
      <c r="A9131">
        <v>743.62853299999995</v>
      </c>
      <c r="B9131">
        <v>-0.157439</v>
      </c>
      <c r="C9131">
        <v>4.0213239999999999</v>
      </c>
      <c r="F9131">
        <v>743.62853299999995</v>
      </c>
      <c r="G9131">
        <f t="shared" si="142"/>
        <v>-0.70032330858000003</v>
      </c>
      <c r="H9131">
        <v>4.0213239999999999</v>
      </c>
    </row>
    <row r="9132" spans="1:8" x14ac:dyDescent="0.35">
      <c r="A9132">
        <v>743.72853899999996</v>
      </c>
      <c r="B9132">
        <v>-0.15729699999999999</v>
      </c>
      <c r="C9132">
        <v>4.0208440000000003</v>
      </c>
      <c r="F9132">
        <v>743.72853899999996</v>
      </c>
      <c r="G9132">
        <f t="shared" si="142"/>
        <v>-0.69969166133999994</v>
      </c>
      <c r="H9132">
        <v>4.0208440000000003</v>
      </c>
    </row>
    <row r="9133" spans="1:8" x14ac:dyDescent="0.35">
      <c r="A9133">
        <v>743.82854499999996</v>
      </c>
      <c r="B9133">
        <v>-0.157253</v>
      </c>
      <c r="C9133">
        <v>4.0210800000000004</v>
      </c>
      <c r="F9133">
        <v>743.82854499999996</v>
      </c>
      <c r="G9133">
        <f t="shared" si="142"/>
        <v>-0.69949593966000001</v>
      </c>
      <c r="H9133">
        <v>4.0210800000000004</v>
      </c>
    </row>
    <row r="9134" spans="1:8" x14ac:dyDescent="0.35">
      <c r="A9134">
        <v>743.92854999999997</v>
      </c>
      <c r="B9134">
        <v>-0.157391</v>
      </c>
      <c r="C9134">
        <v>4.0232150000000004</v>
      </c>
      <c r="F9134">
        <v>743.92854999999997</v>
      </c>
      <c r="G9134">
        <f t="shared" si="142"/>
        <v>-0.70010979402000006</v>
      </c>
      <c r="H9134">
        <v>4.0232150000000004</v>
      </c>
    </row>
    <row r="9135" spans="1:8" x14ac:dyDescent="0.35">
      <c r="A9135">
        <v>744.02955599999996</v>
      </c>
      <c r="B9135">
        <v>-0.157279</v>
      </c>
      <c r="C9135">
        <v>4.0216779999999996</v>
      </c>
      <c r="F9135">
        <v>744.02955599999996</v>
      </c>
      <c r="G9135">
        <f t="shared" si="142"/>
        <v>-0.69961159338000001</v>
      </c>
      <c r="H9135">
        <v>4.0216779999999996</v>
      </c>
    </row>
    <row r="9136" spans="1:8" x14ac:dyDescent="0.35">
      <c r="A9136">
        <v>744.12956199999996</v>
      </c>
      <c r="B9136">
        <v>-0.15721199999999999</v>
      </c>
      <c r="C9136">
        <v>4.0204120000000003</v>
      </c>
      <c r="F9136">
        <v>744.12956199999996</v>
      </c>
      <c r="G9136">
        <f t="shared" si="142"/>
        <v>-0.69931356264</v>
      </c>
      <c r="H9136">
        <v>4.0204120000000003</v>
      </c>
    </row>
    <row r="9137" spans="1:8" x14ac:dyDescent="0.35">
      <c r="A9137">
        <v>744.228568</v>
      </c>
      <c r="B9137">
        <v>-0.15764700000000001</v>
      </c>
      <c r="C9137">
        <v>4.0211499999999996</v>
      </c>
      <c r="F9137">
        <v>744.228568</v>
      </c>
      <c r="G9137">
        <f t="shared" si="142"/>
        <v>-0.70124853834</v>
      </c>
      <c r="H9137">
        <v>4.0211499999999996</v>
      </c>
    </row>
    <row r="9138" spans="1:8" x14ac:dyDescent="0.35">
      <c r="A9138">
        <v>744.32857300000001</v>
      </c>
      <c r="B9138">
        <v>-0.15740000000000001</v>
      </c>
      <c r="C9138">
        <v>4.0211880000000004</v>
      </c>
      <c r="F9138">
        <v>744.32857300000001</v>
      </c>
      <c r="G9138">
        <f t="shared" si="142"/>
        <v>-0.70014982800000003</v>
      </c>
      <c r="H9138">
        <v>4.0211880000000004</v>
      </c>
    </row>
    <row r="9139" spans="1:8" x14ac:dyDescent="0.35">
      <c r="A9139">
        <v>744.42857900000001</v>
      </c>
      <c r="B9139">
        <v>-0.157468</v>
      </c>
      <c r="C9139">
        <v>4.021261</v>
      </c>
      <c r="F9139">
        <v>744.42857900000001</v>
      </c>
      <c r="G9139">
        <f t="shared" si="142"/>
        <v>-0.70045230696000005</v>
      </c>
      <c r="H9139">
        <v>4.021261</v>
      </c>
    </row>
    <row r="9140" spans="1:8" x14ac:dyDescent="0.35">
      <c r="A9140">
        <v>744.52858400000002</v>
      </c>
      <c r="B9140">
        <v>-0.15753900000000001</v>
      </c>
      <c r="C9140">
        <v>4.0210749999999997</v>
      </c>
      <c r="F9140">
        <v>744.52858400000002</v>
      </c>
      <c r="G9140">
        <f t="shared" si="142"/>
        <v>-0.70076813058000009</v>
      </c>
      <c r="H9140">
        <v>4.0210749999999997</v>
      </c>
    </row>
    <row r="9141" spans="1:8" x14ac:dyDescent="0.35">
      <c r="A9141">
        <v>744.629591</v>
      </c>
      <c r="B9141">
        <v>-0.157281</v>
      </c>
      <c r="C9141">
        <v>4.0210689999999998</v>
      </c>
      <c r="F9141">
        <v>744.629591</v>
      </c>
      <c r="G9141">
        <f t="shared" si="142"/>
        <v>-0.69962048982000002</v>
      </c>
      <c r="H9141">
        <v>4.0210689999999998</v>
      </c>
    </row>
    <row r="9142" spans="1:8" x14ac:dyDescent="0.35">
      <c r="A9142">
        <v>744.72959600000002</v>
      </c>
      <c r="B9142">
        <v>-0.15722</v>
      </c>
      <c r="C9142">
        <v>4.0210400000000002</v>
      </c>
      <c r="F9142">
        <v>744.72959600000002</v>
      </c>
      <c r="G9142">
        <f t="shared" si="142"/>
        <v>-0.69934914839999995</v>
      </c>
      <c r="H9142">
        <v>4.0210400000000002</v>
      </c>
    </row>
    <row r="9143" spans="1:8" x14ac:dyDescent="0.35">
      <c r="A9143">
        <v>744.82860200000005</v>
      </c>
      <c r="B9143">
        <v>-0.15699199999999999</v>
      </c>
      <c r="C9143">
        <v>4.0206309999999998</v>
      </c>
      <c r="F9143">
        <v>744.82860200000005</v>
      </c>
      <c r="G9143">
        <f t="shared" si="142"/>
        <v>-0.69833495424000003</v>
      </c>
      <c r="H9143">
        <v>4.0206309999999998</v>
      </c>
    </row>
    <row r="9144" spans="1:8" x14ac:dyDescent="0.35">
      <c r="A9144">
        <v>744.92960700000003</v>
      </c>
      <c r="B9144">
        <v>-0.15750500000000001</v>
      </c>
      <c r="C9144">
        <v>4.0211459999999999</v>
      </c>
      <c r="F9144">
        <v>744.92960700000003</v>
      </c>
      <c r="G9144">
        <f t="shared" si="142"/>
        <v>-0.70061689110000003</v>
      </c>
      <c r="H9144">
        <v>4.0211459999999999</v>
      </c>
    </row>
    <row r="9145" spans="1:8" x14ac:dyDescent="0.35">
      <c r="A9145">
        <v>745.02861299999995</v>
      </c>
      <c r="B9145">
        <v>-0.15744</v>
      </c>
      <c r="C9145">
        <v>4.0212089999999998</v>
      </c>
      <c r="F9145">
        <v>745.02861299999995</v>
      </c>
      <c r="G9145">
        <f t="shared" si="142"/>
        <v>-0.70032775680000003</v>
      </c>
      <c r="H9145">
        <v>4.0212089999999998</v>
      </c>
    </row>
    <row r="9146" spans="1:8" x14ac:dyDescent="0.35">
      <c r="A9146">
        <v>745.12961900000005</v>
      </c>
      <c r="B9146">
        <v>-0.157475</v>
      </c>
      <c r="C9146">
        <v>4.0219250000000004</v>
      </c>
      <c r="F9146">
        <v>745.12961900000005</v>
      </c>
      <c r="G9146">
        <f t="shared" si="142"/>
        <v>-0.7004834445</v>
      </c>
      <c r="H9146">
        <v>4.0219250000000004</v>
      </c>
    </row>
    <row r="9147" spans="1:8" x14ac:dyDescent="0.35">
      <c r="A9147">
        <v>745.22862499999997</v>
      </c>
      <c r="B9147">
        <v>-0.15742600000000001</v>
      </c>
      <c r="C9147">
        <v>4.0211759999999996</v>
      </c>
      <c r="F9147">
        <v>745.22862499999997</v>
      </c>
      <c r="G9147">
        <f t="shared" si="142"/>
        <v>-0.70026548172000003</v>
      </c>
      <c r="H9147">
        <v>4.0211759999999996</v>
      </c>
    </row>
    <row r="9148" spans="1:8" x14ac:dyDescent="0.35">
      <c r="A9148">
        <v>745.32862999999998</v>
      </c>
      <c r="B9148">
        <v>-0.157301</v>
      </c>
      <c r="C9148">
        <v>4.0212680000000001</v>
      </c>
      <c r="F9148">
        <v>745.32862999999998</v>
      </c>
      <c r="G9148">
        <f t="shared" si="142"/>
        <v>-0.69970945421999997</v>
      </c>
      <c r="H9148">
        <v>4.0212680000000001</v>
      </c>
    </row>
    <row r="9149" spans="1:8" x14ac:dyDescent="0.35">
      <c r="A9149">
        <v>745.42863599999998</v>
      </c>
      <c r="B9149">
        <v>-0.15736</v>
      </c>
      <c r="C9149">
        <v>4.021306</v>
      </c>
      <c r="F9149">
        <v>745.42863599999998</v>
      </c>
      <c r="G9149">
        <f t="shared" si="142"/>
        <v>-0.69997189920000003</v>
      </c>
      <c r="H9149">
        <v>4.021306</v>
      </c>
    </row>
    <row r="9150" spans="1:8" x14ac:dyDescent="0.35">
      <c r="A9150">
        <v>745.52864199999999</v>
      </c>
      <c r="B9150">
        <v>-0.157606</v>
      </c>
      <c r="C9150">
        <v>4.0212089999999998</v>
      </c>
      <c r="F9150">
        <v>745.52864199999999</v>
      </c>
      <c r="G9150">
        <f t="shared" si="142"/>
        <v>-0.70106616131999999</v>
      </c>
      <c r="H9150">
        <v>4.0212089999999998</v>
      </c>
    </row>
    <row r="9151" spans="1:8" x14ac:dyDescent="0.35">
      <c r="A9151">
        <v>745.62964799999997</v>
      </c>
      <c r="B9151">
        <v>-0.15739600000000001</v>
      </c>
      <c r="C9151">
        <v>4.0214230000000004</v>
      </c>
      <c r="F9151">
        <v>745.62964799999997</v>
      </c>
      <c r="G9151">
        <f t="shared" si="142"/>
        <v>-0.70013203512</v>
      </c>
      <c r="H9151">
        <v>4.0214230000000004</v>
      </c>
    </row>
    <row r="9152" spans="1:8" x14ac:dyDescent="0.35">
      <c r="A9152">
        <v>745.72865300000001</v>
      </c>
      <c r="B9152">
        <v>-0.15749099999999999</v>
      </c>
      <c r="C9152">
        <v>4.0208399999999997</v>
      </c>
      <c r="F9152">
        <v>745.72865300000001</v>
      </c>
      <c r="G9152">
        <f t="shared" si="142"/>
        <v>-0.70055461602000002</v>
      </c>
      <c r="H9152">
        <v>4.0208399999999997</v>
      </c>
    </row>
    <row r="9153" spans="1:8" x14ac:dyDescent="0.35">
      <c r="A9153">
        <v>745.82965899999999</v>
      </c>
      <c r="B9153">
        <v>-0.15753400000000001</v>
      </c>
      <c r="C9153">
        <v>4.0197399999999996</v>
      </c>
      <c r="F9153">
        <v>745.82965899999999</v>
      </c>
      <c r="G9153">
        <f t="shared" si="142"/>
        <v>-0.70074588948000005</v>
      </c>
      <c r="H9153">
        <v>4.0197399999999996</v>
      </c>
    </row>
    <row r="9154" spans="1:8" x14ac:dyDescent="0.35">
      <c r="A9154">
        <v>745.929665</v>
      </c>
      <c r="B9154">
        <v>-0.15737000000000001</v>
      </c>
      <c r="C9154">
        <v>4.0209029999999997</v>
      </c>
      <c r="F9154">
        <v>745.929665</v>
      </c>
      <c r="G9154">
        <f t="shared" si="142"/>
        <v>-0.7000163814</v>
      </c>
      <c r="H9154">
        <v>4.0209029999999997</v>
      </c>
    </row>
    <row r="9155" spans="1:8" x14ac:dyDescent="0.35">
      <c r="A9155">
        <v>746.02967000000001</v>
      </c>
      <c r="B9155">
        <v>-0.15756800000000001</v>
      </c>
      <c r="C9155">
        <v>4.0250649999999997</v>
      </c>
      <c r="F9155">
        <v>746.02967000000001</v>
      </c>
      <c r="G9155">
        <f t="shared" ref="G9155:G9218" si="143">B9155*4.44822</f>
        <v>-0.70089712896000012</v>
      </c>
      <c r="H9155">
        <v>4.0250649999999997</v>
      </c>
    </row>
    <row r="9156" spans="1:8" x14ac:dyDescent="0.35">
      <c r="A9156">
        <v>746.13067599999999</v>
      </c>
      <c r="B9156">
        <v>-0.15721399999999999</v>
      </c>
      <c r="C9156">
        <v>4.0210150000000002</v>
      </c>
      <c r="F9156">
        <v>746.13067599999999</v>
      </c>
      <c r="G9156">
        <f t="shared" si="143"/>
        <v>-0.69932245908000001</v>
      </c>
      <c r="H9156">
        <v>4.0210150000000002</v>
      </c>
    </row>
    <row r="9157" spans="1:8" x14ac:dyDescent="0.35">
      <c r="A9157">
        <v>746.22868200000005</v>
      </c>
      <c r="B9157">
        <v>-0.15746099999999999</v>
      </c>
      <c r="C9157">
        <v>4.0207579999999998</v>
      </c>
      <c r="F9157">
        <v>746.22868200000005</v>
      </c>
      <c r="G9157">
        <f t="shared" si="143"/>
        <v>-0.70042116941999999</v>
      </c>
      <c r="H9157">
        <v>4.0207579999999998</v>
      </c>
    </row>
    <row r="9158" spans="1:8" x14ac:dyDescent="0.35">
      <c r="A9158">
        <v>746.32968800000003</v>
      </c>
      <c r="B9158">
        <v>-0.157302</v>
      </c>
      <c r="C9158">
        <v>4.0207090000000001</v>
      </c>
      <c r="F9158">
        <v>746.32968800000003</v>
      </c>
      <c r="G9158">
        <f t="shared" si="143"/>
        <v>-0.69971390243999998</v>
      </c>
      <c r="H9158">
        <v>4.0207090000000001</v>
      </c>
    </row>
    <row r="9159" spans="1:8" x14ac:dyDescent="0.35">
      <c r="A9159">
        <v>746.42869299999995</v>
      </c>
      <c r="B9159">
        <v>-0.15737000000000001</v>
      </c>
      <c r="C9159">
        <v>4.0205489999999999</v>
      </c>
      <c r="F9159">
        <v>746.42869299999995</v>
      </c>
      <c r="G9159">
        <f t="shared" si="143"/>
        <v>-0.7000163814</v>
      </c>
      <c r="H9159">
        <v>4.0205489999999999</v>
      </c>
    </row>
    <row r="9160" spans="1:8" x14ac:dyDescent="0.35">
      <c r="A9160">
        <v>746.52769899999998</v>
      </c>
      <c r="B9160">
        <v>-0.15757099999999999</v>
      </c>
      <c r="C9160">
        <v>4.0209210000000004</v>
      </c>
      <c r="F9160">
        <v>746.52769899999998</v>
      </c>
      <c r="G9160">
        <f t="shared" si="143"/>
        <v>-0.70091047361999992</v>
      </c>
      <c r="H9160">
        <v>4.0209210000000004</v>
      </c>
    </row>
    <row r="9161" spans="1:8" x14ac:dyDescent="0.35">
      <c r="A9161">
        <v>746.62870499999997</v>
      </c>
      <c r="B9161">
        <v>-0.157302</v>
      </c>
      <c r="C9161">
        <v>4.0216700000000003</v>
      </c>
      <c r="F9161">
        <v>746.62870499999997</v>
      </c>
      <c r="G9161">
        <f t="shared" si="143"/>
        <v>-0.69971390243999998</v>
      </c>
      <c r="H9161">
        <v>4.0216700000000003</v>
      </c>
    </row>
    <row r="9162" spans="1:8" x14ac:dyDescent="0.35">
      <c r="A9162">
        <v>746.72971099999995</v>
      </c>
      <c r="B9162">
        <v>-0.15718499999999999</v>
      </c>
      <c r="C9162">
        <v>4.0219690000000003</v>
      </c>
      <c r="F9162">
        <v>746.72971099999995</v>
      </c>
      <c r="G9162">
        <f t="shared" si="143"/>
        <v>-0.69919346069999999</v>
      </c>
      <c r="H9162">
        <v>4.0219690000000003</v>
      </c>
    </row>
    <row r="9163" spans="1:8" x14ac:dyDescent="0.35">
      <c r="A9163">
        <v>746.82871599999999</v>
      </c>
      <c r="B9163">
        <v>-0.15701699999999999</v>
      </c>
      <c r="C9163">
        <v>4.0218040000000004</v>
      </c>
      <c r="F9163">
        <v>746.82871599999999</v>
      </c>
      <c r="G9163">
        <f t="shared" si="143"/>
        <v>-0.69844615974000002</v>
      </c>
      <c r="H9163">
        <v>4.0218040000000004</v>
      </c>
    </row>
    <row r="9164" spans="1:8" x14ac:dyDescent="0.35">
      <c r="A9164">
        <v>746.92872199999999</v>
      </c>
      <c r="B9164">
        <v>-0.15721399999999999</v>
      </c>
      <c r="C9164">
        <v>4.021541</v>
      </c>
      <c r="F9164">
        <v>746.92872199999999</v>
      </c>
      <c r="G9164">
        <f t="shared" si="143"/>
        <v>-0.69932245908000001</v>
      </c>
      <c r="H9164">
        <v>4.021541</v>
      </c>
    </row>
    <row r="9165" spans="1:8" x14ac:dyDescent="0.35">
      <c r="A9165">
        <v>747.028728</v>
      </c>
      <c r="B9165">
        <v>-0.15710099999999999</v>
      </c>
      <c r="C9165">
        <v>4.021674</v>
      </c>
      <c r="F9165">
        <v>747.028728</v>
      </c>
      <c r="G9165">
        <f t="shared" si="143"/>
        <v>-0.69881981021999995</v>
      </c>
      <c r="H9165">
        <v>4.021674</v>
      </c>
    </row>
    <row r="9166" spans="1:8" x14ac:dyDescent="0.35">
      <c r="A9166">
        <v>747.12773300000003</v>
      </c>
      <c r="B9166">
        <v>-0.15720400000000001</v>
      </c>
      <c r="C9166">
        <v>4.0213760000000001</v>
      </c>
      <c r="F9166">
        <v>747.12773300000003</v>
      </c>
      <c r="G9166">
        <f t="shared" si="143"/>
        <v>-0.69927797688000004</v>
      </c>
      <c r="H9166">
        <v>4.0213760000000001</v>
      </c>
    </row>
    <row r="9167" spans="1:8" x14ac:dyDescent="0.35">
      <c r="A9167">
        <v>747.229739</v>
      </c>
      <c r="B9167">
        <v>-0.15748999999999999</v>
      </c>
      <c r="C9167">
        <v>4.0210299999999997</v>
      </c>
      <c r="F9167">
        <v>747.229739</v>
      </c>
      <c r="G9167">
        <f t="shared" si="143"/>
        <v>-0.70055016780000001</v>
      </c>
      <c r="H9167">
        <v>4.0210299999999997</v>
      </c>
    </row>
    <row r="9168" spans="1:8" x14ac:dyDescent="0.35">
      <c r="A9168">
        <v>747.329745</v>
      </c>
      <c r="B9168">
        <v>-0.15751000000000001</v>
      </c>
      <c r="C9168">
        <v>4.021204</v>
      </c>
      <c r="F9168">
        <v>747.329745</v>
      </c>
      <c r="G9168">
        <f t="shared" si="143"/>
        <v>-0.70063913220000007</v>
      </c>
      <c r="H9168">
        <v>4.021204</v>
      </c>
    </row>
    <row r="9169" spans="1:8" x14ac:dyDescent="0.35">
      <c r="A9169">
        <v>747.42875100000003</v>
      </c>
      <c r="B9169">
        <v>-0.157606</v>
      </c>
      <c r="C9169">
        <v>4.0209469999999996</v>
      </c>
      <c r="F9169">
        <v>747.42875100000003</v>
      </c>
      <c r="G9169">
        <f t="shared" si="143"/>
        <v>-0.70106616131999999</v>
      </c>
      <c r="H9169">
        <v>4.0209469999999996</v>
      </c>
    </row>
    <row r="9170" spans="1:8" x14ac:dyDescent="0.35">
      <c r="A9170">
        <v>747.52875600000004</v>
      </c>
      <c r="B9170">
        <v>-0.157665</v>
      </c>
      <c r="C9170">
        <v>4.0214040000000004</v>
      </c>
      <c r="F9170">
        <v>747.52875600000004</v>
      </c>
      <c r="G9170">
        <f t="shared" si="143"/>
        <v>-0.70132860630000005</v>
      </c>
      <c r="H9170">
        <v>4.0214040000000004</v>
      </c>
    </row>
    <row r="9171" spans="1:8" x14ac:dyDescent="0.35">
      <c r="A9171">
        <v>747.62876200000005</v>
      </c>
      <c r="B9171">
        <v>-0.157586</v>
      </c>
      <c r="C9171">
        <v>4.0200870000000002</v>
      </c>
      <c r="F9171">
        <v>747.62876200000005</v>
      </c>
      <c r="G9171">
        <f t="shared" si="143"/>
        <v>-0.70097719692000005</v>
      </c>
      <c r="H9171">
        <v>4.0200870000000002</v>
      </c>
    </row>
    <row r="9172" spans="1:8" x14ac:dyDescent="0.35">
      <c r="A9172">
        <v>747.72976800000004</v>
      </c>
      <c r="B9172">
        <v>-0.15745899999999999</v>
      </c>
      <c r="C9172">
        <v>4.0185219999999999</v>
      </c>
      <c r="F9172">
        <v>747.72976800000004</v>
      </c>
      <c r="G9172">
        <f t="shared" si="143"/>
        <v>-0.70041227297999997</v>
      </c>
      <c r="H9172">
        <v>4.0185219999999999</v>
      </c>
    </row>
    <row r="9173" spans="1:8" x14ac:dyDescent="0.35">
      <c r="A9173">
        <v>747.82777399999998</v>
      </c>
      <c r="B9173">
        <v>-0.157556</v>
      </c>
      <c r="C9173">
        <v>4.0215079999999999</v>
      </c>
      <c r="F9173">
        <v>747.82777399999998</v>
      </c>
      <c r="G9173">
        <f t="shared" si="143"/>
        <v>-0.70084375032000001</v>
      </c>
      <c r="H9173">
        <v>4.0215079999999999</v>
      </c>
    </row>
    <row r="9174" spans="1:8" x14ac:dyDescent="0.35">
      <c r="A9174">
        <v>747.92777899999999</v>
      </c>
      <c r="B9174">
        <v>-0.15770400000000001</v>
      </c>
      <c r="C9174">
        <v>4.0169709999999998</v>
      </c>
      <c r="F9174">
        <v>747.92777899999999</v>
      </c>
      <c r="G9174">
        <f t="shared" si="143"/>
        <v>-0.70150208688000004</v>
      </c>
      <c r="H9174">
        <v>4.0169709999999998</v>
      </c>
    </row>
    <row r="9175" spans="1:8" x14ac:dyDescent="0.35">
      <c r="A9175">
        <v>748.02778499999999</v>
      </c>
      <c r="B9175">
        <v>-0.15751499999999999</v>
      </c>
      <c r="C9175">
        <v>4.02081</v>
      </c>
      <c r="F9175">
        <v>748.02778499999999</v>
      </c>
      <c r="G9175">
        <f t="shared" si="143"/>
        <v>-0.7006613733</v>
      </c>
      <c r="H9175">
        <v>4.02081</v>
      </c>
    </row>
    <row r="9176" spans="1:8" x14ac:dyDescent="0.35">
      <c r="A9176">
        <v>748.12878999999998</v>
      </c>
      <c r="B9176">
        <v>-0.15747800000000001</v>
      </c>
      <c r="C9176">
        <v>4.0212089999999998</v>
      </c>
      <c r="F9176">
        <v>748.12878999999998</v>
      </c>
      <c r="G9176">
        <f t="shared" si="143"/>
        <v>-0.70049678916000002</v>
      </c>
      <c r="H9176">
        <v>4.0212089999999998</v>
      </c>
    </row>
    <row r="9177" spans="1:8" x14ac:dyDescent="0.35">
      <c r="A9177">
        <v>748.22979599999996</v>
      </c>
      <c r="B9177">
        <v>-0.15739700000000001</v>
      </c>
      <c r="C9177">
        <v>4.0213369999999999</v>
      </c>
      <c r="F9177">
        <v>748.22979599999996</v>
      </c>
      <c r="G9177">
        <f t="shared" si="143"/>
        <v>-0.70013648334</v>
      </c>
      <c r="H9177">
        <v>4.0213369999999999</v>
      </c>
    </row>
    <row r="9178" spans="1:8" x14ac:dyDescent="0.35">
      <c r="A9178">
        <v>748.32980199999997</v>
      </c>
      <c r="B9178">
        <v>-0.157503</v>
      </c>
      <c r="C9178">
        <v>4.0210710000000001</v>
      </c>
      <c r="F9178">
        <v>748.32980199999997</v>
      </c>
      <c r="G9178">
        <f t="shared" si="143"/>
        <v>-0.70060799466000001</v>
      </c>
      <c r="H9178">
        <v>4.0210710000000001</v>
      </c>
    </row>
    <row r="9179" spans="1:8" x14ac:dyDescent="0.35">
      <c r="A9179">
        <v>748.42780800000003</v>
      </c>
      <c r="B9179">
        <v>-0.15760399999999999</v>
      </c>
      <c r="C9179">
        <v>4.0212260000000004</v>
      </c>
      <c r="F9179">
        <v>748.42780800000003</v>
      </c>
      <c r="G9179">
        <f t="shared" si="143"/>
        <v>-0.70105726487999998</v>
      </c>
      <c r="H9179">
        <v>4.0212260000000004</v>
      </c>
    </row>
    <row r="9180" spans="1:8" x14ac:dyDescent="0.35">
      <c r="A9180">
        <v>748.52781300000004</v>
      </c>
      <c r="B9180">
        <v>-0.15762999999999999</v>
      </c>
      <c r="C9180">
        <v>4.021153</v>
      </c>
      <c r="F9180">
        <v>748.52781300000004</v>
      </c>
      <c r="G9180">
        <f t="shared" si="143"/>
        <v>-0.70117291859999997</v>
      </c>
      <c r="H9180">
        <v>4.021153</v>
      </c>
    </row>
    <row r="9181" spans="1:8" x14ac:dyDescent="0.35">
      <c r="A9181">
        <v>748.63681899999995</v>
      </c>
      <c r="B9181">
        <v>-0.15759500000000001</v>
      </c>
      <c r="C9181">
        <v>4.0229679999999997</v>
      </c>
      <c r="F9181">
        <v>748.63681899999995</v>
      </c>
      <c r="G9181">
        <f t="shared" si="143"/>
        <v>-0.70101723090000012</v>
      </c>
      <c r="H9181">
        <v>4.0229679999999997</v>
      </c>
    </row>
    <row r="9182" spans="1:8" x14ac:dyDescent="0.35">
      <c r="A9182">
        <v>748.72882500000003</v>
      </c>
      <c r="B9182">
        <v>-0.157332</v>
      </c>
      <c r="C9182">
        <v>4.019056</v>
      </c>
      <c r="F9182">
        <v>748.72882500000003</v>
      </c>
      <c r="G9182">
        <f t="shared" si="143"/>
        <v>-0.69984734904000001</v>
      </c>
      <c r="H9182">
        <v>4.019056</v>
      </c>
    </row>
    <row r="9183" spans="1:8" x14ac:dyDescent="0.35">
      <c r="A9183">
        <v>748.82682999999997</v>
      </c>
      <c r="B9183">
        <v>-0.15756300000000001</v>
      </c>
      <c r="C9183">
        <v>4.0223389999999997</v>
      </c>
      <c r="F9183">
        <v>748.82682999999997</v>
      </c>
      <c r="G9183">
        <f t="shared" si="143"/>
        <v>-0.70087488786000007</v>
      </c>
      <c r="H9183">
        <v>4.0223389999999997</v>
      </c>
    </row>
    <row r="9184" spans="1:8" x14ac:dyDescent="0.35">
      <c r="A9184">
        <v>748.92883600000005</v>
      </c>
      <c r="B9184">
        <v>-0.157613</v>
      </c>
      <c r="C9184">
        <v>4.0207759999999997</v>
      </c>
      <c r="F9184">
        <v>748.92883600000005</v>
      </c>
      <c r="G9184">
        <f t="shared" si="143"/>
        <v>-0.70109729886000005</v>
      </c>
      <c r="H9184">
        <v>4.0207759999999997</v>
      </c>
    </row>
    <row r="9185" spans="1:8" x14ac:dyDescent="0.35">
      <c r="A9185">
        <v>749.02784199999996</v>
      </c>
      <c r="B9185">
        <v>-0.15759500000000001</v>
      </c>
      <c r="C9185">
        <v>4.0208320000000004</v>
      </c>
      <c r="F9185">
        <v>749.02784199999996</v>
      </c>
      <c r="G9185">
        <f t="shared" si="143"/>
        <v>-0.70101723090000012</v>
      </c>
      <c r="H9185">
        <v>4.0208320000000004</v>
      </c>
    </row>
    <row r="9186" spans="1:8" x14ac:dyDescent="0.35">
      <c r="A9186">
        <v>749.140849</v>
      </c>
      <c r="B9186">
        <v>-0.15737599999999999</v>
      </c>
      <c r="C9186">
        <v>4.0210929999999996</v>
      </c>
      <c r="F9186">
        <v>749.140849</v>
      </c>
      <c r="G9186">
        <f t="shared" si="143"/>
        <v>-0.70004307071999994</v>
      </c>
      <c r="H9186">
        <v>4.0210929999999996</v>
      </c>
    </row>
    <row r="9187" spans="1:8" x14ac:dyDescent="0.35">
      <c r="A9187">
        <v>749.22685300000001</v>
      </c>
      <c r="B9187">
        <v>-0.15731500000000001</v>
      </c>
      <c r="C9187">
        <v>4.0210530000000002</v>
      </c>
      <c r="F9187">
        <v>749.22685300000001</v>
      </c>
      <c r="G9187">
        <f t="shared" si="143"/>
        <v>-0.69977172930000009</v>
      </c>
      <c r="H9187">
        <v>4.0210530000000002</v>
      </c>
    </row>
    <row r="9188" spans="1:8" x14ac:dyDescent="0.35">
      <c r="A9188">
        <v>749.32685900000001</v>
      </c>
      <c r="B9188">
        <v>-0.15756200000000001</v>
      </c>
      <c r="C9188">
        <v>4.0209999999999999</v>
      </c>
      <c r="F9188">
        <v>749.32685900000001</v>
      </c>
      <c r="G9188">
        <f t="shared" si="143"/>
        <v>-0.70087043964000006</v>
      </c>
      <c r="H9188">
        <v>4.0209999999999999</v>
      </c>
    </row>
    <row r="9189" spans="1:8" x14ac:dyDescent="0.35">
      <c r="A9189">
        <v>749.42686500000002</v>
      </c>
      <c r="B9189">
        <v>-0.15748400000000001</v>
      </c>
      <c r="C9189">
        <v>4.0205450000000003</v>
      </c>
      <c r="F9189">
        <v>749.42686500000002</v>
      </c>
      <c r="G9189">
        <f t="shared" si="143"/>
        <v>-0.70052347848000007</v>
      </c>
      <c r="H9189">
        <v>4.0205450000000003</v>
      </c>
    </row>
    <row r="9190" spans="1:8" x14ac:dyDescent="0.35">
      <c r="A9190">
        <v>749.527871</v>
      </c>
      <c r="B9190">
        <v>-0.157717</v>
      </c>
      <c r="C9190">
        <v>4.0221159999999996</v>
      </c>
      <c r="F9190">
        <v>749.527871</v>
      </c>
      <c r="G9190">
        <f t="shared" si="143"/>
        <v>-0.70155991374000004</v>
      </c>
      <c r="H9190">
        <v>4.0221159999999996</v>
      </c>
    </row>
    <row r="9191" spans="1:8" x14ac:dyDescent="0.35">
      <c r="A9191">
        <v>749.62887599999999</v>
      </c>
      <c r="B9191">
        <v>-0.157559</v>
      </c>
      <c r="C9191">
        <v>4.0180550000000004</v>
      </c>
      <c r="F9191">
        <v>749.62887599999999</v>
      </c>
      <c r="G9191">
        <f t="shared" si="143"/>
        <v>-0.70085709498000004</v>
      </c>
      <c r="H9191">
        <v>4.0180550000000004</v>
      </c>
    </row>
    <row r="9192" spans="1:8" x14ac:dyDescent="0.35">
      <c r="A9192">
        <v>749.728882</v>
      </c>
      <c r="B9192">
        <v>-0.15739900000000001</v>
      </c>
      <c r="C9192">
        <v>4.0205770000000003</v>
      </c>
      <c r="F9192">
        <v>749.728882</v>
      </c>
      <c r="G9192">
        <f t="shared" si="143"/>
        <v>-0.70014537978000002</v>
      </c>
      <c r="H9192">
        <v>4.0205770000000003</v>
      </c>
    </row>
    <row r="9193" spans="1:8" x14ac:dyDescent="0.35">
      <c r="A9193">
        <v>749.82788800000003</v>
      </c>
      <c r="B9193">
        <v>-0.157497</v>
      </c>
      <c r="C9193">
        <v>4.0189469999999998</v>
      </c>
      <c r="F9193">
        <v>749.82788800000003</v>
      </c>
      <c r="G9193">
        <f t="shared" si="143"/>
        <v>-0.70058130533999996</v>
      </c>
      <c r="H9193">
        <v>4.0189469999999998</v>
      </c>
    </row>
    <row r="9194" spans="1:8" x14ac:dyDescent="0.35">
      <c r="A9194">
        <v>749.92789400000004</v>
      </c>
      <c r="B9194">
        <v>-0.15762399999999999</v>
      </c>
      <c r="C9194">
        <v>4.0205599999999997</v>
      </c>
      <c r="F9194">
        <v>749.92789400000004</v>
      </c>
      <c r="G9194">
        <f t="shared" si="143"/>
        <v>-0.70114622927999992</v>
      </c>
      <c r="H9194">
        <v>4.0205599999999997</v>
      </c>
    </row>
    <row r="9195" spans="1:8" x14ac:dyDescent="0.35">
      <c r="A9195">
        <v>750.02789900000005</v>
      </c>
      <c r="B9195">
        <v>-0.157556</v>
      </c>
      <c r="C9195">
        <v>4.0208640000000004</v>
      </c>
      <c r="F9195">
        <v>750.02789900000005</v>
      </c>
      <c r="G9195">
        <f t="shared" si="143"/>
        <v>-0.70084375032000001</v>
      </c>
      <c r="H9195">
        <v>4.0208640000000004</v>
      </c>
    </row>
    <row r="9196" spans="1:8" x14ac:dyDescent="0.35">
      <c r="A9196">
        <v>750.12790500000006</v>
      </c>
      <c r="B9196">
        <v>-0.15767200000000001</v>
      </c>
      <c r="C9196">
        <v>4.020918</v>
      </c>
      <c r="F9196">
        <v>750.12790500000006</v>
      </c>
      <c r="G9196">
        <f t="shared" si="143"/>
        <v>-0.70135974383999999</v>
      </c>
      <c r="H9196">
        <v>4.020918</v>
      </c>
    </row>
    <row r="9197" spans="1:8" x14ac:dyDescent="0.35">
      <c r="A9197">
        <v>750.22891000000004</v>
      </c>
      <c r="B9197">
        <v>-0.15756800000000001</v>
      </c>
      <c r="C9197">
        <v>4.0207709999999999</v>
      </c>
      <c r="F9197">
        <v>750.22891000000004</v>
      </c>
      <c r="G9197">
        <f t="shared" si="143"/>
        <v>-0.70089712896000012</v>
      </c>
      <c r="H9197">
        <v>4.0207709999999999</v>
      </c>
    </row>
    <row r="9198" spans="1:8" x14ac:dyDescent="0.35">
      <c r="A9198">
        <v>750.32791599999996</v>
      </c>
      <c r="B9198">
        <v>-0.15757499999999999</v>
      </c>
      <c r="C9198">
        <v>4.0208890000000004</v>
      </c>
      <c r="F9198">
        <v>750.32791599999996</v>
      </c>
      <c r="G9198">
        <f t="shared" si="143"/>
        <v>-0.70092826649999995</v>
      </c>
      <c r="H9198">
        <v>4.0208890000000004</v>
      </c>
    </row>
    <row r="9199" spans="1:8" x14ac:dyDescent="0.35">
      <c r="A9199">
        <v>750.42892200000006</v>
      </c>
      <c r="B9199">
        <v>-0.15757199999999999</v>
      </c>
      <c r="C9199">
        <v>4.0210330000000001</v>
      </c>
      <c r="F9199">
        <v>750.42892200000006</v>
      </c>
      <c r="G9199">
        <f t="shared" si="143"/>
        <v>-0.70091492183999993</v>
      </c>
      <c r="H9199">
        <v>4.0210330000000001</v>
      </c>
    </row>
    <row r="9200" spans="1:8" x14ac:dyDescent="0.35">
      <c r="A9200">
        <v>750.52792799999997</v>
      </c>
      <c r="B9200">
        <v>-0.157639</v>
      </c>
      <c r="C9200">
        <v>4.0199600000000002</v>
      </c>
      <c r="F9200">
        <v>750.52792799999997</v>
      </c>
      <c r="G9200">
        <f t="shared" si="143"/>
        <v>-0.70121295258000005</v>
      </c>
      <c r="H9200">
        <v>4.0199600000000002</v>
      </c>
    </row>
    <row r="9201" spans="1:8" x14ac:dyDescent="0.35">
      <c r="A9201">
        <v>750.62993300000005</v>
      </c>
      <c r="B9201">
        <v>-0.157525</v>
      </c>
      <c r="C9201">
        <v>4.0217029999999996</v>
      </c>
      <c r="F9201">
        <v>750.62993300000005</v>
      </c>
      <c r="G9201">
        <f t="shared" si="143"/>
        <v>-0.70070585549999997</v>
      </c>
      <c r="H9201">
        <v>4.0217029999999996</v>
      </c>
    </row>
    <row r="9202" spans="1:8" x14ac:dyDescent="0.35">
      <c r="A9202">
        <v>750.72893899999997</v>
      </c>
      <c r="B9202">
        <v>-0.15759600000000001</v>
      </c>
      <c r="C9202">
        <v>4.0211230000000002</v>
      </c>
      <c r="F9202">
        <v>750.72893899999997</v>
      </c>
      <c r="G9202">
        <f t="shared" si="143"/>
        <v>-0.70102167912000002</v>
      </c>
      <c r="H9202">
        <v>4.0211230000000002</v>
      </c>
    </row>
    <row r="9203" spans="1:8" x14ac:dyDescent="0.35">
      <c r="A9203">
        <v>750.82894499999998</v>
      </c>
      <c r="B9203">
        <v>-0.15759899999999999</v>
      </c>
      <c r="C9203">
        <v>4.0221999999999998</v>
      </c>
      <c r="F9203">
        <v>750.82894499999998</v>
      </c>
      <c r="G9203">
        <f t="shared" si="143"/>
        <v>-0.70103502377999993</v>
      </c>
      <c r="H9203">
        <v>4.0221999999999998</v>
      </c>
    </row>
    <row r="9204" spans="1:8" x14ac:dyDescent="0.35">
      <c r="A9204">
        <v>750.92895099999998</v>
      </c>
      <c r="B9204">
        <v>-0.157665</v>
      </c>
      <c r="C9204">
        <v>4.0207050000000004</v>
      </c>
      <c r="F9204">
        <v>750.92895099999998</v>
      </c>
      <c r="G9204">
        <f t="shared" si="143"/>
        <v>-0.70132860630000005</v>
      </c>
      <c r="H9204">
        <v>4.0207050000000004</v>
      </c>
    </row>
    <row r="9205" spans="1:8" x14ac:dyDescent="0.35">
      <c r="A9205">
        <v>751.02895599999999</v>
      </c>
      <c r="B9205">
        <v>-0.157698</v>
      </c>
      <c r="C9205">
        <v>4.0208430000000002</v>
      </c>
      <c r="F9205">
        <v>751.02895599999999</v>
      </c>
      <c r="G9205">
        <f t="shared" si="143"/>
        <v>-0.70147539755999999</v>
      </c>
      <c r="H9205">
        <v>4.0208430000000002</v>
      </c>
    </row>
    <row r="9206" spans="1:8" x14ac:dyDescent="0.35">
      <c r="A9206">
        <v>751.12796200000003</v>
      </c>
      <c r="B9206">
        <v>-0.15733</v>
      </c>
      <c r="C9206">
        <v>4.0207420000000003</v>
      </c>
      <c r="F9206">
        <v>751.12796200000003</v>
      </c>
      <c r="G9206">
        <f t="shared" si="143"/>
        <v>-0.69983845259999999</v>
      </c>
      <c r="H9206">
        <v>4.0207420000000003</v>
      </c>
    </row>
    <row r="9207" spans="1:8" x14ac:dyDescent="0.35">
      <c r="A9207">
        <v>751.22796800000003</v>
      </c>
      <c r="B9207">
        <v>-0.15764800000000001</v>
      </c>
      <c r="C9207">
        <v>4.0208459999999997</v>
      </c>
      <c r="F9207">
        <v>751.22796800000003</v>
      </c>
      <c r="G9207">
        <f t="shared" si="143"/>
        <v>-0.70125298656000001</v>
      </c>
      <c r="H9207">
        <v>4.0208459999999997</v>
      </c>
    </row>
    <row r="9208" spans="1:8" x14ac:dyDescent="0.35">
      <c r="A9208">
        <v>751.32797300000004</v>
      </c>
      <c r="B9208">
        <v>-0.15761</v>
      </c>
      <c r="C9208">
        <v>4.0205950000000001</v>
      </c>
      <c r="F9208">
        <v>751.32797300000004</v>
      </c>
      <c r="G9208">
        <f t="shared" si="143"/>
        <v>-0.70108395420000003</v>
      </c>
      <c r="H9208">
        <v>4.0205950000000001</v>
      </c>
    </row>
    <row r="9209" spans="1:8" x14ac:dyDescent="0.35">
      <c r="A9209">
        <v>751.42897900000003</v>
      </c>
      <c r="B9209">
        <v>-0.157753</v>
      </c>
      <c r="C9209">
        <v>4.020664</v>
      </c>
      <c r="F9209">
        <v>751.42897900000003</v>
      </c>
      <c r="G9209">
        <f t="shared" si="143"/>
        <v>-0.70172004966000001</v>
      </c>
      <c r="H9209">
        <v>4.020664</v>
      </c>
    </row>
    <row r="9210" spans="1:8" x14ac:dyDescent="0.35">
      <c r="A9210">
        <v>751.52798499999994</v>
      </c>
      <c r="B9210">
        <v>-0.15762999999999999</v>
      </c>
      <c r="C9210">
        <v>4.022875</v>
      </c>
      <c r="F9210">
        <v>751.52798499999994</v>
      </c>
      <c r="G9210">
        <f t="shared" si="143"/>
        <v>-0.70117291859999997</v>
      </c>
      <c r="H9210">
        <v>4.022875</v>
      </c>
    </row>
    <row r="9211" spans="1:8" x14ac:dyDescent="0.35">
      <c r="A9211">
        <v>751.62899100000004</v>
      </c>
      <c r="B9211">
        <v>-0.15759300000000001</v>
      </c>
      <c r="C9211">
        <v>4.0208360000000001</v>
      </c>
      <c r="F9211">
        <v>751.62899100000004</v>
      </c>
      <c r="G9211">
        <f t="shared" si="143"/>
        <v>-0.7010083344600001</v>
      </c>
      <c r="H9211">
        <v>4.0208360000000001</v>
      </c>
    </row>
    <row r="9212" spans="1:8" x14ac:dyDescent="0.35">
      <c r="A9212">
        <v>751.72899600000005</v>
      </c>
      <c r="B9212">
        <v>-0.15768199999999999</v>
      </c>
      <c r="C9212">
        <v>4.0205330000000004</v>
      </c>
      <c r="F9212">
        <v>751.72899600000005</v>
      </c>
      <c r="G9212">
        <f t="shared" si="143"/>
        <v>-0.70140422603999997</v>
      </c>
      <c r="H9212">
        <v>4.0205330000000004</v>
      </c>
    </row>
    <row r="9213" spans="1:8" x14ac:dyDescent="0.35">
      <c r="A9213">
        <v>751.82900199999995</v>
      </c>
      <c r="B9213">
        <v>-0.15779000000000001</v>
      </c>
      <c r="C9213">
        <v>4.0217369999999999</v>
      </c>
      <c r="F9213">
        <v>751.82900199999995</v>
      </c>
      <c r="G9213">
        <f t="shared" si="143"/>
        <v>-0.7018846338000001</v>
      </c>
      <c r="H9213">
        <v>4.0217369999999999</v>
      </c>
    </row>
    <row r="9214" spans="1:8" x14ac:dyDescent="0.35">
      <c r="A9214">
        <v>751.92900799999995</v>
      </c>
      <c r="B9214">
        <v>-0.15770200000000001</v>
      </c>
      <c r="C9214">
        <v>4.020734</v>
      </c>
      <c r="F9214">
        <v>751.92900799999995</v>
      </c>
      <c r="G9214">
        <f t="shared" si="143"/>
        <v>-0.70149319044000003</v>
      </c>
      <c r="H9214">
        <v>4.020734</v>
      </c>
    </row>
    <row r="9215" spans="1:8" x14ac:dyDescent="0.35">
      <c r="A9215">
        <v>752.02901399999996</v>
      </c>
      <c r="B9215">
        <v>-0.15748899999999999</v>
      </c>
      <c r="C9215">
        <v>4.0206010000000001</v>
      </c>
      <c r="F9215">
        <v>752.02901399999996</v>
      </c>
      <c r="G9215">
        <f t="shared" si="143"/>
        <v>-0.70054571958</v>
      </c>
      <c r="H9215">
        <v>4.0206010000000001</v>
      </c>
    </row>
    <row r="9216" spans="1:8" x14ac:dyDescent="0.35">
      <c r="A9216">
        <v>752.12801899999999</v>
      </c>
      <c r="B9216">
        <v>-0.15639800000000001</v>
      </c>
      <c r="C9216">
        <v>4.0206179999999998</v>
      </c>
      <c r="F9216">
        <v>752.12801899999999</v>
      </c>
      <c r="G9216">
        <f t="shared" si="143"/>
        <v>-0.69569271156000001</v>
      </c>
      <c r="H9216">
        <v>4.0206179999999998</v>
      </c>
    </row>
    <row r="9217" spans="1:8" x14ac:dyDescent="0.35">
      <c r="A9217">
        <v>752.228025</v>
      </c>
      <c r="B9217">
        <v>-0.157607</v>
      </c>
      <c r="C9217">
        <v>4.0208380000000004</v>
      </c>
      <c r="F9217">
        <v>752.228025</v>
      </c>
      <c r="G9217">
        <f t="shared" si="143"/>
        <v>-0.70107060954</v>
      </c>
      <c r="H9217">
        <v>4.0208380000000004</v>
      </c>
    </row>
    <row r="9218" spans="1:8" x14ac:dyDescent="0.35">
      <c r="A9218">
        <v>752.32803100000001</v>
      </c>
      <c r="B9218">
        <v>-0.158002</v>
      </c>
      <c r="C9218">
        <v>4.0215160000000001</v>
      </c>
      <c r="F9218">
        <v>752.32803100000001</v>
      </c>
      <c r="G9218">
        <f t="shared" si="143"/>
        <v>-0.70282765644</v>
      </c>
      <c r="H9218">
        <v>4.0215160000000001</v>
      </c>
    </row>
    <row r="9219" spans="1:8" x14ac:dyDescent="0.35">
      <c r="A9219">
        <v>752.42803600000002</v>
      </c>
      <c r="B9219">
        <v>-0.15781300000000001</v>
      </c>
      <c r="C9219">
        <v>4.0207930000000003</v>
      </c>
      <c r="F9219">
        <v>752.42803600000002</v>
      </c>
      <c r="G9219">
        <f t="shared" ref="G9219:G9282" si="144">B9219*4.44822</f>
        <v>-0.70198694286000007</v>
      </c>
      <c r="H9219">
        <v>4.0207930000000003</v>
      </c>
    </row>
    <row r="9220" spans="1:8" x14ac:dyDescent="0.35">
      <c r="A9220">
        <v>752.529042</v>
      </c>
      <c r="B9220">
        <v>-0.157912</v>
      </c>
      <c r="C9220">
        <v>4.0206530000000003</v>
      </c>
      <c r="F9220">
        <v>752.529042</v>
      </c>
      <c r="G9220">
        <f t="shared" si="144"/>
        <v>-0.70242731664000002</v>
      </c>
      <c r="H9220">
        <v>4.0206530000000003</v>
      </c>
    </row>
    <row r="9221" spans="1:8" x14ac:dyDescent="0.35">
      <c r="A9221">
        <v>752.62804800000004</v>
      </c>
      <c r="B9221">
        <v>-0.15792900000000001</v>
      </c>
      <c r="C9221">
        <v>4.0209330000000003</v>
      </c>
      <c r="F9221">
        <v>752.62804800000004</v>
      </c>
      <c r="G9221">
        <f t="shared" si="144"/>
        <v>-0.70250293638000005</v>
      </c>
      <c r="H9221">
        <v>4.0209330000000003</v>
      </c>
    </row>
    <row r="9222" spans="1:8" x14ac:dyDescent="0.35">
      <c r="A9222">
        <v>752.730054</v>
      </c>
      <c r="B9222">
        <v>-0.157946</v>
      </c>
      <c r="C9222">
        <v>4.0187499999999998</v>
      </c>
      <c r="F9222">
        <v>752.730054</v>
      </c>
      <c r="G9222">
        <f t="shared" si="144"/>
        <v>-0.70257855611999998</v>
      </c>
      <c r="H9222">
        <v>4.0187499999999998</v>
      </c>
    </row>
    <row r="9223" spans="1:8" x14ac:dyDescent="0.35">
      <c r="A9223">
        <v>752.82805900000005</v>
      </c>
      <c r="B9223">
        <v>-0.15809500000000001</v>
      </c>
      <c r="C9223">
        <v>4.0207709999999999</v>
      </c>
      <c r="F9223">
        <v>752.82805900000005</v>
      </c>
      <c r="G9223">
        <f t="shared" si="144"/>
        <v>-0.70324134090000012</v>
      </c>
      <c r="H9223">
        <v>4.0207709999999999</v>
      </c>
    </row>
    <row r="9224" spans="1:8" x14ac:dyDescent="0.35">
      <c r="A9224">
        <v>752.92906500000004</v>
      </c>
      <c r="B9224">
        <v>-0.157999</v>
      </c>
      <c r="C9224">
        <v>4.0205060000000001</v>
      </c>
      <c r="F9224">
        <v>752.92906500000004</v>
      </c>
      <c r="G9224">
        <f t="shared" si="144"/>
        <v>-0.70281431177999998</v>
      </c>
      <c r="H9224">
        <v>4.0205060000000001</v>
      </c>
    </row>
    <row r="9225" spans="1:8" x14ac:dyDescent="0.35">
      <c r="A9225">
        <v>753.02807099999995</v>
      </c>
      <c r="B9225">
        <v>-0.15812200000000001</v>
      </c>
      <c r="C9225">
        <v>4.0207439999999997</v>
      </c>
      <c r="F9225">
        <v>753.02807099999995</v>
      </c>
      <c r="G9225">
        <f t="shared" si="144"/>
        <v>-0.70336144284000002</v>
      </c>
      <c r="H9225">
        <v>4.0207439999999997</v>
      </c>
    </row>
    <row r="9226" spans="1:8" x14ac:dyDescent="0.35">
      <c r="A9226">
        <v>753.12907600000005</v>
      </c>
      <c r="B9226">
        <v>-0.15781600000000001</v>
      </c>
      <c r="C9226">
        <v>4.0205479999999998</v>
      </c>
      <c r="F9226">
        <v>753.12907600000005</v>
      </c>
      <c r="G9226">
        <f t="shared" si="144"/>
        <v>-0.7020002875200001</v>
      </c>
      <c r="H9226">
        <v>4.0205479999999998</v>
      </c>
    </row>
    <row r="9227" spans="1:8" x14ac:dyDescent="0.35">
      <c r="A9227">
        <v>753.22908199999995</v>
      </c>
      <c r="B9227">
        <v>-0.15828999999999999</v>
      </c>
      <c r="C9227">
        <v>4.0202720000000003</v>
      </c>
      <c r="F9227">
        <v>753.22908199999995</v>
      </c>
      <c r="G9227">
        <f t="shared" si="144"/>
        <v>-0.70410874379999999</v>
      </c>
      <c r="H9227">
        <v>4.0202720000000003</v>
      </c>
    </row>
    <row r="9228" spans="1:8" x14ac:dyDescent="0.35">
      <c r="A9228">
        <v>753.32808799999998</v>
      </c>
      <c r="B9228">
        <v>-0.158107</v>
      </c>
      <c r="C9228">
        <v>4.0212760000000003</v>
      </c>
      <c r="F9228">
        <v>753.32808799999998</v>
      </c>
      <c r="G9228">
        <f t="shared" si="144"/>
        <v>-0.70329471954</v>
      </c>
      <c r="H9228">
        <v>4.0212760000000003</v>
      </c>
    </row>
    <row r="9229" spans="1:8" x14ac:dyDescent="0.35">
      <c r="A9229">
        <v>753.42809299999999</v>
      </c>
      <c r="B9229">
        <v>-0.15808</v>
      </c>
      <c r="C9229">
        <v>4.0201359999999999</v>
      </c>
      <c r="F9229">
        <v>753.42809299999999</v>
      </c>
      <c r="G9229">
        <f t="shared" si="144"/>
        <v>-0.7031746176</v>
      </c>
      <c r="H9229">
        <v>4.0201359999999999</v>
      </c>
    </row>
    <row r="9230" spans="1:8" x14ac:dyDescent="0.35">
      <c r="A9230">
        <v>753.52909899999997</v>
      </c>
      <c r="B9230">
        <v>-0.158219</v>
      </c>
      <c r="C9230">
        <v>4.0200269999999998</v>
      </c>
      <c r="F9230">
        <v>753.52909899999997</v>
      </c>
      <c r="G9230">
        <f t="shared" si="144"/>
        <v>-0.70379292017999995</v>
      </c>
      <c r="H9230">
        <v>4.0200269999999998</v>
      </c>
    </row>
    <row r="9231" spans="1:8" x14ac:dyDescent="0.35">
      <c r="A9231">
        <v>753.62810500000001</v>
      </c>
      <c r="B9231">
        <v>-0.15798400000000001</v>
      </c>
      <c r="C9231">
        <v>4.0214160000000003</v>
      </c>
      <c r="F9231">
        <v>753.62810500000001</v>
      </c>
      <c r="G9231">
        <f t="shared" si="144"/>
        <v>-0.70274758848000007</v>
      </c>
      <c r="H9231">
        <v>4.0214160000000003</v>
      </c>
    </row>
    <row r="9232" spans="1:8" x14ac:dyDescent="0.35">
      <c r="A9232">
        <v>753.72911099999999</v>
      </c>
      <c r="B9232">
        <v>-0.158022</v>
      </c>
      <c r="C9232">
        <v>4.0192699999999997</v>
      </c>
      <c r="F9232">
        <v>753.72911099999999</v>
      </c>
      <c r="G9232">
        <f t="shared" si="144"/>
        <v>-0.70291662083999995</v>
      </c>
      <c r="H9232">
        <v>4.0192699999999997</v>
      </c>
    </row>
    <row r="9233" spans="1:8" x14ac:dyDescent="0.35">
      <c r="A9233">
        <v>753.82711600000005</v>
      </c>
      <c r="B9233">
        <v>-0.15818699999999999</v>
      </c>
      <c r="C9233">
        <v>4.0205960000000003</v>
      </c>
      <c r="F9233">
        <v>753.82711600000005</v>
      </c>
      <c r="G9233">
        <f t="shared" si="144"/>
        <v>-0.70365057714000001</v>
      </c>
      <c r="H9233">
        <v>4.0205960000000003</v>
      </c>
    </row>
    <row r="9234" spans="1:8" x14ac:dyDescent="0.35">
      <c r="A9234">
        <v>753.92812200000003</v>
      </c>
      <c r="B9234">
        <v>-0.15809999999999999</v>
      </c>
      <c r="C9234">
        <v>4.0204810000000002</v>
      </c>
      <c r="F9234">
        <v>753.92812200000003</v>
      </c>
      <c r="G9234">
        <f t="shared" si="144"/>
        <v>-0.70326358199999994</v>
      </c>
      <c r="H9234">
        <v>4.0204810000000002</v>
      </c>
    </row>
    <row r="9235" spans="1:8" x14ac:dyDescent="0.35">
      <c r="A9235">
        <v>754.02912800000001</v>
      </c>
      <c r="B9235">
        <v>-0.15800500000000001</v>
      </c>
      <c r="C9235">
        <v>4.0205570000000002</v>
      </c>
      <c r="F9235">
        <v>754.02912800000001</v>
      </c>
      <c r="G9235">
        <f t="shared" si="144"/>
        <v>-0.70284100110000003</v>
      </c>
      <c r="H9235">
        <v>4.0205570000000002</v>
      </c>
    </row>
    <row r="9236" spans="1:8" x14ac:dyDescent="0.35">
      <c r="A9236">
        <v>754.12913400000002</v>
      </c>
      <c r="B9236">
        <v>-0.15807599999999999</v>
      </c>
      <c r="C9236">
        <v>4.0205339999999996</v>
      </c>
      <c r="F9236">
        <v>754.12913400000002</v>
      </c>
      <c r="G9236">
        <f t="shared" si="144"/>
        <v>-0.70315682471999996</v>
      </c>
      <c r="H9236">
        <v>4.0205339999999996</v>
      </c>
    </row>
    <row r="9237" spans="1:8" x14ac:dyDescent="0.35">
      <c r="A9237">
        <v>754.23014000000001</v>
      </c>
      <c r="B9237">
        <v>-0.15784899999999999</v>
      </c>
      <c r="C9237">
        <v>4.0207819999999996</v>
      </c>
      <c r="F9237">
        <v>754.23014000000001</v>
      </c>
      <c r="G9237">
        <f t="shared" si="144"/>
        <v>-0.70214707877999993</v>
      </c>
      <c r="H9237">
        <v>4.0207819999999996</v>
      </c>
    </row>
    <row r="9238" spans="1:8" x14ac:dyDescent="0.35">
      <c r="A9238">
        <v>754.32814499999995</v>
      </c>
      <c r="B9238">
        <v>-0.157971</v>
      </c>
      <c r="C9238">
        <v>4.0213150000000004</v>
      </c>
      <c r="F9238">
        <v>754.32814499999995</v>
      </c>
      <c r="G9238">
        <f t="shared" si="144"/>
        <v>-0.70268976161999996</v>
      </c>
      <c r="H9238">
        <v>4.0213150000000004</v>
      </c>
    </row>
    <row r="9239" spans="1:8" x14ac:dyDescent="0.35">
      <c r="A9239">
        <v>754.42815099999996</v>
      </c>
      <c r="B9239">
        <v>-0.15809599999999999</v>
      </c>
      <c r="C9239">
        <v>4.0191540000000003</v>
      </c>
      <c r="F9239">
        <v>754.42815099999996</v>
      </c>
      <c r="G9239">
        <f t="shared" si="144"/>
        <v>-0.70324578911999991</v>
      </c>
      <c r="H9239">
        <v>4.0191540000000003</v>
      </c>
    </row>
    <row r="9240" spans="1:8" x14ac:dyDescent="0.35">
      <c r="A9240">
        <v>754.52815699999996</v>
      </c>
      <c r="B9240">
        <v>-0.157938</v>
      </c>
      <c r="C9240">
        <v>4.0203410000000002</v>
      </c>
      <c r="F9240">
        <v>754.52815699999996</v>
      </c>
      <c r="G9240">
        <f t="shared" si="144"/>
        <v>-0.70254297036000002</v>
      </c>
      <c r="H9240">
        <v>4.0203410000000002</v>
      </c>
    </row>
    <row r="9241" spans="1:8" x14ac:dyDescent="0.35">
      <c r="A9241">
        <v>754.62916199999995</v>
      </c>
      <c r="B9241">
        <v>-0.158049</v>
      </c>
      <c r="C9241">
        <v>4.019317</v>
      </c>
      <c r="F9241">
        <v>754.62916199999995</v>
      </c>
      <c r="G9241">
        <f t="shared" si="144"/>
        <v>-0.70303672277999996</v>
      </c>
      <c r="H9241">
        <v>4.019317</v>
      </c>
    </row>
    <row r="9242" spans="1:8" x14ac:dyDescent="0.35">
      <c r="A9242">
        <v>754.72816799999998</v>
      </c>
      <c r="B9242">
        <v>-0.157888</v>
      </c>
      <c r="C9242">
        <v>4.0206</v>
      </c>
      <c r="F9242">
        <v>754.72816799999998</v>
      </c>
      <c r="G9242">
        <f t="shared" si="144"/>
        <v>-0.70232055936000004</v>
      </c>
      <c r="H9242">
        <v>4.0206</v>
      </c>
    </row>
    <row r="9243" spans="1:8" x14ac:dyDescent="0.35">
      <c r="A9243">
        <v>754.82817399999999</v>
      </c>
      <c r="B9243">
        <v>-0.15796199999999999</v>
      </c>
      <c r="C9243">
        <v>4.0204219999999999</v>
      </c>
      <c r="F9243">
        <v>754.82817399999999</v>
      </c>
      <c r="G9243">
        <f t="shared" si="144"/>
        <v>-0.70264972764</v>
      </c>
      <c r="H9243">
        <v>4.0204219999999999</v>
      </c>
    </row>
    <row r="9244" spans="1:8" x14ac:dyDescent="0.35">
      <c r="A9244">
        <v>754.92917999999997</v>
      </c>
      <c r="B9244">
        <v>-0.15799099999999999</v>
      </c>
      <c r="C9244">
        <v>4.0205159999999998</v>
      </c>
      <c r="F9244">
        <v>754.92917999999997</v>
      </c>
      <c r="G9244">
        <f t="shared" si="144"/>
        <v>-0.70277872602000002</v>
      </c>
      <c r="H9244">
        <v>4.0205159999999998</v>
      </c>
    </row>
    <row r="9245" spans="1:8" x14ac:dyDescent="0.35">
      <c r="A9245">
        <v>755.02818500000001</v>
      </c>
      <c r="B9245">
        <v>-0.15773799999999999</v>
      </c>
      <c r="C9245">
        <v>4.0203819999999997</v>
      </c>
      <c r="F9245">
        <v>755.02818500000001</v>
      </c>
      <c r="G9245">
        <f t="shared" si="144"/>
        <v>-0.70165332636</v>
      </c>
      <c r="H9245">
        <v>4.0203819999999997</v>
      </c>
    </row>
    <row r="9246" spans="1:8" x14ac:dyDescent="0.35">
      <c r="A9246">
        <v>755.12919099999999</v>
      </c>
      <c r="B9246">
        <v>-0.15802099999999999</v>
      </c>
      <c r="C9246">
        <v>4.020518</v>
      </c>
      <c r="F9246">
        <v>755.12919099999999</v>
      </c>
      <c r="G9246">
        <f t="shared" si="144"/>
        <v>-0.70291217261999994</v>
      </c>
      <c r="H9246">
        <v>4.020518</v>
      </c>
    </row>
    <row r="9247" spans="1:8" x14ac:dyDescent="0.35">
      <c r="A9247">
        <v>755.229197</v>
      </c>
      <c r="B9247">
        <v>-0.157806</v>
      </c>
      <c r="C9247">
        <v>4.0204490000000002</v>
      </c>
      <c r="F9247">
        <v>755.229197</v>
      </c>
      <c r="G9247">
        <f t="shared" si="144"/>
        <v>-0.70195580532000001</v>
      </c>
      <c r="H9247">
        <v>4.0204490000000002</v>
      </c>
    </row>
    <row r="9248" spans="1:8" x14ac:dyDescent="0.35">
      <c r="A9248">
        <v>755.32920200000001</v>
      </c>
      <c r="B9248">
        <v>-0.157827</v>
      </c>
      <c r="C9248">
        <v>4.0217780000000003</v>
      </c>
      <c r="F9248">
        <v>755.32920200000001</v>
      </c>
      <c r="G9248">
        <f t="shared" si="144"/>
        <v>-0.70204921793999997</v>
      </c>
      <c r="H9248">
        <v>4.0217780000000003</v>
      </c>
    </row>
    <row r="9249" spans="1:8" x14ac:dyDescent="0.35">
      <c r="A9249">
        <v>755.42920800000002</v>
      </c>
      <c r="B9249">
        <v>-0.15773799999999999</v>
      </c>
      <c r="C9249">
        <v>4.0191689999999998</v>
      </c>
      <c r="F9249">
        <v>755.42920800000002</v>
      </c>
      <c r="G9249">
        <f t="shared" si="144"/>
        <v>-0.70165332636</v>
      </c>
      <c r="H9249">
        <v>4.0191689999999998</v>
      </c>
    </row>
    <row r="9250" spans="1:8" x14ac:dyDescent="0.35">
      <c r="A9250">
        <v>755.52821400000005</v>
      </c>
      <c r="B9250">
        <v>-0.15796499999999999</v>
      </c>
      <c r="C9250">
        <v>4.0211899999999998</v>
      </c>
      <c r="F9250">
        <v>755.52821400000005</v>
      </c>
      <c r="G9250">
        <f t="shared" si="144"/>
        <v>-0.70266307230000002</v>
      </c>
      <c r="H9250">
        <v>4.0211899999999998</v>
      </c>
    </row>
    <row r="9251" spans="1:8" x14ac:dyDescent="0.35">
      <c r="A9251">
        <v>755.62822000000006</v>
      </c>
      <c r="B9251">
        <v>-0.15797600000000001</v>
      </c>
      <c r="C9251">
        <v>4.0219259999999997</v>
      </c>
      <c r="F9251">
        <v>755.62822000000006</v>
      </c>
      <c r="G9251">
        <f t="shared" si="144"/>
        <v>-0.70271200272000001</v>
      </c>
      <c r="H9251">
        <v>4.0219259999999997</v>
      </c>
    </row>
    <row r="9252" spans="1:8" x14ac:dyDescent="0.35">
      <c r="A9252">
        <v>755.73722599999996</v>
      </c>
      <c r="B9252">
        <v>-0.157889</v>
      </c>
      <c r="C9252">
        <v>4.020213</v>
      </c>
      <c r="F9252">
        <v>755.73722599999996</v>
      </c>
      <c r="G9252">
        <f t="shared" si="144"/>
        <v>-0.70232500758000005</v>
      </c>
      <c r="H9252">
        <v>4.020213</v>
      </c>
    </row>
    <row r="9253" spans="1:8" x14ac:dyDescent="0.35">
      <c r="A9253">
        <v>755.82823099999996</v>
      </c>
      <c r="B9253">
        <v>-0.15801499999999999</v>
      </c>
      <c r="C9253">
        <v>4.0204950000000004</v>
      </c>
      <c r="F9253">
        <v>755.82823099999996</v>
      </c>
      <c r="G9253">
        <f t="shared" si="144"/>
        <v>-0.7028854833</v>
      </c>
      <c r="H9253">
        <v>4.0204950000000004</v>
      </c>
    </row>
    <row r="9254" spans="1:8" x14ac:dyDescent="0.35">
      <c r="A9254">
        <v>755.92823599999997</v>
      </c>
      <c r="B9254">
        <v>-0.15775</v>
      </c>
      <c r="C9254">
        <v>4.0204630000000003</v>
      </c>
      <c r="F9254">
        <v>755.92823599999997</v>
      </c>
      <c r="G9254">
        <f t="shared" si="144"/>
        <v>-0.70170670499999999</v>
      </c>
      <c r="H9254">
        <v>4.0204630000000003</v>
      </c>
    </row>
    <row r="9255" spans="1:8" x14ac:dyDescent="0.35">
      <c r="A9255">
        <v>756.02824199999998</v>
      </c>
      <c r="B9255">
        <v>-0.15792600000000001</v>
      </c>
      <c r="C9255">
        <v>4.0205250000000001</v>
      </c>
      <c r="F9255">
        <v>756.02824199999998</v>
      </c>
      <c r="G9255">
        <f t="shared" si="144"/>
        <v>-0.70248959172000003</v>
      </c>
      <c r="H9255">
        <v>4.0205250000000001</v>
      </c>
    </row>
    <row r="9256" spans="1:8" x14ac:dyDescent="0.35">
      <c r="A9256">
        <v>756.12824799999999</v>
      </c>
      <c r="B9256">
        <v>-0.15817400000000001</v>
      </c>
      <c r="C9256">
        <v>4.0202920000000004</v>
      </c>
      <c r="F9256">
        <v>756.12824799999999</v>
      </c>
      <c r="G9256">
        <f t="shared" si="144"/>
        <v>-0.70359275028000001</v>
      </c>
      <c r="H9256">
        <v>4.0202920000000004</v>
      </c>
    </row>
    <row r="9257" spans="1:8" x14ac:dyDescent="0.35">
      <c r="A9257">
        <v>756.22825399999999</v>
      </c>
      <c r="B9257">
        <v>-0.15796199999999999</v>
      </c>
      <c r="C9257">
        <v>4.0213890000000001</v>
      </c>
      <c r="F9257">
        <v>756.22825399999999</v>
      </c>
      <c r="G9257">
        <f t="shared" si="144"/>
        <v>-0.70264972764</v>
      </c>
      <c r="H9257">
        <v>4.0213890000000001</v>
      </c>
    </row>
    <row r="9258" spans="1:8" x14ac:dyDescent="0.35">
      <c r="A9258">
        <v>756.328259</v>
      </c>
      <c r="B9258">
        <v>-0.15811900000000001</v>
      </c>
      <c r="C9258">
        <v>4.0195879999999997</v>
      </c>
      <c r="F9258">
        <v>756.328259</v>
      </c>
      <c r="G9258">
        <f t="shared" si="144"/>
        <v>-0.7033480981800001</v>
      </c>
      <c r="H9258">
        <v>4.0195879999999997</v>
      </c>
    </row>
    <row r="9259" spans="1:8" x14ac:dyDescent="0.35">
      <c r="A9259">
        <v>756.42926499999999</v>
      </c>
      <c r="B9259">
        <v>-0.157885</v>
      </c>
      <c r="C9259">
        <v>4.0209599999999996</v>
      </c>
      <c r="F9259">
        <v>756.42926499999999</v>
      </c>
      <c r="G9259">
        <f t="shared" si="144"/>
        <v>-0.70230721470000002</v>
      </c>
      <c r="H9259">
        <v>4.0209599999999996</v>
      </c>
    </row>
    <row r="9260" spans="1:8" x14ac:dyDescent="0.35">
      <c r="A9260">
        <v>756.52827100000002</v>
      </c>
      <c r="B9260">
        <v>-0.15778200000000001</v>
      </c>
      <c r="C9260">
        <v>4.0198879999999999</v>
      </c>
      <c r="F9260">
        <v>756.52827100000002</v>
      </c>
      <c r="G9260">
        <f t="shared" si="144"/>
        <v>-0.70184904804000003</v>
      </c>
      <c r="H9260">
        <v>4.0198879999999999</v>
      </c>
    </row>
    <row r="9261" spans="1:8" x14ac:dyDescent="0.35">
      <c r="A9261">
        <v>756.62827700000003</v>
      </c>
      <c r="B9261">
        <v>-0.15798300000000001</v>
      </c>
      <c r="C9261">
        <v>4.0204370000000003</v>
      </c>
      <c r="F9261">
        <v>756.62827700000003</v>
      </c>
      <c r="G9261">
        <f t="shared" si="144"/>
        <v>-0.70274314026000007</v>
      </c>
      <c r="H9261">
        <v>4.0204370000000003</v>
      </c>
    </row>
    <row r="9262" spans="1:8" x14ac:dyDescent="0.35">
      <c r="A9262">
        <v>756.72928200000001</v>
      </c>
      <c r="B9262">
        <v>-0.15793399999999999</v>
      </c>
      <c r="C9262">
        <v>4.0205279999999997</v>
      </c>
      <c r="F9262">
        <v>756.72928200000001</v>
      </c>
      <c r="G9262">
        <f t="shared" si="144"/>
        <v>-0.70252517747999998</v>
      </c>
      <c r="H9262">
        <v>4.0205279999999997</v>
      </c>
    </row>
    <row r="9263" spans="1:8" x14ac:dyDescent="0.35">
      <c r="A9263">
        <v>756.82828800000004</v>
      </c>
      <c r="B9263">
        <v>-0.15792100000000001</v>
      </c>
      <c r="C9263">
        <v>4.0204380000000004</v>
      </c>
      <c r="F9263">
        <v>756.82828800000004</v>
      </c>
      <c r="G9263">
        <f t="shared" si="144"/>
        <v>-0.70246735061999999</v>
      </c>
      <c r="H9263">
        <v>4.0204380000000004</v>
      </c>
    </row>
    <row r="9264" spans="1:8" x14ac:dyDescent="0.35">
      <c r="A9264">
        <v>756.92929400000003</v>
      </c>
      <c r="B9264">
        <v>-0.15784699999999999</v>
      </c>
      <c r="C9264">
        <v>4.0202799999999996</v>
      </c>
      <c r="F9264">
        <v>756.92929400000003</v>
      </c>
      <c r="G9264">
        <f t="shared" si="144"/>
        <v>-0.70213818233999992</v>
      </c>
      <c r="H9264">
        <v>4.0202799999999996</v>
      </c>
    </row>
    <row r="9265" spans="1:8" x14ac:dyDescent="0.35">
      <c r="A9265">
        <v>757.02829899999995</v>
      </c>
      <c r="B9265">
        <v>-0.15804699999999999</v>
      </c>
      <c r="C9265">
        <v>4.0204219999999999</v>
      </c>
      <c r="F9265">
        <v>757.02829899999995</v>
      </c>
      <c r="G9265">
        <f t="shared" si="144"/>
        <v>-0.70302782633999994</v>
      </c>
      <c r="H9265">
        <v>4.0204219999999999</v>
      </c>
    </row>
    <row r="9266" spans="1:8" x14ac:dyDescent="0.35">
      <c r="A9266">
        <v>757.12930500000004</v>
      </c>
      <c r="B9266">
        <v>-0.15800900000000001</v>
      </c>
      <c r="C9266">
        <v>4.0206720000000002</v>
      </c>
      <c r="F9266">
        <v>757.12930500000004</v>
      </c>
      <c r="G9266">
        <f t="shared" si="144"/>
        <v>-0.70285879398000006</v>
      </c>
      <c r="H9266">
        <v>4.0206720000000002</v>
      </c>
    </row>
    <row r="9267" spans="1:8" x14ac:dyDescent="0.35">
      <c r="A9267">
        <v>757.23031100000003</v>
      </c>
      <c r="B9267">
        <v>-0.15787499999999999</v>
      </c>
      <c r="C9267">
        <v>4.0214270000000001</v>
      </c>
      <c r="F9267">
        <v>757.23031100000003</v>
      </c>
      <c r="G9267">
        <f t="shared" si="144"/>
        <v>-0.70226273249999993</v>
      </c>
      <c r="H9267">
        <v>4.0214270000000001</v>
      </c>
    </row>
    <row r="9268" spans="1:8" x14ac:dyDescent="0.35">
      <c r="A9268">
        <v>757.32831699999997</v>
      </c>
      <c r="B9268">
        <v>-0.158277</v>
      </c>
      <c r="C9268">
        <v>4.0199210000000001</v>
      </c>
      <c r="F9268">
        <v>757.32831699999997</v>
      </c>
      <c r="G9268">
        <f t="shared" si="144"/>
        <v>-0.70405091693999999</v>
      </c>
      <c r="H9268">
        <v>4.0199210000000001</v>
      </c>
    </row>
    <row r="9269" spans="1:8" x14ac:dyDescent="0.35">
      <c r="A9269">
        <v>757.42932199999996</v>
      </c>
      <c r="B9269">
        <v>-0.15790000000000001</v>
      </c>
      <c r="C9269">
        <v>4.0199069999999999</v>
      </c>
      <c r="F9269">
        <v>757.42932199999996</v>
      </c>
      <c r="G9269">
        <f t="shared" si="144"/>
        <v>-0.70237393800000003</v>
      </c>
      <c r="H9269">
        <v>4.0199069999999999</v>
      </c>
    </row>
    <row r="9270" spans="1:8" x14ac:dyDescent="0.35">
      <c r="A9270">
        <v>757.52932799999996</v>
      </c>
      <c r="B9270">
        <v>-0.15787599999999999</v>
      </c>
      <c r="C9270">
        <v>4.0241420000000003</v>
      </c>
      <c r="F9270">
        <v>757.52932799999996</v>
      </c>
      <c r="G9270">
        <f t="shared" si="144"/>
        <v>-0.70226718071999994</v>
      </c>
      <c r="H9270">
        <v>4.0241420000000003</v>
      </c>
    </row>
    <row r="9271" spans="1:8" x14ac:dyDescent="0.35">
      <c r="A9271">
        <v>757.62933399999997</v>
      </c>
      <c r="B9271">
        <v>-0.15759799999999999</v>
      </c>
      <c r="C9271">
        <v>4.0201409999999997</v>
      </c>
      <c r="F9271">
        <v>757.62933399999997</v>
      </c>
      <c r="G9271">
        <f t="shared" si="144"/>
        <v>-0.70103057555999992</v>
      </c>
      <c r="H9271">
        <v>4.0201409999999997</v>
      </c>
    </row>
    <row r="9272" spans="1:8" x14ac:dyDescent="0.35">
      <c r="A9272">
        <v>757.72933999999998</v>
      </c>
      <c r="B9272">
        <v>-0.15790999999999999</v>
      </c>
      <c r="C9272">
        <v>4.0203430000000004</v>
      </c>
      <c r="F9272">
        <v>757.72933999999998</v>
      </c>
      <c r="G9272">
        <f t="shared" si="144"/>
        <v>-0.7024184202</v>
      </c>
      <c r="H9272">
        <v>4.0203430000000004</v>
      </c>
    </row>
    <row r="9273" spans="1:8" x14ac:dyDescent="0.35">
      <c r="A9273">
        <v>757.82934499999999</v>
      </c>
      <c r="B9273">
        <v>-0.15799099999999999</v>
      </c>
      <c r="C9273">
        <v>4.0201589999999996</v>
      </c>
      <c r="F9273">
        <v>757.82934499999999</v>
      </c>
      <c r="G9273">
        <f t="shared" si="144"/>
        <v>-0.70277872602000002</v>
      </c>
      <c r="H9273">
        <v>4.0201589999999996</v>
      </c>
    </row>
    <row r="9274" spans="1:8" x14ac:dyDescent="0.35">
      <c r="A9274">
        <v>757.929351</v>
      </c>
      <c r="B9274">
        <v>-0.15814500000000001</v>
      </c>
      <c r="C9274">
        <v>4.0203249999999997</v>
      </c>
      <c r="F9274">
        <v>757.929351</v>
      </c>
      <c r="G9274">
        <f t="shared" si="144"/>
        <v>-0.70346375189999999</v>
      </c>
      <c r="H9274">
        <v>4.0203249999999997</v>
      </c>
    </row>
    <row r="9275" spans="1:8" x14ac:dyDescent="0.35">
      <c r="A9275">
        <v>758.02835700000003</v>
      </c>
      <c r="B9275">
        <v>-0.157773</v>
      </c>
      <c r="C9275">
        <v>4.0200500000000003</v>
      </c>
      <c r="F9275">
        <v>758.02835700000003</v>
      </c>
      <c r="G9275">
        <f t="shared" si="144"/>
        <v>-0.70180901405999996</v>
      </c>
      <c r="H9275">
        <v>4.0200500000000003</v>
      </c>
    </row>
    <row r="9276" spans="1:8" x14ac:dyDescent="0.35">
      <c r="A9276">
        <v>758.12936300000001</v>
      </c>
      <c r="B9276">
        <v>-0.158001</v>
      </c>
      <c r="C9276">
        <v>4.0199870000000004</v>
      </c>
      <c r="F9276">
        <v>758.12936300000001</v>
      </c>
      <c r="G9276">
        <f t="shared" si="144"/>
        <v>-0.70282320822</v>
      </c>
      <c r="H9276">
        <v>4.0199870000000004</v>
      </c>
    </row>
    <row r="9277" spans="1:8" x14ac:dyDescent="0.35">
      <c r="A9277">
        <v>758.22836800000005</v>
      </c>
      <c r="B9277">
        <v>-0.157828</v>
      </c>
      <c r="C9277">
        <v>4.0254779999999997</v>
      </c>
      <c r="F9277">
        <v>758.22836800000005</v>
      </c>
      <c r="G9277">
        <f t="shared" si="144"/>
        <v>-0.70205366615999998</v>
      </c>
      <c r="H9277">
        <v>4.0254779999999997</v>
      </c>
    </row>
    <row r="9278" spans="1:8" x14ac:dyDescent="0.35">
      <c r="A9278">
        <v>758.32837400000005</v>
      </c>
      <c r="B9278">
        <v>-0.15789300000000001</v>
      </c>
      <c r="C9278">
        <v>4.0206400000000002</v>
      </c>
      <c r="F9278">
        <v>758.32837400000005</v>
      </c>
      <c r="G9278">
        <f t="shared" si="144"/>
        <v>-0.70234280046000008</v>
      </c>
      <c r="H9278">
        <v>4.0206400000000002</v>
      </c>
    </row>
    <row r="9279" spans="1:8" x14ac:dyDescent="0.35">
      <c r="A9279">
        <v>758.42837999999995</v>
      </c>
      <c r="B9279">
        <v>-0.15777099999999999</v>
      </c>
      <c r="C9279">
        <v>4.0187540000000004</v>
      </c>
      <c r="F9279">
        <v>758.42837999999995</v>
      </c>
      <c r="G9279">
        <f t="shared" si="144"/>
        <v>-0.70180011761999994</v>
      </c>
      <c r="H9279">
        <v>4.0187540000000004</v>
      </c>
    </row>
    <row r="9280" spans="1:8" x14ac:dyDescent="0.35">
      <c r="A9280">
        <v>758.52938600000004</v>
      </c>
      <c r="B9280">
        <v>-0.15772900000000001</v>
      </c>
      <c r="C9280">
        <v>4.0206850000000003</v>
      </c>
      <c r="F9280">
        <v>758.52938600000004</v>
      </c>
      <c r="G9280">
        <f t="shared" si="144"/>
        <v>-0.70161329238000003</v>
      </c>
      <c r="H9280">
        <v>4.0206850000000003</v>
      </c>
    </row>
    <row r="9281" spans="1:8" x14ac:dyDescent="0.35">
      <c r="A9281">
        <v>758.62839099999997</v>
      </c>
      <c r="B9281">
        <v>-0.15781700000000001</v>
      </c>
      <c r="C9281">
        <v>4.0203449999999998</v>
      </c>
      <c r="F9281">
        <v>758.62839099999997</v>
      </c>
      <c r="G9281">
        <f t="shared" si="144"/>
        <v>-0.70200473574000011</v>
      </c>
      <c r="H9281">
        <v>4.0203449999999998</v>
      </c>
    </row>
    <row r="9282" spans="1:8" x14ac:dyDescent="0.35">
      <c r="A9282">
        <v>758.72839699999997</v>
      </c>
      <c r="B9282">
        <v>-0.15779599999999999</v>
      </c>
      <c r="C9282">
        <v>4.0203439999999997</v>
      </c>
      <c r="F9282">
        <v>758.72839699999997</v>
      </c>
      <c r="G9282">
        <f t="shared" si="144"/>
        <v>-0.70191132311999993</v>
      </c>
      <c r="H9282">
        <v>4.0203439999999997</v>
      </c>
    </row>
    <row r="9283" spans="1:8" x14ac:dyDescent="0.35">
      <c r="A9283">
        <v>758.82840299999998</v>
      </c>
      <c r="B9283">
        <v>-0.157697</v>
      </c>
      <c r="C9283">
        <v>4.0205149999999996</v>
      </c>
      <c r="F9283">
        <v>758.82840299999998</v>
      </c>
      <c r="G9283">
        <f t="shared" ref="G9283:G9346" si="145">B9283*4.44822</f>
        <v>-0.70147094933999998</v>
      </c>
      <c r="H9283">
        <v>4.0205149999999996</v>
      </c>
    </row>
    <row r="9284" spans="1:8" x14ac:dyDescent="0.35">
      <c r="A9284">
        <v>758.92840799999999</v>
      </c>
      <c r="B9284">
        <v>-0.158029</v>
      </c>
      <c r="C9284">
        <v>4.0204550000000001</v>
      </c>
      <c r="F9284">
        <v>758.92840799999999</v>
      </c>
      <c r="G9284">
        <f t="shared" si="145"/>
        <v>-0.70294775838000001</v>
      </c>
      <c r="H9284">
        <v>4.0204550000000001</v>
      </c>
    </row>
    <row r="9285" spans="1:8" x14ac:dyDescent="0.35">
      <c r="A9285">
        <v>759.028414</v>
      </c>
      <c r="B9285">
        <v>-0.15760099999999999</v>
      </c>
      <c r="C9285">
        <v>4.0206309999999998</v>
      </c>
      <c r="F9285">
        <v>759.028414</v>
      </c>
      <c r="G9285">
        <f t="shared" si="145"/>
        <v>-0.70104392021999995</v>
      </c>
      <c r="H9285">
        <v>4.0206309999999998</v>
      </c>
    </row>
    <row r="9286" spans="1:8" x14ac:dyDescent="0.35">
      <c r="A9286">
        <v>759.12842000000001</v>
      </c>
      <c r="B9286">
        <v>-0.15764300000000001</v>
      </c>
      <c r="C9286">
        <v>4.0211680000000003</v>
      </c>
      <c r="F9286">
        <v>759.12842000000001</v>
      </c>
      <c r="G9286">
        <f t="shared" si="145"/>
        <v>-0.70123074546000008</v>
      </c>
      <c r="H9286">
        <v>4.0211680000000003</v>
      </c>
    </row>
    <row r="9287" spans="1:8" x14ac:dyDescent="0.35">
      <c r="A9287">
        <v>759.22842600000001</v>
      </c>
      <c r="B9287">
        <v>-0.15746399999999999</v>
      </c>
      <c r="C9287">
        <v>4.0207139999999999</v>
      </c>
      <c r="F9287">
        <v>759.22842600000001</v>
      </c>
      <c r="G9287">
        <f t="shared" si="145"/>
        <v>-0.70043451408000001</v>
      </c>
      <c r="H9287">
        <v>4.0207139999999999</v>
      </c>
    </row>
    <row r="9288" spans="1:8" x14ac:dyDescent="0.35">
      <c r="A9288">
        <v>759.329431</v>
      </c>
      <c r="B9288">
        <v>-0.157581</v>
      </c>
      <c r="C9288">
        <v>4.0209650000000003</v>
      </c>
      <c r="F9288">
        <v>759.329431</v>
      </c>
      <c r="G9288">
        <f t="shared" si="145"/>
        <v>-0.70095495582</v>
      </c>
      <c r="H9288">
        <v>4.0209650000000003</v>
      </c>
    </row>
    <row r="9289" spans="1:8" x14ac:dyDescent="0.35">
      <c r="A9289">
        <v>759.42843700000003</v>
      </c>
      <c r="B9289">
        <v>-0.15768599999999999</v>
      </c>
      <c r="C9289">
        <v>4.0200430000000003</v>
      </c>
      <c r="F9289">
        <v>759.42843700000003</v>
      </c>
      <c r="G9289">
        <f t="shared" si="145"/>
        <v>-0.70142201892</v>
      </c>
      <c r="H9289">
        <v>4.0200430000000003</v>
      </c>
    </row>
    <row r="9290" spans="1:8" x14ac:dyDescent="0.35">
      <c r="A9290">
        <v>759.52844200000004</v>
      </c>
      <c r="B9290">
        <v>-0.157752</v>
      </c>
      <c r="C9290">
        <v>4.0201929999999999</v>
      </c>
      <c r="F9290">
        <v>759.52844200000004</v>
      </c>
      <c r="G9290">
        <f t="shared" si="145"/>
        <v>-0.70171560144</v>
      </c>
      <c r="H9290">
        <v>4.0201929999999999</v>
      </c>
    </row>
    <row r="9291" spans="1:8" x14ac:dyDescent="0.35">
      <c r="A9291">
        <v>759.62944800000002</v>
      </c>
      <c r="B9291">
        <v>-0.15761500000000001</v>
      </c>
      <c r="C9291">
        <v>4.0205399999999996</v>
      </c>
      <c r="F9291">
        <v>759.62944800000002</v>
      </c>
      <c r="G9291">
        <f t="shared" si="145"/>
        <v>-0.70110619530000007</v>
      </c>
      <c r="H9291">
        <v>4.0205399999999996</v>
      </c>
    </row>
    <row r="9292" spans="1:8" x14ac:dyDescent="0.35">
      <c r="A9292">
        <v>759.72845400000006</v>
      </c>
      <c r="B9292">
        <v>-0.15779399999999999</v>
      </c>
      <c r="C9292">
        <v>4.0206220000000004</v>
      </c>
      <c r="F9292">
        <v>759.72845400000006</v>
      </c>
      <c r="G9292">
        <f t="shared" si="145"/>
        <v>-0.70190242667999991</v>
      </c>
      <c r="H9292">
        <v>4.0206220000000004</v>
      </c>
    </row>
    <row r="9293" spans="1:8" x14ac:dyDescent="0.35">
      <c r="A9293">
        <v>759.82946000000004</v>
      </c>
      <c r="B9293">
        <v>-0.15773999999999999</v>
      </c>
      <c r="C9293">
        <v>4.0206869999999997</v>
      </c>
      <c r="F9293">
        <v>759.82946000000004</v>
      </c>
      <c r="G9293">
        <f t="shared" si="145"/>
        <v>-0.70166222280000001</v>
      </c>
      <c r="H9293">
        <v>4.0206869999999997</v>
      </c>
    </row>
    <row r="9294" spans="1:8" x14ac:dyDescent="0.35">
      <c r="A9294">
        <v>759.92846499999996</v>
      </c>
      <c r="B9294">
        <v>-0.15796299999999999</v>
      </c>
      <c r="C9294">
        <v>4.0204500000000003</v>
      </c>
      <c r="F9294">
        <v>759.92846499999996</v>
      </c>
      <c r="G9294">
        <f t="shared" si="145"/>
        <v>-0.70265417586000001</v>
      </c>
      <c r="H9294">
        <v>4.0204500000000003</v>
      </c>
    </row>
    <row r="9295" spans="1:8" x14ac:dyDescent="0.35">
      <c r="A9295">
        <v>760.02847099999997</v>
      </c>
      <c r="B9295">
        <v>-0.157774</v>
      </c>
      <c r="C9295">
        <v>4.0214379999999998</v>
      </c>
      <c r="F9295">
        <v>760.02847099999997</v>
      </c>
      <c r="G9295">
        <f t="shared" si="145"/>
        <v>-0.70181346227999997</v>
      </c>
      <c r="H9295">
        <v>4.0214379999999998</v>
      </c>
    </row>
    <row r="9296" spans="1:8" x14ac:dyDescent="0.35">
      <c r="A9296">
        <v>760.12847699999998</v>
      </c>
      <c r="B9296">
        <v>-0.15750700000000001</v>
      </c>
      <c r="C9296">
        <v>4.0197620000000001</v>
      </c>
      <c r="F9296">
        <v>760.12847699999998</v>
      </c>
      <c r="G9296">
        <f t="shared" si="145"/>
        <v>-0.70062578754000004</v>
      </c>
      <c r="H9296">
        <v>4.0197620000000001</v>
      </c>
    </row>
    <row r="9297" spans="1:8" x14ac:dyDescent="0.35">
      <c r="A9297">
        <v>760.22848299999998</v>
      </c>
      <c r="B9297">
        <v>-0.157495</v>
      </c>
      <c r="C9297">
        <v>4.0215399999999999</v>
      </c>
      <c r="F9297">
        <v>760.22848299999998</v>
      </c>
      <c r="G9297">
        <f t="shared" si="145"/>
        <v>-0.70057240889999994</v>
      </c>
      <c r="H9297">
        <v>4.0215399999999999</v>
      </c>
    </row>
    <row r="9298" spans="1:8" x14ac:dyDescent="0.35">
      <c r="A9298">
        <v>760.33548900000005</v>
      </c>
      <c r="B9298">
        <v>-0.15757099999999999</v>
      </c>
      <c r="C9298">
        <v>4.0199550000000004</v>
      </c>
      <c r="F9298">
        <v>760.33548900000005</v>
      </c>
      <c r="G9298">
        <f t="shared" si="145"/>
        <v>-0.70091047361999992</v>
      </c>
      <c r="H9298">
        <v>4.0199550000000004</v>
      </c>
    </row>
    <row r="9299" spans="1:8" x14ac:dyDescent="0.35">
      <c r="A9299">
        <v>760.428494</v>
      </c>
      <c r="B9299">
        <v>-0.157522</v>
      </c>
      <c r="C9299">
        <v>4.0209270000000004</v>
      </c>
      <c r="F9299">
        <v>760.428494</v>
      </c>
      <c r="G9299">
        <f t="shared" si="145"/>
        <v>-0.70069251083999995</v>
      </c>
      <c r="H9299">
        <v>4.0209270000000004</v>
      </c>
    </row>
    <row r="9300" spans="1:8" x14ac:dyDescent="0.35">
      <c r="A9300">
        <v>760.52850000000001</v>
      </c>
      <c r="B9300">
        <v>-0.15740999999999999</v>
      </c>
      <c r="C9300">
        <v>4.0205299999999999</v>
      </c>
      <c r="F9300">
        <v>760.52850000000001</v>
      </c>
      <c r="G9300">
        <f t="shared" si="145"/>
        <v>-0.7001943102</v>
      </c>
      <c r="H9300">
        <v>4.0205299999999999</v>
      </c>
    </row>
    <row r="9301" spans="1:8" x14ac:dyDescent="0.35">
      <c r="A9301">
        <v>760.62850500000002</v>
      </c>
      <c r="B9301">
        <v>-0.157641</v>
      </c>
      <c r="C9301">
        <v>4.0203579999999999</v>
      </c>
      <c r="F9301">
        <v>760.62850500000002</v>
      </c>
      <c r="G9301">
        <f t="shared" si="145"/>
        <v>-0.70122184902000007</v>
      </c>
      <c r="H9301">
        <v>4.0203579999999999</v>
      </c>
    </row>
    <row r="9302" spans="1:8" x14ac:dyDescent="0.35">
      <c r="A9302">
        <v>760.72851100000003</v>
      </c>
      <c r="B9302">
        <v>-0.15668199999999999</v>
      </c>
      <c r="C9302">
        <v>4.020219</v>
      </c>
      <c r="F9302">
        <v>760.72851100000003</v>
      </c>
      <c r="G9302">
        <f t="shared" si="145"/>
        <v>-0.69695600603999996</v>
      </c>
      <c r="H9302">
        <v>4.020219</v>
      </c>
    </row>
    <row r="9303" spans="1:8" x14ac:dyDescent="0.35">
      <c r="A9303">
        <v>760.83551699999998</v>
      </c>
      <c r="B9303">
        <v>-0.15779399999999999</v>
      </c>
      <c r="C9303">
        <v>4.0207170000000003</v>
      </c>
      <c r="F9303">
        <v>760.83551699999998</v>
      </c>
      <c r="G9303">
        <f t="shared" si="145"/>
        <v>-0.70190242667999991</v>
      </c>
      <c r="H9303">
        <v>4.0207170000000003</v>
      </c>
    </row>
    <row r="9304" spans="1:8" x14ac:dyDescent="0.35">
      <c r="A9304">
        <v>760.92852300000004</v>
      </c>
      <c r="B9304">
        <v>-0.15770200000000001</v>
      </c>
      <c r="C9304">
        <v>4.0205580000000003</v>
      </c>
      <c r="F9304">
        <v>760.92852300000004</v>
      </c>
      <c r="G9304">
        <f t="shared" si="145"/>
        <v>-0.70149319044000003</v>
      </c>
      <c r="H9304">
        <v>4.0205580000000003</v>
      </c>
    </row>
    <row r="9305" spans="1:8" x14ac:dyDescent="0.35">
      <c r="A9305">
        <v>761.02752799999996</v>
      </c>
      <c r="B9305">
        <v>-0.15770600000000001</v>
      </c>
      <c r="C9305">
        <v>4.021922</v>
      </c>
      <c r="F9305">
        <v>761.02752799999996</v>
      </c>
      <c r="G9305">
        <f t="shared" si="145"/>
        <v>-0.70151098332000006</v>
      </c>
      <c r="H9305">
        <v>4.021922</v>
      </c>
    </row>
    <row r="9306" spans="1:8" x14ac:dyDescent="0.35">
      <c r="A9306">
        <v>761.12953400000004</v>
      </c>
      <c r="B9306">
        <v>-0.15797</v>
      </c>
      <c r="C9306">
        <v>4.0204870000000001</v>
      </c>
      <c r="F9306">
        <v>761.12953400000004</v>
      </c>
      <c r="G9306">
        <f t="shared" si="145"/>
        <v>-0.70268531339999996</v>
      </c>
      <c r="H9306">
        <v>4.0204870000000001</v>
      </c>
    </row>
    <row r="9307" spans="1:8" x14ac:dyDescent="0.35">
      <c r="A9307">
        <v>761.22954000000004</v>
      </c>
      <c r="B9307">
        <v>-0.157744</v>
      </c>
      <c r="C9307">
        <v>4.020683</v>
      </c>
      <c r="F9307">
        <v>761.22954000000004</v>
      </c>
      <c r="G9307">
        <f t="shared" si="145"/>
        <v>-0.70168001567999994</v>
      </c>
      <c r="H9307">
        <v>4.020683</v>
      </c>
    </row>
    <row r="9308" spans="1:8" x14ac:dyDescent="0.35">
      <c r="A9308">
        <v>761.33354599999996</v>
      </c>
      <c r="B9308">
        <v>-0.15770899999999999</v>
      </c>
      <c r="C9308">
        <v>4.0195369999999997</v>
      </c>
      <c r="F9308">
        <v>761.33354599999996</v>
      </c>
      <c r="G9308">
        <f t="shared" si="145"/>
        <v>-0.70152432797999997</v>
      </c>
      <c r="H9308">
        <v>4.0195369999999997</v>
      </c>
    </row>
    <row r="9309" spans="1:8" x14ac:dyDescent="0.35">
      <c r="A9309">
        <v>761.42955099999995</v>
      </c>
      <c r="B9309">
        <v>-0.157472</v>
      </c>
      <c r="C9309">
        <v>4.0208000000000004</v>
      </c>
      <c r="F9309">
        <v>761.42955099999995</v>
      </c>
      <c r="G9309">
        <f t="shared" si="145"/>
        <v>-0.70047009983999997</v>
      </c>
      <c r="H9309">
        <v>4.0208000000000004</v>
      </c>
    </row>
    <row r="9310" spans="1:8" x14ac:dyDescent="0.35">
      <c r="A9310">
        <v>761.52955699999995</v>
      </c>
      <c r="B9310">
        <v>-0.15762000000000001</v>
      </c>
      <c r="C9310">
        <v>4.0205669999999998</v>
      </c>
      <c r="F9310">
        <v>761.52955699999995</v>
      </c>
      <c r="G9310">
        <f t="shared" si="145"/>
        <v>-0.70112843640000011</v>
      </c>
      <c r="H9310">
        <v>4.0205669999999998</v>
      </c>
    </row>
    <row r="9311" spans="1:8" x14ac:dyDescent="0.35">
      <c r="A9311">
        <v>761.62856199999999</v>
      </c>
      <c r="B9311">
        <v>-0.157941</v>
      </c>
      <c r="C9311">
        <v>4.0204909999999998</v>
      </c>
      <c r="F9311">
        <v>761.62856199999999</v>
      </c>
      <c r="G9311">
        <f t="shared" si="145"/>
        <v>-0.70255631502000004</v>
      </c>
      <c r="H9311">
        <v>4.0204909999999998</v>
      </c>
    </row>
    <row r="9312" spans="1:8" x14ac:dyDescent="0.35">
      <c r="A9312">
        <v>761.72956799999997</v>
      </c>
      <c r="B9312">
        <v>-0.15765599999999999</v>
      </c>
      <c r="C9312">
        <v>4.0203430000000004</v>
      </c>
      <c r="F9312">
        <v>761.72956799999997</v>
      </c>
      <c r="G9312">
        <f t="shared" si="145"/>
        <v>-0.70128857231999997</v>
      </c>
      <c r="H9312">
        <v>4.0203430000000004</v>
      </c>
    </row>
    <row r="9313" spans="1:8" x14ac:dyDescent="0.35">
      <c r="A9313">
        <v>761.828574</v>
      </c>
      <c r="B9313">
        <v>-0.15773100000000001</v>
      </c>
      <c r="C9313">
        <v>4.0199660000000002</v>
      </c>
      <c r="F9313">
        <v>761.828574</v>
      </c>
      <c r="G9313">
        <f t="shared" si="145"/>
        <v>-0.70162218882000005</v>
      </c>
      <c r="H9313">
        <v>4.0199660000000002</v>
      </c>
    </row>
    <row r="9314" spans="1:8" x14ac:dyDescent="0.35">
      <c r="A9314">
        <v>761.92957999999999</v>
      </c>
      <c r="B9314">
        <v>-0.15776399999999999</v>
      </c>
      <c r="C9314">
        <v>4.0210480000000004</v>
      </c>
      <c r="F9314">
        <v>761.92957999999999</v>
      </c>
      <c r="G9314">
        <f t="shared" si="145"/>
        <v>-0.70176898007999999</v>
      </c>
      <c r="H9314">
        <v>4.0210480000000004</v>
      </c>
    </row>
    <row r="9315" spans="1:8" x14ac:dyDescent="0.35">
      <c r="A9315">
        <v>762.02858500000002</v>
      </c>
      <c r="B9315">
        <v>-0.157692</v>
      </c>
      <c r="C9315">
        <v>4.0188980000000001</v>
      </c>
      <c r="F9315">
        <v>762.02858500000002</v>
      </c>
      <c r="G9315">
        <f t="shared" si="145"/>
        <v>-0.70144870824000005</v>
      </c>
      <c r="H9315">
        <v>4.0188980000000001</v>
      </c>
    </row>
    <row r="9316" spans="1:8" x14ac:dyDescent="0.35">
      <c r="A9316">
        <v>762.12859100000003</v>
      </c>
      <c r="B9316">
        <v>-0.157753</v>
      </c>
      <c r="C9316">
        <v>4.0186520000000003</v>
      </c>
      <c r="F9316">
        <v>762.12859100000003</v>
      </c>
      <c r="G9316">
        <f t="shared" si="145"/>
        <v>-0.70172004966000001</v>
      </c>
      <c r="H9316">
        <v>4.0186520000000003</v>
      </c>
    </row>
    <row r="9317" spans="1:8" x14ac:dyDescent="0.35">
      <c r="A9317">
        <v>762.22859700000004</v>
      </c>
      <c r="B9317">
        <v>-0.157663</v>
      </c>
      <c r="C9317">
        <v>4.0217070000000001</v>
      </c>
      <c r="F9317">
        <v>762.22859700000004</v>
      </c>
      <c r="G9317">
        <f t="shared" si="145"/>
        <v>-0.70131970986000003</v>
      </c>
      <c r="H9317">
        <v>4.0217070000000001</v>
      </c>
    </row>
    <row r="9318" spans="1:8" x14ac:dyDescent="0.35">
      <c r="A9318">
        <v>762.33460300000002</v>
      </c>
      <c r="B9318">
        <v>-0.157803</v>
      </c>
      <c r="C9318">
        <v>4.0226940000000004</v>
      </c>
      <c r="F9318">
        <v>762.33460300000002</v>
      </c>
      <c r="G9318">
        <f t="shared" si="145"/>
        <v>-0.70194246065999999</v>
      </c>
      <c r="H9318">
        <v>4.0226940000000004</v>
      </c>
    </row>
    <row r="9319" spans="1:8" x14ac:dyDescent="0.35">
      <c r="A9319">
        <v>762.42860800000005</v>
      </c>
      <c r="B9319">
        <v>-0.157556</v>
      </c>
      <c r="C9319">
        <v>4.0205390000000003</v>
      </c>
      <c r="F9319">
        <v>762.42860800000005</v>
      </c>
      <c r="G9319">
        <f t="shared" si="145"/>
        <v>-0.70084375032000001</v>
      </c>
      <c r="H9319">
        <v>4.0205390000000003</v>
      </c>
    </row>
    <row r="9320" spans="1:8" x14ac:dyDescent="0.35">
      <c r="A9320">
        <v>762.52861399999995</v>
      </c>
      <c r="B9320">
        <v>-0.15792200000000001</v>
      </c>
      <c r="C9320">
        <v>4.0206720000000002</v>
      </c>
      <c r="F9320">
        <v>762.52861399999995</v>
      </c>
      <c r="G9320">
        <f t="shared" si="145"/>
        <v>-0.70247179883999999</v>
      </c>
      <c r="H9320">
        <v>4.0206720000000002</v>
      </c>
    </row>
    <row r="9321" spans="1:8" x14ac:dyDescent="0.35">
      <c r="A9321">
        <v>762.62962000000005</v>
      </c>
      <c r="B9321">
        <v>-0.15772</v>
      </c>
      <c r="C9321">
        <v>4.0206400000000002</v>
      </c>
      <c r="F9321">
        <v>762.62962000000005</v>
      </c>
      <c r="G9321">
        <f t="shared" si="145"/>
        <v>-0.70157325839999995</v>
      </c>
      <c r="H9321">
        <v>4.0206400000000002</v>
      </c>
    </row>
    <row r="9322" spans="1:8" x14ac:dyDescent="0.35">
      <c r="A9322">
        <v>762.72862599999996</v>
      </c>
      <c r="B9322">
        <v>-0.15786800000000001</v>
      </c>
      <c r="C9322">
        <v>4.0205820000000001</v>
      </c>
      <c r="F9322">
        <v>762.72862599999996</v>
      </c>
      <c r="G9322">
        <f t="shared" si="145"/>
        <v>-0.70223159496000009</v>
      </c>
      <c r="H9322">
        <v>4.0205820000000001</v>
      </c>
    </row>
    <row r="9323" spans="1:8" x14ac:dyDescent="0.35">
      <c r="A9323">
        <v>762.84463200000005</v>
      </c>
      <c r="B9323">
        <v>-0.15774199999999999</v>
      </c>
      <c r="C9323">
        <v>4.020022</v>
      </c>
      <c r="F9323">
        <v>762.84463200000005</v>
      </c>
      <c r="G9323">
        <f t="shared" si="145"/>
        <v>-0.70167111924000003</v>
      </c>
      <c r="H9323">
        <v>4.020022</v>
      </c>
    </row>
    <row r="9324" spans="1:8" x14ac:dyDescent="0.35">
      <c r="A9324">
        <v>762.93063700000005</v>
      </c>
      <c r="B9324">
        <v>-0.15748599999999999</v>
      </c>
      <c r="C9324">
        <v>4.0189700000000004</v>
      </c>
      <c r="F9324">
        <v>762.93063700000005</v>
      </c>
      <c r="G9324">
        <f t="shared" si="145"/>
        <v>-0.70053237491999998</v>
      </c>
      <c r="H9324">
        <v>4.0189700000000004</v>
      </c>
    </row>
    <row r="9325" spans="1:8" x14ac:dyDescent="0.35">
      <c r="A9325">
        <v>763.02864299999999</v>
      </c>
      <c r="B9325">
        <v>-0.15772</v>
      </c>
      <c r="C9325">
        <v>4.0191939999999997</v>
      </c>
      <c r="F9325">
        <v>763.02864299999999</v>
      </c>
      <c r="G9325">
        <f t="shared" si="145"/>
        <v>-0.70157325839999995</v>
      </c>
      <c r="H9325">
        <v>4.0191939999999997</v>
      </c>
    </row>
    <row r="9326" spans="1:8" x14ac:dyDescent="0.35">
      <c r="A9326">
        <v>763.12964899999997</v>
      </c>
      <c r="B9326">
        <v>-0.15781500000000001</v>
      </c>
      <c r="C9326">
        <v>4.0207759999999997</v>
      </c>
      <c r="F9326">
        <v>763.12964899999997</v>
      </c>
      <c r="G9326">
        <f t="shared" si="145"/>
        <v>-0.70199583930000009</v>
      </c>
      <c r="H9326">
        <v>4.0207759999999997</v>
      </c>
    </row>
    <row r="9327" spans="1:8" x14ac:dyDescent="0.35">
      <c r="A9327">
        <v>763.22965399999998</v>
      </c>
      <c r="B9327">
        <v>-0.15781600000000001</v>
      </c>
      <c r="C9327">
        <v>4.0260959999999999</v>
      </c>
      <c r="F9327">
        <v>763.22965399999998</v>
      </c>
      <c r="G9327">
        <f t="shared" si="145"/>
        <v>-0.7020002875200001</v>
      </c>
      <c r="H9327">
        <v>4.0260959999999999</v>
      </c>
    </row>
    <row r="9328" spans="1:8" x14ac:dyDescent="0.35">
      <c r="A9328">
        <v>763.33166000000006</v>
      </c>
      <c r="B9328">
        <v>-0.15809500000000001</v>
      </c>
      <c r="C9328">
        <v>4.0204510000000004</v>
      </c>
      <c r="F9328">
        <v>763.33166000000006</v>
      </c>
      <c r="G9328">
        <f t="shared" si="145"/>
        <v>-0.70324134090000012</v>
      </c>
      <c r="H9328">
        <v>4.0204510000000004</v>
      </c>
    </row>
    <row r="9329" spans="1:8" x14ac:dyDescent="0.35">
      <c r="A9329">
        <v>763.42866600000002</v>
      </c>
      <c r="B9329">
        <v>-0.157781</v>
      </c>
      <c r="C9329">
        <v>4.0204029999999999</v>
      </c>
      <c r="F9329">
        <v>763.42866600000002</v>
      </c>
      <c r="G9329">
        <f t="shared" si="145"/>
        <v>-0.70184459982000003</v>
      </c>
      <c r="H9329">
        <v>4.0204029999999999</v>
      </c>
    </row>
    <row r="9330" spans="1:8" x14ac:dyDescent="0.35">
      <c r="A9330">
        <v>763.52967200000001</v>
      </c>
      <c r="B9330">
        <v>-0.15781400000000001</v>
      </c>
      <c r="C9330">
        <v>4.0205060000000001</v>
      </c>
      <c r="F9330">
        <v>763.52967200000001</v>
      </c>
      <c r="G9330">
        <f t="shared" si="145"/>
        <v>-0.70199139108000008</v>
      </c>
      <c r="H9330">
        <v>4.0205060000000001</v>
      </c>
    </row>
    <row r="9331" spans="1:8" x14ac:dyDescent="0.35">
      <c r="A9331">
        <v>763.62967700000002</v>
      </c>
      <c r="B9331">
        <v>-0.15762899999999999</v>
      </c>
      <c r="C9331">
        <v>4.0202920000000004</v>
      </c>
      <c r="F9331">
        <v>763.62967700000002</v>
      </c>
      <c r="G9331">
        <f t="shared" si="145"/>
        <v>-0.70116847037999996</v>
      </c>
      <c r="H9331">
        <v>4.0202920000000004</v>
      </c>
    </row>
    <row r="9332" spans="1:8" x14ac:dyDescent="0.35">
      <c r="A9332">
        <v>763.730683</v>
      </c>
      <c r="B9332">
        <v>-0.157752</v>
      </c>
      <c r="C9332">
        <v>4.0202859999999996</v>
      </c>
      <c r="F9332">
        <v>763.730683</v>
      </c>
      <c r="G9332">
        <f t="shared" si="145"/>
        <v>-0.70171560144</v>
      </c>
      <c r="H9332">
        <v>4.0202859999999996</v>
      </c>
    </row>
    <row r="9333" spans="1:8" x14ac:dyDescent="0.35">
      <c r="A9333">
        <v>763.83468900000003</v>
      </c>
      <c r="B9333">
        <v>-0.15787000000000001</v>
      </c>
      <c r="C9333">
        <v>4.0208830000000004</v>
      </c>
      <c r="F9333">
        <v>763.83468900000003</v>
      </c>
      <c r="G9333">
        <f t="shared" si="145"/>
        <v>-0.70224049140000011</v>
      </c>
      <c r="H9333">
        <v>4.0208830000000004</v>
      </c>
    </row>
    <row r="9334" spans="1:8" x14ac:dyDescent="0.35">
      <c r="A9334">
        <v>763.92869399999995</v>
      </c>
      <c r="B9334">
        <v>-0.15764300000000001</v>
      </c>
      <c r="C9334">
        <v>4.0201000000000002</v>
      </c>
      <c r="F9334">
        <v>763.92869399999995</v>
      </c>
      <c r="G9334">
        <f t="shared" si="145"/>
        <v>-0.70123074546000008</v>
      </c>
      <c r="H9334">
        <v>4.0201000000000002</v>
      </c>
    </row>
    <row r="9335" spans="1:8" x14ac:dyDescent="0.35">
      <c r="A9335">
        <v>764.02970000000005</v>
      </c>
      <c r="B9335">
        <v>-0.15787100000000001</v>
      </c>
      <c r="C9335">
        <v>4.0210400000000002</v>
      </c>
      <c r="F9335">
        <v>764.02970000000005</v>
      </c>
      <c r="G9335">
        <f t="shared" si="145"/>
        <v>-0.70224493962000001</v>
      </c>
      <c r="H9335">
        <v>4.0210400000000002</v>
      </c>
    </row>
    <row r="9336" spans="1:8" x14ac:dyDescent="0.35">
      <c r="A9336">
        <v>764.12870599999997</v>
      </c>
      <c r="B9336">
        <v>-0.15776699999999999</v>
      </c>
      <c r="C9336">
        <v>4.0206799999999996</v>
      </c>
      <c r="F9336">
        <v>764.12870599999997</v>
      </c>
      <c r="G9336">
        <f t="shared" si="145"/>
        <v>-0.70178232474000002</v>
      </c>
      <c r="H9336">
        <v>4.0206799999999996</v>
      </c>
    </row>
    <row r="9337" spans="1:8" x14ac:dyDescent="0.35">
      <c r="A9337">
        <v>764.22871099999998</v>
      </c>
      <c r="B9337">
        <v>-0.15782599999999999</v>
      </c>
      <c r="C9337">
        <v>4.0212060000000003</v>
      </c>
      <c r="F9337">
        <v>764.22871099999998</v>
      </c>
      <c r="G9337">
        <f t="shared" si="145"/>
        <v>-0.70204476971999996</v>
      </c>
      <c r="H9337">
        <v>4.0212060000000003</v>
      </c>
    </row>
    <row r="9338" spans="1:8" x14ac:dyDescent="0.35">
      <c r="A9338">
        <v>764.33071700000005</v>
      </c>
      <c r="B9338">
        <v>-0.15775900000000001</v>
      </c>
      <c r="C9338">
        <v>4.020295</v>
      </c>
      <c r="F9338">
        <v>764.33071700000005</v>
      </c>
      <c r="G9338">
        <f t="shared" si="145"/>
        <v>-0.70174673898000006</v>
      </c>
      <c r="H9338">
        <v>4.020295</v>
      </c>
    </row>
    <row r="9339" spans="1:8" x14ac:dyDescent="0.35">
      <c r="A9339">
        <v>764.42972299999997</v>
      </c>
      <c r="B9339">
        <v>-0.15762499999999999</v>
      </c>
      <c r="C9339">
        <v>4.0203410000000002</v>
      </c>
      <c r="F9339">
        <v>764.42972299999997</v>
      </c>
      <c r="G9339">
        <f t="shared" si="145"/>
        <v>-0.70115067749999993</v>
      </c>
      <c r="H9339">
        <v>4.0203410000000002</v>
      </c>
    </row>
    <row r="9340" spans="1:8" x14ac:dyDescent="0.35">
      <c r="A9340">
        <v>764.52972799999998</v>
      </c>
      <c r="B9340">
        <v>-0.15775400000000001</v>
      </c>
      <c r="C9340">
        <v>4.0205310000000001</v>
      </c>
      <c r="F9340">
        <v>764.52972799999998</v>
      </c>
      <c r="G9340">
        <f t="shared" si="145"/>
        <v>-0.70172449788000002</v>
      </c>
      <c r="H9340">
        <v>4.0205310000000001</v>
      </c>
    </row>
    <row r="9341" spans="1:8" x14ac:dyDescent="0.35">
      <c r="A9341">
        <v>764.62973499999998</v>
      </c>
      <c r="B9341">
        <v>-0.15770400000000001</v>
      </c>
      <c r="C9341">
        <v>4.020696</v>
      </c>
      <c r="F9341">
        <v>764.62973499999998</v>
      </c>
      <c r="G9341">
        <f t="shared" si="145"/>
        <v>-0.70150208688000004</v>
      </c>
      <c r="H9341">
        <v>4.020696</v>
      </c>
    </row>
    <row r="9342" spans="1:8" x14ac:dyDescent="0.35">
      <c r="A9342">
        <v>764.72973999999999</v>
      </c>
      <c r="B9342">
        <v>-0.15756300000000001</v>
      </c>
      <c r="C9342">
        <v>4.0202349999999996</v>
      </c>
      <c r="F9342">
        <v>764.72973999999999</v>
      </c>
      <c r="G9342">
        <f t="shared" si="145"/>
        <v>-0.70087488786000007</v>
      </c>
      <c r="H9342">
        <v>4.0202349999999996</v>
      </c>
    </row>
    <row r="9343" spans="1:8" x14ac:dyDescent="0.35">
      <c r="A9343">
        <v>764.84974699999998</v>
      </c>
      <c r="B9343">
        <v>-0.157613</v>
      </c>
      <c r="C9343">
        <v>4.0205950000000001</v>
      </c>
      <c r="F9343">
        <v>764.84974699999998</v>
      </c>
      <c r="G9343">
        <f t="shared" si="145"/>
        <v>-0.70109729886000005</v>
      </c>
      <c r="H9343">
        <v>4.0205950000000001</v>
      </c>
    </row>
    <row r="9344" spans="1:8" x14ac:dyDescent="0.35">
      <c r="A9344">
        <v>764.93175199999996</v>
      </c>
      <c r="B9344">
        <v>-0.15764300000000001</v>
      </c>
      <c r="C9344">
        <v>4.0223329999999997</v>
      </c>
      <c r="F9344">
        <v>764.93175199999996</v>
      </c>
      <c r="G9344">
        <f t="shared" si="145"/>
        <v>-0.70123074546000008</v>
      </c>
      <c r="H9344">
        <v>4.0223329999999997</v>
      </c>
    </row>
    <row r="9345" spans="1:8" x14ac:dyDescent="0.35">
      <c r="A9345">
        <v>765.02975700000002</v>
      </c>
      <c r="B9345">
        <v>-0.15756400000000001</v>
      </c>
      <c r="C9345">
        <v>4.0198520000000002</v>
      </c>
      <c r="F9345">
        <v>765.02975700000002</v>
      </c>
      <c r="G9345">
        <f t="shared" si="145"/>
        <v>-0.70087933608000008</v>
      </c>
      <c r="H9345">
        <v>4.0198520000000002</v>
      </c>
    </row>
    <row r="9346" spans="1:8" x14ac:dyDescent="0.35">
      <c r="A9346">
        <v>765.12976300000003</v>
      </c>
      <c r="B9346">
        <v>-0.157724</v>
      </c>
      <c r="C9346">
        <v>4.0186440000000001</v>
      </c>
      <c r="F9346">
        <v>765.12976300000003</v>
      </c>
      <c r="G9346">
        <f t="shared" si="145"/>
        <v>-0.70159105127999999</v>
      </c>
      <c r="H9346">
        <v>4.0186440000000001</v>
      </c>
    </row>
    <row r="9347" spans="1:8" x14ac:dyDescent="0.35">
      <c r="A9347">
        <v>765.22876799999995</v>
      </c>
      <c r="B9347">
        <v>-0.157996</v>
      </c>
      <c r="C9347">
        <v>4.0211639999999997</v>
      </c>
      <c r="F9347">
        <v>765.22876799999995</v>
      </c>
      <c r="G9347">
        <f t="shared" ref="G9347:G9410" si="146">B9347*4.44822</f>
        <v>-0.70280096711999995</v>
      </c>
      <c r="H9347">
        <v>4.0211639999999997</v>
      </c>
    </row>
    <row r="9348" spans="1:8" x14ac:dyDescent="0.35">
      <c r="A9348">
        <v>765.32977400000004</v>
      </c>
      <c r="B9348">
        <v>-0.15762300000000001</v>
      </c>
      <c r="C9348">
        <v>4.0204040000000001</v>
      </c>
      <c r="F9348">
        <v>765.32977400000004</v>
      </c>
      <c r="G9348">
        <f t="shared" si="146"/>
        <v>-0.70114178106000002</v>
      </c>
      <c r="H9348">
        <v>4.0204040000000001</v>
      </c>
    </row>
    <row r="9349" spans="1:8" x14ac:dyDescent="0.35">
      <c r="A9349">
        <v>765.44378099999994</v>
      </c>
      <c r="B9349">
        <v>-0.15762599999999999</v>
      </c>
      <c r="C9349">
        <v>4.020232</v>
      </c>
      <c r="F9349">
        <v>765.44378099999994</v>
      </c>
      <c r="G9349">
        <f t="shared" si="146"/>
        <v>-0.70115512571999994</v>
      </c>
      <c r="H9349">
        <v>4.020232</v>
      </c>
    </row>
    <row r="9350" spans="1:8" x14ac:dyDescent="0.35">
      <c r="A9350">
        <v>765.53078600000003</v>
      </c>
      <c r="B9350">
        <v>-0.15731800000000001</v>
      </c>
      <c r="C9350">
        <v>4.0203009999999999</v>
      </c>
      <c r="F9350">
        <v>765.53078600000003</v>
      </c>
      <c r="G9350">
        <f t="shared" si="146"/>
        <v>-0.69978507396000011</v>
      </c>
      <c r="H9350">
        <v>4.0203009999999999</v>
      </c>
    </row>
    <row r="9351" spans="1:8" x14ac:dyDescent="0.35">
      <c r="A9351">
        <v>765.62979199999995</v>
      </c>
      <c r="B9351">
        <v>-0.157667</v>
      </c>
      <c r="C9351">
        <v>4.0204589999999998</v>
      </c>
      <c r="F9351">
        <v>765.62979199999995</v>
      </c>
      <c r="G9351">
        <f t="shared" si="146"/>
        <v>-0.70133750274000006</v>
      </c>
      <c r="H9351">
        <v>4.0204589999999998</v>
      </c>
    </row>
    <row r="9352" spans="1:8" x14ac:dyDescent="0.35">
      <c r="A9352">
        <v>765.72879699999999</v>
      </c>
      <c r="B9352">
        <v>-0.15784300000000001</v>
      </c>
      <c r="C9352">
        <v>4.0206799999999996</v>
      </c>
      <c r="F9352">
        <v>765.72879699999999</v>
      </c>
      <c r="G9352">
        <f t="shared" si="146"/>
        <v>-0.7021203894600001</v>
      </c>
      <c r="H9352">
        <v>4.0206799999999996</v>
      </c>
    </row>
    <row r="9353" spans="1:8" x14ac:dyDescent="0.35">
      <c r="A9353">
        <v>765.82980299999997</v>
      </c>
      <c r="B9353">
        <v>-0.157745</v>
      </c>
      <c r="C9353">
        <v>4.0191720000000002</v>
      </c>
      <c r="F9353">
        <v>765.82980299999997</v>
      </c>
      <c r="G9353">
        <f t="shared" si="146"/>
        <v>-0.70168446389999994</v>
      </c>
      <c r="H9353">
        <v>4.0191720000000002</v>
      </c>
    </row>
    <row r="9354" spans="1:8" x14ac:dyDescent="0.35">
      <c r="A9354">
        <v>765.93080899999995</v>
      </c>
      <c r="B9354">
        <v>-0.157587</v>
      </c>
      <c r="C9354">
        <v>4.019075</v>
      </c>
      <c r="F9354">
        <v>765.93080899999995</v>
      </c>
      <c r="G9354">
        <f t="shared" si="146"/>
        <v>-0.70098164514000005</v>
      </c>
      <c r="H9354">
        <v>4.019075</v>
      </c>
    </row>
    <row r="9355" spans="1:8" x14ac:dyDescent="0.35">
      <c r="A9355">
        <v>766.02781400000003</v>
      </c>
      <c r="B9355">
        <v>-0.15743799999999999</v>
      </c>
      <c r="C9355">
        <v>4.020219</v>
      </c>
      <c r="F9355">
        <v>766.02781400000003</v>
      </c>
      <c r="G9355">
        <f t="shared" si="146"/>
        <v>-0.70031886036000002</v>
      </c>
      <c r="H9355">
        <v>4.020219</v>
      </c>
    </row>
    <row r="9356" spans="1:8" x14ac:dyDescent="0.35">
      <c r="A9356">
        <v>766.12982</v>
      </c>
      <c r="B9356">
        <v>-0.15759999999999999</v>
      </c>
      <c r="C9356">
        <v>4.0246630000000003</v>
      </c>
      <c r="F9356">
        <v>766.12982</v>
      </c>
      <c r="G9356">
        <f t="shared" si="146"/>
        <v>-0.70103947199999994</v>
      </c>
      <c r="H9356">
        <v>4.0246630000000003</v>
      </c>
    </row>
    <row r="9357" spans="1:8" x14ac:dyDescent="0.35">
      <c r="A9357">
        <v>766.229826</v>
      </c>
      <c r="B9357">
        <v>-0.15778600000000001</v>
      </c>
      <c r="C9357">
        <v>4.0200950000000004</v>
      </c>
      <c r="F9357">
        <v>766.229826</v>
      </c>
      <c r="G9357">
        <f t="shared" si="146"/>
        <v>-0.70186684092000007</v>
      </c>
      <c r="H9357">
        <v>4.0200950000000004</v>
      </c>
    </row>
    <row r="9358" spans="1:8" x14ac:dyDescent="0.35">
      <c r="A9358">
        <v>766.32883200000003</v>
      </c>
      <c r="B9358">
        <v>-0.157501</v>
      </c>
      <c r="C9358">
        <v>4.020384</v>
      </c>
      <c r="F9358">
        <v>766.32883200000003</v>
      </c>
      <c r="G9358">
        <f t="shared" si="146"/>
        <v>-0.70059909821999999</v>
      </c>
      <c r="H9358">
        <v>4.020384</v>
      </c>
    </row>
    <row r="9359" spans="1:8" x14ac:dyDescent="0.35">
      <c r="A9359">
        <v>766.430837</v>
      </c>
      <c r="B9359">
        <v>-0.15765399999999999</v>
      </c>
      <c r="C9359">
        <v>4.0203920000000002</v>
      </c>
      <c r="F9359">
        <v>766.430837</v>
      </c>
      <c r="G9359">
        <f t="shared" si="146"/>
        <v>-0.70127967587999995</v>
      </c>
      <c r="H9359">
        <v>4.0203920000000002</v>
      </c>
    </row>
    <row r="9360" spans="1:8" x14ac:dyDescent="0.35">
      <c r="A9360">
        <v>766.52884300000005</v>
      </c>
      <c r="B9360">
        <v>-0.15761600000000001</v>
      </c>
      <c r="C9360">
        <v>4.0201750000000001</v>
      </c>
      <c r="F9360">
        <v>766.52884300000005</v>
      </c>
      <c r="G9360">
        <f t="shared" si="146"/>
        <v>-0.70111064352000008</v>
      </c>
      <c r="H9360">
        <v>4.0201750000000001</v>
      </c>
    </row>
    <row r="9361" spans="1:8" x14ac:dyDescent="0.35">
      <c r="A9361">
        <v>766.62784899999997</v>
      </c>
      <c r="B9361">
        <v>-0.15765699999999999</v>
      </c>
      <c r="C9361">
        <v>4.0200930000000001</v>
      </c>
      <c r="F9361">
        <v>766.62784899999997</v>
      </c>
      <c r="G9361">
        <f t="shared" si="146"/>
        <v>-0.70129302053999998</v>
      </c>
      <c r="H9361">
        <v>4.0200930000000001</v>
      </c>
    </row>
    <row r="9362" spans="1:8" x14ac:dyDescent="0.35">
      <c r="A9362">
        <v>766.72885399999996</v>
      </c>
      <c r="B9362">
        <v>-0.157531</v>
      </c>
      <c r="C9362">
        <v>4.0212149999999998</v>
      </c>
      <c r="F9362">
        <v>766.72885399999996</v>
      </c>
      <c r="G9362">
        <f t="shared" si="146"/>
        <v>-0.70073254482000003</v>
      </c>
      <c r="H9362">
        <v>4.0212149999999998</v>
      </c>
    </row>
    <row r="9363" spans="1:8" x14ac:dyDescent="0.35">
      <c r="A9363">
        <v>766.82986000000005</v>
      </c>
      <c r="B9363">
        <v>-0.157697</v>
      </c>
      <c r="C9363">
        <v>4.0158940000000003</v>
      </c>
      <c r="F9363">
        <v>766.82986000000005</v>
      </c>
      <c r="G9363">
        <f t="shared" si="146"/>
        <v>-0.70147094933999998</v>
      </c>
      <c r="H9363">
        <v>4.0158940000000003</v>
      </c>
    </row>
    <row r="9364" spans="1:8" x14ac:dyDescent="0.35">
      <c r="A9364">
        <v>766.92986599999995</v>
      </c>
      <c r="B9364">
        <v>-0.157391</v>
      </c>
      <c r="C9364">
        <v>4.0199400000000001</v>
      </c>
      <c r="F9364">
        <v>766.92986599999995</v>
      </c>
      <c r="G9364">
        <f t="shared" si="146"/>
        <v>-0.70010979402000006</v>
      </c>
      <c r="H9364">
        <v>4.0199400000000001</v>
      </c>
    </row>
    <row r="9365" spans="1:8" x14ac:dyDescent="0.35">
      <c r="A9365">
        <v>767.027872</v>
      </c>
      <c r="B9365">
        <v>-0.157526</v>
      </c>
      <c r="C9365">
        <v>4.0210920000000003</v>
      </c>
      <c r="F9365">
        <v>767.027872</v>
      </c>
      <c r="G9365">
        <f t="shared" si="146"/>
        <v>-0.70071030371999998</v>
      </c>
      <c r="H9365">
        <v>4.0210920000000003</v>
      </c>
    </row>
    <row r="9366" spans="1:8" x14ac:dyDescent="0.35">
      <c r="A9366">
        <v>767.12987799999996</v>
      </c>
      <c r="B9366">
        <v>-0.157418</v>
      </c>
      <c r="C9366">
        <v>4.0207470000000001</v>
      </c>
      <c r="F9366">
        <v>767.12987799999996</v>
      </c>
      <c r="G9366">
        <f t="shared" si="146"/>
        <v>-0.70022989596000007</v>
      </c>
      <c r="H9366">
        <v>4.0207470000000001</v>
      </c>
    </row>
    <row r="9367" spans="1:8" x14ac:dyDescent="0.35">
      <c r="A9367">
        <v>767.228883</v>
      </c>
      <c r="B9367">
        <v>-0.15759999999999999</v>
      </c>
      <c r="C9367">
        <v>4.0202200000000001</v>
      </c>
      <c r="F9367">
        <v>767.228883</v>
      </c>
      <c r="G9367">
        <f t="shared" si="146"/>
        <v>-0.70103947199999994</v>
      </c>
      <c r="H9367">
        <v>4.0202200000000001</v>
      </c>
    </row>
    <row r="9368" spans="1:8" x14ac:dyDescent="0.35">
      <c r="A9368">
        <v>767.32988899999998</v>
      </c>
      <c r="B9368">
        <v>-0.15764</v>
      </c>
      <c r="C9368">
        <v>4.020092</v>
      </c>
      <c r="F9368">
        <v>767.32988899999998</v>
      </c>
      <c r="G9368">
        <f t="shared" si="146"/>
        <v>-0.70121740080000006</v>
      </c>
      <c r="H9368">
        <v>4.020092</v>
      </c>
    </row>
    <row r="9369" spans="1:8" x14ac:dyDescent="0.35">
      <c r="A9369">
        <v>767.43089399999997</v>
      </c>
      <c r="B9369">
        <v>-0.15763099999999999</v>
      </c>
      <c r="C9369">
        <v>4.0201549999999999</v>
      </c>
      <c r="F9369">
        <v>767.43089399999997</v>
      </c>
      <c r="G9369">
        <f t="shared" si="146"/>
        <v>-0.70117736681999998</v>
      </c>
      <c r="H9369">
        <v>4.0201549999999999</v>
      </c>
    </row>
    <row r="9370" spans="1:8" x14ac:dyDescent="0.35">
      <c r="A9370">
        <v>767.5299</v>
      </c>
      <c r="B9370">
        <v>-0.157559</v>
      </c>
      <c r="C9370">
        <v>4.0203790000000001</v>
      </c>
      <c r="F9370">
        <v>767.5299</v>
      </c>
      <c r="G9370">
        <f t="shared" si="146"/>
        <v>-0.70085709498000004</v>
      </c>
      <c r="H9370">
        <v>4.0203790000000001</v>
      </c>
    </row>
    <row r="9371" spans="1:8" x14ac:dyDescent="0.35">
      <c r="A9371">
        <v>767.62890600000003</v>
      </c>
      <c r="B9371">
        <v>-0.15747700000000001</v>
      </c>
      <c r="C9371">
        <v>4.0204029999999999</v>
      </c>
      <c r="F9371">
        <v>767.62890600000003</v>
      </c>
      <c r="G9371">
        <f t="shared" si="146"/>
        <v>-0.70049234094000001</v>
      </c>
      <c r="H9371">
        <v>4.0204029999999999</v>
      </c>
    </row>
    <row r="9372" spans="1:8" x14ac:dyDescent="0.35">
      <c r="A9372">
        <v>767.72991200000001</v>
      </c>
      <c r="B9372">
        <v>-0.15775400000000001</v>
      </c>
      <c r="C9372">
        <v>4.0198489999999998</v>
      </c>
      <c r="F9372">
        <v>767.72991200000001</v>
      </c>
      <c r="G9372">
        <f t="shared" si="146"/>
        <v>-0.70172449788000002</v>
      </c>
      <c r="H9372">
        <v>4.0198489999999998</v>
      </c>
    </row>
    <row r="9373" spans="1:8" x14ac:dyDescent="0.35">
      <c r="A9373">
        <v>767.82891800000004</v>
      </c>
      <c r="B9373">
        <v>-0.15762599999999999</v>
      </c>
      <c r="C9373">
        <v>4.0206650000000002</v>
      </c>
      <c r="F9373">
        <v>767.82891800000004</v>
      </c>
      <c r="G9373">
        <f t="shared" si="146"/>
        <v>-0.70115512571999994</v>
      </c>
      <c r="H9373">
        <v>4.0206650000000002</v>
      </c>
    </row>
    <row r="9374" spans="1:8" x14ac:dyDescent="0.35">
      <c r="A9374">
        <v>767.93092300000001</v>
      </c>
      <c r="B9374">
        <v>-0.157446</v>
      </c>
      <c r="C9374">
        <v>4.0199389999999999</v>
      </c>
      <c r="F9374">
        <v>767.93092300000001</v>
      </c>
      <c r="G9374">
        <f t="shared" si="146"/>
        <v>-0.70035444611999997</v>
      </c>
      <c r="H9374">
        <v>4.0199389999999999</v>
      </c>
    </row>
    <row r="9375" spans="1:8" x14ac:dyDescent="0.35">
      <c r="A9375">
        <v>768.02892899999995</v>
      </c>
      <c r="B9375">
        <v>-0.157581</v>
      </c>
      <c r="C9375">
        <v>4.0184160000000002</v>
      </c>
      <c r="F9375">
        <v>768.02892899999995</v>
      </c>
      <c r="G9375">
        <f t="shared" si="146"/>
        <v>-0.70095495582</v>
      </c>
      <c r="H9375">
        <v>4.0184160000000002</v>
      </c>
    </row>
    <row r="9376" spans="1:8" x14ac:dyDescent="0.35">
      <c r="A9376">
        <v>768.12893399999996</v>
      </c>
      <c r="B9376">
        <v>-0.15768199999999999</v>
      </c>
      <c r="C9376">
        <v>4.0203360000000004</v>
      </c>
      <c r="F9376">
        <v>768.12893399999996</v>
      </c>
      <c r="G9376">
        <f t="shared" si="146"/>
        <v>-0.70140422603999997</v>
      </c>
      <c r="H9376">
        <v>4.0203360000000004</v>
      </c>
    </row>
    <row r="9377" spans="1:8" x14ac:dyDescent="0.35">
      <c r="A9377">
        <v>768.22994000000006</v>
      </c>
      <c r="B9377">
        <v>-0.15795100000000001</v>
      </c>
      <c r="C9377">
        <v>4.0204269999999998</v>
      </c>
      <c r="F9377">
        <v>768.22994000000006</v>
      </c>
      <c r="G9377">
        <f t="shared" si="146"/>
        <v>-0.70260079722000002</v>
      </c>
      <c r="H9377">
        <v>4.0204269999999998</v>
      </c>
    </row>
    <row r="9378" spans="1:8" x14ac:dyDescent="0.35">
      <c r="A9378">
        <v>768.32894599999997</v>
      </c>
      <c r="B9378">
        <v>-0.15761800000000001</v>
      </c>
      <c r="C9378">
        <v>4.0204219999999999</v>
      </c>
      <c r="F9378">
        <v>768.32894599999997</v>
      </c>
      <c r="G9378">
        <f t="shared" si="146"/>
        <v>-0.70111953996000009</v>
      </c>
      <c r="H9378">
        <v>4.0204219999999999</v>
      </c>
    </row>
    <row r="9379" spans="1:8" x14ac:dyDescent="0.35">
      <c r="A9379">
        <v>768.43595200000004</v>
      </c>
      <c r="B9379">
        <v>-0.157723</v>
      </c>
      <c r="C9379">
        <v>4.0201719999999996</v>
      </c>
      <c r="F9379">
        <v>768.43595200000004</v>
      </c>
      <c r="G9379">
        <f t="shared" si="146"/>
        <v>-0.70158660305999998</v>
      </c>
      <c r="H9379">
        <v>4.0201719999999996</v>
      </c>
    </row>
    <row r="9380" spans="1:8" x14ac:dyDescent="0.35">
      <c r="A9380">
        <v>768.52895699999999</v>
      </c>
      <c r="B9380">
        <v>-0.15762100000000001</v>
      </c>
      <c r="C9380">
        <v>4.0203829999999998</v>
      </c>
      <c r="F9380">
        <v>768.52895699999999</v>
      </c>
      <c r="G9380">
        <f t="shared" si="146"/>
        <v>-0.70113288462000001</v>
      </c>
      <c r="H9380">
        <v>4.0203829999999998</v>
      </c>
    </row>
    <row r="9381" spans="1:8" x14ac:dyDescent="0.35">
      <c r="A9381">
        <v>768.628963</v>
      </c>
      <c r="B9381">
        <v>-0.15732499999999999</v>
      </c>
      <c r="C9381">
        <v>4.0204760000000004</v>
      </c>
      <c r="F9381">
        <v>768.628963</v>
      </c>
      <c r="G9381">
        <f t="shared" si="146"/>
        <v>-0.69981621149999995</v>
      </c>
      <c r="H9381">
        <v>4.0204760000000004</v>
      </c>
    </row>
    <row r="9382" spans="1:8" x14ac:dyDescent="0.35">
      <c r="A9382">
        <v>768.72996899999998</v>
      </c>
      <c r="B9382">
        <v>-0.15736700000000001</v>
      </c>
      <c r="C9382">
        <v>4.0181370000000003</v>
      </c>
      <c r="F9382">
        <v>768.72996899999998</v>
      </c>
      <c r="G9382">
        <f t="shared" si="146"/>
        <v>-0.70000303674000008</v>
      </c>
      <c r="H9382">
        <v>4.0181370000000003</v>
      </c>
    </row>
    <row r="9383" spans="1:8" x14ac:dyDescent="0.35">
      <c r="A9383">
        <v>768.82997499999999</v>
      </c>
      <c r="B9383">
        <v>-0.15764400000000001</v>
      </c>
      <c r="C9383">
        <v>4.0196449999999997</v>
      </c>
      <c r="F9383">
        <v>768.82997499999999</v>
      </c>
      <c r="G9383">
        <f t="shared" si="146"/>
        <v>-0.70123519368000009</v>
      </c>
      <c r="H9383">
        <v>4.0196449999999997</v>
      </c>
    </row>
    <row r="9384" spans="1:8" x14ac:dyDescent="0.35">
      <c r="A9384">
        <v>768.92998</v>
      </c>
      <c r="B9384">
        <v>-0.15768399999999999</v>
      </c>
      <c r="C9384">
        <v>4.0220029999999998</v>
      </c>
      <c r="F9384">
        <v>768.92998</v>
      </c>
      <c r="G9384">
        <f t="shared" si="146"/>
        <v>-0.70141312247999998</v>
      </c>
      <c r="H9384">
        <v>4.0220029999999998</v>
      </c>
    </row>
    <row r="9385" spans="1:8" x14ac:dyDescent="0.35">
      <c r="A9385">
        <v>769.02898600000003</v>
      </c>
      <c r="B9385">
        <v>-0.157638</v>
      </c>
      <c r="C9385">
        <v>4.0195600000000002</v>
      </c>
      <c r="F9385">
        <v>769.02898600000003</v>
      </c>
      <c r="G9385">
        <f t="shared" si="146"/>
        <v>-0.70120850436000004</v>
      </c>
      <c r="H9385">
        <v>4.0195600000000002</v>
      </c>
    </row>
    <row r="9386" spans="1:8" x14ac:dyDescent="0.35">
      <c r="A9386">
        <v>769.12899200000004</v>
      </c>
      <c r="B9386">
        <v>-0.15764500000000001</v>
      </c>
      <c r="C9386">
        <v>4.0201640000000003</v>
      </c>
      <c r="F9386">
        <v>769.12899200000004</v>
      </c>
      <c r="G9386">
        <f t="shared" si="146"/>
        <v>-0.70123964189999999</v>
      </c>
      <c r="H9386">
        <v>4.0201640000000003</v>
      </c>
    </row>
    <row r="9387" spans="1:8" x14ac:dyDescent="0.35">
      <c r="A9387">
        <v>769.22899700000005</v>
      </c>
      <c r="B9387">
        <v>-0.15765499999999999</v>
      </c>
      <c r="C9387">
        <v>4.0201140000000004</v>
      </c>
      <c r="F9387">
        <v>769.22899700000005</v>
      </c>
      <c r="G9387">
        <f t="shared" si="146"/>
        <v>-0.70128412409999996</v>
      </c>
      <c r="H9387">
        <v>4.0201140000000004</v>
      </c>
    </row>
    <row r="9388" spans="1:8" x14ac:dyDescent="0.35">
      <c r="A9388">
        <v>769.32900299999994</v>
      </c>
      <c r="B9388">
        <v>-0.157552</v>
      </c>
      <c r="C9388">
        <v>4.0202340000000003</v>
      </c>
      <c r="F9388">
        <v>769.32900299999994</v>
      </c>
      <c r="G9388">
        <f t="shared" si="146"/>
        <v>-0.70082595743999998</v>
      </c>
      <c r="H9388">
        <v>4.0202340000000003</v>
      </c>
    </row>
    <row r="9389" spans="1:8" x14ac:dyDescent="0.35">
      <c r="A9389">
        <v>769.44800999999995</v>
      </c>
      <c r="B9389">
        <v>-0.157332</v>
      </c>
      <c r="C9389">
        <v>4.0204940000000002</v>
      </c>
      <c r="F9389">
        <v>769.44800999999995</v>
      </c>
      <c r="G9389">
        <f t="shared" si="146"/>
        <v>-0.69984734904000001</v>
      </c>
      <c r="H9389">
        <v>4.0204940000000002</v>
      </c>
    </row>
    <row r="9390" spans="1:8" x14ac:dyDescent="0.35">
      <c r="A9390">
        <v>769.52901499999996</v>
      </c>
      <c r="B9390">
        <v>-0.157641</v>
      </c>
      <c r="C9390">
        <v>4.0201779999999996</v>
      </c>
      <c r="F9390">
        <v>769.52901499999996</v>
      </c>
      <c r="G9390">
        <f t="shared" si="146"/>
        <v>-0.70122184902000007</v>
      </c>
      <c r="H9390">
        <v>4.0201779999999996</v>
      </c>
    </row>
    <row r="9391" spans="1:8" x14ac:dyDescent="0.35">
      <c r="A9391">
        <v>769.63001999999994</v>
      </c>
      <c r="B9391">
        <v>-0.157389</v>
      </c>
      <c r="C9391">
        <v>4.019679</v>
      </c>
      <c r="F9391">
        <v>769.63001999999994</v>
      </c>
      <c r="G9391">
        <f t="shared" si="146"/>
        <v>-0.70010089758000005</v>
      </c>
      <c r="H9391">
        <v>4.019679</v>
      </c>
    </row>
    <row r="9392" spans="1:8" x14ac:dyDescent="0.35">
      <c r="A9392">
        <v>769.73002599999995</v>
      </c>
      <c r="B9392">
        <v>-0.157689</v>
      </c>
      <c r="C9392">
        <v>4.0224190000000002</v>
      </c>
      <c r="F9392">
        <v>769.73002599999995</v>
      </c>
      <c r="G9392">
        <f t="shared" si="146"/>
        <v>-0.70143536358000003</v>
      </c>
      <c r="H9392">
        <v>4.0224190000000002</v>
      </c>
    </row>
    <row r="9393" spans="1:8" x14ac:dyDescent="0.35">
      <c r="A9393">
        <v>769.83003199999996</v>
      </c>
      <c r="B9393">
        <v>-0.1578</v>
      </c>
      <c r="C9393">
        <v>4.020397</v>
      </c>
      <c r="F9393">
        <v>769.83003199999996</v>
      </c>
      <c r="G9393">
        <f t="shared" si="146"/>
        <v>-0.70192911599999996</v>
      </c>
      <c r="H9393">
        <v>4.020397</v>
      </c>
    </row>
    <row r="9394" spans="1:8" x14ac:dyDescent="0.35">
      <c r="A9394">
        <v>769.93103699999995</v>
      </c>
      <c r="B9394">
        <v>-0.157361</v>
      </c>
      <c r="C9394">
        <v>4.0209390000000003</v>
      </c>
      <c r="F9394">
        <v>769.93103699999995</v>
      </c>
      <c r="G9394">
        <f t="shared" si="146"/>
        <v>-0.69997634742000003</v>
      </c>
      <c r="H9394">
        <v>4.0209390000000003</v>
      </c>
    </row>
    <row r="9395" spans="1:8" x14ac:dyDescent="0.35">
      <c r="A9395">
        <v>770.029043</v>
      </c>
      <c r="B9395">
        <v>-0.157253</v>
      </c>
      <c r="C9395">
        <v>4.0198710000000002</v>
      </c>
      <c r="F9395">
        <v>770.029043</v>
      </c>
      <c r="G9395">
        <f t="shared" si="146"/>
        <v>-0.69949593966000001</v>
      </c>
      <c r="H9395">
        <v>4.0198710000000002</v>
      </c>
    </row>
    <row r="9396" spans="1:8" x14ac:dyDescent="0.35">
      <c r="A9396">
        <v>770.13004899999999</v>
      </c>
      <c r="B9396">
        <v>-0.15762000000000001</v>
      </c>
      <c r="C9396">
        <v>4.0201560000000001</v>
      </c>
      <c r="F9396">
        <v>770.13004899999999</v>
      </c>
      <c r="G9396">
        <f t="shared" si="146"/>
        <v>-0.70112843640000011</v>
      </c>
      <c r="H9396">
        <v>4.0201560000000001</v>
      </c>
    </row>
    <row r="9397" spans="1:8" x14ac:dyDescent="0.35">
      <c r="A9397">
        <v>770.23005499999999</v>
      </c>
      <c r="B9397">
        <v>-0.157498</v>
      </c>
      <c r="C9397">
        <v>4.0197839999999996</v>
      </c>
      <c r="F9397">
        <v>770.23005499999999</v>
      </c>
      <c r="G9397">
        <f t="shared" si="146"/>
        <v>-0.70058575355999997</v>
      </c>
      <c r="H9397">
        <v>4.0197839999999996</v>
      </c>
    </row>
    <row r="9398" spans="1:8" x14ac:dyDescent="0.35">
      <c r="A9398">
        <v>770.32906100000002</v>
      </c>
      <c r="B9398">
        <v>-0.157411</v>
      </c>
      <c r="C9398">
        <v>4.0200899999999997</v>
      </c>
      <c r="F9398">
        <v>770.32906100000002</v>
      </c>
      <c r="G9398">
        <f t="shared" si="146"/>
        <v>-0.70019875842000001</v>
      </c>
      <c r="H9398">
        <v>4.0200899999999997</v>
      </c>
    </row>
    <row r="9399" spans="1:8" x14ac:dyDescent="0.35">
      <c r="A9399">
        <v>770.43506600000001</v>
      </c>
      <c r="B9399">
        <v>-0.157719</v>
      </c>
      <c r="C9399">
        <v>4.0200769999999997</v>
      </c>
      <c r="F9399">
        <v>770.43506600000001</v>
      </c>
      <c r="G9399">
        <f t="shared" si="146"/>
        <v>-0.70156881017999995</v>
      </c>
      <c r="H9399">
        <v>4.0200769999999997</v>
      </c>
    </row>
    <row r="9400" spans="1:8" x14ac:dyDescent="0.35">
      <c r="A9400">
        <v>770.52907200000004</v>
      </c>
      <c r="B9400">
        <v>-0.15759300000000001</v>
      </c>
      <c r="C9400">
        <v>4.0207899999999999</v>
      </c>
      <c r="F9400">
        <v>770.52907200000004</v>
      </c>
      <c r="G9400">
        <f t="shared" si="146"/>
        <v>-0.7010083344600001</v>
      </c>
      <c r="H9400">
        <v>4.0207899999999999</v>
      </c>
    </row>
    <row r="9401" spans="1:8" x14ac:dyDescent="0.35">
      <c r="A9401">
        <v>770.63007700000003</v>
      </c>
      <c r="B9401">
        <v>-0.15771299999999999</v>
      </c>
      <c r="C9401">
        <v>4.0246079999999997</v>
      </c>
      <c r="F9401">
        <v>770.63007700000003</v>
      </c>
      <c r="G9401">
        <f t="shared" si="146"/>
        <v>-0.70154212086000001</v>
      </c>
      <c r="H9401">
        <v>4.0246079999999997</v>
      </c>
    </row>
    <row r="9402" spans="1:8" x14ac:dyDescent="0.35">
      <c r="A9402">
        <v>770.73008300000004</v>
      </c>
      <c r="B9402">
        <v>-0.15765699999999999</v>
      </c>
      <c r="C9402">
        <v>4.0244759999999999</v>
      </c>
      <c r="F9402">
        <v>770.73008300000004</v>
      </c>
      <c r="G9402">
        <f t="shared" si="146"/>
        <v>-0.70129302053999998</v>
      </c>
      <c r="H9402">
        <v>4.0244759999999999</v>
      </c>
    </row>
    <row r="9403" spans="1:8" x14ac:dyDescent="0.35">
      <c r="A9403">
        <v>770.83008900000004</v>
      </c>
      <c r="B9403">
        <v>-0.15728500000000001</v>
      </c>
      <c r="C9403">
        <v>4.0200370000000003</v>
      </c>
      <c r="F9403">
        <v>770.83008900000004</v>
      </c>
      <c r="G9403">
        <f t="shared" si="146"/>
        <v>-0.69963828270000006</v>
      </c>
      <c r="H9403">
        <v>4.0200370000000003</v>
      </c>
    </row>
    <row r="9404" spans="1:8" x14ac:dyDescent="0.35">
      <c r="A9404">
        <v>770.93009500000005</v>
      </c>
      <c r="B9404">
        <v>-0.157582</v>
      </c>
      <c r="C9404">
        <v>4.0211610000000002</v>
      </c>
      <c r="F9404">
        <v>770.93009500000005</v>
      </c>
      <c r="G9404">
        <f t="shared" si="146"/>
        <v>-0.70095940404000001</v>
      </c>
      <c r="H9404">
        <v>4.0211610000000002</v>
      </c>
    </row>
    <row r="9405" spans="1:8" x14ac:dyDescent="0.35">
      <c r="A9405">
        <v>771.03009999999995</v>
      </c>
      <c r="B9405">
        <v>-0.15746399999999999</v>
      </c>
      <c r="C9405">
        <v>4.0203680000000004</v>
      </c>
      <c r="F9405">
        <v>771.03009999999995</v>
      </c>
      <c r="G9405">
        <f t="shared" si="146"/>
        <v>-0.70043451408000001</v>
      </c>
      <c r="H9405">
        <v>4.0203680000000004</v>
      </c>
    </row>
    <row r="9406" spans="1:8" x14ac:dyDescent="0.35">
      <c r="A9406">
        <v>771.13110600000005</v>
      </c>
      <c r="B9406">
        <v>-0.15757699999999999</v>
      </c>
      <c r="C9406">
        <v>4.0200019999999999</v>
      </c>
      <c r="F9406">
        <v>771.13110600000005</v>
      </c>
      <c r="G9406">
        <f t="shared" si="146"/>
        <v>-0.70093716293999997</v>
      </c>
      <c r="H9406">
        <v>4.0200019999999999</v>
      </c>
    </row>
    <row r="9407" spans="1:8" x14ac:dyDescent="0.35">
      <c r="A9407">
        <v>771.22911199999999</v>
      </c>
      <c r="B9407">
        <v>-0.157665</v>
      </c>
      <c r="C9407">
        <v>4.0204129999999996</v>
      </c>
      <c r="F9407">
        <v>771.22911199999999</v>
      </c>
      <c r="G9407">
        <f t="shared" si="146"/>
        <v>-0.70132860630000005</v>
      </c>
      <c r="H9407">
        <v>4.0204129999999996</v>
      </c>
    </row>
    <row r="9408" spans="1:8" x14ac:dyDescent="0.35">
      <c r="A9408">
        <v>771.33011799999997</v>
      </c>
      <c r="B9408">
        <v>-0.157691</v>
      </c>
      <c r="C9408">
        <v>4.0204050000000002</v>
      </c>
      <c r="F9408">
        <v>771.33011799999997</v>
      </c>
      <c r="G9408">
        <f t="shared" si="146"/>
        <v>-0.70144426002000004</v>
      </c>
      <c r="H9408">
        <v>4.0204050000000002</v>
      </c>
    </row>
    <row r="9409" spans="1:8" x14ac:dyDescent="0.35">
      <c r="A9409">
        <v>771.43312400000002</v>
      </c>
      <c r="B9409">
        <v>-0.157801</v>
      </c>
      <c r="C9409">
        <v>4.0199189999999998</v>
      </c>
      <c r="F9409">
        <v>771.43312400000002</v>
      </c>
      <c r="G9409">
        <f t="shared" si="146"/>
        <v>-0.70193356421999997</v>
      </c>
      <c r="H9409">
        <v>4.0199189999999998</v>
      </c>
    </row>
    <row r="9410" spans="1:8" x14ac:dyDescent="0.35">
      <c r="A9410">
        <v>771.52912900000001</v>
      </c>
      <c r="B9410">
        <v>-0.15777099999999999</v>
      </c>
      <c r="C9410">
        <v>4.0210850000000002</v>
      </c>
      <c r="F9410">
        <v>771.52912900000001</v>
      </c>
      <c r="G9410">
        <f t="shared" si="146"/>
        <v>-0.70180011761999994</v>
      </c>
      <c r="H9410">
        <v>4.0210850000000002</v>
      </c>
    </row>
    <row r="9411" spans="1:8" x14ac:dyDescent="0.35">
      <c r="A9411">
        <v>771.630135</v>
      </c>
      <c r="B9411">
        <v>-0.15731400000000001</v>
      </c>
      <c r="C9411">
        <v>4.0224659999999997</v>
      </c>
      <c r="F9411">
        <v>771.630135</v>
      </c>
      <c r="G9411">
        <f t="shared" ref="G9411:G9474" si="147">B9411*4.44822</f>
        <v>-0.69976728108000008</v>
      </c>
      <c r="H9411">
        <v>4.0224659999999997</v>
      </c>
    </row>
    <row r="9412" spans="1:8" x14ac:dyDescent="0.35">
      <c r="A9412">
        <v>771.73014000000001</v>
      </c>
      <c r="B9412">
        <v>-0.157751</v>
      </c>
      <c r="C9412">
        <v>4.0199090000000002</v>
      </c>
      <c r="F9412">
        <v>771.73014000000001</v>
      </c>
      <c r="G9412">
        <f t="shared" si="147"/>
        <v>-0.70171115321999999</v>
      </c>
      <c r="H9412">
        <v>4.0199090000000002</v>
      </c>
    </row>
    <row r="9413" spans="1:8" x14ac:dyDescent="0.35">
      <c r="A9413">
        <v>771.83014600000001</v>
      </c>
      <c r="B9413">
        <v>-0.15740899999999999</v>
      </c>
      <c r="C9413">
        <v>4.01783</v>
      </c>
      <c r="F9413">
        <v>771.83014600000001</v>
      </c>
      <c r="G9413">
        <f t="shared" si="147"/>
        <v>-0.70018986197999999</v>
      </c>
      <c r="H9413">
        <v>4.01783</v>
      </c>
    </row>
    <row r="9414" spans="1:8" x14ac:dyDescent="0.35">
      <c r="A9414">
        <v>771.931152</v>
      </c>
      <c r="B9414">
        <v>-0.15737599999999999</v>
      </c>
      <c r="C9414">
        <v>4.0204849999999999</v>
      </c>
      <c r="F9414">
        <v>771.931152</v>
      </c>
      <c r="G9414">
        <f t="shared" si="147"/>
        <v>-0.70004307071999994</v>
      </c>
      <c r="H9414">
        <v>4.0204849999999999</v>
      </c>
    </row>
    <row r="9415" spans="1:8" x14ac:dyDescent="0.35">
      <c r="A9415">
        <v>772.02915800000005</v>
      </c>
      <c r="B9415">
        <v>-0.15768299999999999</v>
      </c>
      <c r="C9415">
        <v>4.020378</v>
      </c>
      <c r="F9415">
        <v>772.02915800000005</v>
      </c>
      <c r="G9415">
        <f t="shared" si="147"/>
        <v>-0.70140867425999998</v>
      </c>
      <c r="H9415">
        <v>4.020378</v>
      </c>
    </row>
    <row r="9416" spans="1:8" x14ac:dyDescent="0.35">
      <c r="A9416">
        <v>772.12916299999995</v>
      </c>
      <c r="B9416">
        <v>-0.157439</v>
      </c>
      <c r="C9416">
        <v>4.0201529999999996</v>
      </c>
      <c r="F9416">
        <v>772.12916299999995</v>
      </c>
      <c r="G9416">
        <f t="shared" si="147"/>
        <v>-0.70032330858000003</v>
      </c>
      <c r="H9416">
        <v>4.0201529999999996</v>
      </c>
    </row>
    <row r="9417" spans="1:8" x14ac:dyDescent="0.35">
      <c r="A9417">
        <v>772.23016900000005</v>
      </c>
      <c r="B9417">
        <v>-0.15702099999999999</v>
      </c>
      <c r="C9417">
        <v>4.0201770000000003</v>
      </c>
      <c r="F9417">
        <v>772.23016900000005</v>
      </c>
      <c r="G9417">
        <f t="shared" si="147"/>
        <v>-0.69846395261999994</v>
      </c>
      <c r="H9417">
        <v>4.0201770000000003</v>
      </c>
    </row>
    <row r="9418" spans="1:8" x14ac:dyDescent="0.35">
      <c r="A9418">
        <v>772.33017500000005</v>
      </c>
      <c r="B9418">
        <v>-0.157273</v>
      </c>
      <c r="C9418">
        <v>4.0202830000000001</v>
      </c>
      <c r="F9418">
        <v>772.33017500000005</v>
      </c>
      <c r="G9418">
        <f t="shared" si="147"/>
        <v>-0.69958490405999996</v>
      </c>
      <c r="H9418">
        <v>4.0202830000000001</v>
      </c>
    </row>
    <row r="9419" spans="1:8" x14ac:dyDescent="0.35">
      <c r="A9419">
        <v>772.43118000000004</v>
      </c>
      <c r="B9419">
        <v>-0.157308</v>
      </c>
      <c r="C9419">
        <v>4.0203540000000002</v>
      </c>
      <c r="F9419">
        <v>772.43118000000004</v>
      </c>
      <c r="G9419">
        <f t="shared" si="147"/>
        <v>-0.69974059176000003</v>
      </c>
      <c r="H9419">
        <v>4.0203540000000002</v>
      </c>
    </row>
    <row r="9420" spans="1:8" x14ac:dyDescent="0.35">
      <c r="A9420">
        <v>772.52918599999998</v>
      </c>
      <c r="B9420">
        <v>-0.15751599999999999</v>
      </c>
      <c r="C9420">
        <v>4.0195629999999998</v>
      </c>
      <c r="F9420">
        <v>772.52918599999998</v>
      </c>
      <c r="G9420">
        <f t="shared" si="147"/>
        <v>-0.70066582152000001</v>
      </c>
      <c r="H9420">
        <v>4.0195629999999998</v>
      </c>
    </row>
    <row r="9421" spans="1:8" x14ac:dyDescent="0.35">
      <c r="A9421">
        <v>772.62919199999999</v>
      </c>
      <c r="B9421">
        <v>-0.157388</v>
      </c>
      <c r="C9421">
        <v>4.0185789999999999</v>
      </c>
      <c r="F9421">
        <v>772.62919199999999</v>
      </c>
      <c r="G9421">
        <f t="shared" si="147"/>
        <v>-0.70009644936000004</v>
      </c>
      <c r="H9421">
        <v>4.0185789999999999</v>
      </c>
    </row>
    <row r="9422" spans="1:8" x14ac:dyDescent="0.35">
      <c r="A9422">
        <v>772.729198</v>
      </c>
      <c r="B9422">
        <v>-0.15747700000000001</v>
      </c>
      <c r="C9422">
        <v>4.0210819999999998</v>
      </c>
      <c r="F9422">
        <v>772.729198</v>
      </c>
      <c r="G9422">
        <f t="shared" si="147"/>
        <v>-0.70049234094000001</v>
      </c>
      <c r="H9422">
        <v>4.0210819999999998</v>
      </c>
    </row>
    <row r="9423" spans="1:8" x14ac:dyDescent="0.35">
      <c r="A9423">
        <v>772.83020399999998</v>
      </c>
      <c r="B9423">
        <v>-0.15748200000000001</v>
      </c>
      <c r="C9423">
        <v>4.0184939999999996</v>
      </c>
      <c r="F9423">
        <v>772.83020399999998</v>
      </c>
      <c r="G9423">
        <f t="shared" si="147"/>
        <v>-0.70051458204000006</v>
      </c>
      <c r="H9423">
        <v>4.0184939999999996</v>
      </c>
    </row>
    <row r="9424" spans="1:8" x14ac:dyDescent="0.35">
      <c r="A9424">
        <v>772.92920900000001</v>
      </c>
      <c r="B9424">
        <v>-0.157164</v>
      </c>
      <c r="C9424">
        <v>4.0201799999999999</v>
      </c>
      <c r="F9424">
        <v>772.92920900000001</v>
      </c>
      <c r="G9424">
        <f t="shared" si="147"/>
        <v>-0.69910004808000004</v>
      </c>
      <c r="H9424">
        <v>4.0201799999999999</v>
      </c>
    </row>
    <row r="9425" spans="1:8" x14ac:dyDescent="0.35">
      <c r="A9425">
        <v>773.030215</v>
      </c>
      <c r="B9425">
        <v>-0.15720999999999999</v>
      </c>
      <c r="C9425">
        <v>4.0203259999999998</v>
      </c>
      <c r="F9425">
        <v>773.030215</v>
      </c>
      <c r="G9425">
        <f t="shared" si="147"/>
        <v>-0.69930466619999998</v>
      </c>
      <c r="H9425">
        <v>4.0203259999999998</v>
      </c>
    </row>
    <row r="9426" spans="1:8" x14ac:dyDescent="0.35">
      <c r="A9426">
        <v>773.12922000000003</v>
      </c>
      <c r="B9426">
        <v>-0.15708</v>
      </c>
      <c r="C9426">
        <v>4.0201390000000004</v>
      </c>
      <c r="F9426">
        <v>773.12922000000003</v>
      </c>
      <c r="G9426">
        <f t="shared" si="147"/>
        <v>-0.69872639759999999</v>
      </c>
      <c r="H9426">
        <v>4.0201390000000004</v>
      </c>
    </row>
    <row r="9427" spans="1:8" x14ac:dyDescent="0.35">
      <c r="A9427">
        <v>773.22922600000004</v>
      </c>
      <c r="B9427">
        <v>-0.15710199999999999</v>
      </c>
      <c r="C9427">
        <v>4.0203749999999996</v>
      </c>
      <c r="F9427">
        <v>773.22922600000004</v>
      </c>
      <c r="G9427">
        <f t="shared" si="147"/>
        <v>-0.69882425843999996</v>
      </c>
      <c r="H9427">
        <v>4.0203749999999996</v>
      </c>
    </row>
    <row r="9428" spans="1:8" x14ac:dyDescent="0.35">
      <c r="A9428">
        <v>773.32923200000005</v>
      </c>
      <c r="B9428">
        <v>-0.157383</v>
      </c>
      <c r="C9428">
        <v>4.0201880000000001</v>
      </c>
      <c r="F9428">
        <v>773.32923200000005</v>
      </c>
      <c r="G9428">
        <f t="shared" si="147"/>
        <v>-0.70007420826</v>
      </c>
      <c r="H9428">
        <v>4.0201880000000001</v>
      </c>
    </row>
    <row r="9429" spans="1:8" x14ac:dyDescent="0.35">
      <c r="A9429">
        <v>773.43023800000003</v>
      </c>
      <c r="B9429">
        <v>-0.157189</v>
      </c>
      <c r="C9429">
        <v>4.0206119999999999</v>
      </c>
      <c r="F9429">
        <v>773.43023800000003</v>
      </c>
      <c r="G9429">
        <f t="shared" si="147"/>
        <v>-0.69921125358000003</v>
      </c>
      <c r="H9429">
        <v>4.0206119999999999</v>
      </c>
    </row>
    <row r="9430" spans="1:8" x14ac:dyDescent="0.35">
      <c r="A9430">
        <v>773.53024300000004</v>
      </c>
      <c r="B9430">
        <v>-0.157225</v>
      </c>
      <c r="C9430">
        <v>4.0220130000000003</v>
      </c>
      <c r="F9430">
        <v>773.53024300000004</v>
      </c>
      <c r="G9430">
        <f t="shared" si="147"/>
        <v>-0.6993713895</v>
      </c>
      <c r="H9430">
        <v>4.0220130000000003</v>
      </c>
    </row>
    <row r="9431" spans="1:8" x14ac:dyDescent="0.35">
      <c r="A9431">
        <v>773.63024900000005</v>
      </c>
      <c r="B9431">
        <v>-0.157414</v>
      </c>
      <c r="C9431">
        <v>4.0196139999999998</v>
      </c>
      <c r="F9431">
        <v>773.63024900000005</v>
      </c>
      <c r="G9431">
        <f t="shared" si="147"/>
        <v>-0.70021210308000004</v>
      </c>
      <c r="H9431">
        <v>4.0196139999999998</v>
      </c>
    </row>
    <row r="9432" spans="1:8" x14ac:dyDescent="0.35">
      <c r="A9432">
        <v>773.73025500000006</v>
      </c>
      <c r="B9432">
        <v>-0.157273</v>
      </c>
      <c r="C9432">
        <v>4.0195220000000003</v>
      </c>
      <c r="F9432">
        <v>773.73025500000006</v>
      </c>
      <c r="G9432">
        <f t="shared" si="147"/>
        <v>-0.69958490405999996</v>
      </c>
      <c r="H9432">
        <v>4.0195220000000003</v>
      </c>
    </row>
    <row r="9433" spans="1:8" x14ac:dyDescent="0.35">
      <c r="A9433">
        <v>773.83026099999995</v>
      </c>
      <c r="B9433">
        <v>-0.15723300000000001</v>
      </c>
      <c r="C9433">
        <v>4.0215839999999998</v>
      </c>
      <c r="F9433">
        <v>773.83026099999995</v>
      </c>
      <c r="G9433">
        <f t="shared" si="147"/>
        <v>-0.69940697526000006</v>
      </c>
      <c r="H9433">
        <v>4.0215839999999998</v>
      </c>
    </row>
    <row r="9434" spans="1:8" x14ac:dyDescent="0.35">
      <c r="A9434">
        <v>773.93026599999996</v>
      </c>
      <c r="B9434">
        <v>-0.157189</v>
      </c>
      <c r="C9434">
        <v>4.0201849999999997</v>
      </c>
      <c r="F9434">
        <v>773.93026599999996</v>
      </c>
      <c r="G9434">
        <f t="shared" si="147"/>
        <v>-0.69921125358000003</v>
      </c>
      <c r="H9434">
        <v>4.0201849999999997</v>
      </c>
    </row>
    <row r="9435" spans="1:8" x14ac:dyDescent="0.35">
      <c r="A9435">
        <v>774.03027199999997</v>
      </c>
      <c r="B9435">
        <v>-0.15710399999999999</v>
      </c>
      <c r="C9435">
        <v>4.0202080000000002</v>
      </c>
      <c r="F9435">
        <v>774.03027199999997</v>
      </c>
      <c r="G9435">
        <f t="shared" si="147"/>
        <v>-0.69883315487999997</v>
      </c>
      <c r="H9435">
        <v>4.0202080000000002</v>
      </c>
    </row>
    <row r="9436" spans="1:8" x14ac:dyDescent="0.35">
      <c r="A9436">
        <v>774.129278</v>
      </c>
      <c r="B9436">
        <v>-0.15702199999999999</v>
      </c>
      <c r="C9436">
        <v>4.0202410000000004</v>
      </c>
      <c r="F9436">
        <v>774.129278</v>
      </c>
      <c r="G9436">
        <f t="shared" si="147"/>
        <v>-0.69846840083999995</v>
      </c>
      <c r="H9436">
        <v>4.0202410000000004</v>
      </c>
    </row>
    <row r="9437" spans="1:8" x14ac:dyDescent="0.35">
      <c r="A9437">
        <v>774.23028299999999</v>
      </c>
      <c r="B9437">
        <v>-0.15709899999999999</v>
      </c>
      <c r="C9437">
        <v>4.0203150000000001</v>
      </c>
      <c r="F9437">
        <v>774.23028299999999</v>
      </c>
      <c r="G9437">
        <f t="shared" si="147"/>
        <v>-0.69881091377999993</v>
      </c>
      <c r="H9437">
        <v>4.0203150000000001</v>
      </c>
    </row>
    <row r="9438" spans="1:8" x14ac:dyDescent="0.35">
      <c r="A9438">
        <v>774.32928900000002</v>
      </c>
      <c r="B9438">
        <v>-0.15737799999999999</v>
      </c>
      <c r="C9438">
        <v>4.0201359999999999</v>
      </c>
      <c r="F9438">
        <v>774.32928900000002</v>
      </c>
      <c r="G9438">
        <f t="shared" si="147"/>
        <v>-0.70005196715999995</v>
      </c>
      <c r="H9438">
        <v>4.0201359999999999</v>
      </c>
    </row>
    <row r="9439" spans="1:8" x14ac:dyDescent="0.35">
      <c r="A9439">
        <v>774.430295</v>
      </c>
      <c r="B9439">
        <v>-0.15735499999999999</v>
      </c>
      <c r="C9439">
        <v>4.0209890000000001</v>
      </c>
      <c r="F9439">
        <v>774.430295</v>
      </c>
      <c r="G9439">
        <f t="shared" si="147"/>
        <v>-0.69994965809999998</v>
      </c>
      <c r="H9439">
        <v>4.0209890000000001</v>
      </c>
    </row>
    <row r="9440" spans="1:8" x14ac:dyDescent="0.35">
      <c r="A9440">
        <v>774.53130099999998</v>
      </c>
      <c r="B9440">
        <v>-0.15729299999999999</v>
      </c>
      <c r="C9440">
        <v>4.0223069999999996</v>
      </c>
      <c r="F9440">
        <v>774.53130099999998</v>
      </c>
      <c r="G9440">
        <f t="shared" si="147"/>
        <v>-0.6996738684599999</v>
      </c>
      <c r="H9440">
        <v>4.0223069999999996</v>
      </c>
    </row>
    <row r="9441" spans="1:8" x14ac:dyDescent="0.35">
      <c r="A9441">
        <v>774.63030600000002</v>
      </c>
      <c r="B9441">
        <v>-0.15736700000000001</v>
      </c>
      <c r="C9441">
        <v>4.0203239999999996</v>
      </c>
      <c r="F9441">
        <v>774.63030600000002</v>
      </c>
      <c r="G9441">
        <f t="shared" si="147"/>
        <v>-0.70000303674000008</v>
      </c>
      <c r="H9441">
        <v>4.0203239999999996</v>
      </c>
    </row>
    <row r="9442" spans="1:8" x14ac:dyDescent="0.35">
      <c r="A9442">
        <v>774.72931200000005</v>
      </c>
      <c r="B9442">
        <v>-0.15732299999999999</v>
      </c>
      <c r="C9442">
        <v>4.0169560000000004</v>
      </c>
      <c r="F9442">
        <v>774.72931200000005</v>
      </c>
      <c r="G9442">
        <f t="shared" si="147"/>
        <v>-0.69980731505999993</v>
      </c>
      <c r="H9442">
        <v>4.0169560000000004</v>
      </c>
    </row>
    <row r="9443" spans="1:8" x14ac:dyDescent="0.35">
      <c r="A9443">
        <v>774.82931799999994</v>
      </c>
      <c r="B9443">
        <v>-0.15692500000000001</v>
      </c>
      <c r="C9443">
        <v>4.0200620000000002</v>
      </c>
      <c r="F9443">
        <v>774.82931799999994</v>
      </c>
      <c r="G9443">
        <f t="shared" si="147"/>
        <v>-0.69803692350000002</v>
      </c>
      <c r="H9443">
        <v>4.0200620000000002</v>
      </c>
    </row>
    <row r="9444" spans="1:8" x14ac:dyDescent="0.35">
      <c r="A9444">
        <v>774.92932399999995</v>
      </c>
      <c r="B9444">
        <v>-0.157195</v>
      </c>
      <c r="C9444">
        <v>4.0201000000000002</v>
      </c>
      <c r="F9444">
        <v>774.92932399999995</v>
      </c>
      <c r="G9444">
        <f t="shared" si="147"/>
        <v>-0.69923794289999996</v>
      </c>
      <c r="H9444">
        <v>4.0201000000000002</v>
      </c>
    </row>
    <row r="9445" spans="1:8" x14ac:dyDescent="0.35">
      <c r="A9445">
        <v>775.03432899999996</v>
      </c>
      <c r="B9445">
        <v>-0.156912</v>
      </c>
      <c r="C9445">
        <v>4.0204550000000001</v>
      </c>
      <c r="F9445">
        <v>775.03432899999996</v>
      </c>
      <c r="G9445">
        <f t="shared" si="147"/>
        <v>-0.69797909664000002</v>
      </c>
      <c r="H9445">
        <v>4.0204550000000001</v>
      </c>
    </row>
    <row r="9446" spans="1:8" x14ac:dyDescent="0.35">
      <c r="A9446">
        <v>775.13033499999995</v>
      </c>
      <c r="B9446">
        <v>-0.15704399999999999</v>
      </c>
      <c r="C9446">
        <v>4.0201180000000001</v>
      </c>
      <c r="F9446">
        <v>775.13033499999995</v>
      </c>
      <c r="G9446">
        <f t="shared" si="147"/>
        <v>-0.69856626167999991</v>
      </c>
      <c r="H9446">
        <v>4.0201180000000001</v>
      </c>
    </row>
    <row r="9447" spans="1:8" x14ac:dyDescent="0.35">
      <c r="A9447">
        <v>775.22934099999998</v>
      </c>
      <c r="B9447">
        <v>-0.15695700000000001</v>
      </c>
      <c r="C9447">
        <v>4.0200649999999998</v>
      </c>
      <c r="F9447">
        <v>775.22934099999998</v>
      </c>
      <c r="G9447">
        <f t="shared" si="147"/>
        <v>-0.69817926654000007</v>
      </c>
      <c r="H9447">
        <v>4.0200649999999998</v>
      </c>
    </row>
    <row r="9448" spans="1:8" x14ac:dyDescent="0.35">
      <c r="A9448">
        <v>775.32934599999999</v>
      </c>
      <c r="B9448">
        <v>-0.15700500000000001</v>
      </c>
      <c r="C9448">
        <v>4.0204570000000004</v>
      </c>
      <c r="F9448">
        <v>775.32934599999999</v>
      </c>
      <c r="G9448">
        <f t="shared" si="147"/>
        <v>-0.69839278110000003</v>
      </c>
      <c r="H9448">
        <v>4.0204570000000004</v>
      </c>
    </row>
    <row r="9449" spans="1:8" x14ac:dyDescent="0.35">
      <c r="A9449">
        <v>775.42935199999999</v>
      </c>
      <c r="B9449">
        <v>-0.157115</v>
      </c>
      <c r="C9449">
        <v>4.0184629999999997</v>
      </c>
      <c r="F9449">
        <v>775.42935199999999</v>
      </c>
      <c r="G9449">
        <f t="shared" si="147"/>
        <v>-0.69888208530000007</v>
      </c>
      <c r="H9449">
        <v>4.0184629999999997</v>
      </c>
    </row>
    <row r="9450" spans="1:8" x14ac:dyDescent="0.35">
      <c r="A9450">
        <v>775.53835800000002</v>
      </c>
      <c r="B9450">
        <v>-0.15732699999999999</v>
      </c>
      <c r="C9450">
        <v>4.0188920000000001</v>
      </c>
      <c r="F9450">
        <v>775.53835800000002</v>
      </c>
      <c r="G9450">
        <f t="shared" si="147"/>
        <v>-0.69982510793999997</v>
      </c>
      <c r="H9450">
        <v>4.0188920000000001</v>
      </c>
    </row>
    <row r="9451" spans="1:8" x14ac:dyDescent="0.35">
      <c r="A9451">
        <v>775.63036299999999</v>
      </c>
      <c r="B9451">
        <v>-0.157224</v>
      </c>
      <c r="C9451">
        <v>4.0212279999999998</v>
      </c>
      <c r="F9451">
        <v>775.63036299999999</v>
      </c>
      <c r="G9451">
        <f t="shared" si="147"/>
        <v>-0.69936694127999999</v>
      </c>
      <c r="H9451">
        <v>4.0212279999999998</v>
      </c>
    </row>
    <row r="9452" spans="1:8" x14ac:dyDescent="0.35">
      <c r="A9452">
        <v>775.72936900000002</v>
      </c>
      <c r="B9452">
        <v>-0.157218</v>
      </c>
      <c r="C9452">
        <v>4.0198390000000002</v>
      </c>
      <c r="F9452">
        <v>775.72936900000002</v>
      </c>
      <c r="G9452">
        <f t="shared" si="147"/>
        <v>-0.69934025196000005</v>
      </c>
      <c r="H9452">
        <v>4.0198390000000002</v>
      </c>
    </row>
    <row r="9453" spans="1:8" x14ac:dyDescent="0.35">
      <c r="A9453">
        <v>775.830375</v>
      </c>
      <c r="B9453">
        <v>-0.15700500000000001</v>
      </c>
      <c r="C9453">
        <v>4.0202039999999997</v>
      </c>
      <c r="F9453">
        <v>775.830375</v>
      </c>
      <c r="G9453">
        <f t="shared" si="147"/>
        <v>-0.69839278110000003</v>
      </c>
      <c r="H9453">
        <v>4.0202039999999997</v>
      </c>
    </row>
    <row r="9454" spans="1:8" x14ac:dyDescent="0.35">
      <c r="A9454">
        <v>775.93038100000001</v>
      </c>
      <c r="B9454">
        <v>-0.15726899999999999</v>
      </c>
      <c r="C9454">
        <v>4.0199769999999999</v>
      </c>
      <c r="F9454">
        <v>775.93038100000001</v>
      </c>
      <c r="G9454">
        <f t="shared" si="147"/>
        <v>-0.69956711117999992</v>
      </c>
      <c r="H9454">
        <v>4.0199769999999999</v>
      </c>
    </row>
    <row r="9455" spans="1:8" x14ac:dyDescent="0.35">
      <c r="A9455">
        <v>776.03038600000002</v>
      </c>
      <c r="B9455">
        <v>-0.15726200000000001</v>
      </c>
      <c r="C9455">
        <v>4.0201630000000002</v>
      </c>
      <c r="F9455">
        <v>776.03038600000002</v>
      </c>
      <c r="G9455">
        <f t="shared" si="147"/>
        <v>-0.69953597364000009</v>
      </c>
      <c r="H9455">
        <v>4.0201630000000002</v>
      </c>
    </row>
    <row r="9456" spans="1:8" x14ac:dyDescent="0.35">
      <c r="A9456">
        <v>776.13039200000003</v>
      </c>
      <c r="B9456">
        <v>-0.157055</v>
      </c>
      <c r="C9456">
        <v>4.0202229999999997</v>
      </c>
      <c r="F9456">
        <v>776.13039200000003</v>
      </c>
      <c r="G9456">
        <f t="shared" si="147"/>
        <v>-0.6986151921</v>
      </c>
      <c r="H9456">
        <v>4.0202229999999997</v>
      </c>
    </row>
    <row r="9457" spans="1:8" x14ac:dyDescent="0.35">
      <c r="A9457">
        <v>776.23039800000004</v>
      </c>
      <c r="B9457">
        <v>-0.15747900000000001</v>
      </c>
      <c r="C9457">
        <v>4.0200909999999999</v>
      </c>
      <c r="F9457">
        <v>776.23039800000004</v>
      </c>
      <c r="G9457">
        <f t="shared" si="147"/>
        <v>-0.70050123738000003</v>
      </c>
      <c r="H9457">
        <v>4.0200909999999999</v>
      </c>
    </row>
    <row r="9458" spans="1:8" x14ac:dyDescent="0.35">
      <c r="A9458">
        <v>776.32940299999996</v>
      </c>
      <c r="B9458">
        <v>-0.15726499999999999</v>
      </c>
      <c r="C9458">
        <v>4.0190549999999998</v>
      </c>
      <c r="F9458">
        <v>776.32940299999996</v>
      </c>
      <c r="G9458">
        <f t="shared" si="147"/>
        <v>-0.6995493183</v>
      </c>
      <c r="H9458">
        <v>4.0190549999999998</v>
      </c>
    </row>
    <row r="9459" spans="1:8" x14ac:dyDescent="0.35">
      <c r="A9459">
        <v>776.43040900000005</v>
      </c>
      <c r="B9459">
        <v>-0.15728600000000001</v>
      </c>
      <c r="C9459">
        <v>4.0204899999999997</v>
      </c>
      <c r="F9459">
        <v>776.43040900000005</v>
      </c>
      <c r="G9459">
        <f t="shared" si="147"/>
        <v>-0.69964273092000007</v>
      </c>
      <c r="H9459">
        <v>4.0204899999999997</v>
      </c>
    </row>
    <row r="9460" spans="1:8" x14ac:dyDescent="0.35">
      <c r="A9460">
        <v>776.53241500000001</v>
      </c>
      <c r="B9460">
        <v>-0.15694900000000001</v>
      </c>
      <c r="C9460">
        <v>4.0196759999999996</v>
      </c>
      <c r="F9460">
        <v>776.53241500000001</v>
      </c>
      <c r="G9460">
        <f t="shared" si="147"/>
        <v>-0.69814368078</v>
      </c>
      <c r="H9460">
        <v>4.0196759999999996</v>
      </c>
    </row>
    <row r="9461" spans="1:8" x14ac:dyDescent="0.35">
      <c r="A9461">
        <v>776.62942099999998</v>
      </c>
      <c r="B9461">
        <v>-0.157111</v>
      </c>
      <c r="C9461">
        <v>4.0196540000000001</v>
      </c>
      <c r="F9461">
        <v>776.62942099999998</v>
      </c>
      <c r="G9461">
        <f t="shared" si="147"/>
        <v>-0.69886429242000003</v>
      </c>
      <c r="H9461">
        <v>4.0196540000000001</v>
      </c>
    </row>
    <row r="9462" spans="1:8" x14ac:dyDescent="0.35">
      <c r="A9462">
        <v>776.73042599999997</v>
      </c>
      <c r="B9462">
        <v>-0.15732399999999999</v>
      </c>
      <c r="C9462">
        <v>4.0199379999999998</v>
      </c>
      <c r="F9462">
        <v>776.73042599999997</v>
      </c>
      <c r="G9462">
        <f t="shared" si="147"/>
        <v>-0.69981176327999994</v>
      </c>
      <c r="H9462">
        <v>4.0199379999999998</v>
      </c>
    </row>
    <row r="9463" spans="1:8" x14ac:dyDescent="0.35">
      <c r="A9463">
        <v>776.829432</v>
      </c>
      <c r="B9463">
        <v>-0.157359</v>
      </c>
      <c r="C9463">
        <v>4.0201580000000003</v>
      </c>
      <c r="F9463">
        <v>776.829432</v>
      </c>
      <c r="G9463">
        <f t="shared" si="147"/>
        <v>-0.69996745098000002</v>
      </c>
      <c r="H9463">
        <v>4.0201580000000003</v>
      </c>
    </row>
    <row r="9464" spans="1:8" x14ac:dyDescent="0.35">
      <c r="A9464">
        <v>776.93043799999998</v>
      </c>
      <c r="B9464">
        <v>-0.15723500000000001</v>
      </c>
      <c r="C9464">
        <v>4.0201750000000001</v>
      </c>
      <c r="F9464">
        <v>776.93043799999998</v>
      </c>
      <c r="G9464">
        <f t="shared" si="147"/>
        <v>-0.69941587170000008</v>
      </c>
      <c r="H9464">
        <v>4.0201750000000001</v>
      </c>
    </row>
    <row r="9465" spans="1:8" x14ac:dyDescent="0.35">
      <c r="A9465">
        <v>777.03044399999999</v>
      </c>
      <c r="B9465">
        <v>-0.15747900000000001</v>
      </c>
      <c r="C9465">
        <v>4.0200170000000002</v>
      </c>
      <c r="F9465">
        <v>777.03044399999999</v>
      </c>
      <c r="G9465">
        <f t="shared" si="147"/>
        <v>-0.70050123738000003</v>
      </c>
      <c r="H9465">
        <v>4.0200170000000002</v>
      </c>
    </row>
    <row r="9466" spans="1:8" x14ac:dyDescent="0.35">
      <c r="A9466">
        <v>777.130449</v>
      </c>
      <c r="B9466">
        <v>-0.15737799999999999</v>
      </c>
      <c r="C9466">
        <v>4.0202390000000001</v>
      </c>
      <c r="F9466">
        <v>777.130449</v>
      </c>
      <c r="G9466">
        <f t="shared" si="147"/>
        <v>-0.70005196715999995</v>
      </c>
      <c r="H9466">
        <v>4.0202390000000001</v>
      </c>
    </row>
    <row r="9467" spans="1:8" x14ac:dyDescent="0.35">
      <c r="A9467">
        <v>777.22945500000003</v>
      </c>
      <c r="B9467">
        <v>-0.1575</v>
      </c>
      <c r="C9467">
        <v>4.0207139999999999</v>
      </c>
      <c r="F9467">
        <v>777.22945500000003</v>
      </c>
      <c r="G9467">
        <f t="shared" si="147"/>
        <v>-0.70059464999999999</v>
      </c>
      <c r="H9467">
        <v>4.0207139999999999</v>
      </c>
    </row>
    <row r="9468" spans="1:8" x14ac:dyDescent="0.35">
      <c r="A9468">
        <v>777.32946100000004</v>
      </c>
      <c r="B9468">
        <v>-0.157224</v>
      </c>
      <c r="C9468">
        <v>4.0240119999999999</v>
      </c>
      <c r="F9468">
        <v>777.32946100000004</v>
      </c>
      <c r="G9468">
        <f t="shared" si="147"/>
        <v>-0.69936694127999999</v>
      </c>
      <c r="H9468">
        <v>4.0240119999999999</v>
      </c>
    </row>
    <row r="9469" spans="1:8" x14ac:dyDescent="0.35">
      <c r="A9469">
        <v>777.43046700000002</v>
      </c>
      <c r="B9469">
        <v>-0.157471</v>
      </c>
      <c r="C9469">
        <v>4.0197260000000004</v>
      </c>
      <c r="F9469">
        <v>777.43046700000002</v>
      </c>
      <c r="G9469">
        <f t="shared" si="147"/>
        <v>-0.70046565161999996</v>
      </c>
      <c r="H9469">
        <v>4.0197260000000004</v>
      </c>
    </row>
    <row r="9470" spans="1:8" x14ac:dyDescent="0.35">
      <c r="A9470">
        <v>777.53047200000003</v>
      </c>
      <c r="B9470">
        <v>-0.15729599999999999</v>
      </c>
      <c r="C9470">
        <v>4.019749</v>
      </c>
      <c r="F9470">
        <v>777.53047200000003</v>
      </c>
      <c r="G9470">
        <f t="shared" si="147"/>
        <v>-0.69968721311999993</v>
      </c>
      <c r="H9470">
        <v>4.019749</v>
      </c>
    </row>
    <row r="9471" spans="1:8" x14ac:dyDescent="0.35">
      <c r="A9471">
        <v>777.62947799999995</v>
      </c>
      <c r="B9471">
        <v>-0.157358</v>
      </c>
      <c r="C9471">
        <v>4.0224010000000003</v>
      </c>
      <c r="F9471">
        <v>777.62947799999995</v>
      </c>
      <c r="G9471">
        <f t="shared" si="147"/>
        <v>-0.69996300276000001</v>
      </c>
      <c r="H9471">
        <v>4.0224010000000003</v>
      </c>
    </row>
    <row r="9472" spans="1:8" x14ac:dyDescent="0.35">
      <c r="A9472">
        <v>777.72948399999996</v>
      </c>
      <c r="B9472">
        <v>-0.157302</v>
      </c>
      <c r="C9472">
        <v>4.0199299999999996</v>
      </c>
      <c r="F9472">
        <v>777.72948399999996</v>
      </c>
      <c r="G9472">
        <f t="shared" si="147"/>
        <v>-0.69971390243999998</v>
      </c>
      <c r="H9472">
        <v>4.0199299999999996</v>
      </c>
    </row>
    <row r="9473" spans="1:8" x14ac:dyDescent="0.35">
      <c r="A9473">
        <v>777.83048899999994</v>
      </c>
      <c r="B9473">
        <v>-0.15720600000000001</v>
      </c>
      <c r="C9473">
        <v>4.0199730000000002</v>
      </c>
      <c r="F9473">
        <v>777.83048899999994</v>
      </c>
      <c r="G9473">
        <f t="shared" si="147"/>
        <v>-0.69928687332000006</v>
      </c>
      <c r="H9473">
        <v>4.0199730000000002</v>
      </c>
    </row>
    <row r="9474" spans="1:8" x14ac:dyDescent="0.35">
      <c r="A9474">
        <v>777.93049499999995</v>
      </c>
      <c r="B9474">
        <v>-0.15709600000000001</v>
      </c>
      <c r="C9474">
        <v>4.0200649999999998</v>
      </c>
      <c r="F9474">
        <v>777.93049499999995</v>
      </c>
      <c r="G9474">
        <f t="shared" si="147"/>
        <v>-0.69879756912000002</v>
      </c>
      <c r="H9474">
        <v>4.0200649999999998</v>
      </c>
    </row>
    <row r="9475" spans="1:8" x14ac:dyDescent="0.35">
      <c r="A9475">
        <v>778.03150100000005</v>
      </c>
      <c r="B9475">
        <v>-0.15717400000000001</v>
      </c>
      <c r="C9475">
        <v>4.0200100000000001</v>
      </c>
      <c r="F9475">
        <v>778.03150100000005</v>
      </c>
      <c r="G9475">
        <f t="shared" ref="G9475:G9538" si="148">B9475*4.44822</f>
        <v>-0.69914453028000001</v>
      </c>
      <c r="H9475">
        <v>4.0200100000000001</v>
      </c>
    </row>
    <row r="9476" spans="1:8" x14ac:dyDescent="0.35">
      <c r="A9476">
        <v>778.13050699999997</v>
      </c>
      <c r="B9476">
        <v>-0.15693399999999999</v>
      </c>
      <c r="C9476">
        <v>4.0199100000000003</v>
      </c>
      <c r="F9476">
        <v>778.13050699999997</v>
      </c>
      <c r="G9476">
        <f t="shared" si="148"/>
        <v>-0.69807695747999998</v>
      </c>
      <c r="H9476">
        <v>4.0199100000000003</v>
      </c>
    </row>
    <row r="9477" spans="1:8" x14ac:dyDescent="0.35">
      <c r="A9477">
        <v>778.23051199999998</v>
      </c>
      <c r="B9477">
        <v>-0.157114</v>
      </c>
      <c r="C9477">
        <v>4.0203309999999997</v>
      </c>
      <c r="F9477">
        <v>778.23051199999998</v>
      </c>
      <c r="G9477">
        <f t="shared" si="148"/>
        <v>-0.69887763708000006</v>
      </c>
      <c r="H9477">
        <v>4.0203309999999997</v>
      </c>
    </row>
    <row r="9478" spans="1:8" x14ac:dyDescent="0.35">
      <c r="A9478">
        <v>778.33051799999998</v>
      </c>
      <c r="B9478">
        <v>-0.157221</v>
      </c>
      <c r="C9478">
        <v>4.0219399999999998</v>
      </c>
      <c r="F9478">
        <v>778.33051799999998</v>
      </c>
      <c r="G9478">
        <f t="shared" si="148"/>
        <v>-0.69935359661999996</v>
      </c>
      <c r="H9478">
        <v>4.0219399999999998</v>
      </c>
    </row>
    <row r="9479" spans="1:8" x14ac:dyDescent="0.35">
      <c r="A9479">
        <v>778.43052399999999</v>
      </c>
      <c r="B9479">
        <v>-0.156939</v>
      </c>
      <c r="C9479">
        <v>4.019101</v>
      </c>
      <c r="F9479">
        <v>778.43052399999999</v>
      </c>
      <c r="G9479">
        <f t="shared" si="148"/>
        <v>-0.69809919858000002</v>
      </c>
      <c r="H9479">
        <v>4.019101</v>
      </c>
    </row>
    <row r="9480" spans="1:8" x14ac:dyDescent="0.35">
      <c r="A9480">
        <v>778.52953000000002</v>
      </c>
      <c r="B9480">
        <v>-0.15681100000000001</v>
      </c>
      <c r="C9480">
        <v>4.019361</v>
      </c>
      <c r="F9480">
        <v>778.52953000000002</v>
      </c>
      <c r="G9480">
        <f t="shared" si="148"/>
        <v>-0.69752982642000005</v>
      </c>
      <c r="H9480">
        <v>4.019361</v>
      </c>
    </row>
    <row r="9481" spans="1:8" x14ac:dyDescent="0.35">
      <c r="A9481">
        <v>778.63053500000001</v>
      </c>
      <c r="B9481">
        <v>-0.15712200000000001</v>
      </c>
      <c r="C9481">
        <v>4.019469</v>
      </c>
      <c r="F9481">
        <v>778.63053500000001</v>
      </c>
      <c r="G9481">
        <f t="shared" si="148"/>
        <v>-0.69891322284000001</v>
      </c>
      <c r="H9481">
        <v>4.019469</v>
      </c>
    </row>
    <row r="9482" spans="1:8" x14ac:dyDescent="0.35">
      <c r="A9482">
        <v>778.73054100000002</v>
      </c>
      <c r="B9482">
        <v>-0.157225</v>
      </c>
      <c r="C9482">
        <v>4.0200500000000003</v>
      </c>
      <c r="F9482">
        <v>778.73054100000002</v>
      </c>
      <c r="G9482">
        <f t="shared" si="148"/>
        <v>-0.6993713895</v>
      </c>
      <c r="H9482">
        <v>4.0200500000000003</v>
      </c>
    </row>
    <row r="9483" spans="1:8" x14ac:dyDescent="0.35">
      <c r="A9483">
        <v>778.83054600000003</v>
      </c>
      <c r="B9483">
        <v>-0.15703900000000001</v>
      </c>
      <c r="C9483">
        <v>4.0198729999999996</v>
      </c>
      <c r="F9483">
        <v>778.83054600000003</v>
      </c>
      <c r="G9483">
        <f t="shared" si="148"/>
        <v>-0.69854402058000009</v>
      </c>
      <c r="H9483">
        <v>4.0198729999999996</v>
      </c>
    </row>
    <row r="9484" spans="1:8" x14ac:dyDescent="0.35">
      <c r="A9484">
        <v>778.92955199999994</v>
      </c>
      <c r="B9484">
        <v>-0.15709300000000001</v>
      </c>
      <c r="C9484">
        <v>4.0198590000000003</v>
      </c>
      <c r="F9484">
        <v>778.92955199999994</v>
      </c>
      <c r="G9484">
        <f t="shared" si="148"/>
        <v>-0.6987842244600001</v>
      </c>
      <c r="H9484">
        <v>4.0198590000000003</v>
      </c>
    </row>
    <row r="9485" spans="1:8" x14ac:dyDescent="0.35">
      <c r="A9485">
        <v>779.02955799999995</v>
      </c>
      <c r="B9485">
        <v>-0.15696299999999999</v>
      </c>
      <c r="C9485">
        <v>4.0198600000000004</v>
      </c>
      <c r="F9485">
        <v>779.02955799999995</v>
      </c>
      <c r="G9485">
        <f t="shared" si="148"/>
        <v>-0.69820595586</v>
      </c>
      <c r="H9485">
        <v>4.0198600000000004</v>
      </c>
    </row>
    <row r="9486" spans="1:8" x14ac:dyDescent="0.35">
      <c r="A9486">
        <v>779.12956399999996</v>
      </c>
      <c r="B9486">
        <v>-0.15718699999999999</v>
      </c>
      <c r="C9486">
        <v>4.0199749999999996</v>
      </c>
      <c r="F9486">
        <v>779.12956399999996</v>
      </c>
      <c r="G9486">
        <f t="shared" si="148"/>
        <v>-0.69920235714000001</v>
      </c>
      <c r="H9486">
        <v>4.0199749999999996</v>
      </c>
    </row>
    <row r="9487" spans="1:8" x14ac:dyDescent="0.35">
      <c r="A9487">
        <v>779.23056899999995</v>
      </c>
      <c r="B9487">
        <v>-0.157026</v>
      </c>
      <c r="C9487">
        <v>4.0202210000000003</v>
      </c>
      <c r="F9487">
        <v>779.23056899999995</v>
      </c>
      <c r="G9487">
        <f t="shared" si="148"/>
        <v>-0.69848619371999998</v>
      </c>
      <c r="H9487">
        <v>4.0202210000000003</v>
      </c>
    </row>
    <row r="9488" spans="1:8" x14ac:dyDescent="0.35">
      <c r="A9488">
        <v>779.32957499999998</v>
      </c>
      <c r="B9488">
        <v>-0.157142</v>
      </c>
      <c r="C9488">
        <v>4.018618</v>
      </c>
      <c r="F9488">
        <v>779.32957499999998</v>
      </c>
      <c r="G9488">
        <f t="shared" si="148"/>
        <v>-0.69900218724000007</v>
      </c>
      <c r="H9488">
        <v>4.018618</v>
      </c>
    </row>
    <row r="9489" spans="1:8" x14ac:dyDescent="0.35">
      <c r="A9489">
        <v>779.42958099999998</v>
      </c>
      <c r="B9489">
        <v>-0.156606</v>
      </c>
      <c r="C9489">
        <v>4.0199699999999998</v>
      </c>
      <c r="F9489">
        <v>779.42958099999998</v>
      </c>
      <c r="G9489">
        <f t="shared" si="148"/>
        <v>-0.69661794131999999</v>
      </c>
      <c r="H9489">
        <v>4.0199699999999998</v>
      </c>
    </row>
    <row r="9490" spans="1:8" x14ac:dyDescent="0.35">
      <c r="A9490">
        <v>779.53058699999997</v>
      </c>
      <c r="B9490">
        <v>-0.156858</v>
      </c>
      <c r="C9490">
        <v>4.0219329999999998</v>
      </c>
      <c r="F9490">
        <v>779.53058699999997</v>
      </c>
      <c r="G9490">
        <f t="shared" si="148"/>
        <v>-0.69773889276000001</v>
      </c>
      <c r="H9490">
        <v>4.0219329999999998</v>
      </c>
    </row>
    <row r="9491" spans="1:8" x14ac:dyDescent="0.35">
      <c r="A9491">
        <v>779.63059199999998</v>
      </c>
      <c r="B9491">
        <v>-0.15704099999999999</v>
      </c>
      <c r="C9491">
        <v>4.0200639999999996</v>
      </c>
      <c r="F9491">
        <v>779.63059199999998</v>
      </c>
      <c r="G9491">
        <f t="shared" si="148"/>
        <v>-0.69855291702</v>
      </c>
      <c r="H9491">
        <v>4.0200639999999996</v>
      </c>
    </row>
    <row r="9492" spans="1:8" x14ac:dyDescent="0.35">
      <c r="A9492">
        <v>779.72959800000001</v>
      </c>
      <c r="B9492">
        <v>-0.15704499999999999</v>
      </c>
      <c r="C9492">
        <v>4.0197690000000001</v>
      </c>
      <c r="F9492">
        <v>779.72959800000001</v>
      </c>
      <c r="G9492">
        <f t="shared" si="148"/>
        <v>-0.69857070989999992</v>
      </c>
      <c r="H9492">
        <v>4.0197690000000001</v>
      </c>
    </row>
    <row r="9493" spans="1:8" x14ac:dyDescent="0.35">
      <c r="A9493">
        <v>779.82960400000002</v>
      </c>
      <c r="B9493">
        <v>-0.15734000000000001</v>
      </c>
      <c r="C9493">
        <v>4.0200449999999996</v>
      </c>
      <c r="F9493">
        <v>779.82960400000002</v>
      </c>
      <c r="G9493">
        <f t="shared" si="148"/>
        <v>-0.69988293480000008</v>
      </c>
      <c r="H9493">
        <v>4.0200449999999996</v>
      </c>
    </row>
    <row r="9494" spans="1:8" x14ac:dyDescent="0.35">
      <c r="A9494">
        <v>779.92860900000005</v>
      </c>
      <c r="B9494">
        <v>-0.15714600000000001</v>
      </c>
      <c r="C9494">
        <v>4.0198349999999996</v>
      </c>
      <c r="F9494">
        <v>779.92860900000005</v>
      </c>
      <c r="G9494">
        <f t="shared" si="148"/>
        <v>-0.69901998012</v>
      </c>
      <c r="H9494">
        <v>4.0198349999999996</v>
      </c>
    </row>
    <row r="9495" spans="1:8" x14ac:dyDescent="0.35">
      <c r="A9495">
        <v>780.02861499999995</v>
      </c>
      <c r="B9495">
        <v>-0.157443</v>
      </c>
      <c r="C9495">
        <v>4.0197450000000003</v>
      </c>
      <c r="F9495">
        <v>780.02861499999995</v>
      </c>
      <c r="G9495">
        <f t="shared" si="148"/>
        <v>-0.70034110146000006</v>
      </c>
      <c r="H9495">
        <v>4.0197450000000003</v>
      </c>
    </row>
    <row r="9496" spans="1:8" x14ac:dyDescent="0.35">
      <c r="A9496">
        <v>780.13062100000002</v>
      </c>
      <c r="B9496">
        <v>-0.15745899999999999</v>
      </c>
      <c r="C9496">
        <v>4.0206080000000002</v>
      </c>
      <c r="F9496">
        <v>780.13062100000002</v>
      </c>
      <c r="G9496">
        <f t="shared" si="148"/>
        <v>-0.70041227297999997</v>
      </c>
      <c r="H9496">
        <v>4.0206080000000002</v>
      </c>
    </row>
    <row r="9497" spans="1:8" x14ac:dyDescent="0.35">
      <c r="A9497">
        <v>780.22962700000005</v>
      </c>
      <c r="B9497">
        <v>-0.15735399999999999</v>
      </c>
      <c r="C9497">
        <v>4.021852</v>
      </c>
      <c r="F9497">
        <v>780.22962700000005</v>
      </c>
      <c r="G9497">
        <f t="shared" si="148"/>
        <v>-0.69994520987999997</v>
      </c>
      <c r="H9497">
        <v>4.021852</v>
      </c>
    </row>
    <row r="9498" spans="1:8" x14ac:dyDescent="0.35">
      <c r="A9498">
        <v>780.32963199999995</v>
      </c>
      <c r="B9498">
        <v>-0.157495</v>
      </c>
      <c r="C9498">
        <v>4.0202710000000002</v>
      </c>
      <c r="F9498">
        <v>780.32963199999995</v>
      </c>
      <c r="G9498">
        <f t="shared" si="148"/>
        <v>-0.70057240889999994</v>
      </c>
      <c r="H9498">
        <v>4.0202710000000002</v>
      </c>
    </row>
    <row r="9499" spans="1:8" x14ac:dyDescent="0.35">
      <c r="A9499">
        <v>780.42863799999998</v>
      </c>
      <c r="B9499">
        <v>-0.157356</v>
      </c>
      <c r="C9499">
        <v>4.0210210000000002</v>
      </c>
      <c r="F9499">
        <v>780.42863799999998</v>
      </c>
      <c r="G9499">
        <f t="shared" si="148"/>
        <v>-0.69995410631999999</v>
      </c>
      <c r="H9499">
        <v>4.0210210000000002</v>
      </c>
    </row>
    <row r="9500" spans="1:8" x14ac:dyDescent="0.35">
      <c r="A9500">
        <v>780.52864399999999</v>
      </c>
      <c r="B9500">
        <v>-0.15754699999999999</v>
      </c>
      <c r="C9500">
        <v>4.0190450000000002</v>
      </c>
      <c r="F9500">
        <v>780.52864399999999</v>
      </c>
      <c r="G9500">
        <f t="shared" si="148"/>
        <v>-0.70080371633999994</v>
      </c>
      <c r="H9500">
        <v>4.0190450000000002</v>
      </c>
    </row>
    <row r="9501" spans="1:8" x14ac:dyDescent="0.35">
      <c r="A9501">
        <v>780.62964999999997</v>
      </c>
      <c r="B9501">
        <v>-0.15737899999999999</v>
      </c>
      <c r="C9501">
        <v>4.0200089999999999</v>
      </c>
      <c r="F9501">
        <v>780.62964999999997</v>
      </c>
      <c r="G9501">
        <f t="shared" si="148"/>
        <v>-0.70005641537999996</v>
      </c>
      <c r="H9501">
        <v>4.0200089999999999</v>
      </c>
    </row>
    <row r="9502" spans="1:8" x14ac:dyDescent="0.35">
      <c r="A9502">
        <v>780.72965499999998</v>
      </c>
      <c r="B9502">
        <v>-0.15740899999999999</v>
      </c>
      <c r="C9502">
        <v>4.0197329999999996</v>
      </c>
      <c r="F9502">
        <v>780.72965499999998</v>
      </c>
      <c r="G9502">
        <f t="shared" si="148"/>
        <v>-0.70018986197999999</v>
      </c>
      <c r="H9502">
        <v>4.0197329999999996</v>
      </c>
    </row>
    <row r="9503" spans="1:8" x14ac:dyDescent="0.35">
      <c r="A9503">
        <v>780.82866100000001</v>
      </c>
      <c r="B9503">
        <v>-0.15714900000000001</v>
      </c>
      <c r="C9503">
        <v>4.0197719999999997</v>
      </c>
      <c r="F9503">
        <v>780.82866100000001</v>
      </c>
      <c r="G9503">
        <f t="shared" si="148"/>
        <v>-0.69903332478000002</v>
      </c>
      <c r="H9503">
        <v>4.0197719999999997</v>
      </c>
    </row>
    <row r="9504" spans="1:8" x14ac:dyDescent="0.35">
      <c r="A9504">
        <v>780.92966699999999</v>
      </c>
      <c r="B9504">
        <v>-0.15729199999999999</v>
      </c>
      <c r="C9504">
        <v>4.0199759999999998</v>
      </c>
      <c r="F9504">
        <v>780.92966699999999</v>
      </c>
      <c r="G9504">
        <f t="shared" si="148"/>
        <v>-0.69966942024000001</v>
      </c>
      <c r="H9504">
        <v>4.0199759999999998</v>
      </c>
    </row>
    <row r="9505" spans="1:8" x14ac:dyDescent="0.35">
      <c r="A9505">
        <v>781.02967200000001</v>
      </c>
      <c r="B9505">
        <v>-0.15748799999999999</v>
      </c>
      <c r="C9505">
        <v>4.0198340000000004</v>
      </c>
      <c r="F9505">
        <v>781.02967200000001</v>
      </c>
      <c r="G9505">
        <f t="shared" si="148"/>
        <v>-0.70054127136</v>
      </c>
      <c r="H9505">
        <v>4.0198340000000004</v>
      </c>
    </row>
    <row r="9506" spans="1:8" x14ac:dyDescent="0.35">
      <c r="A9506">
        <v>781.12967800000001</v>
      </c>
      <c r="B9506">
        <v>-0.15736800000000001</v>
      </c>
      <c r="C9506">
        <v>4.019781</v>
      </c>
      <c r="F9506">
        <v>781.12967800000001</v>
      </c>
      <c r="G9506">
        <f t="shared" si="148"/>
        <v>-0.70000748496000009</v>
      </c>
      <c r="H9506">
        <v>4.019781</v>
      </c>
    </row>
    <row r="9507" spans="1:8" x14ac:dyDescent="0.35">
      <c r="A9507">
        <v>781.22868400000004</v>
      </c>
      <c r="B9507">
        <v>-0.157168</v>
      </c>
      <c r="C9507">
        <v>4.0227519999999997</v>
      </c>
      <c r="F9507">
        <v>781.22868400000004</v>
      </c>
      <c r="G9507">
        <f t="shared" si="148"/>
        <v>-0.69911784096000007</v>
      </c>
      <c r="H9507">
        <v>4.0227519999999997</v>
      </c>
    </row>
    <row r="9508" spans="1:8" x14ac:dyDescent="0.35">
      <c r="A9508">
        <v>781.32969000000003</v>
      </c>
      <c r="B9508">
        <v>-0.15729899999999999</v>
      </c>
      <c r="C9508">
        <v>4.0196730000000001</v>
      </c>
      <c r="F9508">
        <v>781.32969000000003</v>
      </c>
      <c r="G9508">
        <f t="shared" si="148"/>
        <v>-0.69970055777999995</v>
      </c>
      <c r="H9508">
        <v>4.0196730000000001</v>
      </c>
    </row>
    <row r="9509" spans="1:8" x14ac:dyDescent="0.35">
      <c r="A9509">
        <v>781.42969500000004</v>
      </c>
      <c r="B9509">
        <v>-0.15690899999999999</v>
      </c>
      <c r="C9509">
        <v>4.0159919999999998</v>
      </c>
      <c r="F9509">
        <v>781.42969500000004</v>
      </c>
      <c r="G9509">
        <f t="shared" si="148"/>
        <v>-0.69796575197999999</v>
      </c>
      <c r="H9509">
        <v>4.0159919999999998</v>
      </c>
    </row>
    <row r="9510" spans="1:8" x14ac:dyDescent="0.35">
      <c r="A9510">
        <v>781.52970100000005</v>
      </c>
      <c r="B9510">
        <v>-0.15751899999999999</v>
      </c>
      <c r="C9510">
        <v>4.0202809999999998</v>
      </c>
      <c r="F9510">
        <v>781.52970100000005</v>
      </c>
      <c r="G9510">
        <f t="shared" si="148"/>
        <v>-0.70067916617999992</v>
      </c>
      <c r="H9510">
        <v>4.0202809999999998</v>
      </c>
    </row>
    <row r="9511" spans="1:8" x14ac:dyDescent="0.35">
      <c r="A9511">
        <v>781.636707</v>
      </c>
      <c r="B9511">
        <v>-0.157217</v>
      </c>
      <c r="C9511">
        <v>4.0197620000000001</v>
      </c>
      <c r="F9511">
        <v>781.636707</v>
      </c>
      <c r="G9511">
        <f t="shared" si="148"/>
        <v>-0.69933580374000004</v>
      </c>
      <c r="H9511">
        <v>4.0197620000000001</v>
      </c>
    </row>
    <row r="9512" spans="1:8" x14ac:dyDescent="0.35">
      <c r="A9512">
        <v>781.72971199999995</v>
      </c>
      <c r="B9512">
        <v>-0.15728400000000001</v>
      </c>
      <c r="C9512">
        <v>4.0198239999999998</v>
      </c>
      <c r="F9512">
        <v>781.72971199999995</v>
      </c>
      <c r="G9512">
        <f t="shared" si="148"/>
        <v>-0.69963383448000005</v>
      </c>
      <c r="H9512">
        <v>4.0198239999999998</v>
      </c>
    </row>
    <row r="9513" spans="1:8" x14ac:dyDescent="0.35">
      <c r="A9513">
        <v>781.82971799999996</v>
      </c>
      <c r="B9513">
        <v>-0.15738099999999999</v>
      </c>
      <c r="C9513">
        <v>4.0196129999999997</v>
      </c>
      <c r="F9513">
        <v>781.82971799999996</v>
      </c>
      <c r="G9513">
        <f t="shared" si="148"/>
        <v>-0.70006531181999998</v>
      </c>
      <c r="H9513">
        <v>4.0196129999999997</v>
      </c>
    </row>
    <row r="9514" spans="1:8" x14ac:dyDescent="0.35">
      <c r="A9514">
        <v>781.92872399999999</v>
      </c>
      <c r="B9514">
        <v>-0.15723300000000001</v>
      </c>
      <c r="C9514">
        <v>4.0197690000000001</v>
      </c>
      <c r="F9514">
        <v>781.92872399999999</v>
      </c>
      <c r="G9514">
        <f t="shared" si="148"/>
        <v>-0.69940697526000006</v>
      </c>
      <c r="H9514">
        <v>4.0197690000000001</v>
      </c>
    </row>
    <row r="9515" spans="1:8" x14ac:dyDescent="0.35">
      <c r="A9515">
        <v>782.02972899999997</v>
      </c>
      <c r="B9515">
        <v>-0.157531</v>
      </c>
      <c r="C9515">
        <v>4.0199870000000004</v>
      </c>
      <c r="F9515">
        <v>782.02972899999997</v>
      </c>
      <c r="G9515">
        <f t="shared" si="148"/>
        <v>-0.70073254482000003</v>
      </c>
      <c r="H9515">
        <v>4.0199870000000004</v>
      </c>
    </row>
    <row r="9516" spans="1:8" x14ac:dyDescent="0.35">
      <c r="A9516">
        <v>782.12973499999998</v>
      </c>
      <c r="B9516">
        <v>-0.15724199999999999</v>
      </c>
      <c r="C9516">
        <v>4.0207839999999999</v>
      </c>
      <c r="F9516">
        <v>782.12973499999998</v>
      </c>
      <c r="G9516">
        <f t="shared" si="148"/>
        <v>-0.69944700924000003</v>
      </c>
      <c r="H9516">
        <v>4.0207839999999999</v>
      </c>
    </row>
    <row r="9517" spans="1:8" x14ac:dyDescent="0.35">
      <c r="A9517">
        <v>782.22874100000001</v>
      </c>
      <c r="B9517">
        <v>-0.15727099999999999</v>
      </c>
      <c r="C9517">
        <v>4.0182190000000002</v>
      </c>
      <c r="F9517">
        <v>782.22874100000001</v>
      </c>
      <c r="G9517">
        <f t="shared" si="148"/>
        <v>-0.69957600761999994</v>
      </c>
      <c r="H9517">
        <v>4.0182190000000002</v>
      </c>
    </row>
    <row r="9518" spans="1:8" x14ac:dyDescent="0.35">
      <c r="A9518">
        <v>782.32874700000002</v>
      </c>
      <c r="B9518">
        <v>-0.15720600000000001</v>
      </c>
      <c r="C9518">
        <v>4.0194559999999999</v>
      </c>
      <c r="F9518">
        <v>782.32874700000002</v>
      </c>
      <c r="G9518">
        <f t="shared" si="148"/>
        <v>-0.69928687332000006</v>
      </c>
      <c r="H9518">
        <v>4.0194559999999999</v>
      </c>
    </row>
    <row r="9519" spans="1:8" x14ac:dyDescent="0.35">
      <c r="A9519">
        <v>782.42875200000003</v>
      </c>
      <c r="B9519">
        <v>-0.15759799999999999</v>
      </c>
      <c r="C9519">
        <v>4.0242659999999999</v>
      </c>
      <c r="F9519">
        <v>782.42875200000003</v>
      </c>
      <c r="G9519">
        <f t="shared" si="148"/>
        <v>-0.70103057555999992</v>
      </c>
      <c r="H9519">
        <v>4.0242659999999999</v>
      </c>
    </row>
    <row r="9520" spans="1:8" x14ac:dyDescent="0.35">
      <c r="A9520">
        <v>782.52875800000004</v>
      </c>
      <c r="B9520">
        <v>-0.15712899999999999</v>
      </c>
      <c r="C9520">
        <v>4.0198669999999996</v>
      </c>
      <c r="F9520">
        <v>782.52875800000004</v>
      </c>
      <c r="G9520">
        <f t="shared" si="148"/>
        <v>-0.69894436037999996</v>
      </c>
      <c r="H9520">
        <v>4.0198669999999996</v>
      </c>
    </row>
    <row r="9521" spans="1:8" x14ac:dyDescent="0.35">
      <c r="A9521">
        <v>782.62976400000002</v>
      </c>
      <c r="B9521">
        <v>-0.15737899999999999</v>
      </c>
      <c r="C9521">
        <v>4.0196630000000004</v>
      </c>
      <c r="F9521">
        <v>782.62976400000002</v>
      </c>
      <c r="G9521">
        <f t="shared" si="148"/>
        <v>-0.70005641537999996</v>
      </c>
      <c r="H9521">
        <v>4.0196630000000004</v>
      </c>
    </row>
    <row r="9522" spans="1:8" x14ac:dyDescent="0.35">
      <c r="A9522">
        <v>782.72877000000005</v>
      </c>
      <c r="B9522">
        <v>-0.15728500000000001</v>
      </c>
      <c r="C9522">
        <v>4.0198349999999996</v>
      </c>
      <c r="F9522">
        <v>782.72877000000005</v>
      </c>
      <c r="G9522">
        <f t="shared" si="148"/>
        <v>-0.69963828270000006</v>
      </c>
      <c r="H9522">
        <v>4.0198349999999996</v>
      </c>
    </row>
    <row r="9523" spans="1:8" x14ac:dyDescent="0.35">
      <c r="A9523">
        <v>782.82977500000004</v>
      </c>
      <c r="B9523">
        <v>-0.15743499999999999</v>
      </c>
      <c r="C9523">
        <v>4.0197419999999999</v>
      </c>
      <c r="F9523">
        <v>782.82977500000004</v>
      </c>
      <c r="G9523">
        <f t="shared" si="148"/>
        <v>-0.70030551569999999</v>
      </c>
      <c r="H9523">
        <v>4.0197419999999999</v>
      </c>
    </row>
    <row r="9524" spans="1:8" x14ac:dyDescent="0.35">
      <c r="A9524">
        <v>782.92878099999996</v>
      </c>
      <c r="B9524">
        <v>-0.157447</v>
      </c>
      <c r="C9524">
        <v>4.0193709999999996</v>
      </c>
      <c r="F9524">
        <v>782.92878099999996</v>
      </c>
      <c r="G9524">
        <f t="shared" si="148"/>
        <v>-0.70035889433999998</v>
      </c>
      <c r="H9524">
        <v>4.0193709999999996</v>
      </c>
    </row>
    <row r="9525" spans="1:8" x14ac:dyDescent="0.35">
      <c r="A9525">
        <v>783.02878699999997</v>
      </c>
      <c r="B9525">
        <v>-0.157497</v>
      </c>
      <c r="C9525">
        <v>4.0203049999999996</v>
      </c>
      <c r="F9525">
        <v>783.02878699999997</v>
      </c>
      <c r="G9525">
        <f t="shared" si="148"/>
        <v>-0.70058130533999996</v>
      </c>
      <c r="H9525">
        <v>4.0203049999999996</v>
      </c>
    </row>
    <row r="9526" spans="1:8" x14ac:dyDescent="0.35">
      <c r="A9526">
        <v>783.14279299999998</v>
      </c>
      <c r="B9526">
        <v>-0.157365</v>
      </c>
      <c r="C9526">
        <v>4.0204079999999998</v>
      </c>
      <c r="F9526">
        <v>783.14279299999998</v>
      </c>
      <c r="G9526">
        <f t="shared" si="148"/>
        <v>-0.69999414030000007</v>
      </c>
      <c r="H9526">
        <v>4.0204079999999998</v>
      </c>
    </row>
    <row r="9527" spans="1:8" x14ac:dyDescent="0.35">
      <c r="A9527">
        <v>783.22979799999996</v>
      </c>
      <c r="B9527">
        <v>-0.15695200000000001</v>
      </c>
      <c r="C9527">
        <v>4.0211490000000003</v>
      </c>
      <c r="F9527">
        <v>783.22979799999996</v>
      </c>
      <c r="G9527">
        <f t="shared" si="148"/>
        <v>-0.69815702544000002</v>
      </c>
      <c r="H9527">
        <v>4.0211490000000003</v>
      </c>
    </row>
    <row r="9528" spans="1:8" x14ac:dyDescent="0.35">
      <c r="A9528">
        <v>783.32980399999997</v>
      </c>
      <c r="B9528">
        <v>-0.15711700000000001</v>
      </c>
      <c r="C9528">
        <v>4.019298</v>
      </c>
      <c r="F9528">
        <v>783.32980399999997</v>
      </c>
      <c r="G9528">
        <f t="shared" si="148"/>
        <v>-0.69889098174000008</v>
      </c>
      <c r="H9528">
        <v>4.019298</v>
      </c>
    </row>
    <row r="9529" spans="1:8" x14ac:dyDescent="0.35">
      <c r="A9529">
        <v>783.42881</v>
      </c>
      <c r="B9529">
        <v>-0.15686800000000001</v>
      </c>
      <c r="C9529">
        <v>4.0213850000000004</v>
      </c>
      <c r="F9529">
        <v>783.42881</v>
      </c>
      <c r="G9529">
        <f t="shared" si="148"/>
        <v>-0.69778337496000009</v>
      </c>
      <c r="H9529">
        <v>4.0213850000000004</v>
      </c>
    </row>
    <row r="9530" spans="1:8" x14ac:dyDescent="0.35">
      <c r="A9530">
        <v>783.52881500000001</v>
      </c>
      <c r="B9530">
        <v>-0.157085</v>
      </c>
      <c r="C9530">
        <v>4.0197789999999998</v>
      </c>
      <c r="F9530">
        <v>783.52881500000001</v>
      </c>
      <c r="G9530">
        <f t="shared" si="148"/>
        <v>-0.69874863870000004</v>
      </c>
      <c r="H9530">
        <v>4.0197789999999998</v>
      </c>
    </row>
    <row r="9531" spans="1:8" x14ac:dyDescent="0.35">
      <c r="A9531">
        <v>783.63082099999997</v>
      </c>
      <c r="B9531">
        <v>-0.15729499999999999</v>
      </c>
      <c r="C9531">
        <v>4.0197500000000002</v>
      </c>
      <c r="F9531">
        <v>783.63082099999997</v>
      </c>
      <c r="G9531">
        <f t="shared" si="148"/>
        <v>-0.69968276489999992</v>
      </c>
      <c r="H9531">
        <v>4.0197500000000002</v>
      </c>
    </row>
    <row r="9532" spans="1:8" x14ac:dyDescent="0.35">
      <c r="A9532">
        <v>783.72882700000002</v>
      </c>
      <c r="B9532">
        <v>-0.15726899999999999</v>
      </c>
      <c r="C9532">
        <v>4.0198429999999998</v>
      </c>
      <c r="F9532">
        <v>783.72882700000002</v>
      </c>
      <c r="G9532">
        <f t="shared" si="148"/>
        <v>-0.69956711117999992</v>
      </c>
      <c r="H9532">
        <v>4.0198429999999998</v>
      </c>
    </row>
    <row r="9533" spans="1:8" x14ac:dyDescent="0.35">
      <c r="A9533">
        <v>783.82883300000003</v>
      </c>
      <c r="B9533">
        <v>-0.15731000000000001</v>
      </c>
      <c r="C9533">
        <v>4.0196769999999997</v>
      </c>
      <c r="F9533">
        <v>783.82883300000003</v>
      </c>
      <c r="G9533">
        <f t="shared" si="148"/>
        <v>-0.69974948820000005</v>
      </c>
      <c r="H9533">
        <v>4.0196769999999997</v>
      </c>
    </row>
    <row r="9534" spans="1:8" x14ac:dyDescent="0.35">
      <c r="A9534">
        <v>783.92883800000004</v>
      </c>
      <c r="B9534">
        <v>-0.15739500000000001</v>
      </c>
      <c r="C9534">
        <v>4.0195439999999998</v>
      </c>
      <c r="F9534">
        <v>783.92883800000004</v>
      </c>
      <c r="G9534">
        <f t="shared" si="148"/>
        <v>-0.70012758689999999</v>
      </c>
      <c r="H9534">
        <v>4.0195439999999998</v>
      </c>
    </row>
    <row r="9535" spans="1:8" x14ac:dyDescent="0.35">
      <c r="A9535">
        <v>784.02884400000005</v>
      </c>
      <c r="B9535">
        <v>-0.15731400000000001</v>
      </c>
      <c r="C9535">
        <v>4.0189060000000003</v>
      </c>
      <c r="F9535">
        <v>784.02884400000005</v>
      </c>
      <c r="G9535">
        <f t="shared" si="148"/>
        <v>-0.69976728108000008</v>
      </c>
      <c r="H9535">
        <v>4.0189060000000003</v>
      </c>
    </row>
    <row r="9536" spans="1:8" x14ac:dyDescent="0.35">
      <c r="A9536">
        <v>784.13885000000005</v>
      </c>
      <c r="B9536">
        <v>-0.15723599999999999</v>
      </c>
      <c r="C9536">
        <v>4.0203949999999997</v>
      </c>
      <c r="F9536">
        <v>784.13885000000005</v>
      </c>
      <c r="G9536">
        <f t="shared" si="148"/>
        <v>-0.69942031991999998</v>
      </c>
      <c r="H9536">
        <v>4.0203949999999997</v>
      </c>
    </row>
    <row r="9537" spans="1:8" x14ac:dyDescent="0.35">
      <c r="A9537">
        <v>784.22885499999995</v>
      </c>
      <c r="B9537">
        <v>-0.157224</v>
      </c>
      <c r="C9537">
        <v>4.0198090000000004</v>
      </c>
      <c r="F9537">
        <v>784.22885499999995</v>
      </c>
      <c r="G9537">
        <f t="shared" si="148"/>
        <v>-0.69936694127999999</v>
      </c>
      <c r="H9537">
        <v>4.0198090000000004</v>
      </c>
    </row>
    <row r="9538" spans="1:8" x14ac:dyDescent="0.35">
      <c r="A9538">
        <v>784.32986100000005</v>
      </c>
      <c r="B9538">
        <v>-0.15676100000000001</v>
      </c>
      <c r="C9538">
        <v>4.0202489999999997</v>
      </c>
      <c r="F9538">
        <v>784.32986100000005</v>
      </c>
      <c r="G9538">
        <f t="shared" si="148"/>
        <v>-0.69730741542000008</v>
      </c>
      <c r="H9538">
        <v>4.0202489999999997</v>
      </c>
    </row>
    <row r="9539" spans="1:8" x14ac:dyDescent="0.35">
      <c r="A9539">
        <v>784.42886699999997</v>
      </c>
      <c r="B9539">
        <v>-0.156913</v>
      </c>
      <c r="C9539">
        <v>4.0195150000000002</v>
      </c>
      <c r="F9539">
        <v>784.42886699999997</v>
      </c>
      <c r="G9539">
        <f t="shared" ref="G9539:G9602" si="149">B9539*4.44822</f>
        <v>-0.69798354486000003</v>
      </c>
      <c r="H9539">
        <v>4.0195150000000002</v>
      </c>
    </row>
    <row r="9540" spans="1:8" x14ac:dyDescent="0.35">
      <c r="A9540">
        <v>784.52887199999998</v>
      </c>
      <c r="B9540">
        <v>-0.15710199999999999</v>
      </c>
      <c r="C9540">
        <v>4.0197839999999996</v>
      </c>
      <c r="F9540">
        <v>784.52887199999998</v>
      </c>
      <c r="G9540">
        <f t="shared" si="149"/>
        <v>-0.69882425843999996</v>
      </c>
      <c r="H9540">
        <v>4.0197839999999996</v>
      </c>
    </row>
    <row r="9541" spans="1:8" x14ac:dyDescent="0.35">
      <c r="A9541">
        <v>784.63087800000005</v>
      </c>
      <c r="B9541">
        <v>-0.15700700000000001</v>
      </c>
      <c r="C9541">
        <v>4.0197710000000004</v>
      </c>
      <c r="F9541">
        <v>784.63087800000005</v>
      </c>
      <c r="G9541">
        <f t="shared" si="149"/>
        <v>-0.69840167754000004</v>
      </c>
      <c r="H9541">
        <v>4.0197710000000004</v>
      </c>
    </row>
    <row r="9542" spans="1:8" x14ac:dyDescent="0.35">
      <c r="A9542">
        <v>784.72988399999997</v>
      </c>
      <c r="B9542">
        <v>-0.15703</v>
      </c>
      <c r="C9542">
        <v>4.0196310000000004</v>
      </c>
      <c r="F9542">
        <v>784.72988399999997</v>
      </c>
      <c r="G9542">
        <f t="shared" si="149"/>
        <v>-0.69850398660000002</v>
      </c>
      <c r="H9542">
        <v>4.0196310000000004</v>
      </c>
    </row>
    <row r="9543" spans="1:8" x14ac:dyDescent="0.35">
      <c r="A9543">
        <v>784.82889</v>
      </c>
      <c r="B9543">
        <v>-0.15707499999999999</v>
      </c>
      <c r="C9543">
        <v>4.0196670000000001</v>
      </c>
      <c r="F9543">
        <v>784.82889</v>
      </c>
      <c r="G9543">
        <f t="shared" si="149"/>
        <v>-0.69870415649999995</v>
      </c>
      <c r="H9543">
        <v>4.0196670000000001</v>
      </c>
    </row>
    <row r="9544" spans="1:8" x14ac:dyDescent="0.35">
      <c r="A9544">
        <v>784.92989499999999</v>
      </c>
      <c r="B9544">
        <v>-0.15698000000000001</v>
      </c>
      <c r="C9544">
        <v>4.0198020000000003</v>
      </c>
      <c r="F9544">
        <v>784.92989499999999</v>
      </c>
      <c r="G9544">
        <f t="shared" si="149"/>
        <v>-0.69828157560000004</v>
      </c>
      <c r="H9544">
        <v>4.0198020000000003</v>
      </c>
    </row>
    <row r="9545" spans="1:8" x14ac:dyDescent="0.35">
      <c r="A9545">
        <v>785.02890100000002</v>
      </c>
      <c r="B9545">
        <v>-0.15698699999999999</v>
      </c>
      <c r="C9545">
        <v>4.0234249999999996</v>
      </c>
      <c r="F9545">
        <v>785.02890100000002</v>
      </c>
      <c r="G9545">
        <f t="shared" si="149"/>
        <v>-0.69831271313999999</v>
      </c>
      <c r="H9545">
        <v>4.0234249999999996</v>
      </c>
    </row>
    <row r="9546" spans="1:8" x14ac:dyDescent="0.35">
      <c r="A9546">
        <v>785.134907</v>
      </c>
      <c r="B9546">
        <v>-0.15743499999999999</v>
      </c>
      <c r="C9546">
        <v>4.0188709999999999</v>
      </c>
      <c r="F9546">
        <v>785.134907</v>
      </c>
      <c r="G9546">
        <f t="shared" si="149"/>
        <v>-0.70030551569999999</v>
      </c>
      <c r="H9546">
        <v>4.0188709999999999</v>
      </c>
    </row>
    <row r="9547" spans="1:8" x14ac:dyDescent="0.35">
      <c r="A9547">
        <v>785.23091299999999</v>
      </c>
      <c r="B9547">
        <v>-0.156914</v>
      </c>
      <c r="C9547">
        <v>4.0202929999999997</v>
      </c>
      <c r="F9547">
        <v>785.23091299999999</v>
      </c>
      <c r="G9547">
        <f t="shared" si="149"/>
        <v>-0.69798799308000004</v>
      </c>
      <c r="H9547">
        <v>4.0202929999999997</v>
      </c>
    </row>
    <row r="9548" spans="1:8" x14ac:dyDescent="0.35">
      <c r="A9548">
        <v>785.32891800000004</v>
      </c>
      <c r="B9548">
        <v>-0.15686600000000001</v>
      </c>
      <c r="C9548">
        <v>4.0184170000000003</v>
      </c>
      <c r="F9548">
        <v>785.32891800000004</v>
      </c>
      <c r="G9548">
        <f t="shared" si="149"/>
        <v>-0.69777447852000007</v>
      </c>
      <c r="H9548">
        <v>4.0184170000000003</v>
      </c>
    </row>
    <row r="9549" spans="1:8" x14ac:dyDescent="0.35">
      <c r="A9549">
        <v>785.42992400000003</v>
      </c>
      <c r="B9549">
        <v>-0.15714400000000001</v>
      </c>
      <c r="C9549">
        <v>4.0196680000000002</v>
      </c>
      <c r="F9549">
        <v>785.42992400000003</v>
      </c>
      <c r="G9549">
        <f t="shared" si="149"/>
        <v>-0.69901108368000009</v>
      </c>
      <c r="H9549">
        <v>4.0196680000000002</v>
      </c>
    </row>
    <row r="9550" spans="1:8" x14ac:dyDescent="0.35">
      <c r="A9550">
        <v>785.52993000000004</v>
      </c>
      <c r="B9550">
        <v>-0.157163</v>
      </c>
      <c r="C9550">
        <v>4.0197120000000002</v>
      </c>
      <c r="F9550">
        <v>785.52993000000004</v>
      </c>
      <c r="G9550">
        <f t="shared" si="149"/>
        <v>-0.69909559986000003</v>
      </c>
      <c r="H9550">
        <v>4.0197120000000002</v>
      </c>
    </row>
    <row r="9551" spans="1:8" x14ac:dyDescent="0.35">
      <c r="A9551">
        <v>785.631936</v>
      </c>
      <c r="B9551">
        <v>-0.15718699999999999</v>
      </c>
      <c r="C9551">
        <v>4.0196139999999998</v>
      </c>
      <c r="F9551">
        <v>785.631936</v>
      </c>
      <c r="G9551">
        <f t="shared" si="149"/>
        <v>-0.69920235714000001</v>
      </c>
      <c r="H9551">
        <v>4.0196139999999998</v>
      </c>
    </row>
    <row r="9552" spans="1:8" x14ac:dyDescent="0.35">
      <c r="A9552">
        <v>785.72994100000005</v>
      </c>
      <c r="B9552">
        <v>-0.157248</v>
      </c>
      <c r="C9552">
        <v>4.0196769999999997</v>
      </c>
      <c r="F9552">
        <v>785.72994100000005</v>
      </c>
      <c r="G9552">
        <f t="shared" si="149"/>
        <v>-0.69947369855999997</v>
      </c>
      <c r="H9552">
        <v>4.0196769999999997</v>
      </c>
    </row>
    <row r="9553" spans="1:8" x14ac:dyDescent="0.35">
      <c r="A9553">
        <v>785.82994699999995</v>
      </c>
      <c r="B9553">
        <v>-0.15729399999999999</v>
      </c>
      <c r="C9553">
        <v>4.0196079999999998</v>
      </c>
      <c r="F9553">
        <v>785.82994699999995</v>
      </c>
      <c r="G9553">
        <f t="shared" si="149"/>
        <v>-0.69967831667999991</v>
      </c>
      <c r="H9553">
        <v>4.0196079999999998</v>
      </c>
    </row>
    <row r="9554" spans="1:8" x14ac:dyDescent="0.35">
      <c r="A9554">
        <v>785.92895299999998</v>
      </c>
      <c r="B9554">
        <v>-0.15718599999999999</v>
      </c>
      <c r="C9554">
        <v>4.0190900000000003</v>
      </c>
      <c r="F9554">
        <v>785.92895299999998</v>
      </c>
      <c r="G9554">
        <f t="shared" si="149"/>
        <v>-0.69919790892</v>
      </c>
      <c r="H9554">
        <v>4.0190900000000003</v>
      </c>
    </row>
    <row r="9555" spans="1:8" x14ac:dyDescent="0.35">
      <c r="A9555">
        <v>786.02895799999999</v>
      </c>
      <c r="B9555">
        <v>-0.15712899999999999</v>
      </c>
      <c r="C9555">
        <v>4.0189380000000003</v>
      </c>
      <c r="F9555">
        <v>786.02895799999999</v>
      </c>
      <c r="G9555">
        <f t="shared" si="149"/>
        <v>-0.69894436037999996</v>
      </c>
      <c r="H9555">
        <v>4.0189380000000003</v>
      </c>
    </row>
    <row r="9556" spans="1:8" x14ac:dyDescent="0.35">
      <c r="A9556">
        <v>786.13296400000002</v>
      </c>
      <c r="B9556">
        <v>-0.15720999999999999</v>
      </c>
      <c r="C9556">
        <v>4.0210800000000004</v>
      </c>
      <c r="F9556">
        <v>786.13296400000002</v>
      </c>
      <c r="G9556">
        <f t="shared" si="149"/>
        <v>-0.69930466619999998</v>
      </c>
      <c r="H9556">
        <v>4.0210800000000004</v>
      </c>
    </row>
    <row r="9557" spans="1:8" x14ac:dyDescent="0.35">
      <c r="A9557">
        <v>786.22996999999998</v>
      </c>
      <c r="B9557">
        <v>-0.15734500000000001</v>
      </c>
      <c r="C9557">
        <v>4.022964</v>
      </c>
      <c r="F9557">
        <v>786.22996999999998</v>
      </c>
      <c r="G9557">
        <f t="shared" si="149"/>
        <v>-0.69990517590000012</v>
      </c>
      <c r="H9557">
        <v>4.022964</v>
      </c>
    </row>
    <row r="9558" spans="1:8" x14ac:dyDescent="0.35">
      <c r="A9558">
        <v>786.32997599999999</v>
      </c>
      <c r="B9558">
        <v>-0.15704299999999999</v>
      </c>
      <c r="C9558">
        <v>4.019444</v>
      </c>
      <c r="F9558">
        <v>786.32997599999999</v>
      </c>
      <c r="G9558">
        <f t="shared" si="149"/>
        <v>-0.6985618134599999</v>
      </c>
      <c r="H9558">
        <v>4.019444</v>
      </c>
    </row>
    <row r="9559" spans="1:8" x14ac:dyDescent="0.35">
      <c r="A9559">
        <v>786.42898100000002</v>
      </c>
      <c r="B9559">
        <v>-0.15739300000000001</v>
      </c>
      <c r="C9559">
        <v>4.0196350000000001</v>
      </c>
      <c r="F9559">
        <v>786.42898100000002</v>
      </c>
      <c r="G9559">
        <f t="shared" si="149"/>
        <v>-0.70011869046000008</v>
      </c>
      <c r="H9559">
        <v>4.0196350000000001</v>
      </c>
    </row>
    <row r="9560" spans="1:8" x14ac:dyDescent="0.35">
      <c r="A9560">
        <v>786.52898700000003</v>
      </c>
      <c r="B9560">
        <v>-0.15723599999999999</v>
      </c>
      <c r="C9560">
        <v>4.0196540000000001</v>
      </c>
      <c r="F9560">
        <v>786.52898700000003</v>
      </c>
      <c r="G9560">
        <f t="shared" si="149"/>
        <v>-0.69942031991999998</v>
      </c>
      <c r="H9560">
        <v>4.0196540000000001</v>
      </c>
    </row>
    <row r="9561" spans="1:8" x14ac:dyDescent="0.35">
      <c r="A9561">
        <v>786.63099299999999</v>
      </c>
      <c r="B9561">
        <v>-0.15736900000000001</v>
      </c>
      <c r="C9561">
        <v>4.0193440000000002</v>
      </c>
      <c r="F9561">
        <v>786.63099299999999</v>
      </c>
      <c r="G9561">
        <f t="shared" si="149"/>
        <v>-0.7000119331800001</v>
      </c>
      <c r="H9561">
        <v>4.0193440000000002</v>
      </c>
    </row>
    <row r="9562" spans="1:8" x14ac:dyDescent="0.35">
      <c r="A9562">
        <v>786.72899800000005</v>
      </c>
      <c r="B9562">
        <v>-0.157054</v>
      </c>
      <c r="C9562">
        <v>4.0194979999999996</v>
      </c>
      <c r="F9562">
        <v>786.72899800000005</v>
      </c>
      <c r="G9562">
        <f t="shared" si="149"/>
        <v>-0.69861074388</v>
      </c>
      <c r="H9562">
        <v>4.0194979999999996</v>
      </c>
    </row>
    <row r="9563" spans="1:8" x14ac:dyDescent="0.35">
      <c r="A9563">
        <v>786.83000400000003</v>
      </c>
      <c r="B9563">
        <v>-0.15718299999999999</v>
      </c>
      <c r="C9563">
        <v>4.0199790000000002</v>
      </c>
      <c r="F9563">
        <v>786.83000400000003</v>
      </c>
      <c r="G9563">
        <f t="shared" si="149"/>
        <v>-0.69918456425999997</v>
      </c>
      <c r="H9563">
        <v>4.0199790000000002</v>
      </c>
    </row>
    <row r="9564" spans="1:8" x14ac:dyDescent="0.35">
      <c r="A9564">
        <v>786.92900999999995</v>
      </c>
      <c r="B9564">
        <v>-0.15742300000000001</v>
      </c>
      <c r="C9564">
        <v>4.0185719999999998</v>
      </c>
      <c r="F9564">
        <v>786.92900999999995</v>
      </c>
      <c r="G9564">
        <f t="shared" si="149"/>
        <v>-0.70025213706</v>
      </c>
      <c r="H9564">
        <v>4.0185719999999998</v>
      </c>
    </row>
    <row r="9565" spans="1:8" x14ac:dyDescent="0.35">
      <c r="A9565">
        <v>787.03001500000005</v>
      </c>
      <c r="B9565">
        <v>-0.15682699999999999</v>
      </c>
      <c r="C9565">
        <v>4.0178969999999996</v>
      </c>
      <c r="F9565">
        <v>787.03001500000005</v>
      </c>
      <c r="G9565">
        <f t="shared" si="149"/>
        <v>-0.69760099793999997</v>
      </c>
      <c r="H9565">
        <v>4.0178969999999996</v>
      </c>
    </row>
    <row r="9566" spans="1:8" x14ac:dyDescent="0.35">
      <c r="A9566">
        <v>787.13002100000006</v>
      </c>
      <c r="B9566">
        <v>-0.15703600000000001</v>
      </c>
      <c r="C9566">
        <v>4.0193669999999999</v>
      </c>
      <c r="F9566">
        <v>787.13002100000006</v>
      </c>
      <c r="G9566">
        <f t="shared" si="149"/>
        <v>-0.69853067592000007</v>
      </c>
      <c r="H9566">
        <v>4.0193669999999999</v>
      </c>
    </row>
    <row r="9567" spans="1:8" x14ac:dyDescent="0.35">
      <c r="A9567">
        <v>787.23002699999995</v>
      </c>
      <c r="B9567">
        <v>-0.15713199999999999</v>
      </c>
      <c r="C9567">
        <v>4.0188100000000002</v>
      </c>
      <c r="F9567">
        <v>787.23002699999995</v>
      </c>
      <c r="G9567">
        <f t="shared" si="149"/>
        <v>-0.69895770503999999</v>
      </c>
      <c r="H9567">
        <v>4.0188100000000002</v>
      </c>
    </row>
    <row r="9568" spans="1:8" x14ac:dyDescent="0.35">
      <c r="A9568">
        <v>787.33003299999996</v>
      </c>
      <c r="B9568">
        <v>-0.157032</v>
      </c>
      <c r="C9568">
        <v>4.0195910000000001</v>
      </c>
      <c r="F9568">
        <v>787.33003299999996</v>
      </c>
      <c r="G9568">
        <f t="shared" si="149"/>
        <v>-0.69851288304000003</v>
      </c>
      <c r="H9568">
        <v>4.0195910000000001</v>
      </c>
    </row>
    <row r="9569" spans="1:8" x14ac:dyDescent="0.35">
      <c r="A9569">
        <v>787.43003799999997</v>
      </c>
      <c r="B9569">
        <v>-0.15726899999999999</v>
      </c>
      <c r="C9569">
        <v>4.0194179999999999</v>
      </c>
      <c r="F9569">
        <v>787.43003799999997</v>
      </c>
      <c r="G9569">
        <f t="shared" si="149"/>
        <v>-0.69956711117999992</v>
      </c>
      <c r="H9569">
        <v>4.0194179999999999</v>
      </c>
    </row>
    <row r="9570" spans="1:8" x14ac:dyDescent="0.35">
      <c r="A9570">
        <v>787.529044</v>
      </c>
      <c r="B9570">
        <v>-0.15690200000000001</v>
      </c>
      <c r="C9570">
        <v>4.0194080000000003</v>
      </c>
      <c r="F9570">
        <v>787.529044</v>
      </c>
      <c r="G9570">
        <f t="shared" si="149"/>
        <v>-0.69793461444000005</v>
      </c>
      <c r="H9570">
        <v>4.0194080000000003</v>
      </c>
    </row>
    <row r="9571" spans="1:8" x14ac:dyDescent="0.35">
      <c r="A9571">
        <v>787.63004999999998</v>
      </c>
      <c r="B9571">
        <v>-0.15709899999999999</v>
      </c>
      <c r="C9571">
        <v>4.01973</v>
      </c>
      <c r="F9571">
        <v>787.63004999999998</v>
      </c>
      <c r="G9571">
        <f t="shared" si="149"/>
        <v>-0.69881091377999993</v>
      </c>
      <c r="H9571">
        <v>4.01973</v>
      </c>
    </row>
    <row r="9572" spans="1:8" x14ac:dyDescent="0.35">
      <c r="A9572">
        <v>787.73105599999997</v>
      </c>
      <c r="B9572">
        <v>-0.15720300000000001</v>
      </c>
      <c r="C9572">
        <v>4.0193539999999999</v>
      </c>
      <c r="F9572">
        <v>787.73105599999997</v>
      </c>
      <c r="G9572">
        <f t="shared" si="149"/>
        <v>-0.69927352866000003</v>
      </c>
      <c r="H9572">
        <v>4.0193539999999999</v>
      </c>
    </row>
    <row r="9573" spans="1:8" x14ac:dyDescent="0.35">
      <c r="A9573">
        <v>787.830061</v>
      </c>
      <c r="B9573">
        <v>-0.157252</v>
      </c>
      <c r="C9573">
        <v>4.0203559999999996</v>
      </c>
      <c r="F9573">
        <v>787.830061</v>
      </c>
      <c r="G9573">
        <f t="shared" si="149"/>
        <v>-0.69949149144</v>
      </c>
      <c r="H9573">
        <v>4.0203559999999996</v>
      </c>
    </row>
    <row r="9574" spans="1:8" x14ac:dyDescent="0.35">
      <c r="A9574">
        <v>787.92906700000003</v>
      </c>
      <c r="B9574">
        <v>-0.157164</v>
      </c>
      <c r="C9574">
        <v>4.0143240000000002</v>
      </c>
      <c r="F9574">
        <v>787.92906700000003</v>
      </c>
      <c r="G9574">
        <f t="shared" si="149"/>
        <v>-0.69910004808000004</v>
      </c>
      <c r="H9574">
        <v>4.0143240000000002</v>
      </c>
    </row>
    <row r="9575" spans="1:8" x14ac:dyDescent="0.35">
      <c r="A9575">
        <v>788.03007300000002</v>
      </c>
      <c r="B9575">
        <v>-0.15743399999999999</v>
      </c>
      <c r="C9575">
        <v>4.0193669999999999</v>
      </c>
      <c r="F9575">
        <v>788.03007300000002</v>
      </c>
      <c r="G9575">
        <f t="shared" si="149"/>
        <v>-0.70030106747999998</v>
      </c>
      <c r="H9575">
        <v>4.0193669999999999</v>
      </c>
    </row>
    <row r="9576" spans="1:8" x14ac:dyDescent="0.35">
      <c r="A9576">
        <v>788.13007800000003</v>
      </c>
      <c r="B9576">
        <v>-0.157224</v>
      </c>
      <c r="C9576">
        <v>4.0177550000000002</v>
      </c>
      <c r="F9576">
        <v>788.13007800000003</v>
      </c>
      <c r="G9576">
        <f t="shared" si="149"/>
        <v>-0.69936694127999999</v>
      </c>
      <c r="H9576">
        <v>4.0177550000000002</v>
      </c>
    </row>
    <row r="9577" spans="1:8" x14ac:dyDescent="0.35">
      <c r="A9577">
        <v>788.23408500000005</v>
      </c>
      <c r="B9577">
        <v>-0.15751799999999999</v>
      </c>
      <c r="C9577">
        <v>4.0195309999999997</v>
      </c>
      <c r="F9577">
        <v>788.23408500000005</v>
      </c>
      <c r="G9577">
        <f t="shared" si="149"/>
        <v>-0.70067471796000003</v>
      </c>
      <c r="H9577">
        <v>4.0195309999999997</v>
      </c>
    </row>
    <row r="9578" spans="1:8" x14ac:dyDescent="0.35">
      <c r="A9578">
        <v>788.33009000000004</v>
      </c>
      <c r="B9578">
        <v>-0.15710299999999999</v>
      </c>
      <c r="C9578">
        <v>4.0195540000000003</v>
      </c>
      <c r="F9578">
        <v>788.33009000000004</v>
      </c>
      <c r="G9578">
        <f t="shared" si="149"/>
        <v>-0.69882870665999997</v>
      </c>
      <c r="H9578">
        <v>4.0195540000000003</v>
      </c>
    </row>
    <row r="9579" spans="1:8" x14ac:dyDescent="0.35">
      <c r="A9579">
        <v>788.42909599999996</v>
      </c>
      <c r="B9579">
        <v>-0.157356</v>
      </c>
      <c r="C9579">
        <v>4.0195809999999996</v>
      </c>
      <c r="F9579">
        <v>788.42909599999996</v>
      </c>
      <c r="G9579">
        <f t="shared" si="149"/>
        <v>-0.69995410631999999</v>
      </c>
      <c r="H9579">
        <v>4.0195809999999996</v>
      </c>
    </row>
    <row r="9580" spans="1:8" x14ac:dyDescent="0.35">
      <c r="A9580">
        <v>788.52910099999997</v>
      </c>
      <c r="B9580">
        <v>-0.15726299999999999</v>
      </c>
      <c r="C9580">
        <v>4.0192199999999998</v>
      </c>
      <c r="F9580">
        <v>788.52910099999997</v>
      </c>
      <c r="G9580">
        <f t="shared" si="149"/>
        <v>-0.69954042185999998</v>
      </c>
      <c r="H9580">
        <v>4.0192199999999998</v>
      </c>
    </row>
    <row r="9581" spans="1:8" x14ac:dyDescent="0.35">
      <c r="A9581">
        <v>788.62910699999998</v>
      </c>
      <c r="B9581">
        <v>-0.15754099999999999</v>
      </c>
      <c r="C9581">
        <v>4.0197289999999999</v>
      </c>
      <c r="F9581">
        <v>788.62910699999998</v>
      </c>
      <c r="G9581">
        <f t="shared" si="149"/>
        <v>-0.70077702702</v>
      </c>
      <c r="H9581">
        <v>4.0197289999999999</v>
      </c>
    </row>
    <row r="9582" spans="1:8" x14ac:dyDescent="0.35">
      <c r="A9582">
        <v>788.73211300000003</v>
      </c>
      <c r="B9582">
        <v>-0.15745999999999999</v>
      </c>
      <c r="C9582">
        <v>4.0196680000000002</v>
      </c>
      <c r="F9582">
        <v>788.73211300000003</v>
      </c>
      <c r="G9582">
        <f t="shared" si="149"/>
        <v>-0.70041672119999998</v>
      </c>
      <c r="H9582">
        <v>4.0196680000000002</v>
      </c>
    </row>
    <row r="9583" spans="1:8" x14ac:dyDescent="0.35">
      <c r="A9583">
        <v>788.83011899999997</v>
      </c>
      <c r="B9583">
        <v>-0.157197</v>
      </c>
      <c r="C9583">
        <v>4.0174589999999997</v>
      </c>
      <c r="F9583">
        <v>788.83011899999997</v>
      </c>
      <c r="G9583">
        <f t="shared" si="149"/>
        <v>-0.69924683933999998</v>
      </c>
      <c r="H9583">
        <v>4.0174589999999997</v>
      </c>
    </row>
    <row r="9584" spans="1:8" x14ac:dyDescent="0.35">
      <c r="A9584">
        <v>788.929124</v>
      </c>
      <c r="B9584">
        <v>-0.15714700000000001</v>
      </c>
      <c r="C9584">
        <v>4.0148200000000003</v>
      </c>
      <c r="F9584">
        <v>788.929124</v>
      </c>
      <c r="G9584">
        <f t="shared" si="149"/>
        <v>-0.69902442834</v>
      </c>
      <c r="H9584">
        <v>4.0148200000000003</v>
      </c>
    </row>
    <row r="9585" spans="1:8" x14ac:dyDescent="0.35">
      <c r="A9585">
        <v>789.03012999999999</v>
      </c>
      <c r="B9585">
        <v>-0.15706600000000001</v>
      </c>
      <c r="C9585">
        <v>4.020499</v>
      </c>
      <c r="F9585">
        <v>789.03012999999999</v>
      </c>
      <c r="G9585">
        <f t="shared" si="149"/>
        <v>-0.6986641225200001</v>
      </c>
      <c r="H9585">
        <v>4.020499</v>
      </c>
    </row>
    <row r="9586" spans="1:8" x14ac:dyDescent="0.35">
      <c r="A9586">
        <v>789.13013599999999</v>
      </c>
      <c r="B9586">
        <v>-0.157272</v>
      </c>
      <c r="C9586">
        <v>4.0199319999999998</v>
      </c>
      <c r="F9586">
        <v>789.13013599999999</v>
      </c>
      <c r="G9586">
        <f t="shared" si="149"/>
        <v>-0.69958045583999995</v>
      </c>
      <c r="H9586">
        <v>4.0199319999999998</v>
      </c>
    </row>
    <row r="9587" spans="1:8" x14ac:dyDescent="0.35">
      <c r="A9587">
        <v>789.23714199999995</v>
      </c>
      <c r="B9587">
        <v>-0.15714</v>
      </c>
      <c r="C9587">
        <v>4.0195499999999997</v>
      </c>
      <c r="F9587">
        <v>789.23714199999995</v>
      </c>
      <c r="G9587">
        <f t="shared" si="149"/>
        <v>-0.69899329080000006</v>
      </c>
      <c r="H9587">
        <v>4.0195499999999997</v>
      </c>
    </row>
    <row r="9588" spans="1:8" x14ac:dyDescent="0.35">
      <c r="A9588">
        <v>789.33014700000001</v>
      </c>
      <c r="B9588">
        <v>-0.15726599999999999</v>
      </c>
      <c r="C9588">
        <v>4.0195699999999999</v>
      </c>
      <c r="F9588">
        <v>789.33014700000001</v>
      </c>
      <c r="G9588">
        <f t="shared" si="149"/>
        <v>-0.69955376652000001</v>
      </c>
      <c r="H9588">
        <v>4.0195699999999999</v>
      </c>
    </row>
    <row r="9589" spans="1:8" x14ac:dyDescent="0.35">
      <c r="A9589">
        <v>789.42915300000004</v>
      </c>
      <c r="B9589">
        <v>-0.157141</v>
      </c>
      <c r="C9589">
        <v>4.0194470000000004</v>
      </c>
      <c r="F9589">
        <v>789.42915300000004</v>
      </c>
      <c r="G9589">
        <f t="shared" si="149"/>
        <v>-0.69899773902000006</v>
      </c>
      <c r="H9589">
        <v>4.0194470000000004</v>
      </c>
    </row>
    <row r="9590" spans="1:8" x14ac:dyDescent="0.35">
      <c r="A9590">
        <v>789.52915900000005</v>
      </c>
      <c r="B9590">
        <v>-0.15719900000000001</v>
      </c>
      <c r="C9590">
        <v>4.0192839999999999</v>
      </c>
      <c r="F9590">
        <v>789.52915900000005</v>
      </c>
      <c r="G9590">
        <f t="shared" si="149"/>
        <v>-0.69925573578</v>
      </c>
      <c r="H9590">
        <v>4.0192839999999999</v>
      </c>
    </row>
    <row r="9591" spans="1:8" x14ac:dyDescent="0.35">
      <c r="A9591">
        <v>789.62916399999995</v>
      </c>
      <c r="B9591">
        <v>-0.15747800000000001</v>
      </c>
      <c r="C9591">
        <v>4.0191679999999996</v>
      </c>
      <c r="F9591">
        <v>789.62916399999995</v>
      </c>
      <c r="G9591">
        <f t="shared" si="149"/>
        <v>-0.70049678916000002</v>
      </c>
      <c r="H9591">
        <v>4.0191679999999996</v>
      </c>
    </row>
    <row r="9592" spans="1:8" x14ac:dyDescent="0.35">
      <c r="A9592">
        <v>789.72916999999995</v>
      </c>
      <c r="B9592">
        <v>-0.157336</v>
      </c>
      <c r="C9592">
        <v>4.0197580000000004</v>
      </c>
      <c r="F9592">
        <v>789.72916999999995</v>
      </c>
      <c r="G9592">
        <f t="shared" si="149"/>
        <v>-0.69986514192000004</v>
      </c>
      <c r="H9592">
        <v>4.0197580000000004</v>
      </c>
    </row>
    <row r="9593" spans="1:8" x14ac:dyDescent="0.35">
      <c r="A9593">
        <v>789.83017600000005</v>
      </c>
      <c r="B9593">
        <v>-0.157165</v>
      </c>
      <c r="C9593">
        <v>4.0207769999999998</v>
      </c>
      <c r="F9593">
        <v>789.83017600000005</v>
      </c>
      <c r="G9593">
        <f t="shared" si="149"/>
        <v>-0.69910449630000004</v>
      </c>
      <c r="H9593">
        <v>4.0207769999999998</v>
      </c>
    </row>
    <row r="9594" spans="1:8" x14ac:dyDescent="0.35">
      <c r="A9594">
        <v>789.92918199999997</v>
      </c>
      <c r="B9594">
        <v>-0.157635</v>
      </c>
      <c r="C9594">
        <v>4.0184759999999997</v>
      </c>
      <c r="F9594">
        <v>789.92918199999997</v>
      </c>
      <c r="G9594">
        <f t="shared" si="149"/>
        <v>-0.70119515970000001</v>
      </c>
      <c r="H9594">
        <v>4.0184759999999997</v>
      </c>
    </row>
    <row r="9595" spans="1:8" x14ac:dyDescent="0.35">
      <c r="A9595">
        <v>790.02918699999998</v>
      </c>
      <c r="B9595">
        <v>-0.15723699999999999</v>
      </c>
      <c r="C9595">
        <v>4.0181170000000002</v>
      </c>
      <c r="F9595">
        <v>790.02918699999998</v>
      </c>
      <c r="G9595">
        <f t="shared" si="149"/>
        <v>-0.69942476813999999</v>
      </c>
      <c r="H9595">
        <v>4.0181170000000002</v>
      </c>
    </row>
    <row r="9596" spans="1:8" x14ac:dyDescent="0.35">
      <c r="A9596">
        <v>790.12919299999999</v>
      </c>
      <c r="B9596">
        <v>-0.15748100000000001</v>
      </c>
      <c r="C9596">
        <v>4.0196009999999998</v>
      </c>
      <c r="F9596">
        <v>790.12919299999999</v>
      </c>
      <c r="G9596">
        <f t="shared" si="149"/>
        <v>-0.70051013382000005</v>
      </c>
      <c r="H9596">
        <v>4.0196009999999998</v>
      </c>
    </row>
    <row r="9597" spans="1:8" x14ac:dyDescent="0.35">
      <c r="A9597">
        <v>790.23019799999997</v>
      </c>
      <c r="B9597">
        <v>-0.15737699999999999</v>
      </c>
      <c r="C9597">
        <v>4.0193839999999996</v>
      </c>
      <c r="F9597">
        <v>790.23019799999997</v>
      </c>
      <c r="G9597">
        <f t="shared" si="149"/>
        <v>-0.70004751893999995</v>
      </c>
      <c r="H9597">
        <v>4.0193839999999996</v>
      </c>
    </row>
    <row r="9598" spans="1:8" x14ac:dyDescent="0.35">
      <c r="A9598">
        <v>790.33020399999998</v>
      </c>
      <c r="B9598">
        <v>-0.15745899999999999</v>
      </c>
      <c r="C9598">
        <v>4.0192490000000003</v>
      </c>
      <c r="F9598">
        <v>790.33020399999998</v>
      </c>
      <c r="G9598">
        <f t="shared" si="149"/>
        <v>-0.70041227297999997</v>
      </c>
      <c r="H9598">
        <v>4.0192490000000003</v>
      </c>
    </row>
    <row r="9599" spans="1:8" x14ac:dyDescent="0.35">
      <c r="A9599">
        <v>790.42921000000001</v>
      </c>
      <c r="B9599">
        <v>-0.15756400000000001</v>
      </c>
      <c r="C9599">
        <v>4.0194229999999997</v>
      </c>
      <c r="F9599">
        <v>790.42921000000001</v>
      </c>
      <c r="G9599">
        <f t="shared" si="149"/>
        <v>-0.70087933608000008</v>
      </c>
      <c r="H9599">
        <v>4.0194229999999997</v>
      </c>
    </row>
    <row r="9600" spans="1:8" x14ac:dyDescent="0.35">
      <c r="A9600">
        <v>790.52921600000002</v>
      </c>
      <c r="B9600">
        <v>-0.157584</v>
      </c>
      <c r="C9600">
        <v>4.0194010000000002</v>
      </c>
      <c r="F9600">
        <v>790.52921600000002</v>
      </c>
      <c r="G9600">
        <f t="shared" si="149"/>
        <v>-0.70096830048000003</v>
      </c>
      <c r="H9600">
        <v>4.0194010000000002</v>
      </c>
    </row>
    <row r="9601" spans="1:8" x14ac:dyDescent="0.35">
      <c r="A9601">
        <v>790.62922100000003</v>
      </c>
      <c r="B9601">
        <v>-0.15764300000000001</v>
      </c>
      <c r="C9601">
        <v>4.0191429999999997</v>
      </c>
      <c r="F9601">
        <v>790.62922100000003</v>
      </c>
      <c r="G9601">
        <f t="shared" si="149"/>
        <v>-0.70123074546000008</v>
      </c>
      <c r="H9601">
        <v>4.0191429999999997</v>
      </c>
    </row>
    <row r="9602" spans="1:8" x14ac:dyDescent="0.35">
      <c r="A9602">
        <v>790.73722699999996</v>
      </c>
      <c r="B9602">
        <v>-0.15759300000000001</v>
      </c>
      <c r="C9602">
        <v>4.019469</v>
      </c>
      <c r="F9602">
        <v>790.73722699999996</v>
      </c>
      <c r="G9602">
        <f t="shared" si="149"/>
        <v>-0.7010083344600001</v>
      </c>
      <c r="H9602">
        <v>4.019469</v>
      </c>
    </row>
    <row r="9603" spans="1:8" x14ac:dyDescent="0.35">
      <c r="A9603">
        <v>790.83023300000002</v>
      </c>
      <c r="B9603">
        <v>-0.157386</v>
      </c>
      <c r="C9603">
        <v>4.0251890000000001</v>
      </c>
      <c r="F9603">
        <v>790.83023300000002</v>
      </c>
      <c r="G9603">
        <f t="shared" ref="G9603:G9666" si="150">B9603*4.44822</f>
        <v>-0.70008755292000002</v>
      </c>
      <c r="H9603">
        <v>4.0251890000000001</v>
      </c>
    </row>
    <row r="9604" spans="1:8" x14ac:dyDescent="0.35">
      <c r="A9604">
        <v>790.92923800000005</v>
      </c>
      <c r="B9604">
        <v>-0.15732599999999999</v>
      </c>
      <c r="C9604">
        <v>4.0190049999999999</v>
      </c>
      <c r="F9604">
        <v>790.92923800000005</v>
      </c>
      <c r="G9604">
        <f t="shared" si="150"/>
        <v>-0.69982065971999996</v>
      </c>
      <c r="H9604">
        <v>4.0190049999999999</v>
      </c>
    </row>
    <row r="9605" spans="1:8" x14ac:dyDescent="0.35">
      <c r="A9605">
        <v>791.02924399999995</v>
      </c>
      <c r="B9605">
        <v>-0.15777099999999999</v>
      </c>
      <c r="C9605">
        <v>4.0206280000000003</v>
      </c>
      <c r="F9605">
        <v>791.02924399999995</v>
      </c>
      <c r="G9605">
        <f t="shared" si="150"/>
        <v>-0.70180011761999994</v>
      </c>
      <c r="H9605">
        <v>4.0206280000000003</v>
      </c>
    </row>
    <row r="9606" spans="1:8" x14ac:dyDescent="0.35">
      <c r="A9606">
        <v>791.12924999999996</v>
      </c>
      <c r="B9606">
        <v>-0.15718599999999999</v>
      </c>
      <c r="C9606">
        <v>4.019215</v>
      </c>
      <c r="F9606">
        <v>791.12924999999996</v>
      </c>
      <c r="G9606">
        <f t="shared" si="150"/>
        <v>-0.69919790892</v>
      </c>
      <c r="H9606">
        <v>4.019215</v>
      </c>
    </row>
    <row r="9607" spans="1:8" x14ac:dyDescent="0.35">
      <c r="A9607">
        <v>791.22925599999996</v>
      </c>
      <c r="B9607">
        <v>-0.15749199999999999</v>
      </c>
      <c r="C9607">
        <v>4.0193000000000003</v>
      </c>
      <c r="F9607">
        <v>791.22925599999996</v>
      </c>
      <c r="G9607">
        <f t="shared" si="150"/>
        <v>-0.70055906424000003</v>
      </c>
      <c r="H9607">
        <v>4.0193000000000003</v>
      </c>
    </row>
    <row r="9608" spans="1:8" x14ac:dyDescent="0.35">
      <c r="A9608">
        <v>791.32926099999997</v>
      </c>
      <c r="B9608">
        <v>-0.15770300000000001</v>
      </c>
      <c r="C9608">
        <v>4.0192779999999999</v>
      </c>
      <c r="F9608">
        <v>791.32926099999997</v>
      </c>
      <c r="G9608">
        <f t="shared" si="150"/>
        <v>-0.70149763866000003</v>
      </c>
      <c r="H9608">
        <v>4.0192779999999999</v>
      </c>
    </row>
    <row r="9609" spans="1:8" x14ac:dyDescent="0.35">
      <c r="A9609">
        <v>791.42926699999998</v>
      </c>
      <c r="B9609">
        <v>-0.157334</v>
      </c>
      <c r="C9609">
        <v>4.0191920000000003</v>
      </c>
      <c r="F9609">
        <v>791.42926699999998</v>
      </c>
      <c r="G9609">
        <f t="shared" si="150"/>
        <v>-0.69985624548000003</v>
      </c>
      <c r="H9609">
        <v>4.0191920000000003</v>
      </c>
    </row>
    <row r="9610" spans="1:8" x14ac:dyDescent="0.35">
      <c r="A9610">
        <v>791.53027299999997</v>
      </c>
      <c r="B9610">
        <v>-0.15751299999999999</v>
      </c>
      <c r="C9610">
        <v>4.0192199999999998</v>
      </c>
      <c r="F9610">
        <v>791.53027299999997</v>
      </c>
      <c r="G9610">
        <f t="shared" si="150"/>
        <v>-0.70065247685999998</v>
      </c>
      <c r="H9610">
        <v>4.0192199999999998</v>
      </c>
    </row>
    <row r="9611" spans="1:8" x14ac:dyDescent="0.35">
      <c r="A9611">
        <v>791.63027899999997</v>
      </c>
      <c r="B9611">
        <v>-0.15758900000000001</v>
      </c>
      <c r="C9611">
        <v>4.0195400000000001</v>
      </c>
      <c r="F9611">
        <v>791.63027899999997</v>
      </c>
      <c r="G9611">
        <f t="shared" si="150"/>
        <v>-0.70099054158000007</v>
      </c>
      <c r="H9611">
        <v>4.0195400000000001</v>
      </c>
    </row>
    <row r="9612" spans="1:8" x14ac:dyDescent="0.35">
      <c r="A9612">
        <v>791.73128499999996</v>
      </c>
      <c r="B9612">
        <v>-0.15748300000000001</v>
      </c>
      <c r="C9612">
        <v>4.0224799999999998</v>
      </c>
      <c r="F9612">
        <v>791.73128499999996</v>
      </c>
      <c r="G9612">
        <f t="shared" si="150"/>
        <v>-0.70051903026000006</v>
      </c>
      <c r="H9612">
        <v>4.0224799999999998</v>
      </c>
    </row>
    <row r="9613" spans="1:8" x14ac:dyDescent="0.35">
      <c r="A9613">
        <v>791.82929000000001</v>
      </c>
      <c r="B9613">
        <v>-0.15767300000000001</v>
      </c>
      <c r="C9613">
        <v>4.0185199999999996</v>
      </c>
      <c r="F9613">
        <v>791.82929000000001</v>
      </c>
      <c r="G9613">
        <f t="shared" si="150"/>
        <v>-0.70136419206</v>
      </c>
      <c r="H9613">
        <v>4.0185199999999996</v>
      </c>
    </row>
    <row r="9614" spans="1:8" x14ac:dyDescent="0.35">
      <c r="A9614">
        <v>791.930296</v>
      </c>
      <c r="B9614">
        <v>-0.157475</v>
      </c>
      <c r="C9614">
        <v>4.0187480000000004</v>
      </c>
      <c r="F9614">
        <v>791.930296</v>
      </c>
      <c r="G9614">
        <f t="shared" si="150"/>
        <v>-0.7004834445</v>
      </c>
      <c r="H9614">
        <v>4.0187480000000004</v>
      </c>
    </row>
    <row r="9615" spans="1:8" x14ac:dyDescent="0.35">
      <c r="A9615">
        <v>792.03030200000001</v>
      </c>
      <c r="B9615">
        <v>-0.15775</v>
      </c>
      <c r="C9615">
        <v>4.0198489999999998</v>
      </c>
      <c r="F9615">
        <v>792.03030200000001</v>
      </c>
      <c r="G9615">
        <f t="shared" si="150"/>
        <v>-0.70170670499999999</v>
      </c>
      <c r="H9615">
        <v>4.0198489999999998</v>
      </c>
    </row>
    <row r="9616" spans="1:8" x14ac:dyDescent="0.35">
      <c r="A9616">
        <v>792.12930700000004</v>
      </c>
      <c r="B9616">
        <v>-0.15759100000000001</v>
      </c>
      <c r="C9616">
        <v>4.01919</v>
      </c>
      <c r="F9616">
        <v>792.12930700000004</v>
      </c>
      <c r="G9616">
        <f t="shared" si="150"/>
        <v>-0.70099943802000009</v>
      </c>
      <c r="H9616">
        <v>4.01919</v>
      </c>
    </row>
    <row r="9617" spans="1:8" x14ac:dyDescent="0.35">
      <c r="A9617">
        <v>792.22931300000005</v>
      </c>
      <c r="B9617">
        <v>-0.15765499999999999</v>
      </c>
      <c r="C9617">
        <v>4.0190669999999997</v>
      </c>
      <c r="F9617">
        <v>792.22931300000005</v>
      </c>
      <c r="G9617">
        <f t="shared" si="150"/>
        <v>-0.70128412409999996</v>
      </c>
      <c r="H9617">
        <v>4.0190669999999997</v>
      </c>
    </row>
    <row r="9618" spans="1:8" x14ac:dyDescent="0.35">
      <c r="A9618">
        <v>792.33031900000003</v>
      </c>
      <c r="B9618">
        <v>-0.157136</v>
      </c>
      <c r="C9618">
        <v>4.0191569999999999</v>
      </c>
      <c r="F9618">
        <v>792.33031900000003</v>
      </c>
      <c r="G9618">
        <f t="shared" si="150"/>
        <v>-0.69897549792000002</v>
      </c>
      <c r="H9618">
        <v>4.0191569999999999</v>
      </c>
    </row>
    <row r="9619" spans="1:8" x14ac:dyDescent="0.35">
      <c r="A9619">
        <v>792.43032500000004</v>
      </c>
      <c r="B9619">
        <v>-0.15757699999999999</v>
      </c>
      <c r="C9619">
        <v>4.0194660000000004</v>
      </c>
      <c r="F9619">
        <v>792.43032500000004</v>
      </c>
      <c r="G9619">
        <f t="shared" si="150"/>
        <v>-0.70093716293999997</v>
      </c>
      <c r="H9619">
        <v>4.0194660000000004</v>
      </c>
    </row>
    <row r="9620" spans="1:8" x14ac:dyDescent="0.35">
      <c r="A9620">
        <v>792.52932999999996</v>
      </c>
      <c r="B9620">
        <v>-0.15759100000000001</v>
      </c>
      <c r="C9620">
        <v>4.018821</v>
      </c>
      <c r="F9620">
        <v>792.52932999999996</v>
      </c>
      <c r="G9620">
        <f t="shared" si="150"/>
        <v>-0.70099943802000009</v>
      </c>
      <c r="H9620">
        <v>4.018821</v>
      </c>
    </row>
    <row r="9621" spans="1:8" x14ac:dyDescent="0.35">
      <c r="A9621">
        <v>792.62933599999997</v>
      </c>
      <c r="B9621">
        <v>-0.15782099999999999</v>
      </c>
      <c r="C9621">
        <v>4.0194200000000002</v>
      </c>
      <c r="F9621">
        <v>792.62933599999997</v>
      </c>
      <c r="G9621">
        <f t="shared" si="150"/>
        <v>-0.70202252861999992</v>
      </c>
      <c r="H9621">
        <v>4.0194200000000002</v>
      </c>
    </row>
    <row r="9622" spans="1:8" x14ac:dyDescent="0.35">
      <c r="A9622">
        <v>792.73034099999995</v>
      </c>
      <c r="B9622">
        <v>-0.15776799999999999</v>
      </c>
      <c r="C9622">
        <v>4.0105339999999998</v>
      </c>
      <c r="F9622">
        <v>792.73034099999995</v>
      </c>
      <c r="G9622">
        <f t="shared" si="150"/>
        <v>-0.70178677296000003</v>
      </c>
      <c r="H9622">
        <v>4.0105339999999998</v>
      </c>
    </row>
    <row r="9623" spans="1:8" x14ac:dyDescent="0.35">
      <c r="A9623">
        <v>792.83034799999996</v>
      </c>
      <c r="B9623">
        <v>-0.157722</v>
      </c>
      <c r="C9623">
        <v>4.0196160000000001</v>
      </c>
      <c r="F9623">
        <v>792.83034799999996</v>
      </c>
      <c r="G9623">
        <f t="shared" si="150"/>
        <v>-0.70158215483999997</v>
      </c>
      <c r="H9623">
        <v>4.0196160000000001</v>
      </c>
    </row>
    <row r="9624" spans="1:8" x14ac:dyDescent="0.35">
      <c r="A9624">
        <v>792.93035299999997</v>
      </c>
      <c r="B9624">
        <v>-0.15765100000000001</v>
      </c>
      <c r="C9624">
        <v>4.0173240000000003</v>
      </c>
      <c r="F9624">
        <v>792.93035299999997</v>
      </c>
      <c r="G9624">
        <f t="shared" si="150"/>
        <v>-0.70126633122000004</v>
      </c>
      <c r="H9624">
        <v>4.0173240000000003</v>
      </c>
    </row>
    <row r="9625" spans="1:8" x14ac:dyDescent="0.35">
      <c r="A9625">
        <v>793.029359</v>
      </c>
      <c r="B9625">
        <v>-0.15779299999999999</v>
      </c>
      <c r="C9625">
        <v>4.0194549999999998</v>
      </c>
      <c r="F9625">
        <v>793.029359</v>
      </c>
      <c r="G9625">
        <f t="shared" si="150"/>
        <v>-0.7018979784599999</v>
      </c>
      <c r="H9625">
        <v>4.0194549999999998</v>
      </c>
    </row>
    <row r="9626" spans="1:8" x14ac:dyDescent="0.35">
      <c r="A9626">
        <v>793.13036399999999</v>
      </c>
      <c r="B9626">
        <v>-0.157748</v>
      </c>
      <c r="C9626">
        <v>4.019387</v>
      </c>
      <c r="F9626">
        <v>793.13036399999999</v>
      </c>
      <c r="G9626">
        <f t="shared" si="150"/>
        <v>-0.70169780855999997</v>
      </c>
      <c r="H9626">
        <v>4.019387</v>
      </c>
    </row>
    <row r="9627" spans="1:8" x14ac:dyDescent="0.35">
      <c r="A9627">
        <v>793.23036999999999</v>
      </c>
      <c r="B9627">
        <v>-0.15773300000000001</v>
      </c>
      <c r="C9627">
        <v>4.019279</v>
      </c>
      <c r="F9627">
        <v>793.23036999999999</v>
      </c>
      <c r="G9627">
        <f t="shared" si="150"/>
        <v>-0.70163108526000006</v>
      </c>
      <c r="H9627">
        <v>4.019279</v>
      </c>
    </row>
    <row r="9628" spans="1:8" x14ac:dyDescent="0.35">
      <c r="A9628">
        <v>793.330376</v>
      </c>
      <c r="B9628">
        <v>-0.15778800000000001</v>
      </c>
      <c r="C9628">
        <v>4.019164</v>
      </c>
      <c r="F9628">
        <v>793.330376</v>
      </c>
      <c r="G9628">
        <f t="shared" si="150"/>
        <v>-0.70187573736000008</v>
      </c>
      <c r="H9628">
        <v>4.019164</v>
      </c>
    </row>
    <row r="9629" spans="1:8" x14ac:dyDescent="0.35">
      <c r="A9629">
        <v>793.43038200000001</v>
      </c>
      <c r="B9629">
        <v>-0.157695</v>
      </c>
      <c r="C9629">
        <v>4.0191600000000003</v>
      </c>
      <c r="F9629">
        <v>793.43038200000001</v>
      </c>
      <c r="G9629">
        <f t="shared" si="150"/>
        <v>-0.70146205289999997</v>
      </c>
      <c r="H9629">
        <v>4.0191600000000003</v>
      </c>
    </row>
    <row r="9630" spans="1:8" x14ac:dyDescent="0.35">
      <c r="A9630">
        <v>793.53038700000002</v>
      </c>
      <c r="B9630">
        <v>-0.15764900000000001</v>
      </c>
      <c r="C9630">
        <v>4.0194650000000003</v>
      </c>
      <c r="F9630">
        <v>793.53038700000002</v>
      </c>
      <c r="G9630">
        <f t="shared" si="150"/>
        <v>-0.70125743478000002</v>
      </c>
      <c r="H9630">
        <v>4.0194650000000003</v>
      </c>
    </row>
    <row r="9631" spans="1:8" x14ac:dyDescent="0.35">
      <c r="A9631">
        <v>793.63039300000003</v>
      </c>
      <c r="B9631">
        <v>-0.15781800000000001</v>
      </c>
      <c r="C9631">
        <v>4.0197380000000003</v>
      </c>
      <c r="F9631">
        <v>793.63039300000003</v>
      </c>
      <c r="G9631">
        <f t="shared" si="150"/>
        <v>-0.70200918396000012</v>
      </c>
      <c r="H9631">
        <v>4.0197380000000003</v>
      </c>
    </row>
    <row r="9632" spans="1:8" x14ac:dyDescent="0.35">
      <c r="A9632">
        <v>793.73239899999999</v>
      </c>
      <c r="B9632">
        <v>-0.15778700000000001</v>
      </c>
      <c r="C9632">
        <v>4.0170969999999997</v>
      </c>
      <c r="F9632">
        <v>793.73239899999999</v>
      </c>
      <c r="G9632">
        <f t="shared" si="150"/>
        <v>-0.70187128914000008</v>
      </c>
      <c r="H9632">
        <v>4.0170969999999997</v>
      </c>
    </row>
    <row r="9633" spans="1:8" x14ac:dyDescent="0.35">
      <c r="A9633">
        <v>793.82940399999995</v>
      </c>
      <c r="B9633">
        <v>-0.157529</v>
      </c>
      <c r="C9633">
        <v>4.0195930000000004</v>
      </c>
      <c r="F9633">
        <v>793.82940399999995</v>
      </c>
      <c r="G9633">
        <f t="shared" si="150"/>
        <v>-0.70072364838000001</v>
      </c>
      <c r="H9633">
        <v>4.0195930000000004</v>
      </c>
    </row>
    <row r="9634" spans="1:8" x14ac:dyDescent="0.35">
      <c r="A9634">
        <v>793.93041000000005</v>
      </c>
      <c r="B9634">
        <v>-0.15762899999999999</v>
      </c>
      <c r="C9634">
        <v>4.0180769999999999</v>
      </c>
      <c r="F9634">
        <v>793.93041000000005</v>
      </c>
      <c r="G9634">
        <f t="shared" si="150"/>
        <v>-0.70116847037999996</v>
      </c>
      <c r="H9634">
        <v>4.0180769999999999</v>
      </c>
    </row>
    <row r="9635" spans="1:8" x14ac:dyDescent="0.35">
      <c r="A9635">
        <v>794.03041599999995</v>
      </c>
      <c r="B9635">
        <v>-0.15746499999999999</v>
      </c>
      <c r="C9635">
        <v>4.0191059999999998</v>
      </c>
      <c r="F9635">
        <v>794.03041599999995</v>
      </c>
      <c r="G9635">
        <f t="shared" si="150"/>
        <v>-0.70043896230000002</v>
      </c>
      <c r="H9635">
        <v>4.0191059999999998</v>
      </c>
    </row>
    <row r="9636" spans="1:8" x14ac:dyDescent="0.35">
      <c r="A9636">
        <v>794.13042199999995</v>
      </c>
      <c r="B9636">
        <v>-0.157498</v>
      </c>
      <c r="C9636">
        <v>4.0191109999999997</v>
      </c>
      <c r="F9636">
        <v>794.13042199999995</v>
      </c>
      <c r="G9636">
        <f t="shared" si="150"/>
        <v>-0.70058575355999997</v>
      </c>
      <c r="H9636">
        <v>4.0191109999999997</v>
      </c>
    </row>
    <row r="9637" spans="1:8" x14ac:dyDescent="0.35">
      <c r="A9637">
        <v>794.23042699999996</v>
      </c>
      <c r="B9637">
        <v>-0.157829</v>
      </c>
      <c r="C9637">
        <v>4.0192129999999997</v>
      </c>
      <c r="F9637">
        <v>794.23042699999996</v>
      </c>
      <c r="G9637">
        <f t="shared" si="150"/>
        <v>-0.70205811437999999</v>
      </c>
      <c r="H9637">
        <v>4.0192129999999997</v>
      </c>
    </row>
    <row r="9638" spans="1:8" x14ac:dyDescent="0.35">
      <c r="A9638">
        <v>794.33043299999997</v>
      </c>
      <c r="B9638">
        <v>-0.15750900000000001</v>
      </c>
      <c r="C9638">
        <v>4.0193110000000001</v>
      </c>
      <c r="F9638">
        <v>794.33043299999997</v>
      </c>
      <c r="G9638">
        <f t="shared" si="150"/>
        <v>-0.70063468398000006</v>
      </c>
      <c r="H9638">
        <v>4.0193110000000001</v>
      </c>
    </row>
    <row r="9639" spans="1:8" x14ac:dyDescent="0.35">
      <c r="A9639">
        <v>794.43043899999998</v>
      </c>
      <c r="B9639">
        <v>-0.15762399999999999</v>
      </c>
      <c r="C9639">
        <v>4.0191869999999996</v>
      </c>
      <c r="F9639">
        <v>794.43043899999998</v>
      </c>
      <c r="G9639">
        <f t="shared" si="150"/>
        <v>-0.70114622927999992</v>
      </c>
      <c r="H9639">
        <v>4.0191869999999996</v>
      </c>
    </row>
    <row r="9640" spans="1:8" x14ac:dyDescent="0.35">
      <c r="A9640">
        <v>794.53044499999999</v>
      </c>
      <c r="B9640">
        <v>-0.15782299999999999</v>
      </c>
      <c r="C9640">
        <v>4.0197919999999998</v>
      </c>
      <c r="F9640">
        <v>794.53044499999999</v>
      </c>
      <c r="G9640">
        <f t="shared" si="150"/>
        <v>-0.70203142505999994</v>
      </c>
      <c r="H9640">
        <v>4.0197919999999998</v>
      </c>
    </row>
    <row r="9641" spans="1:8" x14ac:dyDescent="0.35">
      <c r="A9641">
        <v>794.62945000000002</v>
      </c>
      <c r="B9641">
        <v>-0.15782099999999999</v>
      </c>
      <c r="C9641">
        <v>4.0188670000000002</v>
      </c>
      <c r="F9641">
        <v>794.62945000000002</v>
      </c>
      <c r="G9641">
        <f t="shared" si="150"/>
        <v>-0.70202252861999992</v>
      </c>
      <c r="H9641">
        <v>4.0188670000000002</v>
      </c>
    </row>
    <row r="9642" spans="1:8" x14ac:dyDescent="0.35">
      <c r="A9642">
        <v>794.72945600000003</v>
      </c>
      <c r="B9642">
        <v>-0.15765499999999999</v>
      </c>
      <c r="C9642">
        <v>4.0198499999999999</v>
      </c>
      <c r="F9642">
        <v>794.72945600000003</v>
      </c>
      <c r="G9642">
        <f t="shared" si="150"/>
        <v>-0.70128412409999996</v>
      </c>
      <c r="H9642">
        <v>4.0198499999999999</v>
      </c>
    </row>
    <row r="9643" spans="1:8" x14ac:dyDescent="0.35">
      <c r="A9643">
        <v>794.83046200000001</v>
      </c>
      <c r="B9643">
        <v>-0.157885</v>
      </c>
      <c r="C9643">
        <v>4.020797</v>
      </c>
      <c r="F9643">
        <v>794.83046200000001</v>
      </c>
      <c r="G9643">
        <f t="shared" si="150"/>
        <v>-0.70230721470000002</v>
      </c>
      <c r="H9643">
        <v>4.020797</v>
      </c>
    </row>
    <row r="9644" spans="1:8" x14ac:dyDescent="0.35">
      <c r="A9644">
        <v>794.93046800000002</v>
      </c>
      <c r="B9644">
        <v>-0.15796299999999999</v>
      </c>
      <c r="C9644">
        <v>4.0193430000000001</v>
      </c>
      <c r="F9644">
        <v>794.93046800000002</v>
      </c>
      <c r="G9644">
        <f t="shared" si="150"/>
        <v>-0.70265417586000001</v>
      </c>
      <c r="H9644">
        <v>4.0193430000000001</v>
      </c>
    </row>
    <row r="9645" spans="1:8" x14ac:dyDescent="0.35">
      <c r="A9645">
        <v>795.03047300000003</v>
      </c>
      <c r="B9645">
        <v>-0.15790699999999999</v>
      </c>
      <c r="C9645">
        <v>4.0190570000000001</v>
      </c>
      <c r="F9645">
        <v>795.03047300000003</v>
      </c>
      <c r="G9645">
        <f t="shared" si="150"/>
        <v>-0.70240507553999998</v>
      </c>
      <c r="H9645">
        <v>4.0190570000000001</v>
      </c>
    </row>
    <row r="9646" spans="1:8" x14ac:dyDescent="0.35">
      <c r="A9646">
        <v>795.13047900000004</v>
      </c>
      <c r="B9646">
        <v>-0.15783800000000001</v>
      </c>
      <c r="C9646">
        <v>4.0187299999999997</v>
      </c>
      <c r="F9646">
        <v>795.13047900000004</v>
      </c>
      <c r="G9646">
        <f t="shared" si="150"/>
        <v>-0.70209814836000006</v>
      </c>
      <c r="H9646">
        <v>4.0187299999999997</v>
      </c>
    </row>
    <row r="9647" spans="1:8" x14ac:dyDescent="0.35">
      <c r="A9647">
        <v>795.23048400000005</v>
      </c>
      <c r="B9647">
        <v>-0.15778200000000001</v>
      </c>
      <c r="C9647">
        <v>4.0189079999999997</v>
      </c>
      <c r="F9647">
        <v>795.23048400000005</v>
      </c>
      <c r="G9647">
        <f t="shared" si="150"/>
        <v>-0.70184904804000003</v>
      </c>
      <c r="H9647">
        <v>4.0189079999999997</v>
      </c>
    </row>
    <row r="9648" spans="1:8" x14ac:dyDescent="0.35">
      <c r="A9648">
        <v>795.32948999999996</v>
      </c>
      <c r="B9648">
        <v>-0.15768199999999999</v>
      </c>
      <c r="C9648">
        <v>4.0188189999999997</v>
      </c>
      <c r="F9648">
        <v>795.32948999999996</v>
      </c>
      <c r="G9648">
        <f t="shared" si="150"/>
        <v>-0.70140422603999997</v>
      </c>
      <c r="H9648">
        <v>4.0188189999999997</v>
      </c>
    </row>
    <row r="9649" spans="1:8" x14ac:dyDescent="0.35">
      <c r="A9649">
        <v>795.43049599999995</v>
      </c>
      <c r="B9649">
        <v>-0.157749</v>
      </c>
      <c r="C9649">
        <v>4.0186570000000001</v>
      </c>
      <c r="F9649">
        <v>795.43049599999995</v>
      </c>
      <c r="G9649">
        <f t="shared" si="150"/>
        <v>-0.70170225677999998</v>
      </c>
      <c r="H9649">
        <v>4.0186570000000001</v>
      </c>
    </row>
    <row r="9650" spans="1:8" x14ac:dyDescent="0.35">
      <c r="A9650">
        <v>795.52950099999998</v>
      </c>
      <c r="B9650">
        <v>-0.15761900000000001</v>
      </c>
      <c r="C9650">
        <v>4.0192370000000004</v>
      </c>
      <c r="F9650">
        <v>795.52950099999998</v>
      </c>
      <c r="G9650">
        <f t="shared" si="150"/>
        <v>-0.7011239881800001</v>
      </c>
      <c r="H9650">
        <v>4.0192370000000004</v>
      </c>
    </row>
    <row r="9651" spans="1:8" x14ac:dyDescent="0.35">
      <c r="A9651">
        <v>795.63050699999997</v>
      </c>
      <c r="B9651">
        <v>-0.15792700000000001</v>
      </c>
      <c r="C9651">
        <v>4.020435</v>
      </c>
      <c r="F9651">
        <v>795.63050699999997</v>
      </c>
      <c r="G9651">
        <f t="shared" si="150"/>
        <v>-0.70249403994000004</v>
      </c>
      <c r="H9651">
        <v>4.020435</v>
      </c>
    </row>
    <row r="9652" spans="1:8" x14ac:dyDescent="0.35">
      <c r="A9652">
        <v>795.729513</v>
      </c>
      <c r="B9652">
        <v>-0.157607</v>
      </c>
      <c r="C9652">
        <v>4.0195550000000004</v>
      </c>
      <c r="F9652">
        <v>795.729513</v>
      </c>
      <c r="G9652">
        <f t="shared" si="150"/>
        <v>-0.70107060954</v>
      </c>
      <c r="H9652">
        <v>4.0195550000000004</v>
      </c>
    </row>
    <row r="9653" spans="1:8" x14ac:dyDescent="0.35">
      <c r="A9653">
        <v>795.829519</v>
      </c>
      <c r="B9653">
        <v>-0.15757499999999999</v>
      </c>
      <c r="C9653">
        <v>4.0183179999999998</v>
      </c>
      <c r="F9653">
        <v>795.829519</v>
      </c>
      <c r="G9653">
        <f t="shared" si="150"/>
        <v>-0.70092826649999995</v>
      </c>
      <c r="H9653">
        <v>4.0183179999999998</v>
      </c>
    </row>
    <row r="9654" spans="1:8" x14ac:dyDescent="0.35">
      <c r="A9654">
        <v>795.92952400000001</v>
      </c>
      <c r="B9654">
        <v>-0.15797700000000001</v>
      </c>
      <c r="C9654">
        <v>4.0187989999999996</v>
      </c>
      <c r="F9654">
        <v>795.92952400000001</v>
      </c>
      <c r="G9654">
        <f t="shared" si="150"/>
        <v>-0.70271645094000001</v>
      </c>
      <c r="H9654">
        <v>4.0187989999999996</v>
      </c>
    </row>
    <row r="9655" spans="1:8" x14ac:dyDescent="0.35">
      <c r="A9655">
        <v>796.02953000000002</v>
      </c>
      <c r="B9655">
        <v>-0.15779399999999999</v>
      </c>
      <c r="C9655">
        <v>4.0187879999999998</v>
      </c>
      <c r="F9655">
        <v>796.02953000000002</v>
      </c>
      <c r="G9655">
        <f t="shared" si="150"/>
        <v>-0.70190242667999991</v>
      </c>
      <c r="H9655">
        <v>4.0187879999999998</v>
      </c>
    </row>
    <row r="9656" spans="1:8" x14ac:dyDescent="0.35">
      <c r="A9656">
        <v>796.13053600000001</v>
      </c>
      <c r="B9656">
        <v>-0.15762899999999999</v>
      </c>
      <c r="C9656">
        <v>4.0190760000000001</v>
      </c>
      <c r="F9656">
        <v>796.13053600000001</v>
      </c>
      <c r="G9656">
        <f t="shared" si="150"/>
        <v>-0.70116847037999996</v>
      </c>
      <c r="H9656">
        <v>4.0190760000000001</v>
      </c>
    </row>
    <row r="9657" spans="1:8" x14ac:dyDescent="0.35">
      <c r="A9657">
        <v>796.22954200000004</v>
      </c>
      <c r="B9657">
        <v>-0.15779499999999999</v>
      </c>
      <c r="C9657">
        <v>4.0190169999999998</v>
      </c>
      <c r="F9657">
        <v>796.22954200000004</v>
      </c>
      <c r="G9657">
        <f t="shared" si="150"/>
        <v>-0.70190687489999992</v>
      </c>
      <c r="H9657">
        <v>4.0190169999999998</v>
      </c>
    </row>
    <row r="9658" spans="1:8" x14ac:dyDescent="0.35">
      <c r="A9658">
        <v>796.33454800000004</v>
      </c>
      <c r="B9658">
        <v>-0.15795999999999999</v>
      </c>
      <c r="C9658">
        <v>4.0189310000000003</v>
      </c>
      <c r="F9658">
        <v>796.33454800000004</v>
      </c>
      <c r="G9658">
        <f t="shared" si="150"/>
        <v>-0.70264083119999998</v>
      </c>
      <c r="H9658">
        <v>4.0189310000000003</v>
      </c>
    </row>
    <row r="9659" spans="1:8" x14ac:dyDescent="0.35">
      <c r="A9659">
        <v>796.43055300000003</v>
      </c>
      <c r="B9659">
        <v>-0.15770700000000001</v>
      </c>
      <c r="C9659">
        <v>4.0189659999999998</v>
      </c>
      <c r="F9659">
        <v>796.43055300000003</v>
      </c>
      <c r="G9659">
        <f t="shared" si="150"/>
        <v>-0.70151543154000007</v>
      </c>
      <c r="H9659">
        <v>4.0189659999999998</v>
      </c>
    </row>
    <row r="9660" spans="1:8" x14ac:dyDescent="0.35">
      <c r="A9660">
        <v>796.52955899999995</v>
      </c>
      <c r="B9660">
        <v>-0.15781400000000001</v>
      </c>
      <c r="C9660">
        <v>4.0150589999999999</v>
      </c>
      <c r="F9660">
        <v>796.52955899999995</v>
      </c>
      <c r="G9660">
        <f t="shared" si="150"/>
        <v>-0.70199139108000008</v>
      </c>
      <c r="H9660">
        <v>4.0150589999999999</v>
      </c>
    </row>
    <row r="9661" spans="1:8" x14ac:dyDescent="0.35">
      <c r="A9661">
        <v>796.63056500000005</v>
      </c>
      <c r="B9661">
        <v>-0.15739500000000001</v>
      </c>
      <c r="C9661">
        <v>4.0192759999999996</v>
      </c>
      <c r="F9661">
        <v>796.63056500000005</v>
      </c>
      <c r="G9661">
        <f t="shared" si="150"/>
        <v>-0.70012758689999999</v>
      </c>
      <c r="H9661">
        <v>4.0192759999999996</v>
      </c>
    </row>
    <row r="9662" spans="1:8" x14ac:dyDescent="0.35">
      <c r="A9662">
        <v>796.73056999999994</v>
      </c>
      <c r="B9662">
        <v>-0.157744</v>
      </c>
      <c r="C9662">
        <v>4.0190380000000001</v>
      </c>
      <c r="F9662">
        <v>796.73056999999994</v>
      </c>
      <c r="G9662">
        <f t="shared" si="150"/>
        <v>-0.70168001567999994</v>
      </c>
      <c r="H9662">
        <v>4.0190380000000001</v>
      </c>
    </row>
    <row r="9663" spans="1:8" x14ac:dyDescent="0.35">
      <c r="A9663">
        <v>796.83057599999995</v>
      </c>
      <c r="B9663">
        <v>-0.157833</v>
      </c>
      <c r="C9663">
        <v>4.0169180000000004</v>
      </c>
      <c r="F9663">
        <v>796.83057599999995</v>
      </c>
      <c r="G9663">
        <f t="shared" si="150"/>
        <v>-0.70207590726000002</v>
      </c>
      <c r="H9663">
        <v>4.0169180000000004</v>
      </c>
    </row>
    <row r="9664" spans="1:8" x14ac:dyDescent="0.35">
      <c r="A9664">
        <v>796.93058199999996</v>
      </c>
      <c r="B9664">
        <v>-0.157828</v>
      </c>
      <c r="C9664">
        <v>4.0189589999999997</v>
      </c>
      <c r="F9664">
        <v>796.93058199999996</v>
      </c>
      <c r="G9664">
        <f t="shared" si="150"/>
        <v>-0.70205366615999998</v>
      </c>
      <c r="H9664">
        <v>4.0189589999999997</v>
      </c>
    </row>
    <row r="9665" spans="1:8" x14ac:dyDescent="0.35">
      <c r="A9665">
        <v>797.03258800000003</v>
      </c>
      <c r="B9665">
        <v>-0.157697</v>
      </c>
      <c r="C9665">
        <v>4.0188290000000002</v>
      </c>
      <c r="F9665">
        <v>797.03258800000003</v>
      </c>
      <c r="G9665">
        <f t="shared" si="150"/>
        <v>-0.70147094933999998</v>
      </c>
      <c r="H9665">
        <v>4.0188290000000002</v>
      </c>
    </row>
    <row r="9666" spans="1:8" x14ac:dyDescent="0.35">
      <c r="A9666">
        <v>797.13059299999998</v>
      </c>
      <c r="B9666">
        <v>-0.157664</v>
      </c>
      <c r="C9666">
        <v>4.0189909999999998</v>
      </c>
      <c r="F9666">
        <v>797.13059299999998</v>
      </c>
      <c r="G9666">
        <f t="shared" si="150"/>
        <v>-0.70132415808000004</v>
      </c>
      <c r="H9666">
        <v>4.0189909999999998</v>
      </c>
    </row>
    <row r="9667" spans="1:8" x14ac:dyDescent="0.35">
      <c r="A9667">
        <v>797.22959900000001</v>
      </c>
      <c r="B9667">
        <v>-0.157634</v>
      </c>
      <c r="C9667">
        <v>4.0189700000000004</v>
      </c>
      <c r="F9667">
        <v>797.22959900000001</v>
      </c>
      <c r="G9667">
        <f t="shared" ref="G9667:G9730" si="151">B9667*4.44822</f>
        <v>-0.70119071148000001</v>
      </c>
      <c r="H9667">
        <v>4.0189700000000004</v>
      </c>
    </row>
    <row r="9668" spans="1:8" x14ac:dyDescent="0.35">
      <c r="A9668">
        <v>797.32960500000002</v>
      </c>
      <c r="B9668">
        <v>-0.158106</v>
      </c>
      <c r="C9668">
        <v>4.0187270000000002</v>
      </c>
      <c r="F9668">
        <v>797.32960500000002</v>
      </c>
      <c r="G9668">
        <f t="shared" si="151"/>
        <v>-0.70329027131999999</v>
      </c>
      <c r="H9668">
        <v>4.0187270000000002</v>
      </c>
    </row>
    <row r="9669" spans="1:8" x14ac:dyDescent="0.35">
      <c r="A9669">
        <v>797.42961000000003</v>
      </c>
      <c r="B9669">
        <v>-0.15778800000000001</v>
      </c>
      <c r="C9669">
        <v>4.0187780000000002</v>
      </c>
      <c r="F9669">
        <v>797.42961000000003</v>
      </c>
      <c r="G9669">
        <f t="shared" si="151"/>
        <v>-0.70187573736000008</v>
      </c>
      <c r="H9669">
        <v>4.0187780000000002</v>
      </c>
    </row>
    <row r="9670" spans="1:8" x14ac:dyDescent="0.35">
      <c r="A9670">
        <v>797.52961600000003</v>
      </c>
      <c r="B9670">
        <v>-0.15781999999999999</v>
      </c>
      <c r="C9670">
        <v>4.0242930000000001</v>
      </c>
      <c r="F9670">
        <v>797.52961600000003</v>
      </c>
      <c r="G9670">
        <f t="shared" si="151"/>
        <v>-0.70201808039999991</v>
      </c>
      <c r="H9670">
        <v>4.0242930000000001</v>
      </c>
    </row>
    <row r="9671" spans="1:8" x14ac:dyDescent="0.35">
      <c r="A9671">
        <v>797.63062200000002</v>
      </c>
      <c r="B9671">
        <v>-0.15813099999999999</v>
      </c>
      <c r="C9671">
        <v>4.019628</v>
      </c>
      <c r="F9671">
        <v>797.63062200000002</v>
      </c>
      <c r="G9671">
        <f t="shared" si="151"/>
        <v>-0.70340147681999998</v>
      </c>
      <c r="H9671">
        <v>4.019628</v>
      </c>
    </row>
    <row r="9672" spans="1:8" x14ac:dyDescent="0.35">
      <c r="A9672">
        <v>797.72962800000005</v>
      </c>
      <c r="B9672">
        <v>-0.157945</v>
      </c>
      <c r="C9672">
        <v>4.0199220000000002</v>
      </c>
      <c r="F9672">
        <v>797.72962800000005</v>
      </c>
      <c r="G9672">
        <f t="shared" si="151"/>
        <v>-0.70257410789999997</v>
      </c>
      <c r="H9672">
        <v>4.0199220000000002</v>
      </c>
    </row>
    <row r="9673" spans="1:8" x14ac:dyDescent="0.35">
      <c r="A9673">
        <v>797.82963299999994</v>
      </c>
      <c r="B9673">
        <v>-0.15776200000000001</v>
      </c>
      <c r="C9673">
        <v>4.018707</v>
      </c>
      <c r="F9673">
        <v>797.82963299999994</v>
      </c>
      <c r="G9673">
        <f t="shared" si="151"/>
        <v>-0.70176008364000009</v>
      </c>
      <c r="H9673">
        <v>4.018707</v>
      </c>
    </row>
    <row r="9674" spans="1:8" x14ac:dyDescent="0.35">
      <c r="A9674">
        <v>797.93063900000004</v>
      </c>
      <c r="B9674">
        <v>-0.15790499999999999</v>
      </c>
      <c r="C9674">
        <v>4.0189190000000004</v>
      </c>
      <c r="F9674">
        <v>797.93063900000004</v>
      </c>
      <c r="G9674">
        <f t="shared" si="151"/>
        <v>-0.70239617909999996</v>
      </c>
      <c r="H9674">
        <v>4.0189190000000004</v>
      </c>
    </row>
    <row r="9675" spans="1:8" x14ac:dyDescent="0.35">
      <c r="A9675">
        <v>798.03064500000005</v>
      </c>
      <c r="B9675">
        <v>-0.15776200000000001</v>
      </c>
      <c r="C9675">
        <v>4.0189060000000003</v>
      </c>
      <c r="F9675">
        <v>798.03064500000005</v>
      </c>
      <c r="G9675">
        <f t="shared" si="151"/>
        <v>-0.70176008364000009</v>
      </c>
      <c r="H9675">
        <v>4.0189060000000003</v>
      </c>
    </row>
    <row r="9676" spans="1:8" x14ac:dyDescent="0.35">
      <c r="A9676">
        <v>798.12965099999997</v>
      </c>
      <c r="B9676">
        <v>-0.157586</v>
      </c>
      <c r="C9676">
        <v>4.0189490000000001</v>
      </c>
      <c r="F9676">
        <v>798.12965099999997</v>
      </c>
      <c r="G9676">
        <f t="shared" si="151"/>
        <v>-0.70097719692000005</v>
      </c>
      <c r="H9676">
        <v>4.0189490000000001</v>
      </c>
    </row>
    <row r="9677" spans="1:8" x14ac:dyDescent="0.35">
      <c r="A9677">
        <v>798.23065599999995</v>
      </c>
      <c r="B9677">
        <v>-0.15796099999999999</v>
      </c>
      <c r="C9677">
        <v>4.0189209999999997</v>
      </c>
      <c r="F9677">
        <v>798.23065599999995</v>
      </c>
      <c r="G9677">
        <f t="shared" si="151"/>
        <v>-0.70264527941999999</v>
      </c>
      <c r="H9677">
        <v>4.0189209999999997</v>
      </c>
    </row>
    <row r="9678" spans="1:8" x14ac:dyDescent="0.35">
      <c r="A9678">
        <v>798.33066199999996</v>
      </c>
      <c r="B9678">
        <v>-0.15794</v>
      </c>
      <c r="C9678">
        <v>4.0187679999999997</v>
      </c>
      <c r="F9678">
        <v>798.33066199999996</v>
      </c>
      <c r="G9678">
        <f t="shared" si="151"/>
        <v>-0.70255186680000004</v>
      </c>
      <c r="H9678">
        <v>4.0187679999999997</v>
      </c>
    </row>
    <row r="9679" spans="1:8" x14ac:dyDescent="0.35">
      <c r="A9679">
        <v>798.42966699999999</v>
      </c>
      <c r="B9679">
        <v>-0.15800500000000001</v>
      </c>
      <c r="C9679">
        <v>4.0178719999999997</v>
      </c>
      <c r="F9679">
        <v>798.42966699999999</v>
      </c>
      <c r="G9679">
        <f t="shared" si="151"/>
        <v>-0.70284100110000003</v>
      </c>
      <c r="H9679">
        <v>4.0178719999999997</v>
      </c>
    </row>
    <row r="9680" spans="1:8" x14ac:dyDescent="0.35">
      <c r="A9680">
        <v>798.529673</v>
      </c>
      <c r="B9680">
        <v>-0.15815799999999999</v>
      </c>
      <c r="C9680">
        <v>4.021541</v>
      </c>
      <c r="F9680">
        <v>798.529673</v>
      </c>
      <c r="G9680">
        <f t="shared" si="151"/>
        <v>-0.70352157875999999</v>
      </c>
      <c r="H9680">
        <v>4.021541</v>
      </c>
    </row>
    <row r="9681" spans="1:8" x14ac:dyDescent="0.35">
      <c r="A9681">
        <v>798.62967900000001</v>
      </c>
      <c r="B9681">
        <v>-0.157805</v>
      </c>
      <c r="C9681">
        <v>4.0203769999999999</v>
      </c>
      <c r="F9681">
        <v>798.62967900000001</v>
      </c>
      <c r="G9681">
        <f t="shared" si="151"/>
        <v>-0.70195135710000001</v>
      </c>
      <c r="H9681">
        <v>4.0203769999999999</v>
      </c>
    </row>
    <row r="9682" spans="1:8" x14ac:dyDescent="0.35">
      <c r="A9682">
        <v>798.72968500000002</v>
      </c>
      <c r="B9682">
        <v>-0.157947</v>
      </c>
      <c r="C9682">
        <v>4.0215949999999996</v>
      </c>
      <c r="F9682">
        <v>798.72968500000002</v>
      </c>
      <c r="G9682">
        <f t="shared" si="151"/>
        <v>-0.70258300433999998</v>
      </c>
      <c r="H9682">
        <v>4.0215949999999996</v>
      </c>
    </row>
    <row r="9683" spans="1:8" x14ac:dyDescent="0.35">
      <c r="A9683">
        <v>798.83069</v>
      </c>
      <c r="B9683">
        <v>-0.157828</v>
      </c>
      <c r="C9683">
        <v>4.0188119999999996</v>
      </c>
      <c r="F9683">
        <v>798.83069</v>
      </c>
      <c r="G9683">
        <f t="shared" si="151"/>
        <v>-0.70205366615999998</v>
      </c>
      <c r="H9683">
        <v>4.0188119999999996</v>
      </c>
    </row>
    <row r="9684" spans="1:8" x14ac:dyDescent="0.35">
      <c r="A9684">
        <v>798.93069600000001</v>
      </c>
      <c r="B9684">
        <v>-0.157833</v>
      </c>
      <c r="C9684">
        <v>4.0185500000000003</v>
      </c>
      <c r="F9684">
        <v>798.93069600000001</v>
      </c>
      <c r="G9684">
        <f t="shared" si="151"/>
        <v>-0.70207590726000002</v>
      </c>
      <c r="H9684">
        <v>4.0185500000000003</v>
      </c>
    </row>
    <row r="9685" spans="1:8" x14ac:dyDescent="0.35">
      <c r="A9685">
        <v>799.02970200000004</v>
      </c>
      <c r="B9685">
        <v>-0.15770999999999999</v>
      </c>
      <c r="C9685">
        <v>4.0190380000000001</v>
      </c>
      <c r="F9685">
        <v>799.02970200000004</v>
      </c>
      <c r="G9685">
        <f t="shared" si="151"/>
        <v>-0.70152877619999998</v>
      </c>
      <c r="H9685">
        <v>4.0190380000000001</v>
      </c>
    </row>
    <row r="9686" spans="1:8" x14ac:dyDescent="0.35">
      <c r="A9686">
        <v>799.12970800000005</v>
      </c>
      <c r="B9686">
        <v>-0.157719</v>
      </c>
      <c r="C9686">
        <v>4.0176059999999998</v>
      </c>
      <c r="F9686">
        <v>799.12970800000005</v>
      </c>
      <c r="G9686">
        <f t="shared" si="151"/>
        <v>-0.70156881017999995</v>
      </c>
      <c r="H9686">
        <v>4.0176059999999998</v>
      </c>
    </row>
    <row r="9687" spans="1:8" x14ac:dyDescent="0.35">
      <c r="A9687">
        <v>799.22971299999995</v>
      </c>
      <c r="B9687">
        <v>-0.15781600000000001</v>
      </c>
      <c r="C9687">
        <v>4.0174859999999999</v>
      </c>
      <c r="F9687">
        <v>799.22971299999995</v>
      </c>
      <c r="G9687">
        <f t="shared" si="151"/>
        <v>-0.7020002875200001</v>
      </c>
      <c r="H9687">
        <v>4.0174859999999999</v>
      </c>
    </row>
    <row r="9688" spans="1:8" x14ac:dyDescent="0.35">
      <c r="A9688">
        <v>799.33071900000004</v>
      </c>
      <c r="B9688">
        <v>-0.157918</v>
      </c>
      <c r="C9688">
        <v>4.0189370000000002</v>
      </c>
      <c r="F9688">
        <v>799.33071900000004</v>
      </c>
      <c r="G9688">
        <f t="shared" si="151"/>
        <v>-0.70245400596000007</v>
      </c>
      <c r="H9688">
        <v>4.0189370000000002</v>
      </c>
    </row>
    <row r="9689" spans="1:8" x14ac:dyDescent="0.35">
      <c r="A9689">
        <v>799.42972499999996</v>
      </c>
      <c r="B9689">
        <v>-0.157696</v>
      </c>
      <c r="C9689">
        <v>4.0202070000000001</v>
      </c>
      <c r="F9689">
        <v>799.42972499999996</v>
      </c>
      <c r="G9689">
        <f t="shared" si="151"/>
        <v>-0.70146650111999997</v>
      </c>
      <c r="H9689">
        <v>4.0202070000000001</v>
      </c>
    </row>
    <row r="9690" spans="1:8" x14ac:dyDescent="0.35">
      <c r="A9690">
        <v>799.53073099999995</v>
      </c>
      <c r="B9690">
        <v>-0.15800400000000001</v>
      </c>
      <c r="C9690">
        <v>4.0188980000000001</v>
      </c>
      <c r="F9690">
        <v>799.53073099999995</v>
      </c>
      <c r="G9690">
        <f t="shared" si="151"/>
        <v>-0.70283655288000002</v>
      </c>
      <c r="H9690">
        <v>4.0188980000000001</v>
      </c>
    </row>
    <row r="9691" spans="1:8" x14ac:dyDescent="0.35">
      <c r="A9691">
        <v>799.63073599999996</v>
      </c>
      <c r="B9691">
        <v>-0.15793499999999999</v>
      </c>
      <c r="C9691">
        <v>4.0219129999999996</v>
      </c>
      <c r="F9691">
        <v>799.63073599999996</v>
      </c>
      <c r="G9691">
        <f t="shared" si="151"/>
        <v>-0.70252962569999999</v>
      </c>
      <c r="H9691">
        <v>4.0219129999999996</v>
      </c>
    </row>
    <row r="9692" spans="1:8" x14ac:dyDescent="0.35">
      <c r="A9692">
        <v>799.73074199999996</v>
      </c>
      <c r="B9692">
        <v>-0.15784200000000001</v>
      </c>
      <c r="C9692">
        <v>4.0191059999999998</v>
      </c>
      <c r="F9692">
        <v>799.73074199999996</v>
      </c>
      <c r="G9692">
        <f t="shared" si="151"/>
        <v>-0.7021159412400001</v>
      </c>
      <c r="H9692">
        <v>4.0191059999999998</v>
      </c>
    </row>
    <row r="9693" spans="1:8" x14ac:dyDescent="0.35">
      <c r="A9693">
        <v>799.83074799999997</v>
      </c>
      <c r="B9693">
        <v>-0.157804</v>
      </c>
      <c r="C9693">
        <v>4.0193510000000003</v>
      </c>
      <c r="F9693">
        <v>799.83074799999997</v>
      </c>
      <c r="G9693">
        <f t="shared" si="151"/>
        <v>-0.70194690888</v>
      </c>
      <c r="H9693">
        <v>4.0193510000000003</v>
      </c>
    </row>
    <row r="9694" spans="1:8" x14ac:dyDescent="0.35">
      <c r="A9694">
        <v>799.93075299999998</v>
      </c>
      <c r="B9694">
        <v>-0.15778700000000001</v>
      </c>
      <c r="C9694">
        <v>4.0193159999999999</v>
      </c>
      <c r="F9694">
        <v>799.93075299999998</v>
      </c>
      <c r="G9694">
        <f t="shared" si="151"/>
        <v>-0.70187128914000008</v>
      </c>
      <c r="H9694">
        <v>4.0193159999999999</v>
      </c>
    </row>
    <row r="9695" spans="1:8" x14ac:dyDescent="0.35">
      <c r="A9695">
        <v>800.02975900000001</v>
      </c>
      <c r="B9695">
        <v>-0.156968</v>
      </c>
      <c r="C9695">
        <v>4.0191520000000001</v>
      </c>
      <c r="F9695">
        <v>800.02975900000001</v>
      </c>
      <c r="G9695">
        <f t="shared" si="151"/>
        <v>-0.69822819696000005</v>
      </c>
      <c r="H9695">
        <v>4.0191520000000001</v>
      </c>
    </row>
    <row r="9696" spans="1:8" x14ac:dyDescent="0.35">
      <c r="A9696">
        <v>800.130765</v>
      </c>
      <c r="B9696">
        <v>-0.157809</v>
      </c>
      <c r="C9696">
        <v>4.0193630000000002</v>
      </c>
      <c r="F9696">
        <v>800.130765</v>
      </c>
      <c r="G9696">
        <f t="shared" si="151"/>
        <v>-0.70196914998000004</v>
      </c>
      <c r="H9696">
        <v>4.0193630000000002</v>
      </c>
    </row>
    <row r="9697" spans="1:8" x14ac:dyDescent="0.35">
      <c r="A9697">
        <v>800.230771</v>
      </c>
      <c r="B9697">
        <v>-0.15748200000000001</v>
      </c>
      <c r="C9697">
        <v>4.0200360000000002</v>
      </c>
      <c r="F9697">
        <v>800.230771</v>
      </c>
      <c r="G9697">
        <f t="shared" si="151"/>
        <v>-0.70051458204000006</v>
      </c>
      <c r="H9697">
        <v>4.0200360000000002</v>
      </c>
    </row>
    <row r="9698" spans="1:8" x14ac:dyDescent="0.35">
      <c r="A9698">
        <v>800.33177599999999</v>
      </c>
      <c r="B9698">
        <v>-0.157891</v>
      </c>
      <c r="C9698">
        <v>4.0195030000000003</v>
      </c>
      <c r="F9698">
        <v>800.33177599999999</v>
      </c>
      <c r="G9698">
        <f t="shared" si="151"/>
        <v>-0.70233390402000007</v>
      </c>
      <c r="H9698">
        <v>4.0195030000000003</v>
      </c>
    </row>
    <row r="9699" spans="1:8" x14ac:dyDescent="0.35">
      <c r="A9699">
        <v>800.42978200000005</v>
      </c>
      <c r="B9699">
        <v>-0.15795400000000001</v>
      </c>
      <c r="C9699">
        <v>4.0179960000000001</v>
      </c>
      <c r="F9699">
        <v>800.42978200000005</v>
      </c>
      <c r="G9699">
        <f t="shared" si="151"/>
        <v>-0.70261414188000004</v>
      </c>
      <c r="H9699">
        <v>4.0179960000000001</v>
      </c>
    </row>
    <row r="9700" spans="1:8" x14ac:dyDescent="0.35">
      <c r="A9700">
        <v>800.53078800000003</v>
      </c>
      <c r="B9700">
        <v>-0.157891</v>
      </c>
      <c r="C9700">
        <v>4.0200969999999998</v>
      </c>
      <c r="F9700">
        <v>800.53078800000003</v>
      </c>
      <c r="G9700">
        <f t="shared" si="151"/>
        <v>-0.70233390402000007</v>
      </c>
      <c r="H9700">
        <v>4.0200969999999998</v>
      </c>
    </row>
    <row r="9701" spans="1:8" x14ac:dyDescent="0.35">
      <c r="A9701">
        <v>800.62979399999995</v>
      </c>
      <c r="B9701">
        <v>-0.15779000000000001</v>
      </c>
      <c r="C9701">
        <v>4.0194549999999998</v>
      </c>
      <c r="F9701">
        <v>800.62979399999995</v>
      </c>
      <c r="G9701">
        <f t="shared" si="151"/>
        <v>-0.7018846338000001</v>
      </c>
      <c r="H9701">
        <v>4.0194549999999998</v>
      </c>
    </row>
    <row r="9702" spans="1:8" x14ac:dyDescent="0.35">
      <c r="A9702">
        <v>800.72979899999996</v>
      </c>
      <c r="B9702">
        <v>-0.157938</v>
      </c>
      <c r="C9702">
        <v>4.0192839999999999</v>
      </c>
      <c r="F9702">
        <v>800.72979899999996</v>
      </c>
      <c r="G9702">
        <f t="shared" si="151"/>
        <v>-0.70254297036000002</v>
      </c>
      <c r="H9702">
        <v>4.0192839999999999</v>
      </c>
    </row>
    <row r="9703" spans="1:8" x14ac:dyDescent="0.35">
      <c r="A9703">
        <v>800.83180500000003</v>
      </c>
      <c r="B9703">
        <v>-0.157885</v>
      </c>
      <c r="C9703">
        <v>4.019336</v>
      </c>
      <c r="F9703">
        <v>800.83180500000003</v>
      </c>
      <c r="G9703">
        <f t="shared" si="151"/>
        <v>-0.70230721470000002</v>
      </c>
      <c r="H9703">
        <v>4.019336</v>
      </c>
    </row>
    <row r="9704" spans="1:8" x14ac:dyDescent="0.35">
      <c r="A9704">
        <v>800.93080999999995</v>
      </c>
      <c r="B9704">
        <v>-0.15786800000000001</v>
      </c>
      <c r="C9704">
        <v>4.0194559999999999</v>
      </c>
      <c r="F9704">
        <v>800.93080999999995</v>
      </c>
      <c r="G9704">
        <f t="shared" si="151"/>
        <v>-0.70223159496000009</v>
      </c>
      <c r="H9704">
        <v>4.0194559999999999</v>
      </c>
    </row>
    <row r="9705" spans="1:8" x14ac:dyDescent="0.35">
      <c r="A9705">
        <v>801.03081699999996</v>
      </c>
      <c r="B9705">
        <v>-0.15759899999999999</v>
      </c>
      <c r="C9705">
        <v>4.0190099999999997</v>
      </c>
      <c r="F9705">
        <v>801.03081699999996</v>
      </c>
      <c r="G9705">
        <f t="shared" si="151"/>
        <v>-0.70103502377999993</v>
      </c>
      <c r="H9705">
        <v>4.0190099999999997</v>
      </c>
    </row>
    <row r="9706" spans="1:8" x14ac:dyDescent="0.35">
      <c r="A9706">
        <v>801.13082199999997</v>
      </c>
      <c r="B9706">
        <v>-0.157972</v>
      </c>
      <c r="C9706">
        <v>4.0191629999999998</v>
      </c>
      <c r="F9706">
        <v>801.13082199999997</v>
      </c>
      <c r="G9706">
        <f t="shared" si="151"/>
        <v>-0.70269420983999997</v>
      </c>
      <c r="H9706">
        <v>4.0191629999999998</v>
      </c>
    </row>
    <row r="9707" spans="1:8" x14ac:dyDescent="0.35">
      <c r="A9707">
        <v>801.229828</v>
      </c>
      <c r="B9707">
        <v>-0.15792999999999999</v>
      </c>
      <c r="C9707">
        <v>4.0199379999999998</v>
      </c>
      <c r="F9707">
        <v>801.229828</v>
      </c>
      <c r="G9707">
        <f t="shared" si="151"/>
        <v>-0.70250738459999995</v>
      </c>
      <c r="H9707">
        <v>4.0199379999999998</v>
      </c>
    </row>
    <row r="9708" spans="1:8" x14ac:dyDescent="0.35">
      <c r="A9708">
        <v>801.33083299999998</v>
      </c>
      <c r="B9708">
        <v>-0.15808900000000001</v>
      </c>
      <c r="C9708">
        <v>4.020937</v>
      </c>
      <c r="F9708">
        <v>801.33083299999998</v>
      </c>
      <c r="G9708">
        <f t="shared" si="151"/>
        <v>-0.70321465158000007</v>
      </c>
      <c r="H9708">
        <v>4.020937</v>
      </c>
    </row>
    <row r="9709" spans="1:8" x14ac:dyDescent="0.35">
      <c r="A9709">
        <v>801.43083899999999</v>
      </c>
      <c r="B9709">
        <v>-0.158217</v>
      </c>
      <c r="C9709">
        <v>4.0198549999999997</v>
      </c>
      <c r="F9709">
        <v>801.43083899999999</v>
      </c>
      <c r="G9709">
        <f t="shared" si="151"/>
        <v>-0.70378402374000004</v>
      </c>
      <c r="H9709">
        <v>4.0198549999999997</v>
      </c>
    </row>
    <row r="9710" spans="1:8" x14ac:dyDescent="0.35">
      <c r="A9710">
        <v>801.52984500000002</v>
      </c>
      <c r="B9710">
        <v>-0.157884</v>
      </c>
      <c r="C9710">
        <v>4.0183439999999999</v>
      </c>
      <c r="F9710">
        <v>801.52984500000002</v>
      </c>
      <c r="G9710">
        <f t="shared" si="151"/>
        <v>-0.70230276648000001</v>
      </c>
      <c r="H9710">
        <v>4.0183439999999999</v>
      </c>
    </row>
    <row r="9711" spans="1:8" x14ac:dyDescent="0.35">
      <c r="A9711">
        <v>801.63085100000001</v>
      </c>
      <c r="B9711">
        <v>-0.15776000000000001</v>
      </c>
      <c r="C9711">
        <v>4.0209979999999996</v>
      </c>
      <c r="F9711">
        <v>801.63085100000001</v>
      </c>
      <c r="G9711">
        <f t="shared" si="151"/>
        <v>-0.70175118720000007</v>
      </c>
      <c r="H9711">
        <v>4.0209979999999996</v>
      </c>
    </row>
    <row r="9712" spans="1:8" x14ac:dyDescent="0.35">
      <c r="A9712">
        <v>801.73085600000002</v>
      </c>
      <c r="B9712">
        <v>-0.15788199999999999</v>
      </c>
      <c r="C9712">
        <v>4.0194510000000001</v>
      </c>
      <c r="F9712">
        <v>801.73085600000002</v>
      </c>
      <c r="G9712">
        <f t="shared" si="151"/>
        <v>-0.70229387003999999</v>
      </c>
      <c r="H9712">
        <v>4.0194510000000001</v>
      </c>
    </row>
    <row r="9713" spans="1:8" x14ac:dyDescent="0.35">
      <c r="A9713">
        <v>801.83086200000002</v>
      </c>
      <c r="B9713">
        <v>-0.157831</v>
      </c>
      <c r="C9713">
        <v>4.0194669999999997</v>
      </c>
      <c r="F9713">
        <v>801.83086200000002</v>
      </c>
      <c r="G9713">
        <f t="shared" si="151"/>
        <v>-0.70206701082</v>
      </c>
      <c r="H9713">
        <v>4.0194669999999997</v>
      </c>
    </row>
    <row r="9714" spans="1:8" x14ac:dyDescent="0.35">
      <c r="A9714">
        <v>801.92986800000006</v>
      </c>
      <c r="B9714">
        <v>-0.157776</v>
      </c>
      <c r="C9714">
        <v>4.0192170000000003</v>
      </c>
      <c r="F9714">
        <v>801.92986800000006</v>
      </c>
      <c r="G9714">
        <f t="shared" si="151"/>
        <v>-0.70182235871999998</v>
      </c>
      <c r="H9714">
        <v>4.0192170000000003</v>
      </c>
    </row>
    <row r="9715" spans="1:8" x14ac:dyDescent="0.35">
      <c r="A9715">
        <v>802.02987299999995</v>
      </c>
      <c r="B9715">
        <v>-0.15773699999999999</v>
      </c>
      <c r="C9715">
        <v>4.0196170000000002</v>
      </c>
      <c r="F9715">
        <v>802.02987299999995</v>
      </c>
      <c r="G9715">
        <f t="shared" si="151"/>
        <v>-0.70164887813999999</v>
      </c>
      <c r="H9715">
        <v>4.0196170000000002</v>
      </c>
    </row>
    <row r="9716" spans="1:8" x14ac:dyDescent="0.35">
      <c r="A9716">
        <v>802.13087900000005</v>
      </c>
      <c r="B9716">
        <v>-0.15786500000000001</v>
      </c>
      <c r="C9716">
        <v>4.0194590000000003</v>
      </c>
      <c r="F9716">
        <v>802.13087900000005</v>
      </c>
      <c r="G9716">
        <f t="shared" si="151"/>
        <v>-0.70221825030000007</v>
      </c>
      <c r="H9716">
        <v>4.0194590000000003</v>
      </c>
    </row>
    <row r="9717" spans="1:8" x14ac:dyDescent="0.35">
      <c r="A9717">
        <v>802.23088499999994</v>
      </c>
      <c r="B9717">
        <v>-0.15767100000000001</v>
      </c>
      <c r="C9717">
        <v>4.0189959999999996</v>
      </c>
      <c r="F9717">
        <v>802.23088499999994</v>
      </c>
      <c r="G9717">
        <f t="shared" si="151"/>
        <v>-0.70135529561999999</v>
      </c>
      <c r="H9717">
        <v>4.0189959999999996</v>
      </c>
    </row>
    <row r="9718" spans="1:8" x14ac:dyDescent="0.35">
      <c r="A9718">
        <v>802.32989099999998</v>
      </c>
      <c r="B9718">
        <v>-0.15779499999999999</v>
      </c>
      <c r="C9718">
        <v>4.0215969999999999</v>
      </c>
      <c r="F9718">
        <v>802.32989099999998</v>
      </c>
      <c r="G9718">
        <f t="shared" si="151"/>
        <v>-0.70190687489999992</v>
      </c>
      <c r="H9718">
        <v>4.0215969999999999</v>
      </c>
    </row>
    <row r="9719" spans="1:8" x14ac:dyDescent="0.35">
      <c r="A9719">
        <v>802.43089599999996</v>
      </c>
      <c r="B9719">
        <v>-0.15784300000000001</v>
      </c>
      <c r="C9719">
        <v>4.0202710000000002</v>
      </c>
      <c r="F9719">
        <v>802.43089599999996</v>
      </c>
      <c r="G9719">
        <f t="shared" si="151"/>
        <v>-0.7021203894600001</v>
      </c>
      <c r="H9719">
        <v>4.0202710000000002</v>
      </c>
    </row>
    <row r="9720" spans="1:8" x14ac:dyDescent="0.35">
      <c r="A9720">
        <v>802.53090199999997</v>
      </c>
      <c r="B9720">
        <v>-0.15779799999999999</v>
      </c>
      <c r="C9720">
        <v>4.0199439999999997</v>
      </c>
      <c r="F9720">
        <v>802.53090199999997</v>
      </c>
      <c r="G9720">
        <f t="shared" si="151"/>
        <v>-0.70192021955999995</v>
      </c>
      <c r="H9720">
        <v>4.0199439999999997</v>
      </c>
    </row>
    <row r="9721" spans="1:8" x14ac:dyDescent="0.35">
      <c r="A9721">
        <v>802.629908</v>
      </c>
      <c r="B9721">
        <v>-0.15776299999999999</v>
      </c>
      <c r="C9721">
        <v>4.0195629999999998</v>
      </c>
      <c r="F9721">
        <v>802.629908</v>
      </c>
      <c r="G9721">
        <f t="shared" si="151"/>
        <v>-0.70176453185999998</v>
      </c>
      <c r="H9721">
        <v>4.0195629999999998</v>
      </c>
    </row>
    <row r="9722" spans="1:8" x14ac:dyDescent="0.35">
      <c r="A9722">
        <v>802.72991400000001</v>
      </c>
      <c r="B9722">
        <v>-0.15795500000000001</v>
      </c>
      <c r="C9722">
        <v>4.0195650000000001</v>
      </c>
      <c r="F9722">
        <v>802.72991400000001</v>
      </c>
      <c r="G9722">
        <f t="shared" si="151"/>
        <v>-0.70261859010000005</v>
      </c>
      <c r="H9722">
        <v>4.0195650000000001</v>
      </c>
    </row>
    <row r="9723" spans="1:8" x14ac:dyDescent="0.35">
      <c r="A9723">
        <v>802.83091899999999</v>
      </c>
      <c r="B9723">
        <v>-0.15750400000000001</v>
      </c>
      <c r="C9723">
        <v>4.0194409999999996</v>
      </c>
      <c r="F9723">
        <v>802.83091899999999</v>
      </c>
      <c r="G9723">
        <f t="shared" si="151"/>
        <v>-0.70061244288000002</v>
      </c>
      <c r="H9723">
        <v>4.0194409999999996</v>
      </c>
    </row>
    <row r="9724" spans="1:8" x14ac:dyDescent="0.35">
      <c r="A9724">
        <v>802.92992500000003</v>
      </c>
      <c r="B9724">
        <v>-0.157611</v>
      </c>
      <c r="C9724">
        <v>4.0195189999999998</v>
      </c>
      <c r="F9724">
        <v>802.92992500000003</v>
      </c>
      <c r="G9724">
        <f t="shared" si="151"/>
        <v>-0.70108840242000003</v>
      </c>
      <c r="H9724">
        <v>4.0195189999999998</v>
      </c>
    </row>
    <row r="9725" spans="1:8" x14ac:dyDescent="0.35">
      <c r="A9725">
        <v>803.03093100000001</v>
      </c>
      <c r="B9725">
        <v>-0.15769</v>
      </c>
      <c r="C9725">
        <v>4.0190979999999996</v>
      </c>
      <c r="F9725">
        <v>803.03093100000001</v>
      </c>
      <c r="G9725">
        <f t="shared" si="151"/>
        <v>-0.70143981180000003</v>
      </c>
      <c r="H9725">
        <v>4.0190979999999996</v>
      </c>
    </row>
    <row r="9726" spans="1:8" x14ac:dyDescent="0.35">
      <c r="A9726">
        <v>803.12993600000004</v>
      </c>
      <c r="B9726">
        <v>-0.15760299999999999</v>
      </c>
      <c r="C9726">
        <v>4.0191670000000004</v>
      </c>
      <c r="F9726">
        <v>803.12993600000004</v>
      </c>
      <c r="G9726">
        <f t="shared" si="151"/>
        <v>-0.70105281665999997</v>
      </c>
      <c r="H9726">
        <v>4.0191670000000004</v>
      </c>
    </row>
    <row r="9727" spans="1:8" x14ac:dyDescent="0.35">
      <c r="A9727">
        <v>803.23094200000003</v>
      </c>
      <c r="B9727">
        <v>-0.15746199999999999</v>
      </c>
      <c r="C9727">
        <v>4.0203490000000004</v>
      </c>
      <c r="F9727">
        <v>803.23094200000003</v>
      </c>
      <c r="G9727">
        <f t="shared" si="151"/>
        <v>-0.70042561764</v>
      </c>
      <c r="H9727">
        <v>4.0203490000000004</v>
      </c>
    </row>
    <row r="9728" spans="1:8" x14ac:dyDescent="0.35">
      <c r="A9728">
        <v>803.32994799999994</v>
      </c>
      <c r="B9728">
        <v>-0.15814300000000001</v>
      </c>
      <c r="C9728">
        <v>4.0203490000000004</v>
      </c>
      <c r="F9728">
        <v>803.32994799999994</v>
      </c>
      <c r="G9728">
        <f t="shared" si="151"/>
        <v>-0.70345485546000008</v>
      </c>
      <c r="H9728">
        <v>4.0203490000000004</v>
      </c>
    </row>
    <row r="9729" spans="1:8" x14ac:dyDescent="0.35">
      <c r="A9729">
        <v>803.43095400000004</v>
      </c>
      <c r="B9729">
        <v>-0.15757399999999999</v>
      </c>
      <c r="C9729">
        <v>4.0193519999999996</v>
      </c>
      <c r="F9729">
        <v>803.43095400000004</v>
      </c>
      <c r="G9729">
        <f t="shared" si="151"/>
        <v>-0.70092381827999994</v>
      </c>
      <c r="H9729">
        <v>4.0193519999999996</v>
      </c>
    </row>
    <row r="9730" spans="1:8" x14ac:dyDescent="0.35">
      <c r="A9730">
        <v>803.52995899999996</v>
      </c>
      <c r="B9730">
        <v>-0.15754699999999999</v>
      </c>
      <c r="C9730">
        <v>4.0207759999999997</v>
      </c>
      <c r="F9730">
        <v>803.52995899999996</v>
      </c>
      <c r="G9730">
        <f t="shared" si="151"/>
        <v>-0.70080371633999994</v>
      </c>
      <c r="H9730">
        <v>4.0207759999999997</v>
      </c>
    </row>
    <row r="9731" spans="1:8" x14ac:dyDescent="0.35">
      <c r="A9731">
        <v>803.62996499999997</v>
      </c>
      <c r="B9731">
        <v>-0.15756899999999999</v>
      </c>
      <c r="C9731">
        <v>4.0197700000000003</v>
      </c>
      <c r="F9731">
        <v>803.62996499999997</v>
      </c>
      <c r="G9731">
        <f t="shared" ref="G9731:G9794" si="152">B9731*4.44822</f>
        <v>-0.7009015771799999</v>
      </c>
      <c r="H9731">
        <v>4.0197700000000003</v>
      </c>
    </row>
    <row r="9732" spans="1:8" x14ac:dyDescent="0.35">
      <c r="A9732">
        <v>803.72997099999998</v>
      </c>
      <c r="B9732">
        <v>-0.157775</v>
      </c>
      <c r="C9732">
        <v>4.0194850000000004</v>
      </c>
      <c r="F9732">
        <v>803.72997099999998</v>
      </c>
      <c r="G9732">
        <f t="shared" si="152"/>
        <v>-0.70181791049999998</v>
      </c>
      <c r="H9732">
        <v>4.0194850000000004</v>
      </c>
    </row>
    <row r="9733" spans="1:8" x14ac:dyDescent="0.35">
      <c r="A9733">
        <v>803.83097599999996</v>
      </c>
      <c r="B9733">
        <v>-0.157864</v>
      </c>
      <c r="C9733">
        <v>4.0194960000000002</v>
      </c>
      <c r="F9733">
        <v>803.83097599999996</v>
      </c>
      <c r="G9733">
        <f t="shared" si="152"/>
        <v>-0.70221380208000006</v>
      </c>
      <c r="H9733">
        <v>4.0194960000000002</v>
      </c>
    </row>
    <row r="9734" spans="1:8" x14ac:dyDescent="0.35">
      <c r="A9734">
        <v>803.929982</v>
      </c>
      <c r="B9734">
        <v>-0.15759699999999999</v>
      </c>
      <c r="C9734">
        <v>4.0196880000000004</v>
      </c>
      <c r="F9734">
        <v>803.929982</v>
      </c>
      <c r="G9734">
        <f t="shared" si="152"/>
        <v>-0.70102612733999992</v>
      </c>
      <c r="H9734">
        <v>4.0196880000000004</v>
      </c>
    </row>
    <row r="9735" spans="1:8" x14ac:dyDescent="0.35">
      <c r="A9735">
        <v>804.029988</v>
      </c>
      <c r="B9735">
        <v>-0.15765000000000001</v>
      </c>
      <c r="C9735">
        <v>4.0198580000000002</v>
      </c>
      <c r="F9735">
        <v>804.029988</v>
      </c>
      <c r="G9735">
        <f t="shared" si="152"/>
        <v>-0.70126188300000003</v>
      </c>
      <c r="H9735">
        <v>4.0198580000000002</v>
      </c>
    </row>
    <row r="9736" spans="1:8" x14ac:dyDescent="0.35">
      <c r="A9736">
        <v>804.12999300000001</v>
      </c>
      <c r="B9736">
        <v>-0.15759899999999999</v>
      </c>
      <c r="C9736">
        <v>4.0175299999999998</v>
      </c>
      <c r="F9736">
        <v>804.12999300000001</v>
      </c>
      <c r="G9736">
        <f t="shared" si="152"/>
        <v>-0.70103502377999993</v>
      </c>
      <c r="H9736">
        <v>4.0175299999999998</v>
      </c>
    </row>
    <row r="9737" spans="1:8" x14ac:dyDescent="0.35">
      <c r="A9737">
        <v>804.230999</v>
      </c>
      <c r="B9737">
        <v>-0.157781</v>
      </c>
      <c r="C9737">
        <v>4.016114</v>
      </c>
      <c r="F9737">
        <v>804.230999</v>
      </c>
      <c r="G9737">
        <f t="shared" si="152"/>
        <v>-0.70184459982000003</v>
      </c>
      <c r="H9737">
        <v>4.016114</v>
      </c>
    </row>
    <row r="9738" spans="1:8" x14ac:dyDescent="0.35">
      <c r="A9738">
        <v>804.33000500000003</v>
      </c>
      <c r="B9738">
        <v>-0.15739800000000001</v>
      </c>
      <c r="C9738">
        <v>4.0195780000000001</v>
      </c>
      <c r="F9738">
        <v>804.33000500000003</v>
      </c>
      <c r="G9738">
        <f t="shared" si="152"/>
        <v>-0.70014093156000001</v>
      </c>
      <c r="H9738">
        <v>4.0195780000000001</v>
      </c>
    </row>
    <row r="9739" spans="1:8" x14ac:dyDescent="0.35">
      <c r="A9739">
        <v>804.44201099999998</v>
      </c>
      <c r="B9739">
        <v>-0.15748799999999999</v>
      </c>
      <c r="C9739">
        <v>4.0171070000000002</v>
      </c>
      <c r="F9739">
        <v>804.44201099999998</v>
      </c>
      <c r="G9739">
        <f t="shared" si="152"/>
        <v>-0.70054127136</v>
      </c>
      <c r="H9739">
        <v>4.0171070000000002</v>
      </c>
    </row>
    <row r="9740" spans="1:8" x14ac:dyDescent="0.35">
      <c r="A9740">
        <v>804.53001600000005</v>
      </c>
      <c r="B9740">
        <v>-0.157303</v>
      </c>
      <c r="C9740">
        <v>4.0194320000000001</v>
      </c>
      <c r="F9740">
        <v>804.53001600000005</v>
      </c>
      <c r="G9740">
        <f t="shared" si="152"/>
        <v>-0.69971835065999999</v>
      </c>
      <c r="H9740">
        <v>4.0194320000000001</v>
      </c>
    </row>
    <row r="9741" spans="1:8" x14ac:dyDescent="0.35">
      <c r="A9741">
        <v>804.63102200000003</v>
      </c>
      <c r="B9741">
        <v>-0.15773499999999999</v>
      </c>
      <c r="C9741">
        <v>4.0194999999999999</v>
      </c>
      <c r="F9741">
        <v>804.63102200000003</v>
      </c>
      <c r="G9741">
        <f t="shared" si="152"/>
        <v>-0.70163998169999997</v>
      </c>
      <c r="H9741">
        <v>4.0194999999999999</v>
      </c>
    </row>
    <row r="9742" spans="1:8" x14ac:dyDescent="0.35">
      <c r="A9742">
        <v>804.73002799999995</v>
      </c>
      <c r="B9742">
        <v>-0.15745700000000001</v>
      </c>
      <c r="C9742">
        <v>4.019539</v>
      </c>
      <c r="F9742">
        <v>804.73002799999995</v>
      </c>
      <c r="G9742">
        <f t="shared" si="152"/>
        <v>-0.70040337654000007</v>
      </c>
      <c r="H9742">
        <v>4.019539</v>
      </c>
    </row>
    <row r="9743" spans="1:8" x14ac:dyDescent="0.35">
      <c r="A9743">
        <v>804.83103400000005</v>
      </c>
      <c r="B9743">
        <v>-0.157413</v>
      </c>
      <c r="C9743">
        <v>4.0192730000000001</v>
      </c>
      <c r="F9743">
        <v>804.83103400000005</v>
      </c>
      <c r="G9743">
        <f t="shared" si="152"/>
        <v>-0.70020765486000003</v>
      </c>
      <c r="H9743">
        <v>4.0192730000000001</v>
      </c>
    </row>
    <row r="9744" spans="1:8" x14ac:dyDescent="0.35">
      <c r="A9744">
        <v>804.93903999999998</v>
      </c>
      <c r="B9744">
        <v>-0.15733900000000001</v>
      </c>
      <c r="C9744">
        <v>4.0194830000000001</v>
      </c>
      <c r="F9744">
        <v>804.93903999999998</v>
      </c>
      <c r="G9744">
        <f t="shared" si="152"/>
        <v>-0.69987848658000007</v>
      </c>
      <c r="H9744">
        <v>4.0194830000000001</v>
      </c>
    </row>
    <row r="9745" spans="1:8" x14ac:dyDescent="0.35">
      <c r="A9745">
        <v>805.03104499999995</v>
      </c>
      <c r="B9745">
        <v>-0.15743499999999999</v>
      </c>
      <c r="C9745">
        <v>4.0193529999999997</v>
      </c>
      <c r="F9745">
        <v>805.03104499999995</v>
      </c>
      <c r="G9745">
        <f t="shared" si="152"/>
        <v>-0.70030551569999999</v>
      </c>
      <c r="H9745">
        <v>4.0193529999999997</v>
      </c>
    </row>
    <row r="9746" spans="1:8" x14ac:dyDescent="0.35">
      <c r="A9746">
        <v>805.13005099999998</v>
      </c>
      <c r="B9746">
        <v>-0.15756100000000001</v>
      </c>
      <c r="C9746">
        <v>4.0209289999999998</v>
      </c>
      <c r="F9746">
        <v>805.13005099999998</v>
      </c>
      <c r="G9746">
        <f t="shared" si="152"/>
        <v>-0.70086599142000006</v>
      </c>
      <c r="H9746">
        <v>4.0209289999999998</v>
      </c>
    </row>
    <row r="9747" spans="1:8" x14ac:dyDescent="0.35">
      <c r="A9747">
        <v>805.23005699999999</v>
      </c>
      <c r="B9747">
        <v>-0.15786900000000001</v>
      </c>
      <c r="C9747">
        <v>4.0169030000000001</v>
      </c>
      <c r="F9747">
        <v>805.23005699999999</v>
      </c>
      <c r="G9747">
        <f t="shared" si="152"/>
        <v>-0.7022360431800001</v>
      </c>
      <c r="H9747">
        <v>4.0169030000000001</v>
      </c>
    </row>
    <row r="9748" spans="1:8" x14ac:dyDescent="0.35">
      <c r="A9748">
        <v>805.330062</v>
      </c>
      <c r="B9748">
        <v>-0.15745400000000001</v>
      </c>
      <c r="C9748">
        <v>4.018605</v>
      </c>
      <c r="F9748">
        <v>805.330062</v>
      </c>
      <c r="G9748">
        <f t="shared" si="152"/>
        <v>-0.70039003188000004</v>
      </c>
      <c r="H9748">
        <v>4.018605</v>
      </c>
    </row>
    <row r="9749" spans="1:8" x14ac:dyDescent="0.35">
      <c r="A9749">
        <v>805.44406900000001</v>
      </c>
      <c r="B9749">
        <v>-0.157527</v>
      </c>
      <c r="C9749">
        <v>4.0199420000000003</v>
      </c>
      <c r="F9749">
        <v>805.44406900000001</v>
      </c>
      <c r="G9749">
        <f t="shared" si="152"/>
        <v>-0.70071475193999999</v>
      </c>
      <c r="H9749">
        <v>4.0199420000000003</v>
      </c>
    </row>
    <row r="9750" spans="1:8" x14ac:dyDescent="0.35">
      <c r="A9750">
        <v>805.53007400000001</v>
      </c>
      <c r="B9750">
        <v>-0.15759500000000001</v>
      </c>
      <c r="C9750">
        <v>4.0192639999999997</v>
      </c>
      <c r="F9750">
        <v>805.53007400000001</v>
      </c>
      <c r="G9750">
        <f t="shared" si="152"/>
        <v>-0.70101723090000012</v>
      </c>
      <c r="H9750">
        <v>4.0192639999999997</v>
      </c>
    </row>
    <row r="9751" spans="1:8" x14ac:dyDescent="0.35">
      <c r="A9751">
        <v>805.63108</v>
      </c>
      <c r="B9751">
        <v>-0.15754099999999999</v>
      </c>
      <c r="C9751">
        <v>4.0192909999999999</v>
      </c>
      <c r="F9751">
        <v>805.63108</v>
      </c>
      <c r="G9751">
        <f t="shared" si="152"/>
        <v>-0.70077702702</v>
      </c>
      <c r="H9751">
        <v>4.0192909999999999</v>
      </c>
    </row>
    <row r="9752" spans="1:8" x14ac:dyDescent="0.35">
      <c r="A9752">
        <v>805.73008500000003</v>
      </c>
      <c r="B9752">
        <v>-0.156861</v>
      </c>
      <c r="C9752">
        <v>4.0193320000000003</v>
      </c>
      <c r="F9752">
        <v>805.73008500000003</v>
      </c>
      <c r="G9752">
        <f t="shared" si="152"/>
        <v>-0.69775223742000003</v>
      </c>
      <c r="H9752">
        <v>4.0193320000000003</v>
      </c>
    </row>
    <row r="9753" spans="1:8" x14ac:dyDescent="0.35">
      <c r="A9753">
        <v>805.83009100000004</v>
      </c>
      <c r="B9753">
        <v>-0.15754099999999999</v>
      </c>
      <c r="C9753">
        <v>4.0194549999999998</v>
      </c>
      <c r="F9753">
        <v>805.83009100000004</v>
      </c>
      <c r="G9753">
        <f t="shared" si="152"/>
        <v>-0.70077702702</v>
      </c>
      <c r="H9753">
        <v>4.0194549999999998</v>
      </c>
    </row>
    <row r="9754" spans="1:8" x14ac:dyDescent="0.35">
      <c r="A9754">
        <v>805.94609700000001</v>
      </c>
      <c r="B9754">
        <v>-0.15742800000000001</v>
      </c>
      <c r="C9754">
        <v>4.0189839999999997</v>
      </c>
      <c r="F9754">
        <v>805.94609700000001</v>
      </c>
      <c r="G9754">
        <f t="shared" si="152"/>
        <v>-0.70027437816000004</v>
      </c>
      <c r="H9754">
        <v>4.0189839999999997</v>
      </c>
    </row>
    <row r="9755" spans="1:8" x14ac:dyDescent="0.35">
      <c r="A9755">
        <v>806.03110200000003</v>
      </c>
      <c r="B9755">
        <v>-0.15735299999999999</v>
      </c>
      <c r="C9755">
        <v>4.0200459999999998</v>
      </c>
      <c r="F9755">
        <v>806.03110200000003</v>
      </c>
      <c r="G9755">
        <f t="shared" si="152"/>
        <v>-0.69994076165999997</v>
      </c>
      <c r="H9755">
        <v>4.0200459999999998</v>
      </c>
    </row>
    <row r="9756" spans="1:8" x14ac:dyDescent="0.35">
      <c r="A9756">
        <v>806.13010799999995</v>
      </c>
      <c r="B9756">
        <v>-0.15735399999999999</v>
      </c>
      <c r="C9756">
        <v>4.0200579999999997</v>
      </c>
      <c r="F9756">
        <v>806.13010799999995</v>
      </c>
      <c r="G9756">
        <f t="shared" si="152"/>
        <v>-0.69994520987999997</v>
      </c>
      <c r="H9756">
        <v>4.0200579999999997</v>
      </c>
    </row>
    <row r="9757" spans="1:8" x14ac:dyDescent="0.35">
      <c r="A9757">
        <v>806.23111400000005</v>
      </c>
      <c r="B9757">
        <v>-0.15754000000000001</v>
      </c>
      <c r="C9757">
        <v>4.0185399999999998</v>
      </c>
      <c r="F9757">
        <v>806.23111400000005</v>
      </c>
      <c r="G9757">
        <f t="shared" si="152"/>
        <v>-0.7007725788000001</v>
      </c>
      <c r="H9757">
        <v>4.0185399999999998</v>
      </c>
    </row>
    <row r="9758" spans="1:8" x14ac:dyDescent="0.35">
      <c r="A9758">
        <v>806.33112000000006</v>
      </c>
      <c r="B9758">
        <v>-0.15761500000000001</v>
      </c>
      <c r="C9758">
        <v>4.0180759999999998</v>
      </c>
      <c r="F9758">
        <v>806.33112000000006</v>
      </c>
      <c r="G9758">
        <f t="shared" si="152"/>
        <v>-0.70110619530000007</v>
      </c>
      <c r="H9758">
        <v>4.0180759999999998</v>
      </c>
    </row>
    <row r="9759" spans="1:8" x14ac:dyDescent="0.35">
      <c r="A9759">
        <v>806.43712600000003</v>
      </c>
      <c r="B9759">
        <v>-0.15760099999999999</v>
      </c>
      <c r="C9759">
        <v>4.0195740000000004</v>
      </c>
      <c r="F9759">
        <v>806.43712600000003</v>
      </c>
      <c r="G9759">
        <f t="shared" si="152"/>
        <v>-0.70104392021999995</v>
      </c>
      <c r="H9759">
        <v>4.0195740000000004</v>
      </c>
    </row>
    <row r="9760" spans="1:8" x14ac:dyDescent="0.35">
      <c r="A9760">
        <v>806.53013099999998</v>
      </c>
      <c r="B9760">
        <v>-0.157439</v>
      </c>
      <c r="C9760">
        <v>4.0193709999999996</v>
      </c>
      <c r="F9760">
        <v>806.53013099999998</v>
      </c>
      <c r="G9760">
        <f t="shared" si="152"/>
        <v>-0.70032330858000003</v>
      </c>
      <c r="H9760">
        <v>4.0193709999999996</v>
      </c>
    </row>
    <row r="9761" spans="1:8" x14ac:dyDescent="0.35">
      <c r="A9761">
        <v>806.63113599999997</v>
      </c>
      <c r="B9761">
        <v>-0.15773200000000001</v>
      </c>
      <c r="C9761">
        <v>4.0191480000000004</v>
      </c>
      <c r="F9761">
        <v>806.63113599999997</v>
      </c>
      <c r="G9761">
        <f t="shared" si="152"/>
        <v>-0.70162663704000006</v>
      </c>
      <c r="H9761">
        <v>4.0191480000000004</v>
      </c>
    </row>
    <row r="9762" spans="1:8" x14ac:dyDescent="0.35">
      <c r="A9762">
        <v>806.730142</v>
      </c>
      <c r="B9762">
        <v>-0.15682699999999999</v>
      </c>
      <c r="C9762">
        <v>4.0191420000000004</v>
      </c>
      <c r="F9762">
        <v>806.730142</v>
      </c>
      <c r="G9762">
        <f t="shared" si="152"/>
        <v>-0.69760099793999997</v>
      </c>
      <c r="H9762">
        <v>4.0191420000000004</v>
      </c>
    </row>
    <row r="9763" spans="1:8" x14ac:dyDescent="0.35">
      <c r="A9763">
        <v>806.83114799999998</v>
      </c>
      <c r="B9763">
        <v>-0.15762000000000001</v>
      </c>
      <c r="C9763">
        <v>4.0195160000000003</v>
      </c>
      <c r="F9763">
        <v>806.83114799999998</v>
      </c>
      <c r="G9763">
        <f t="shared" si="152"/>
        <v>-0.70112843640000011</v>
      </c>
      <c r="H9763">
        <v>4.0195160000000003</v>
      </c>
    </row>
    <row r="9764" spans="1:8" x14ac:dyDescent="0.35">
      <c r="A9764">
        <v>806.93315399999994</v>
      </c>
      <c r="B9764">
        <v>-0.15747800000000001</v>
      </c>
      <c r="C9764">
        <v>4.0195220000000003</v>
      </c>
      <c r="F9764">
        <v>806.93315399999994</v>
      </c>
      <c r="G9764">
        <f t="shared" si="152"/>
        <v>-0.70049678916000002</v>
      </c>
      <c r="H9764">
        <v>4.0195220000000003</v>
      </c>
    </row>
    <row r="9765" spans="1:8" x14ac:dyDescent="0.35">
      <c r="A9765">
        <v>807.031159</v>
      </c>
      <c r="B9765">
        <v>-0.15751599999999999</v>
      </c>
      <c r="C9765">
        <v>4.0180030000000002</v>
      </c>
      <c r="F9765">
        <v>807.031159</v>
      </c>
      <c r="G9765">
        <f t="shared" si="152"/>
        <v>-0.70066582152000001</v>
      </c>
      <c r="H9765">
        <v>4.0180030000000002</v>
      </c>
    </row>
    <row r="9766" spans="1:8" x14ac:dyDescent="0.35">
      <c r="A9766">
        <v>807.13016500000003</v>
      </c>
      <c r="B9766">
        <v>-0.15712999999999999</v>
      </c>
      <c r="C9766">
        <v>4.0211170000000003</v>
      </c>
      <c r="F9766">
        <v>807.13016500000003</v>
      </c>
      <c r="G9766">
        <f t="shared" si="152"/>
        <v>-0.69894880859999997</v>
      </c>
      <c r="H9766">
        <v>4.0211170000000003</v>
      </c>
    </row>
    <row r="9767" spans="1:8" x14ac:dyDescent="0.35">
      <c r="A9767">
        <v>807.23017100000004</v>
      </c>
      <c r="B9767">
        <v>-0.15759300000000001</v>
      </c>
      <c r="C9767">
        <v>4.0203540000000002</v>
      </c>
      <c r="F9767">
        <v>807.23017100000004</v>
      </c>
      <c r="G9767">
        <f t="shared" si="152"/>
        <v>-0.7010083344600001</v>
      </c>
      <c r="H9767">
        <v>4.0203540000000002</v>
      </c>
    </row>
    <row r="9768" spans="1:8" x14ac:dyDescent="0.35">
      <c r="A9768">
        <v>807.33017700000005</v>
      </c>
      <c r="B9768">
        <v>-0.15750800000000001</v>
      </c>
      <c r="C9768">
        <v>4.0185269999999997</v>
      </c>
      <c r="F9768">
        <v>807.33017700000005</v>
      </c>
      <c r="G9768">
        <f t="shared" si="152"/>
        <v>-0.70063023576000005</v>
      </c>
      <c r="H9768">
        <v>4.0185269999999997</v>
      </c>
    </row>
    <row r="9769" spans="1:8" x14ac:dyDescent="0.35">
      <c r="A9769">
        <v>807.43118200000004</v>
      </c>
      <c r="B9769">
        <v>-0.157281</v>
      </c>
      <c r="C9769">
        <v>4.0193219999999998</v>
      </c>
      <c r="F9769">
        <v>807.43118200000004</v>
      </c>
      <c r="G9769">
        <f t="shared" si="152"/>
        <v>-0.69962048982000002</v>
      </c>
      <c r="H9769">
        <v>4.0193219999999998</v>
      </c>
    </row>
    <row r="9770" spans="1:8" x14ac:dyDescent="0.35">
      <c r="A9770">
        <v>807.53118800000004</v>
      </c>
      <c r="B9770">
        <v>-0.15764400000000001</v>
      </c>
      <c r="C9770">
        <v>4.0193469999999998</v>
      </c>
      <c r="F9770">
        <v>807.53118800000004</v>
      </c>
      <c r="G9770">
        <f t="shared" si="152"/>
        <v>-0.70123519368000009</v>
      </c>
      <c r="H9770">
        <v>4.0193469999999998</v>
      </c>
    </row>
    <row r="9771" spans="1:8" x14ac:dyDescent="0.35">
      <c r="A9771">
        <v>807.63019399999996</v>
      </c>
      <c r="B9771">
        <v>-0.15771399999999999</v>
      </c>
      <c r="C9771">
        <v>4.0194029999999996</v>
      </c>
      <c r="F9771">
        <v>807.63019399999996</v>
      </c>
      <c r="G9771">
        <f t="shared" si="152"/>
        <v>-0.70154656908000002</v>
      </c>
      <c r="H9771">
        <v>4.0194029999999996</v>
      </c>
    </row>
    <row r="9772" spans="1:8" x14ac:dyDescent="0.35">
      <c r="A9772">
        <v>807.73119999999994</v>
      </c>
      <c r="B9772">
        <v>-0.15771199999999999</v>
      </c>
      <c r="C9772">
        <v>4.0194190000000001</v>
      </c>
      <c r="F9772">
        <v>807.73119999999994</v>
      </c>
      <c r="G9772">
        <f t="shared" si="152"/>
        <v>-0.70153767264</v>
      </c>
      <c r="H9772">
        <v>4.0194190000000001</v>
      </c>
    </row>
    <row r="9773" spans="1:8" x14ac:dyDescent="0.35">
      <c r="A9773">
        <v>807.83020499999998</v>
      </c>
      <c r="B9773">
        <v>-0.15782299999999999</v>
      </c>
      <c r="C9773">
        <v>4.0192509999999997</v>
      </c>
      <c r="F9773">
        <v>807.83020499999998</v>
      </c>
      <c r="G9773">
        <f t="shared" si="152"/>
        <v>-0.70203142505999994</v>
      </c>
      <c r="H9773">
        <v>4.0192509999999997</v>
      </c>
    </row>
    <row r="9774" spans="1:8" x14ac:dyDescent="0.35">
      <c r="A9774">
        <v>807.93221100000005</v>
      </c>
      <c r="B9774">
        <v>-0.157523</v>
      </c>
      <c r="C9774">
        <v>4.0195540000000003</v>
      </c>
      <c r="F9774">
        <v>807.93221100000005</v>
      </c>
      <c r="G9774">
        <f t="shared" si="152"/>
        <v>-0.70069695905999996</v>
      </c>
      <c r="H9774">
        <v>4.0195540000000003</v>
      </c>
    </row>
    <row r="9775" spans="1:8" x14ac:dyDescent="0.35">
      <c r="A9775">
        <v>808.03021699999999</v>
      </c>
      <c r="B9775">
        <v>-0.15765699999999999</v>
      </c>
      <c r="C9775">
        <v>4.0183660000000003</v>
      </c>
      <c r="F9775">
        <v>808.03021699999999</v>
      </c>
      <c r="G9775">
        <f t="shared" si="152"/>
        <v>-0.70129302053999998</v>
      </c>
      <c r="H9775">
        <v>4.0183660000000003</v>
      </c>
    </row>
    <row r="9776" spans="1:8" x14ac:dyDescent="0.35">
      <c r="A9776">
        <v>808.130222</v>
      </c>
      <c r="B9776">
        <v>-0.15720500000000001</v>
      </c>
      <c r="C9776">
        <v>4.0194400000000003</v>
      </c>
      <c r="F9776">
        <v>808.130222</v>
      </c>
      <c r="G9776">
        <f t="shared" si="152"/>
        <v>-0.69928242510000005</v>
      </c>
      <c r="H9776">
        <v>4.0194400000000003</v>
      </c>
    </row>
    <row r="9777" spans="1:8" x14ac:dyDescent="0.35">
      <c r="A9777">
        <v>808.23022800000001</v>
      </c>
      <c r="B9777">
        <v>-0.15742</v>
      </c>
      <c r="C9777">
        <v>4.0217150000000004</v>
      </c>
      <c r="F9777">
        <v>808.23022800000001</v>
      </c>
      <c r="G9777">
        <f t="shared" si="152"/>
        <v>-0.70023879239999998</v>
      </c>
      <c r="H9777">
        <v>4.0217150000000004</v>
      </c>
    </row>
    <row r="9778" spans="1:8" x14ac:dyDescent="0.35">
      <c r="A9778">
        <v>808.33123399999999</v>
      </c>
      <c r="B9778">
        <v>-0.157718</v>
      </c>
      <c r="C9778">
        <v>4.0188090000000001</v>
      </c>
      <c r="F9778">
        <v>808.33123399999999</v>
      </c>
      <c r="G9778">
        <f t="shared" si="152"/>
        <v>-0.70156436196000005</v>
      </c>
      <c r="H9778">
        <v>4.0188090000000001</v>
      </c>
    </row>
    <row r="9779" spans="1:8" x14ac:dyDescent="0.35">
      <c r="A9779">
        <v>808.43024000000003</v>
      </c>
      <c r="B9779">
        <v>-0.157356</v>
      </c>
      <c r="C9779">
        <v>4.0196129999999997</v>
      </c>
      <c r="F9779">
        <v>808.43024000000003</v>
      </c>
      <c r="G9779">
        <f t="shared" si="152"/>
        <v>-0.69995410631999999</v>
      </c>
      <c r="H9779">
        <v>4.0196129999999997</v>
      </c>
    </row>
    <row r="9780" spans="1:8" x14ac:dyDescent="0.35">
      <c r="A9780">
        <v>808.53124500000001</v>
      </c>
      <c r="B9780">
        <v>-0.157473</v>
      </c>
      <c r="C9780">
        <v>4.0193409999999998</v>
      </c>
      <c r="F9780">
        <v>808.53124500000001</v>
      </c>
      <c r="G9780">
        <f t="shared" si="152"/>
        <v>-0.70047454805999998</v>
      </c>
      <c r="H9780">
        <v>4.0193409999999998</v>
      </c>
    </row>
    <row r="9781" spans="1:8" x14ac:dyDescent="0.35">
      <c r="A9781">
        <v>808.63025100000004</v>
      </c>
      <c r="B9781">
        <v>-0.15743499999999999</v>
      </c>
      <c r="C9781">
        <v>4.0193130000000004</v>
      </c>
      <c r="F9781">
        <v>808.63025100000004</v>
      </c>
      <c r="G9781">
        <f t="shared" si="152"/>
        <v>-0.70030551569999999</v>
      </c>
      <c r="H9781">
        <v>4.0193130000000004</v>
      </c>
    </row>
    <row r="9782" spans="1:8" x14ac:dyDescent="0.35">
      <c r="A9782">
        <v>808.73125700000003</v>
      </c>
      <c r="B9782">
        <v>-0.15746099999999999</v>
      </c>
      <c r="C9782">
        <v>4.0197539999999998</v>
      </c>
      <c r="F9782">
        <v>808.73125700000003</v>
      </c>
      <c r="G9782">
        <f t="shared" si="152"/>
        <v>-0.70042116941999999</v>
      </c>
      <c r="H9782">
        <v>4.0197539999999998</v>
      </c>
    </row>
    <row r="9783" spans="1:8" x14ac:dyDescent="0.35">
      <c r="A9783">
        <v>808.83026299999995</v>
      </c>
      <c r="B9783">
        <v>-0.157439</v>
      </c>
      <c r="C9783">
        <v>4.0190149999999996</v>
      </c>
      <c r="F9783">
        <v>808.83026299999995</v>
      </c>
      <c r="G9783">
        <f t="shared" si="152"/>
        <v>-0.70032330858000003</v>
      </c>
      <c r="H9783">
        <v>4.0190149999999996</v>
      </c>
    </row>
    <row r="9784" spans="1:8" x14ac:dyDescent="0.35">
      <c r="A9784">
        <v>808.93126800000005</v>
      </c>
      <c r="B9784">
        <v>-0.157301</v>
      </c>
      <c r="C9784">
        <v>4.0190789999999996</v>
      </c>
      <c r="F9784">
        <v>808.93126800000005</v>
      </c>
      <c r="G9784">
        <f t="shared" si="152"/>
        <v>-0.69970945421999997</v>
      </c>
      <c r="H9784">
        <v>4.0190789999999996</v>
      </c>
    </row>
    <row r="9785" spans="1:8" x14ac:dyDescent="0.35">
      <c r="A9785">
        <v>809.03027399999996</v>
      </c>
      <c r="B9785">
        <v>-0.15737799999999999</v>
      </c>
      <c r="C9785">
        <v>4.0225119999999999</v>
      </c>
      <c r="F9785">
        <v>809.03027399999996</v>
      </c>
      <c r="G9785">
        <f t="shared" si="152"/>
        <v>-0.70005196715999995</v>
      </c>
      <c r="H9785">
        <v>4.0225119999999999</v>
      </c>
    </row>
    <row r="9786" spans="1:8" x14ac:dyDescent="0.35">
      <c r="A9786">
        <v>809.13027999999997</v>
      </c>
      <c r="B9786">
        <v>-0.157248</v>
      </c>
      <c r="C9786">
        <v>4.0191809999999997</v>
      </c>
      <c r="F9786">
        <v>809.13027999999997</v>
      </c>
      <c r="G9786">
        <f t="shared" si="152"/>
        <v>-0.69947369855999997</v>
      </c>
      <c r="H9786">
        <v>4.0191809999999997</v>
      </c>
    </row>
    <row r="9787" spans="1:8" x14ac:dyDescent="0.35">
      <c r="A9787">
        <v>809.23028499999998</v>
      </c>
      <c r="B9787">
        <v>-0.157558</v>
      </c>
      <c r="C9787">
        <v>4.0210900000000001</v>
      </c>
      <c r="F9787">
        <v>809.23028499999998</v>
      </c>
      <c r="G9787">
        <f t="shared" si="152"/>
        <v>-0.70085264676000003</v>
      </c>
      <c r="H9787">
        <v>4.0210900000000001</v>
      </c>
    </row>
    <row r="9788" spans="1:8" x14ac:dyDescent="0.35">
      <c r="A9788">
        <v>809.33129099999996</v>
      </c>
      <c r="B9788">
        <v>-0.15747800000000001</v>
      </c>
      <c r="C9788">
        <v>4.0193019999999997</v>
      </c>
      <c r="F9788">
        <v>809.33129099999996</v>
      </c>
      <c r="G9788">
        <f t="shared" si="152"/>
        <v>-0.70049678916000002</v>
      </c>
      <c r="H9788">
        <v>4.0193019999999997</v>
      </c>
    </row>
    <row r="9789" spans="1:8" x14ac:dyDescent="0.35">
      <c r="A9789">
        <v>809.430297</v>
      </c>
      <c r="B9789">
        <v>-0.15751799999999999</v>
      </c>
      <c r="C9789">
        <v>4.0194830000000001</v>
      </c>
      <c r="F9789">
        <v>809.430297</v>
      </c>
      <c r="G9789">
        <f t="shared" si="152"/>
        <v>-0.70067471796000003</v>
      </c>
      <c r="H9789">
        <v>4.0194830000000001</v>
      </c>
    </row>
    <row r="9790" spans="1:8" x14ac:dyDescent="0.35">
      <c r="A9790">
        <v>809.53130199999998</v>
      </c>
      <c r="B9790">
        <v>-0.157336</v>
      </c>
      <c r="C9790">
        <v>4.0194479999999997</v>
      </c>
      <c r="F9790">
        <v>809.53130199999998</v>
      </c>
      <c r="G9790">
        <f t="shared" si="152"/>
        <v>-0.69986514192000004</v>
      </c>
      <c r="H9790">
        <v>4.0194479999999997</v>
      </c>
    </row>
    <row r="9791" spans="1:8" x14ac:dyDescent="0.35">
      <c r="A9791">
        <v>809.63030800000001</v>
      </c>
      <c r="B9791">
        <v>-0.15746499999999999</v>
      </c>
      <c r="C9791">
        <v>4.0194830000000001</v>
      </c>
      <c r="F9791">
        <v>809.63030800000001</v>
      </c>
      <c r="G9791">
        <f t="shared" si="152"/>
        <v>-0.70043896230000002</v>
      </c>
      <c r="H9791">
        <v>4.0194830000000001</v>
      </c>
    </row>
    <row r="9792" spans="1:8" x14ac:dyDescent="0.35">
      <c r="A9792">
        <v>809.73031400000002</v>
      </c>
      <c r="B9792">
        <v>-0.15742200000000001</v>
      </c>
      <c r="C9792">
        <v>4.0193120000000002</v>
      </c>
      <c r="F9792">
        <v>809.73031400000002</v>
      </c>
      <c r="G9792">
        <f t="shared" si="152"/>
        <v>-0.70024768883999999</v>
      </c>
      <c r="H9792">
        <v>4.0193120000000002</v>
      </c>
    </row>
    <row r="9793" spans="1:8" x14ac:dyDescent="0.35">
      <c r="A9793">
        <v>809.83031900000003</v>
      </c>
      <c r="B9793">
        <v>-0.157441</v>
      </c>
      <c r="C9793">
        <v>4.0196779999999999</v>
      </c>
      <c r="F9793">
        <v>809.83031900000003</v>
      </c>
      <c r="G9793">
        <f t="shared" si="152"/>
        <v>-0.70033220502000004</v>
      </c>
      <c r="H9793">
        <v>4.0196779999999999</v>
      </c>
    </row>
    <row r="9794" spans="1:8" x14ac:dyDescent="0.35">
      <c r="A9794">
        <v>809.93032600000004</v>
      </c>
      <c r="B9794">
        <v>-0.157246</v>
      </c>
      <c r="C9794">
        <v>4.019717</v>
      </c>
      <c r="F9794">
        <v>809.93032600000004</v>
      </c>
      <c r="G9794">
        <f t="shared" si="152"/>
        <v>-0.69946480211999995</v>
      </c>
      <c r="H9794">
        <v>4.019717</v>
      </c>
    </row>
    <row r="9795" spans="1:8" x14ac:dyDescent="0.35">
      <c r="A9795">
        <v>810.03133100000002</v>
      </c>
      <c r="B9795">
        <v>-0.15699399999999999</v>
      </c>
      <c r="C9795">
        <v>4.0213140000000003</v>
      </c>
      <c r="F9795">
        <v>810.03133100000002</v>
      </c>
      <c r="G9795">
        <f t="shared" ref="G9795:G9858" si="153">B9795*4.44822</f>
        <v>-0.69834385067999993</v>
      </c>
      <c r="H9795">
        <v>4.0213140000000003</v>
      </c>
    </row>
    <row r="9796" spans="1:8" x14ac:dyDescent="0.35">
      <c r="A9796">
        <v>810.13133700000003</v>
      </c>
      <c r="B9796">
        <v>-0.15693099999999999</v>
      </c>
      <c r="C9796">
        <v>4.0196490000000002</v>
      </c>
      <c r="F9796">
        <v>810.13133700000003</v>
      </c>
      <c r="G9796">
        <f t="shared" si="153"/>
        <v>-0.69806361281999996</v>
      </c>
      <c r="H9796">
        <v>4.0196490000000002</v>
      </c>
    </row>
    <row r="9797" spans="1:8" x14ac:dyDescent="0.35">
      <c r="A9797">
        <v>810.23134200000004</v>
      </c>
      <c r="B9797">
        <v>-0.15743499999999999</v>
      </c>
      <c r="C9797">
        <v>4.0181899999999997</v>
      </c>
      <c r="F9797">
        <v>810.23134200000004</v>
      </c>
      <c r="G9797">
        <f t="shared" si="153"/>
        <v>-0.70030551569999999</v>
      </c>
      <c r="H9797">
        <v>4.0181899999999997</v>
      </c>
    </row>
    <row r="9798" spans="1:8" x14ac:dyDescent="0.35">
      <c r="A9798">
        <v>810.33034799999996</v>
      </c>
      <c r="B9798">
        <v>-0.15742999999999999</v>
      </c>
      <c r="C9798">
        <v>4.0193339999999997</v>
      </c>
      <c r="F9798">
        <v>810.33034799999996</v>
      </c>
      <c r="G9798">
        <f t="shared" si="153"/>
        <v>-0.70028327459999995</v>
      </c>
      <c r="H9798">
        <v>4.0193339999999997</v>
      </c>
    </row>
    <row r="9799" spans="1:8" x14ac:dyDescent="0.35">
      <c r="A9799">
        <v>810.43035399999997</v>
      </c>
      <c r="B9799">
        <v>-0.157448</v>
      </c>
      <c r="C9799">
        <v>4.0192639999999997</v>
      </c>
      <c r="F9799">
        <v>810.43035399999997</v>
      </c>
      <c r="G9799">
        <f t="shared" si="153"/>
        <v>-0.70036334255999999</v>
      </c>
      <c r="H9799">
        <v>4.0192639999999997</v>
      </c>
    </row>
    <row r="9800" spans="1:8" x14ac:dyDescent="0.35">
      <c r="A9800">
        <v>810.53236000000004</v>
      </c>
      <c r="B9800">
        <v>-0.15715100000000001</v>
      </c>
      <c r="C9800">
        <v>4.0194669999999997</v>
      </c>
      <c r="F9800">
        <v>810.53236000000004</v>
      </c>
      <c r="G9800">
        <f t="shared" si="153"/>
        <v>-0.69904222122000004</v>
      </c>
      <c r="H9800">
        <v>4.0194669999999997</v>
      </c>
    </row>
    <row r="9801" spans="1:8" x14ac:dyDescent="0.35">
      <c r="A9801">
        <v>810.63036499999998</v>
      </c>
      <c r="B9801">
        <v>-0.15753</v>
      </c>
      <c r="C9801">
        <v>4.0195959999999999</v>
      </c>
      <c r="F9801">
        <v>810.63036499999998</v>
      </c>
      <c r="G9801">
        <f t="shared" si="153"/>
        <v>-0.70072809660000002</v>
      </c>
      <c r="H9801">
        <v>4.0195959999999999</v>
      </c>
    </row>
    <row r="9802" spans="1:8" x14ac:dyDescent="0.35">
      <c r="A9802">
        <v>810.73037099999999</v>
      </c>
      <c r="B9802">
        <v>-0.157306</v>
      </c>
      <c r="C9802">
        <v>4.0193349999999999</v>
      </c>
      <c r="F9802">
        <v>810.73037099999999</v>
      </c>
      <c r="G9802">
        <f t="shared" si="153"/>
        <v>-0.69973169532000001</v>
      </c>
      <c r="H9802">
        <v>4.0193349999999999</v>
      </c>
    </row>
    <row r="9803" spans="1:8" x14ac:dyDescent="0.35">
      <c r="A9803">
        <v>810.83137699999997</v>
      </c>
      <c r="B9803">
        <v>-0.15726799999999999</v>
      </c>
      <c r="C9803">
        <v>4.0188249999999996</v>
      </c>
      <c r="F9803">
        <v>810.83137699999997</v>
      </c>
      <c r="G9803">
        <f t="shared" si="153"/>
        <v>-0.69956266296000003</v>
      </c>
      <c r="H9803">
        <v>4.0188249999999996</v>
      </c>
    </row>
    <row r="9804" spans="1:8" x14ac:dyDescent="0.35">
      <c r="A9804">
        <v>810.93038300000001</v>
      </c>
      <c r="B9804">
        <v>-0.15727099999999999</v>
      </c>
      <c r="C9804">
        <v>4.0241540000000002</v>
      </c>
      <c r="F9804">
        <v>810.93038300000001</v>
      </c>
      <c r="G9804">
        <f t="shared" si="153"/>
        <v>-0.69957600761999994</v>
      </c>
      <c r="H9804">
        <v>4.0241540000000002</v>
      </c>
    </row>
    <row r="9805" spans="1:8" x14ac:dyDescent="0.35">
      <c r="A9805">
        <v>811.03138799999999</v>
      </c>
      <c r="B9805">
        <v>-0.15739400000000001</v>
      </c>
      <c r="C9805">
        <v>4.0194669999999997</v>
      </c>
      <c r="F9805">
        <v>811.03138799999999</v>
      </c>
      <c r="G9805">
        <f t="shared" si="153"/>
        <v>-0.70012313868000009</v>
      </c>
      <c r="H9805">
        <v>4.0194669999999997</v>
      </c>
    </row>
    <row r="9806" spans="1:8" x14ac:dyDescent="0.35">
      <c r="A9806">
        <v>811.13039400000002</v>
      </c>
      <c r="B9806">
        <v>-0.15746599999999999</v>
      </c>
      <c r="C9806">
        <v>4.0191220000000003</v>
      </c>
      <c r="F9806">
        <v>811.13039400000002</v>
      </c>
      <c r="G9806">
        <f t="shared" si="153"/>
        <v>-0.70044341052000003</v>
      </c>
      <c r="H9806">
        <v>4.0191220000000003</v>
      </c>
    </row>
    <row r="9807" spans="1:8" x14ac:dyDescent="0.35">
      <c r="A9807">
        <v>811.23140000000001</v>
      </c>
      <c r="B9807">
        <v>-0.15736800000000001</v>
      </c>
      <c r="C9807">
        <v>4.0193209999999997</v>
      </c>
      <c r="F9807">
        <v>811.23140000000001</v>
      </c>
      <c r="G9807">
        <f t="shared" si="153"/>
        <v>-0.70000748496000009</v>
      </c>
      <c r="H9807">
        <v>4.0193209999999997</v>
      </c>
    </row>
    <row r="9808" spans="1:8" x14ac:dyDescent="0.35">
      <c r="A9808">
        <v>811.33040500000004</v>
      </c>
      <c r="B9808">
        <v>-0.15746299999999999</v>
      </c>
      <c r="C9808">
        <v>4.019304</v>
      </c>
      <c r="F9808">
        <v>811.33040500000004</v>
      </c>
      <c r="G9808">
        <f t="shared" si="153"/>
        <v>-0.70043006586000001</v>
      </c>
      <c r="H9808">
        <v>4.019304</v>
      </c>
    </row>
    <row r="9809" spans="1:8" x14ac:dyDescent="0.35">
      <c r="A9809">
        <v>811.42941099999996</v>
      </c>
      <c r="B9809">
        <v>-0.157328</v>
      </c>
      <c r="C9809">
        <v>4.0193580000000004</v>
      </c>
      <c r="F9809">
        <v>811.42941099999996</v>
      </c>
      <c r="G9809">
        <f t="shared" si="153"/>
        <v>-0.69982955615999998</v>
      </c>
      <c r="H9809">
        <v>4.0193580000000004</v>
      </c>
    </row>
    <row r="9810" spans="1:8" x14ac:dyDescent="0.35">
      <c r="A9810">
        <v>811.53141700000003</v>
      </c>
      <c r="B9810">
        <v>-0.156694</v>
      </c>
      <c r="C9810">
        <v>4.0192759999999996</v>
      </c>
      <c r="F9810">
        <v>811.53141700000003</v>
      </c>
      <c r="G9810">
        <f t="shared" si="153"/>
        <v>-0.69700938467999995</v>
      </c>
      <c r="H9810">
        <v>4.0192759999999996</v>
      </c>
    </row>
    <row r="9811" spans="1:8" x14ac:dyDescent="0.35">
      <c r="A9811">
        <v>811.63042299999995</v>
      </c>
      <c r="B9811">
        <v>-0.15762999999999999</v>
      </c>
      <c r="C9811">
        <v>4.0192310000000004</v>
      </c>
      <c r="F9811">
        <v>811.63042299999995</v>
      </c>
      <c r="G9811">
        <f t="shared" si="153"/>
        <v>-0.70117291859999997</v>
      </c>
      <c r="H9811">
        <v>4.0192310000000004</v>
      </c>
    </row>
    <row r="9812" spans="1:8" x14ac:dyDescent="0.35">
      <c r="A9812">
        <v>811.73042799999996</v>
      </c>
      <c r="B9812">
        <v>-0.15739800000000001</v>
      </c>
      <c r="C9812">
        <v>4.0196459999999998</v>
      </c>
      <c r="F9812">
        <v>811.73042799999996</v>
      </c>
      <c r="G9812">
        <f t="shared" si="153"/>
        <v>-0.70014093156000001</v>
      </c>
      <c r="H9812">
        <v>4.0196459999999998</v>
      </c>
    </row>
    <row r="9813" spans="1:8" x14ac:dyDescent="0.35">
      <c r="A9813">
        <v>811.83043399999997</v>
      </c>
      <c r="B9813">
        <v>-0.157281</v>
      </c>
      <c r="C9813">
        <v>4.0190900000000003</v>
      </c>
      <c r="F9813">
        <v>811.83043399999997</v>
      </c>
      <c r="G9813">
        <f t="shared" si="153"/>
        <v>-0.69962048982000002</v>
      </c>
      <c r="H9813">
        <v>4.0190900000000003</v>
      </c>
    </row>
    <row r="9814" spans="1:8" x14ac:dyDescent="0.35">
      <c r="A9814">
        <v>811.92944</v>
      </c>
      <c r="B9814">
        <v>-0.157388</v>
      </c>
      <c r="C9814">
        <v>4.018281</v>
      </c>
      <c r="F9814">
        <v>811.92944</v>
      </c>
      <c r="G9814">
        <f t="shared" si="153"/>
        <v>-0.70009644936000004</v>
      </c>
      <c r="H9814">
        <v>4.018281</v>
      </c>
    </row>
    <row r="9815" spans="1:8" x14ac:dyDescent="0.35">
      <c r="A9815">
        <v>812.03044599999998</v>
      </c>
      <c r="B9815">
        <v>-0.157356</v>
      </c>
      <c r="C9815">
        <v>4.0193099999999999</v>
      </c>
      <c r="F9815">
        <v>812.03044599999998</v>
      </c>
      <c r="G9815">
        <f t="shared" si="153"/>
        <v>-0.69995410631999999</v>
      </c>
      <c r="H9815">
        <v>4.0193099999999999</v>
      </c>
    </row>
    <row r="9816" spans="1:8" x14ac:dyDescent="0.35">
      <c r="A9816">
        <v>812.13145099999997</v>
      </c>
      <c r="B9816">
        <v>-0.157332</v>
      </c>
      <c r="C9816">
        <v>4.0183949999999999</v>
      </c>
      <c r="F9816">
        <v>812.13145099999997</v>
      </c>
      <c r="G9816">
        <f t="shared" si="153"/>
        <v>-0.69984734904000001</v>
      </c>
      <c r="H9816">
        <v>4.0183949999999999</v>
      </c>
    </row>
    <row r="9817" spans="1:8" x14ac:dyDescent="0.35">
      <c r="A9817">
        <v>812.23145699999998</v>
      </c>
      <c r="B9817">
        <v>-0.157193</v>
      </c>
      <c r="C9817">
        <v>4.0189880000000002</v>
      </c>
      <c r="F9817">
        <v>812.23145699999998</v>
      </c>
      <c r="G9817">
        <f t="shared" si="153"/>
        <v>-0.69922904646000006</v>
      </c>
      <c r="H9817">
        <v>4.0189880000000002</v>
      </c>
    </row>
    <row r="9818" spans="1:8" x14ac:dyDescent="0.35">
      <c r="A9818">
        <v>812.32946300000003</v>
      </c>
      <c r="B9818">
        <v>-0.156948</v>
      </c>
      <c r="C9818">
        <v>4.0192959999999998</v>
      </c>
      <c r="F9818">
        <v>812.32946300000003</v>
      </c>
      <c r="G9818">
        <f t="shared" si="153"/>
        <v>-0.69813923255999999</v>
      </c>
      <c r="H9818">
        <v>4.0192959999999998</v>
      </c>
    </row>
    <row r="9819" spans="1:8" x14ac:dyDescent="0.35">
      <c r="A9819">
        <v>812.42946800000004</v>
      </c>
      <c r="B9819">
        <v>-0.15723799999999999</v>
      </c>
      <c r="C9819">
        <v>4.0194289999999997</v>
      </c>
      <c r="F9819">
        <v>812.42946800000004</v>
      </c>
      <c r="G9819">
        <f t="shared" si="153"/>
        <v>-0.69942921635999999</v>
      </c>
      <c r="H9819">
        <v>4.0194289999999997</v>
      </c>
    </row>
    <row r="9820" spans="1:8" x14ac:dyDescent="0.35">
      <c r="A9820">
        <v>812.53547400000002</v>
      </c>
      <c r="B9820">
        <v>-0.157419</v>
      </c>
      <c r="C9820">
        <v>4.0193469999999998</v>
      </c>
      <c r="F9820">
        <v>812.53547400000002</v>
      </c>
      <c r="G9820">
        <f t="shared" si="153"/>
        <v>-0.70023434418000008</v>
      </c>
      <c r="H9820">
        <v>4.0193469999999998</v>
      </c>
    </row>
    <row r="9821" spans="1:8" x14ac:dyDescent="0.35">
      <c r="A9821">
        <v>812.63148000000001</v>
      </c>
      <c r="B9821">
        <v>-0.15709300000000001</v>
      </c>
      <c r="C9821">
        <v>4.0188040000000003</v>
      </c>
      <c r="F9821">
        <v>812.63148000000001</v>
      </c>
      <c r="G9821">
        <f t="shared" si="153"/>
        <v>-0.6987842244600001</v>
      </c>
      <c r="H9821">
        <v>4.0188040000000003</v>
      </c>
    </row>
    <row r="9822" spans="1:8" x14ac:dyDescent="0.35">
      <c r="A9822">
        <v>812.72948599999995</v>
      </c>
      <c r="B9822">
        <v>-0.15734100000000001</v>
      </c>
      <c r="C9822">
        <v>4.0186520000000003</v>
      </c>
      <c r="F9822">
        <v>812.72948599999995</v>
      </c>
      <c r="G9822">
        <f t="shared" si="153"/>
        <v>-0.69988738302000009</v>
      </c>
      <c r="H9822">
        <v>4.0186520000000003</v>
      </c>
    </row>
    <row r="9823" spans="1:8" x14ac:dyDescent="0.35">
      <c r="A9823">
        <v>812.82949099999996</v>
      </c>
      <c r="B9823">
        <v>-0.15731400000000001</v>
      </c>
      <c r="C9823">
        <v>4.0191100000000004</v>
      </c>
      <c r="F9823">
        <v>812.82949099999996</v>
      </c>
      <c r="G9823">
        <f t="shared" si="153"/>
        <v>-0.69976728108000008</v>
      </c>
      <c r="H9823">
        <v>4.0191100000000004</v>
      </c>
    </row>
    <row r="9824" spans="1:8" x14ac:dyDescent="0.35">
      <c r="A9824">
        <v>812.92949699999997</v>
      </c>
      <c r="B9824">
        <v>-0.15740699999999999</v>
      </c>
      <c r="C9824">
        <v>4.0189000000000004</v>
      </c>
      <c r="F9824">
        <v>812.92949699999997</v>
      </c>
      <c r="G9824">
        <f t="shared" si="153"/>
        <v>-0.70018096553999998</v>
      </c>
      <c r="H9824">
        <v>4.0189000000000004</v>
      </c>
    </row>
    <row r="9825" spans="1:8" x14ac:dyDescent="0.35">
      <c r="A9825">
        <v>813.03050299999995</v>
      </c>
      <c r="B9825">
        <v>-0.15732099999999999</v>
      </c>
      <c r="C9825">
        <v>4.0200259999999997</v>
      </c>
      <c r="F9825">
        <v>813.03050299999995</v>
      </c>
      <c r="G9825">
        <f t="shared" si="153"/>
        <v>-0.69979841861999992</v>
      </c>
      <c r="H9825">
        <v>4.0200259999999997</v>
      </c>
    </row>
    <row r="9826" spans="1:8" x14ac:dyDescent="0.35">
      <c r="A9826">
        <v>813.13050799999996</v>
      </c>
      <c r="B9826">
        <v>-0.15746399999999999</v>
      </c>
      <c r="C9826">
        <v>4.0190400000000004</v>
      </c>
      <c r="F9826">
        <v>813.13050799999996</v>
      </c>
      <c r="G9826">
        <f t="shared" si="153"/>
        <v>-0.70043451408000001</v>
      </c>
      <c r="H9826">
        <v>4.0190400000000004</v>
      </c>
    </row>
    <row r="9827" spans="1:8" x14ac:dyDescent="0.35">
      <c r="A9827">
        <v>813.23851400000001</v>
      </c>
      <c r="B9827">
        <v>-0.15746199999999999</v>
      </c>
      <c r="C9827">
        <v>4.0192860000000001</v>
      </c>
      <c r="F9827">
        <v>813.23851400000001</v>
      </c>
      <c r="G9827">
        <f t="shared" si="153"/>
        <v>-0.70042561764</v>
      </c>
      <c r="H9827">
        <v>4.0192860000000001</v>
      </c>
    </row>
    <row r="9828" spans="1:8" x14ac:dyDescent="0.35">
      <c r="A9828">
        <v>813.32952</v>
      </c>
      <c r="B9828">
        <v>-0.157305</v>
      </c>
      <c r="C9828">
        <v>4.0192370000000004</v>
      </c>
      <c r="F9828">
        <v>813.32952</v>
      </c>
      <c r="G9828">
        <f t="shared" si="153"/>
        <v>-0.6997272471</v>
      </c>
      <c r="H9828">
        <v>4.0192370000000004</v>
      </c>
    </row>
    <row r="9829" spans="1:8" x14ac:dyDescent="0.35">
      <c r="A9829">
        <v>813.43052599999999</v>
      </c>
      <c r="B9829">
        <v>-0.156746</v>
      </c>
      <c r="C9829">
        <v>4.0190279999999996</v>
      </c>
      <c r="F9829">
        <v>813.43052599999999</v>
      </c>
      <c r="G9829">
        <f t="shared" si="153"/>
        <v>-0.69724069211999995</v>
      </c>
      <c r="H9829">
        <v>4.0190279999999996</v>
      </c>
    </row>
    <row r="9830" spans="1:8" x14ac:dyDescent="0.35">
      <c r="A9830">
        <v>813.56253300000003</v>
      </c>
      <c r="B9830">
        <v>-0.15748599999999999</v>
      </c>
      <c r="C9830">
        <v>4.0192199999999998</v>
      </c>
      <c r="F9830">
        <v>813.56253300000003</v>
      </c>
      <c r="G9830">
        <f t="shared" si="153"/>
        <v>-0.70053237491999998</v>
      </c>
      <c r="H9830">
        <v>4.0192199999999998</v>
      </c>
    </row>
    <row r="9831" spans="1:8" x14ac:dyDescent="0.35">
      <c r="A9831">
        <v>813.62953700000003</v>
      </c>
      <c r="B9831">
        <v>-0.157635</v>
      </c>
      <c r="C9831">
        <v>4.0191350000000003</v>
      </c>
      <c r="F9831">
        <v>813.62953700000003</v>
      </c>
      <c r="G9831">
        <f t="shared" si="153"/>
        <v>-0.70119515970000001</v>
      </c>
      <c r="H9831">
        <v>4.0191350000000003</v>
      </c>
    </row>
    <row r="9832" spans="1:8" x14ac:dyDescent="0.35">
      <c r="A9832">
        <v>813.73054300000001</v>
      </c>
      <c r="B9832">
        <v>-0.157445</v>
      </c>
      <c r="C9832">
        <v>4.0176670000000003</v>
      </c>
      <c r="F9832">
        <v>813.73054300000001</v>
      </c>
      <c r="G9832">
        <f t="shared" si="153"/>
        <v>-0.70034999789999997</v>
      </c>
      <c r="H9832">
        <v>4.0176670000000003</v>
      </c>
    </row>
    <row r="9833" spans="1:8" x14ac:dyDescent="0.35">
      <c r="A9833">
        <v>813.83054800000002</v>
      </c>
      <c r="B9833">
        <v>-0.15762300000000001</v>
      </c>
      <c r="C9833">
        <v>4.0223449999999996</v>
      </c>
      <c r="F9833">
        <v>813.83054800000002</v>
      </c>
      <c r="G9833">
        <f t="shared" si="153"/>
        <v>-0.70114178106000002</v>
      </c>
      <c r="H9833">
        <v>4.0223449999999996</v>
      </c>
    </row>
    <row r="9834" spans="1:8" x14ac:dyDescent="0.35">
      <c r="A9834">
        <v>813.93055400000003</v>
      </c>
      <c r="B9834">
        <v>-0.15763199999999999</v>
      </c>
      <c r="C9834">
        <v>4.0190400000000004</v>
      </c>
      <c r="F9834">
        <v>813.93055400000003</v>
      </c>
      <c r="G9834">
        <f t="shared" si="153"/>
        <v>-0.70118181503999999</v>
      </c>
      <c r="H9834">
        <v>4.0190400000000004</v>
      </c>
    </row>
    <row r="9835" spans="1:8" x14ac:dyDescent="0.35">
      <c r="A9835">
        <v>814.03156000000001</v>
      </c>
      <c r="B9835">
        <v>-0.15770700000000001</v>
      </c>
      <c r="C9835">
        <v>4.018364</v>
      </c>
      <c r="F9835">
        <v>814.03156000000001</v>
      </c>
      <c r="G9835">
        <f t="shared" si="153"/>
        <v>-0.70151543154000007</v>
      </c>
      <c r="H9835">
        <v>4.018364</v>
      </c>
    </row>
    <row r="9836" spans="1:8" x14ac:dyDescent="0.35">
      <c r="A9836">
        <v>814.12956599999995</v>
      </c>
      <c r="B9836">
        <v>-0.15770700000000001</v>
      </c>
      <c r="C9836">
        <v>4.0191619999999997</v>
      </c>
      <c r="F9836">
        <v>814.12956599999995</v>
      </c>
      <c r="G9836">
        <f t="shared" si="153"/>
        <v>-0.70151543154000007</v>
      </c>
      <c r="H9836">
        <v>4.0191619999999997</v>
      </c>
    </row>
    <row r="9837" spans="1:8" x14ac:dyDescent="0.35">
      <c r="A9837">
        <v>814.23057100000005</v>
      </c>
      <c r="B9837">
        <v>-0.157555</v>
      </c>
      <c r="C9837">
        <v>4.0193050000000001</v>
      </c>
      <c r="F9837">
        <v>814.23057100000005</v>
      </c>
      <c r="G9837">
        <f t="shared" si="153"/>
        <v>-0.70083930210000001</v>
      </c>
      <c r="H9837">
        <v>4.0193050000000001</v>
      </c>
    </row>
    <row r="9838" spans="1:8" x14ac:dyDescent="0.35">
      <c r="A9838">
        <v>814.32957699999997</v>
      </c>
      <c r="B9838">
        <v>-0.157221</v>
      </c>
      <c r="C9838">
        <v>4.0191410000000003</v>
      </c>
      <c r="F9838">
        <v>814.32957699999997</v>
      </c>
      <c r="G9838">
        <f t="shared" si="153"/>
        <v>-0.69935359661999996</v>
      </c>
      <c r="H9838">
        <v>4.0191410000000003</v>
      </c>
    </row>
    <row r="9839" spans="1:8" x14ac:dyDescent="0.35">
      <c r="A9839">
        <v>814.42958299999998</v>
      </c>
      <c r="B9839">
        <v>-0.157665</v>
      </c>
      <c r="C9839">
        <v>4.0191889999999999</v>
      </c>
      <c r="F9839">
        <v>814.42958299999998</v>
      </c>
      <c r="G9839">
        <f t="shared" si="153"/>
        <v>-0.70132860630000005</v>
      </c>
      <c r="H9839">
        <v>4.0191889999999999</v>
      </c>
    </row>
    <row r="9840" spans="1:8" x14ac:dyDescent="0.35">
      <c r="A9840">
        <v>814.53258800000003</v>
      </c>
      <c r="B9840">
        <v>-0.15748999999999999</v>
      </c>
      <c r="C9840">
        <v>4.0186060000000001</v>
      </c>
      <c r="F9840">
        <v>814.53258800000003</v>
      </c>
      <c r="G9840">
        <f t="shared" si="153"/>
        <v>-0.70055016780000001</v>
      </c>
      <c r="H9840">
        <v>4.0186060000000001</v>
      </c>
    </row>
    <row r="9841" spans="1:8" x14ac:dyDescent="0.35">
      <c r="A9841">
        <v>814.63059399999997</v>
      </c>
      <c r="B9841">
        <v>-0.15746199999999999</v>
      </c>
      <c r="C9841">
        <v>4.0203259999999998</v>
      </c>
      <c r="F9841">
        <v>814.63059399999997</v>
      </c>
      <c r="G9841">
        <f t="shared" si="153"/>
        <v>-0.70042561764</v>
      </c>
      <c r="H9841">
        <v>4.0203259999999998</v>
      </c>
    </row>
    <row r="9842" spans="1:8" x14ac:dyDescent="0.35">
      <c r="A9842">
        <v>814.73059999999998</v>
      </c>
      <c r="B9842">
        <v>-0.15769</v>
      </c>
      <c r="C9842">
        <v>4.023714</v>
      </c>
      <c r="F9842">
        <v>814.73059999999998</v>
      </c>
      <c r="G9842">
        <f t="shared" si="153"/>
        <v>-0.70143981180000003</v>
      </c>
      <c r="H9842">
        <v>4.023714</v>
      </c>
    </row>
    <row r="9843" spans="1:8" x14ac:dyDescent="0.35">
      <c r="A9843">
        <v>814.83160599999997</v>
      </c>
      <c r="B9843">
        <v>-0.157501</v>
      </c>
      <c r="C9843">
        <v>4.017061</v>
      </c>
      <c r="F9843">
        <v>814.83160599999997</v>
      </c>
      <c r="G9843">
        <f t="shared" si="153"/>
        <v>-0.70059909821999999</v>
      </c>
      <c r="H9843">
        <v>4.017061</v>
      </c>
    </row>
    <row r="9844" spans="1:8" x14ac:dyDescent="0.35">
      <c r="A9844">
        <v>814.930611</v>
      </c>
      <c r="B9844">
        <v>-0.15739800000000001</v>
      </c>
      <c r="C9844">
        <v>4.018688</v>
      </c>
      <c r="F9844">
        <v>814.930611</v>
      </c>
      <c r="G9844">
        <f t="shared" si="153"/>
        <v>-0.70014093156000001</v>
      </c>
      <c r="H9844">
        <v>4.018688</v>
      </c>
    </row>
    <row r="9845" spans="1:8" x14ac:dyDescent="0.35">
      <c r="A9845">
        <v>815.03161699999998</v>
      </c>
      <c r="B9845">
        <v>-0.15750900000000001</v>
      </c>
      <c r="C9845">
        <v>4.019571</v>
      </c>
      <c r="F9845">
        <v>815.03161699999998</v>
      </c>
      <c r="G9845">
        <f t="shared" si="153"/>
        <v>-0.70063468398000006</v>
      </c>
      <c r="H9845">
        <v>4.019571</v>
      </c>
    </row>
    <row r="9846" spans="1:8" x14ac:dyDescent="0.35">
      <c r="A9846">
        <v>815.12962300000004</v>
      </c>
      <c r="B9846">
        <v>-0.15740799999999999</v>
      </c>
      <c r="C9846">
        <v>4.0191559999999997</v>
      </c>
      <c r="F9846">
        <v>815.12962300000004</v>
      </c>
      <c r="G9846">
        <f t="shared" si="153"/>
        <v>-0.70018541375999999</v>
      </c>
      <c r="H9846">
        <v>4.0191559999999997</v>
      </c>
    </row>
    <row r="9847" spans="1:8" x14ac:dyDescent="0.35">
      <c r="A9847">
        <v>815.23062800000002</v>
      </c>
      <c r="B9847">
        <v>-0.15737699999999999</v>
      </c>
      <c r="C9847">
        <v>4.019342</v>
      </c>
      <c r="F9847">
        <v>815.23062800000002</v>
      </c>
      <c r="G9847">
        <f t="shared" si="153"/>
        <v>-0.70004751893999995</v>
      </c>
      <c r="H9847">
        <v>4.019342</v>
      </c>
    </row>
    <row r="9848" spans="1:8" x14ac:dyDescent="0.35">
      <c r="A9848">
        <v>815.33063400000003</v>
      </c>
      <c r="B9848">
        <v>-0.15744</v>
      </c>
      <c r="C9848">
        <v>4.0190590000000004</v>
      </c>
      <c r="F9848">
        <v>815.33063400000003</v>
      </c>
      <c r="G9848">
        <f t="shared" si="153"/>
        <v>-0.70032775680000003</v>
      </c>
      <c r="H9848">
        <v>4.0190590000000004</v>
      </c>
    </row>
    <row r="9849" spans="1:8" x14ac:dyDescent="0.35">
      <c r="A9849">
        <v>815.42963999999995</v>
      </c>
      <c r="B9849">
        <v>-0.15729199999999999</v>
      </c>
      <c r="C9849">
        <v>4.0190979999999996</v>
      </c>
      <c r="F9849">
        <v>815.42963999999995</v>
      </c>
      <c r="G9849">
        <f t="shared" si="153"/>
        <v>-0.69966942024000001</v>
      </c>
      <c r="H9849">
        <v>4.0190979999999996</v>
      </c>
    </row>
    <row r="9850" spans="1:8" x14ac:dyDescent="0.35">
      <c r="A9850">
        <v>815.53064600000005</v>
      </c>
      <c r="B9850">
        <v>-0.15773899999999999</v>
      </c>
      <c r="C9850">
        <v>4.0187460000000002</v>
      </c>
      <c r="F9850">
        <v>815.53064600000005</v>
      </c>
      <c r="G9850">
        <f t="shared" si="153"/>
        <v>-0.70165777458</v>
      </c>
      <c r="H9850">
        <v>4.0187460000000002</v>
      </c>
    </row>
    <row r="9851" spans="1:8" x14ac:dyDescent="0.35">
      <c r="A9851">
        <v>815.63065099999994</v>
      </c>
      <c r="B9851">
        <v>-0.157605</v>
      </c>
      <c r="C9851">
        <v>4.0173540000000001</v>
      </c>
      <c r="F9851">
        <v>815.63065099999994</v>
      </c>
      <c r="G9851">
        <f t="shared" si="153"/>
        <v>-0.70106171309999998</v>
      </c>
      <c r="H9851">
        <v>4.0173540000000001</v>
      </c>
    </row>
    <row r="9852" spans="1:8" x14ac:dyDescent="0.35">
      <c r="A9852">
        <v>815.73065699999995</v>
      </c>
      <c r="B9852">
        <v>-0.15740399999999999</v>
      </c>
      <c r="C9852">
        <v>4.018929</v>
      </c>
      <c r="F9852">
        <v>815.73065699999995</v>
      </c>
      <c r="G9852">
        <f t="shared" si="153"/>
        <v>-0.70016762087999995</v>
      </c>
      <c r="H9852">
        <v>4.018929</v>
      </c>
    </row>
    <row r="9853" spans="1:8" x14ac:dyDescent="0.35">
      <c r="A9853">
        <v>815.83066299999996</v>
      </c>
      <c r="B9853">
        <v>-0.15770600000000001</v>
      </c>
      <c r="C9853">
        <v>4.0184410000000002</v>
      </c>
      <c r="F9853">
        <v>815.83066299999996</v>
      </c>
      <c r="G9853">
        <f t="shared" si="153"/>
        <v>-0.70151098332000006</v>
      </c>
      <c r="H9853">
        <v>4.0184410000000002</v>
      </c>
    </row>
    <row r="9854" spans="1:8" x14ac:dyDescent="0.35">
      <c r="A9854">
        <v>815.93066799999997</v>
      </c>
      <c r="B9854">
        <v>-0.15736600000000001</v>
      </c>
      <c r="C9854">
        <v>4.0154649999999998</v>
      </c>
      <c r="F9854">
        <v>815.93066799999997</v>
      </c>
      <c r="G9854">
        <f t="shared" si="153"/>
        <v>-0.69999858852000008</v>
      </c>
      <c r="H9854">
        <v>4.0154649999999998</v>
      </c>
    </row>
    <row r="9855" spans="1:8" x14ac:dyDescent="0.35">
      <c r="A9855">
        <v>816.029674</v>
      </c>
      <c r="B9855">
        <v>-0.15784200000000001</v>
      </c>
      <c r="C9855">
        <v>4.0191039999999996</v>
      </c>
      <c r="F9855">
        <v>816.029674</v>
      </c>
      <c r="G9855">
        <f t="shared" si="153"/>
        <v>-0.7021159412400001</v>
      </c>
      <c r="H9855">
        <v>4.0191039999999996</v>
      </c>
    </row>
    <row r="9856" spans="1:8" x14ac:dyDescent="0.35">
      <c r="A9856">
        <v>816.13067999999998</v>
      </c>
      <c r="B9856">
        <v>-0.15754499999999999</v>
      </c>
      <c r="C9856">
        <v>4.0190060000000001</v>
      </c>
      <c r="F9856">
        <v>816.13067999999998</v>
      </c>
      <c r="G9856">
        <f t="shared" si="153"/>
        <v>-0.70079481989999992</v>
      </c>
      <c r="H9856">
        <v>4.0190060000000001</v>
      </c>
    </row>
    <row r="9857" spans="1:8" x14ac:dyDescent="0.35">
      <c r="A9857">
        <v>816.23068599999999</v>
      </c>
      <c r="B9857">
        <v>-0.15767100000000001</v>
      </c>
      <c r="C9857">
        <v>4.0190460000000003</v>
      </c>
      <c r="F9857">
        <v>816.23068599999999</v>
      </c>
      <c r="G9857">
        <f t="shared" si="153"/>
        <v>-0.70135529561999999</v>
      </c>
      <c r="H9857">
        <v>4.0190460000000003</v>
      </c>
    </row>
    <row r="9858" spans="1:8" x14ac:dyDescent="0.35">
      <c r="A9858">
        <v>816.330691</v>
      </c>
      <c r="B9858">
        <v>-0.15768799999999999</v>
      </c>
      <c r="C9858">
        <v>4.0190469999999996</v>
      </c>
      <c r="F9858">
        <v>816.330691</v>
      </c>
      <c r="G9858">
        <f t="shared" si="153"/>
        <v>-0.70143091536000002</v>
      </c>
      <c r="H9858">
        <v>4.0190469999999996</v>
      </c>
    </row>
    <row r="9859" spans="1:8" x14ac:dyDescent="0.35">
      <c r="A9859">
        <v>816.43069700000001</v>
      </c>
      <c r="B9859">
        <v>-0.15767800000000001</v>
      </c>
      <c r="C9859">
        <v>4.0189859999999999</v>
      </c>
      <c r="F9859">
        <v>816.43069700000001</v>
      </c>
      <c r="G9859">
        <f t="shared" ref="G9859:G9922" si="154">B9859*4.44822</f>
        <v>-0.70138643316000004</v>
      </c>
      <c r="H9859">
        <v>4.0189859999999999</v>
      </c>
    </row>
    <row r="9860" spans="1:8" x14ac:dyDescent="0.35">
      <c r="A9860">
        <v>816.53070300000002</v>
      </c>
      <c r="B9860">
        <v>-0.15751100000000001</v>
      </c>
      <c r="C9860">
        <v>4.0186900000000003</v>
      </c>
      <c r="F9860">
        <v>816.53070300000002</v>
      </c>
      <c r="G9860">
        <f t="shared" si="154"/>
        <v>-0.70064358042000008</v>
      </c>
      <c r="H9860">
        <v>4.0186900000000003</v>
      </c>
    </row>
    <row r="9861" spans="1:8" x14ac:dyDescent="0.35">
      <c r="A9861">
        <v>816.63070900000002</v>
      </c>
      <c r="B9861">
        <v>-0.15746399999999999</v>
      </c>
      <c r="C9861">
        <v>4.0152650000000003</v>
      </c>
      <c r="F9861">
        <v>816.63070900000002</v>
      </c>
      <c r="G9861">
        <f t="shared" si="154"/>
        <v>-0.70043451408000001</v>
      </c>
      <c r="H9861">
        <v>4.0152650000000003</v>
      </c>
    </row>
    <row r="9862" spans="1:8" x14ac:dyDescent="0.35">
      <c r="A9862">
        <v>816.72971399999994</v>
      </c>
      <c r="B9862">
        <v>-0.157387</v>
      </c>
      <c r="C9862">
        <v>4.0193479999999999</v>
      </c>
      <c r="F9862">
        <v>816.72971399999994</v>
      </c>
      <c r="G9862">
        <f t="shared" si="154"/>
        <v>-0.70009200114000003</v>
      </c>
      <c r="H9862">
        <v>4.0193479999999999</v>
      </c>
    </row>
    <row r="9863" spans="1:8" x14ac:dyDescent="0.35">
      <c r="A9863">
        <v>816.83072000000004</v>
      </c>
      <c r="B9863">
        <v>-0.15746099999999999</v>
      </c>
      <c r="C9863">
        <v>4.019126</v>
      </c>
      <c r="F9863">
        <v>816.83072000000004</v>
      </c>
      <c r="G9863">
        <f t="shared" si="154"/>
        <v>-0.70042116941999999</v>
      </c>
      <c r="H9863">
        <v>4.019126</v>
      </c>
    </row>
    <row r="9864" spans="1:8" x14ac:dyDescent="0.35">
      <c r="A9864">
        <v>816.93072600000005</v>
      </c>
      <c r="B9864">
        <v>-0.15742900000000001</v>
      </c>
      <c r="C9864">
        <v>4.018662</v>
      </c>
      <c r="F9864">
        <v>816.93072600000005</v>
      </c>
      <c r="G9864">
        <f t="shared" si="154"/>
        <v>-0.70027882638000005</v>
      </c>
      <c r="H9864">
        <v>4.018662</v>
      </c>
    </row>
    <row r="9865" spans="1:8" x14ac:dyDescent="0.35">
      <c r="A9865">
        <v>817.02973099999997</v>
      </c>
      <c r="B9865">
        <v>-0.157662</v>
      </c>
      <c r="C9865">
        <v>4.0187900000000001</v>
      </c>
      <c r="F9865">
        <v>817.02973099999997</v>
      </c>
      <c r="G9865">
        <f t="shared" si="154"/>
        <v>-0.70131526164000002</v>
      </c>
      <c r="H9865">
        <v>4.0187900000000001</v>
      </c>
    </row>
    <row r="9866" spans="1:8" x14ac:dyDescent="0.35">
      <c r="A9866">
        <v>817.13073699999995</v>
      </c>
      <c r="B9866">
        <v>-0.157418</v>
      </c>
      <c r="C9866">
        <v>4.01912</v>
      </c>
      <c r="F9866">
        <v>817.13073699999995</v>
      </c>
      <c r="G9866">
        <f t="shared" si="154"/>
        <v>-0.70022989596000007</v>
      </c>
      <c r="H9866">
        <v>4.01912</v>
      </c>
    </row>
    <row r="9867" spans="1:8" x14ac:dyDescent="0.35">
      <c r="A9867">
        <v>817.23074299999996</v>
      </c>
      <c r="B9867">
        <v>-0.15753700000000001</v>
      </c>
      <c r="C9867">
        <v>4.0187809999999997</v>
      </c>
      <c r="F9867">
        <v>817.23074299999996</v>
      </c>
      <c r="G9867">
        <f t="shared" si="154"/>
        <v>-0.70075923414000008</v>
      </c>
      <c r="H9867">
        <v>4.0187809999999997</v>
      </c>
    </row>
    <row r="9868" spans="1:8" x14ac:dyDescent="0.35">
      <c r="A9868">
        <v>817.33074899999997</v>
      </c>
      <c r="B9868">
        <v>-0.15759000000000001</v>
      </c>
      <c r="C9868">
        <v>4.0187939999999998</v>
      </c>
      <c r="F9868">
        <v>817.33074899999997</v>
      </c>
      <c r="G9868">
        <f t="shared" si="154"/>
        <v>-0.70099498980000008</v>
      </c>
      <c r="H9868">
        <v>4.0187939999999998</v>
      </c>
    </row>
    <row r="9869" spans="1:8" x14ac:dyDescent="0.35">
      <c r="A9869">
        <v>817.429754</v>
      </c>
      <c r="B9869">
        <v>-0.157667</v>
      </c>
      <c r="C9869">
        <v>4.0188959999999998</v>
      </c>
      <c r="F9869">
        <v>817.429754</v>
      </c>
      <c r="G9869">
        <f t="shared" si="154"/>
        <v>-0.70133750274000006</v>
      </c>
      <c r="H9869">
        <v>4.0188959999999998</v>
      </c>
    </row>
    <row r="9870" spans="1:8" x14ac:dyDescent="0.35">
      <c r="A9870">
        <v>817.52976000000001</v>
      </c>
      <c r="B9870">
        <v>-0.15748899999999999</v>
      </c>
      <c r="C9870">
        <v>4.0190619999999999</v>
      </c>
      <c r="F9870">
        <v>817.52976000000001</v>
      </c>
      <c r="G9870">
        <f t="shared" si="154"/>
        <v>-0.70054571958</v>
      </c>
      <c r="H9870">
        <v>4.0190619999999999</v>
      </c>
    </row>
    <row r="9871" spans="1:8" x14ac:dyDescent="0.35">
      <c r="A9871">
        <v>817.62976600000002</v>
      </c>
      <c r="B9871">
        <v>-0.15759100000000001</v>
      </c>
      <c r="C9871">
        <v>4.0182969999999996</v>
      </c>
      <c r="F9871">
        <v>817.62976600000002</v>
      </c>
      <c r="G9871">
        <f t="shared" si="154"/>
        <v>-0.70099943802000009</v>
      </c>
      <c r="H9871">
        <v>4.0182969999999996</v>
      </c>
    </row>
    <row r="9872" spans="1:8" x14ac:dyDescent="0.35">
      <c r="A9872">
        <v>817.72977200000003</v>
      </c>
      <c r="B9872">
        <v>-0.157334</v>
      </c>
      <c r="C9872">
        <v>4.0195080000000001</v>
      </c>
      <c r="F9872">
        <v>817.72977200000003</v>
      </c>
      <c r="G9872">
        <f t="shared" si="154"/>
        <v>-0.69985624548000003</v>
      </c>
      <c r="H9872">
        <v>4.0195080000000001</v>
      </c>
    </row>
    <row r="9873" spans="1:8" x14ac:dyDescent="0.35">
      <c r="A9873">
        <v>817.83077700000001</v>
      </c>
      <c r="B9873">
        <v>-0.157439</v>
      </c>
      <c r="C9873">
        <v>4.0233759999999998</v>
      </c>
      <c r="F9873">
        <v>817.83077700000001</v>
      </c>
      <c r="G9873">
        <f t="shared" si="154"/>
        <v>-0.70032330858000003</v>
      </c>
      <c r="H9873">
        <v>4.0233759999999998</v>
      </c>
    </row>
    <row r="9874" spans="1:8" x14ac:dyDescent="0.35">
      <c r="A9874">
        <v>817.93078300000002</v>
      </c>
      <c r="B9874">
        <v>-0.157476</v>
      </c>
      <c r="C9874">
        <v>4.0197209999999997</v>
      </c>
      <c r="F9874">
        <v>817.93078300000002</v>
      </c>
      <c r="G9874">
        <f t="shared" si="154"/>
        <v>-0.70048789272</v>
      </c>
      <c r="H9874">
        <v>4.0197209999999997</v>
      </c>
    </row>
    <row r="9875" spans="1:8" x14ac:dyDescent="0.35">
      <c r="A9875">
        <v>818.03078800000003</v>
      </c>
      <c r="B9875">
        <v>-0.157578</v>
      </c>
      <c r="C9875">
        <v>4.0189500000000002</v>
      </c>
      <c r="F9875">
        <v>818.03078800000003</v>
      </c>
      <c r="G9875">
        <f t="shared" si="154"/>
        <v>-0.70094161115999998</v>
      </c>
      <c r="H9875">
        <v>4.0189500000000002</v>
      </c>
    </row>
    <row r="9876" spans="1:8" x14ac:dyDescent="0.35">
      <c r="A9876">
        <v>818.12979399999995</v>
      </c>
      <c r="B9876">
        <v>-0.15747</v>
      </c>
      <c r="C9876">
        <v>4.0187900000000001</v>
      </c>
      <c r="F9876">
        <v>818.12979399999995</v>
      </c>
      <c r="G9876">
        <f t="shared" si="154"/>
        <v>-0.70046120339999995</v>
      </c>
      <c r="H9876">
        <v>4.0187900000000001</v>
      </c>
    </row>
    <row r="9877" spans="1:8" x14ac:dyDescent="0.35">
      <c r="A9877">
        <v>818.22979999999995</v>
      </c>
      <c r="B9877">
        <v>-0.156639</v>
      </c>
      <c r="C9877">
        <v>4.0188030000000001</v>
      </c>
      <c r="F9877">
        <v>818.22979999999995</v>
      </c>
      <c r="G9877">
        <f t="shared" si="154"/>
        <v>-0.69676473258000005</v>
      </c>
      <c r="H9877">
        <v>4.0188030000000001</v>
      </c>
    </row>
    <row r="9878" spans="1:8" x14ac:dyDescent="0.35">
      <c r="A9878">
        <v>818.33080600000005</v>
      </c>
      <c r="B9878">
        <v>-0.15748300000000001</v>
      </c>
      <c r="C9878">
        <v>4.0187119999999998</v>
      </c>
      <c r="F9878">
        <v>818.33080600000005</v>
      </c>
      <c r="G9878">
        <f t="shared" si="154"/>
        <v>-0.70051903026000006</v>
      </c>
      <c r="H9878">
        <v>4.0187119999999998</v>
      </c>
    </row>
    <row r="9879" spans="1:8" x14ac:dyDescent="0.35">
      <c r="A9879">
        <v>818.43081099999995</v>
      </c>
      <c r="B9879">
        <v>-0.157531</v>
      </c>
      <c r="C9879">
        <v>4.0188759999999997</v>
      </c>
      <c r="F9879">
        <v>818.43081099999995</v>
      </c>
      <c r="G9879">
        <f t="shared" si="154"/>
        <v>-0.70073254482000003</v>
      </c>
      <c r="H9879">
        <v>4.0188759999999997</v>
      </c>
    </row>
    <row r="9880" spans="1:8" x14ac:dyDescent="0.35">
      <c r="A9880">
        <v>818.53081699999996</v>
      </c>
      <c r="B9880">
        <v>-0.15752099999999999</v>
      </c>
      <c r="C9880">
        <v>4.0182289999999998</v>
      </c>
      <c r="F9880">
        <v>818.53081699999996</v>
      </c>
      <c r="G9880">
        <f t="shared" si="154"/>
        <v>-0.70068806261999994</v>
      </c>
      <c r="H9880">
        <v>4.0182289999999998</v>
      </c>
    </row>
    <row r="9881" spans="1:8" x14ac:dyDescent="0.35">
      <c r="A9881">
        <v>818.63682300000005</v>
      </c>
      <c r="B9881">
        <v>-0.157445</v>
      </c>
      <c r="C9881">
        <v>4.0177909999999999</v>
      </c>
      <c r="F9881">
        <v>818.63682300000005</v>
      </c>
      <c r="G9881">
        <f t="shared" si="154"/>
        <v>-0.70034999789999997</v>
      </c>
      <c r="H9881">
        <v>4.0177909999999999</v>
      </c>
    </row>
    <row r="9882" spans="1:8" x14ac:dyDescent="0.35">
      <c r="A9882">
        <v>818.73082899999997</v>
      </c>
      <c r="B9882">
        <v>-0.15781700000000001</v>
      </c>
      <c r="C9882">
        <v>4.0186070000000003</v>
      </c>
      <c r="F9882">
        <v>818.73082899999997</v>
      </c>
      <c r="G9882">
        <f t="shared" si="154"/>
        <v>-0.70200473574000011</v>
      </c>
      <c r="H9882">
        <v>4.0186070000000003</v>
      </c>
    </row>
    <row r="9883" spans="1:8" x14ac:dyDescent="0.35">
      <c r="A9883">
        <v>818.82983400000001</v>
      </c>
      <c r="B9883">
        <v>-0.15770799999999999</v>
      </c>
      <c r="C9883">
        <v>4.0190640000000002</v>
      </c>
      <c r="F9883">
        <v>818.82983400000001</v>
      </c>
      <c r="G9883">
        <f t="shared" si="154"/>
        <v>-0.70151987975999996</v>
      </c>
      <c r="H9883">
        <v>4.0190640000000002</v>
      </c>
    </row>
    <row r="9884" spans="1:8" x14ac:dyDescent="0.35">
      <c r="A9884">
        <v>818.93083999999999</v>
      </c>
      <c r="B9884">
        <v>-0.157411</v>
      </c>
      <c r="C9884">
        <v>4.0187920000000004</v>
      </c>
      <c r="F9884">
        <v>818.93083999999999</v>
      </c>
      <c r="G9884">
        <f t="shared" si="154"/>
        <v>-0.70019875842000001</v>
      </c>
      <c r="H9884">
        <v>4.0187920000000004</v>
      </c>
    </row>
    <row r="9885" spans="1:8" x14ac:dyDescent="0.35">
      <c r="A9885">
        <v>819.02984600000002</v>
      </c>
      <c r="B9885">
        <v>-0.15765299999999999</v>
      </c>
      <c r="C9885">
        <v>4.0188769999999998</v>
      </c>
      <c r="F9885">
        <v>819.02984600000002</v>
      </c>
      <c r="G9885">
        <f t="shared" si="154"/>
        <v>-0.70127522765999994</v>
      </c>
      <c r="H9885">
        <v>4.0188769999999998</v>
      </c>
    </row>
    <row r="9886" spans="1:8" x14ac:dyDescent="0.35">
      <c r="A9886">
        <v>819.13385200000005</v>
      </c>
      <c r="B9886">
        <v>-0.157802</v>
      </c>
      <c r="C9886">
        <v>4.0187790000000003</v>
      </c>
      <c r="F9886">
        <v>819.13385200000005</v>
      </c>
      <c r="G9886">
        <f t="shared" si="154"/>
        <v>-0.70193801243999998</v>
      </c>
      <c r="H9886">
        <v>4.0187790000000003</v>
      </c>
    </row>
    <row r="9887" spans="1:8" x14ac:dyDescent="0.35">
      <c r="A9887">
        <v>819.23085700000001</v>
      </c>
      <c r="B9887">
        <v>-0.157719</v>
      </c>
      <c r="C9887">
        <v>4.018662</v>
      </c>
      <c r="F9887">
        <v>819.23085700000001</v>
      </c>
      <c r="G9887">
        <f t="shared" si="154"/>
        <v>-0.70156881017999995</v>
      </c>
      <c r="H9887">
        <v>4.018662</v>
      </c>
    </row>
    <row r="9888" spans="1:8" x14ac:dyDescent="0.35">
      <c r="A9888">
        <v>819.32986300000005</v>
      </c>
      <c r="B9888">
        <v>-0.15753600000000001</v>
      </c>
      <c r="C9888">
        <v>4.0187749999999998</v>
      </c>
      <c r="F9888">
        <v>819.32986300000005</v>
      </c>
      <c r="G9888">
        <f t="shared" si="154"/>
        <v>-0.70075478592000007</v>
      </c>
      <c r="H9888">
        <v>4.0187749999999998</v>
      </c>
    </row>
    <row r="9889" spans="1:8" x14ac:dyDescent="0.35">
      <c r="A9889">
        <v>819.43086900000003</v>
      </c>
      <c r="B9889">
        <v>-0.15748300000000001</v>
      </c>
      <c r="C9889">
        <v>4.0193009999999996</v>
      </c>
      <c r="F9889">
        <v>819.43086900000003</v>
      </c>
      <c r="G9889">
        <f t="shared" si="154"/>
        <v>-0.70051903026000006</v>
      </c>
      <c r="H9889">
        <v>4.0193009999999996</v>
      </c>
    </row>
    <row r="9890" spans="1:8" x14ac:dyDescent="0.35">
      <c r="A9890">
        <v>819.52987399999995</v>
      </c>
      <c r="B9890">
        <v>-0.15771499999999999</v>
      </c>
      <c r="C9890">
        <v>4.0200820000000004</v>
      </c>
      <c r="F9890">
        <v>819.52987399999995</v>
      </c>
      <c r="G9890">
        <f t="shared" si="154"/>
        <v>-0.70155101730000002</v>
      </c>
      <c r="H9890">
        <v>4.0200820000000004</v>
      </c>
    </row>
    <row r="9891" spans="1:8" x14ac:dyDescent="0.35">
      <c r="A9891">
        <v>819.63088000000005</v>
      </c>
      <c r="B9891">
        <v>-0.15787899999999999</v>
      </c>
      <c r="C9891">
        <v>4.0188480000000002</v>
      </c>
      <c r="F9891">
        <v>819.63088000000005</v>
      </c>
      <c r="G9891">
        <f t="shared" si="154"/>
        <v>-0.70228052537999996</v>
      </c>
      <c r="H9891">
        <v>4.0188480000000002</v>
      </c>
    </row>
    <row r="9892" spans="1:8" x14ac:dyDescent="0.35">
      <c r="A9892">
        <v>819.73088600000005</v>
      </c>
      <c r="B9892">
        <v>-0.15785199999999999</v>
      </c>
      <c r="C9892">
        <v>4.0179410000000004</v>
      </c>
      <c r="F9892">
        <v>819.73088600000005</v>
      </c>
      <c r="G9892">
        <f t="shared" si="154"/>
        <v>-0.70216042343999996</v>
      </c>
      <c r="H9892">
        <v>4.0179410000000004</v>
      </c>
    </row>
    <row r="9893" spans="1:8" x14ac:dyDescent="0.35">
      <c r="A9893">
        <v>819.83089199999995</v>
      </c>
      <c r="B9893">
        <v>-0.15787599999999999</v>
      </c>
      <c r="C9893">
        <v>4.0180040000000004</v>
      </c>
      <c r="F9893">
        <v>819.83089199999995</v>
      </c>
      <c r="G9893">
        <f t="shared" si="154"/>
        <v>-0.70226718071999994</v>
      </c>
      <c r="H9893">
        <v>4.0180040000000004</v>
      </c>
    </row>
    <row r="9894" spans="1:8" x14ac:dyDescent="0.35">
      <c r="A9894">
        <v>819.93189800000005</v>
      </c>
      <c r="B9894">
        <v>-0.15773400000000001</v>
      </c>
      <c r="C9894">
        <v>4.0186869999999999</v>
      </c>
      <c r="F9894">
        <v>819.93189800000005</v>
      </c>
      <c r="G9894">
        <f t="shared" si="154"/>
        <v>-0.70163553348000007</v>
      </c>
      <c r="H9894">
        <v>4.0186869999999999</v>
      </c>
    </row>
    <row r="9895" spans="1:8" x14ac:dyDescent="0.35">
      <c r="A9895">
        <v>820.02990299999999</v>
      </c>
      <c r="B9895">
        <v>-0.157912</v>
      </c>
      <c r="C9895">
        <v>4.0187210000000002</v>
      </c>
      <c r="F9895">
        <v>820.02990299999999</v>
      </c>
      <c r="G9895">
        <f t="shared" si="154"/>
        <v>-0.70242731664000002</v>
      </c>
      <c r="H9895">
        <v>4.0187210000000002</v>
      </c>
    </row>
    <row r="9896" spans="1:8" x14ac:dyDescent="0.35">
      <c r="A9896">
        <v>820.13590899999997</v>
      </c>
      <c r="B9896">
        <v>-0.157829</v>
      </c>
      <c r="C9896">
        <v>4.0186210000000004</v>
      </c>
      <c r="F9896">
        <v>820.13590899999997</v>
      </c>
      <c r="G9896">
        <f t="shared" si="154"/>
        <v>-0.70205811437999999</v>
      </c>
      <c r="H9896">
        <v>4.0186210000000004</v>
      </c>
    </row>
    <row r="9897" spans="1:8" x14ac:dyDescent="0.35">
      <c r="A9897">
        <v>820.23091499999998</v>
      </c>
      <c r="B9897">
        <v>-0.15790899999999999</v>
      </c>
      <c r="C9897">
        <v>4.0185890000000004</v>
      </c>
      <c r="F9897">
        <v>820.23091499999998</v>
      </c>
      <c r="G9897">
        <f t="shared" si="154"/>
        <v>-0.70241397198</v>
      </c>
      <c r="H9897">
        <v>4.0185890000000004</v>
      </c>
    </row>
    <row r="9898" spans="1:8" x14ac:dyDescent="0.35">
      <c r="A9898">
        <v>820.32992000000002</v>
      </c>
      <c r="B9898">
        <v>-0.157941</v>
      </c>
      <c r="C9898">
        <v>4.0191840000000001</v>
      </c>
      <c r="F9898">
        <v>820.32992000000002</v>
      </c>
      <c r="G9898">
        <f t="shared" si="154"/>
        <v>-0.70255631502000004</v>
      </c>
      <c r="H9898">
        <v>4.0191840000000001</v>
      </c>
    </row>
    <row r="9899" spans="1:8" x14ac:dyDescent="0.35">
      <c r="A9899">
        <v>820.42992600000002</v>
      </c>
      <c r="B9899">
        <v>-0.15793699999999999</v>
      </c>
      <c r="C9899">
        <v>4.01844</v>
      </c>
      <c r="F9899">
        <v>820.42992600000002</v>
      </c>
      <c r="G9899">
        <f t="shared" si="154"/>
        <v>-0.70253852214000001</v>
      </c>
      <c r="H9899">
        <v>4.01844</v>
      </c>
    </row>
    <row r="9900" spans="1:8" x14ac:dyDescent="0.35">
      <c r="A9900">
        <v>820.52993200000003</v>
      </c>
      <c r="B9900">
        <v>-0.157942</v>
      </c>
      <c r="C9900">
        <v>4.0201560000000001</v>
      </c>
      <c r="F9900">
        <v>820.52993200000003</v>
      </c>
      <c r="G9900">
        <f t="shared" si="154"/>
        <v>-0.70256076324000005</v>
      </c>
      <c r="H9900">
        <v>4.0201560000000001</v>
      </c>
    </row>
    <row r="9901" spans="1:8" x14ac:dyDescent="0.35">
      <c r="A9901">
        <v>820.63593800000001</v>
      </c>
      <c r="B9901">
        <v>-0.157523</v>
      </c>
      <c r="C9901">
        <v>4.0181480000000001</v>
      </c>
      <c r="F9901">
        <v>820.63593800000001</v>
      </c>
      <c r="G9901">
        <f t="shared" si="154"/>
        <v>-0.70069695905999996</v>
      </c>
      <c r="H9901">
        <v>4.0181480000000001</v>
      </c>
    </row>
    <row r="9902" spans="1:8" x14ac:dyDescent="0.35">
      <c r="A9902">
        <v>820.73094300000002</v>
      </c>
      <c r="B9902">
        <v>-0.15753200000000001</v>
      </c>
      <c r="C9902">
        <v>4.0196040000000002</v>
      </c>
      <c r="F9902">
        <v>820.73094300000002</v>
      </c>
      <c r="G9902">
        <f t="shared" si="154"/>
        <v>-0.70073699304000003</v>
      </c>
      <c r="H9902">
        <v>4.0196040000000002</v>
      </c>
    </row>
    <row r="9903" spans="1:8" x14ac:dyDescent="0.35">
      <c r="A9903">
        <v>820.83094900000003</v>
      </c>
      <c r="B9903">
        <v>-0.15756400000000001</v>
      </c>
      <c r="C9903">
        <v>4.0185500000000003</v>
      </c>
      <c r="F9903">
        <v>820.83094900000003</v>
      </c>
      <c r="G9903">
        <f t="shared" si="154"/>
        <v>-0.70087933608000008</v>
      </c>
      <c r="H9903">
        <v>4.0185500000000003</v>
      </c>
    </row>
    <row r="9904" spans="1:8" x14ac:dyDescent="0.35">
      <c r="A9904">
        <v>820.93095400000004</v>
      </c>
      <c r="B9904">
        <v>-0.15773300000000001</v>
      </c>
      <c r="C9904">
        <v>4.0186739999999999</v>
      </c>
      <c r="F9904">
        <v>820.93095400000004</v>
      </c>
      <c r="G9904">
        <f t="shared" si="154"/>
        <v>-0.70163108526000006</v>
      </c>
      <c r="H9904">
        <v>4.0186739999999999</v>
      </c>
    </row>
    <row r="9905" spans="1:8" x14ac:dyDescent="0.35">
      <c r="A9905">
        <v>821.02995999999996</v>
      </c>
      <c r="B9905">
        <v>-0.157441</v>
      </c>
      <c r="C9905">
        <v>4.0187210000000002</v>
      </c>
      <c r="F9905">
        <v>821.02995999999996</v>
      </c>
      <c r="G9905">
        <f t="shared" si="154"/>
        <v>-0.70033220502000004</v>
      </c>
      <c r="H9905">
        <v>4.0187210000000002</v>
      </c>
    </row>
    <row r="9906" spans="1:8" x14ac:dyDescent="0.35">
      <c r="A9906">
        <v>821.13196600000003</v>
      </c>
      <c r="B9906">
        <v>-0.157689</v>
      </c>
      <c r="C9906">
        <v>4.0188699999999997</v>
      </c>
      <c r="F9906">
        <v>821.13196600000003</v>
      </c>
      <c r="G9906">
        <f t="shared" si="154"/>
        <v>-0.70143536358000003</v>
      </c>
      <c r="H9906">
        <v>4.0188699999999997</v>
      </c>
    </row>
    <row r="9907" spans="1:8" x14ac:dyDescent="0.35">
      <c r="A9907">
        <v>821.23297200000002</v>
      </c>
      <c r="B9907">
        <v>-0.15787999999999999</v>
      </c>
      <c r="C9907">
        <v>4.0186460000000004</v>
      </c>
      <c r="F9907">
        <v>821.23297200000002</v>
      </c>
      <c r="G9907">
        <f t="shared" si="154"/>
        <v>-0.70228497359999997</v>
      </c>
      <c r="H9907">
        <v>4.0186460000000004</v>
      </c>
    </row>
    <row r="9908" spans="1:8" x14ac:dyDescent="0.35">
      <c r="A9908">
        <v>821.33097699999996</v>
      </c>
      <c r="B9908">
        <v>-0.157918</v>
      </c>
      <c r="C9908">
        <v>4.0207509999999997</v>
      </c>
      <c r="F9908">
        <v>821.33097699999996</v>
      </c>
      <c r="G9908">
        <f t="shared" si="154"/>
        <v>-0.70245400596000007</v>
      </c>
      <c r="H9908">
        <v>4.0207509999999997</v>
      </c>
    </row>
    <row r="9909" spans="1:8" x14ac:dyDescent="0.35">
      <c r="A9909">
        <v>821.42998299999999</v>
      </c>
      <c r="B9909">
        <v>-0.157775</v>
      </c>
      <c r="C9909">
        <v>4.0207009999999999</v>
      </c>
      <c r="F9909">
        <v>821.42998299999999</v>
      </c>
      <c r="G9909">
        <f t="shared" si="154"/>
        <v>-0.70181791049999998</v>
      </c>
      <c r="H9909">
        <v>4.0207009999999999</v>
      </c>
    </row>
    <row r="9910" spans="1:8" x14ac:dyDescent="0.35">
      <c r="A9910">
        <v>821.529989</v>
      </c>
      <c r="B9910">
        <v>-0.15750600000000001</v>
      </c>
      <c r="C9910">
        <v>4.0184749999999996</v>
      </c>
      <c r="F9910">
        <v>821.529989</v>
      </c>
      <c r="G9910">
        <f t="shared" si="154"/>
        <v>-0.70062133932000004</v>
      </c>
      <c r="H9910">
        <v>4.0184749999999996</v>
      </c>
    </row>
    <row r="9911" spans="1:8" x14ac:dyDescent="0.35">
      <c r="A9911">
        <v>821.63199499999996</v>
      </c>
      <c r="B9911">
        <v>-0.15765699999999999</v>
      </c>
      <c r="C9911">
        <v>4.0176369999999997</v>
      </c>
      <c r="F9911">
        <v>821.63199499999996</v>
      </c>
      <c r="G9911">
        <f t="shared" si="154"/>
        <v>-0.70129302053999998</v>
      </c>
      <c r="H9911">
        <v>4.0176369999999997</v>
      </c>
    </row>
    <row r="9912" spans="1:8" x14ac:dyDescent="0.35">
      <c r="A9912">
        <v>821.73099999999999</v>
      </c>
      <c r="B9912">
        <v>-0.15773300000000001</v>
      </c>
      <c r="C9912">
        <v>4.0187229999999996</v>
      </c>
      <c r="F9912">
        <v>821.73099999999999</v>
      </c>
      <c r="G9912">
        <f t="shared" si="154"/>
        <v>-0.70163108526000006</v>
      </c>
      <c r="H9912">
        <v>4.0187229999999996</v>
      </c>
    </row>
    <row r="9913" spans="1:8" x14ac:dyDescent="0.35">
      <c r="A9913">
        <v>821.831006</v>
      </c>
      <c r="B9913">
        <v>-0.15762100000000001</v>
      </c>
      <c r="C9913">
        <v>4.018535</v>
      </c>
      <c r="F9913">
        <v>821.831006</v>
      </c>
      <c r="G9913">
        <f t="shared" si="154"/>
        <v>-0.70113288462000001</v>
      </c>
      <c r="H9913">
        <v>4.018535</v>
      </c>
    </row>
    <row r="9914" spans="1:8" x14ac:dyDescent="0.35">
      <c r="A9914">
        <v>821.93101200000001</v>
      </c>
      <c r="B9914">
        <v>-0.15759600000000001</v>
      </c>
      <c r="C9914">
        <v>4.0184319999999998</v>
      </c>
      <c r="F9914">
        <v>821.93101200000001</v>
      </c>
      <c r="G9914">
        <f t="shared" si="154"/>
        <v>-0.70102167912000002</v>
      </c>
      <c r="H9914">
        <v>4.0184319999999998</v>
      </c>
    </row>
    <row r="9915" spans="1:8" x14ac:dyDescent="0.35">
      <c r="A9915">
        <v>822.03201799999999</v>
      </c>
      <c r="B9915">
        <v>-0.15745500000000001</v>
      </c>
      <c r="C9915">
        <v>4.0187489999999997</v>
      </c>
      <c r="F9915">
        <v>822.03201799999999</v>
      </c>
      <c r="G9915">
        <f t="shared" si="154"/>
        <v>-0.70039448010000005</v>
      </c>
      <c r="H9915">
        <v>4.0187489999999997</v>
      </c>
    </row>
    <row r="9916" spans="1:8" x14ac:dyDescent="0.35">
      <c r="A9916">
        <v>822.13002300000005</v>
      </c>
      <c r="B9916">
        <v>-0.15773000000000001</v>
      </c>
      <c r="C9916">
        <v>4.0186820000000001</v>
      </c>
      <c r="F9916">
        <v>822.13002300000005</v>
      </c>
      <c r="G9916">
        <f t="shared" si="154"/>
        <v>-0.70161774060000004</v>
      </c>
      <c r="H9916">
        <v>4.0186820000000001</v>
      </c>
    </row>
    <row r="9917" spans="1:8" x14ac:dyDescent="0.35">
      <c r="A9917">
        <v>822.23202900000001</v>
      </c>
      <c r="B9917">
        <v>-0.15798000000000001</v>
      </c>
      <c r="C9917">
        <v>4.0187410000000003</v>
      </c>
      <c r="F9917">
        <v>822.23202900000001</v>
      </c>
      <c r="G9917">
        <f t="shared" si="154"/>
        <v>-0.70272979560000004</v>
      </c>
      <c r="H9917">
        <v>4.0187410000000003</v>
      </c>
    </row>
    <row r="9918" spans="1:8" x14ac:dyDescent="0.35">
      <c r="A9918">
        <v>822.33003499999995</v>
      </c>
      <c r="B9918">
        <v>-0.15797900000000001</v>
      </c>
      <c r="C9918">
        <v>4.0201739999999999</v>
      </c>
      <c r="F9918">
        <v>822.33003499999995</v>
      </c>
      <c r="G9918">
        <f t="shared" si="154"/>
        <v>-0.70272534738000003</v>
      </c>
      <c r="H9918">
        <v>4.0201739999999999</v>
      </c>
    </row>
    <row r="9919" spans="1:8" x14ac:dyDescent="0.35">
      <c r="A9919">
        <v>822.43204000000003</v>
      </c>
      <c r="B9919">
        <v>-0.15790799999999999</v>
      </c>
      <c r="C9919">
        <v>4.0161540000000002</v>
      </c>
      <c r="F9919">
        <v>822.43204000000003</v>
      </c>
      <c r="G9919">
        <f t="shared" si="154"/>
        <v>-0.70240952375999999</v>
      </c>
      <c r="H9919">
        <v>4.0161540000000002</v>
      </c>
    </row>
    <row r="9920" spans="1:8" x14ac:dyDescent="0.35">
      <c r="A9920">
        <v>822.53104599999995</v>
      </c>
      <c r="B9920">
        <v>-0.15779000000000001</v>
      </c>
      <c r="C9920">
        <v>4.0182039999999999</v>
      </c>
      <c r="F9920">
        <v>822.53104599999995</v>
      </c>
      <c r="G9920">
        <f t="shared" si="154"/>
        <v>-0.7018846338000001</v>
      </c>
      <c r="H9920">
        <v>4.0182039999999999</v>
      </c>
    </row>
    <row r="9921" spans="1:8" x14ac:dyDescent="0.35">
      <c r="A9921">
        <v>822.63005199999998</v>
      </c>
      <c r="B9921">
        <v>-0.157835</v>
      </c>
      <c r="C9921">
        <v>4.0183770000000001</v>
      </c>
      <c r="F9921">
        <v>822.63005199999998</v>
      </c>
      <c r="G9921">
        <f t="shared" si="154"/>
        <v>-0.70208480370000004</v>
      </c>
      <c r="H9921">
        <v>4.0183770000000001</v>
      </c>
    </row>
    <row r="9922" spans="1:8" x14ac:dyDescent="0.35">
      <c r="A9922">
        <v>822.73205800000005</v>
      </c>
      <c r="B9922">
        <v>-0.157967</v>
      </c>
      <c r="C9922">
        <v>4.0184819999999997</v>
      </c>
      <c r="F9922">
        <v>822.73205800000005</v>
      </c>
      <c r="G9922">
        <f t="shared" si="154"/>
        <v>-0.70267196874000004</v>
      </c>
      <c r="H9922">
        <v>4.0184819999999997</v>
      </c>
    </row>
    <row r="9923" spans="1:8" x14ac:dyDescent="0.35">
      <c r="A9923">
        <v>822.83106299999997</v>
      </c>
      <c r="B9923">
        <v>-0.158134</v>
      </c>
      <c r="C9923">
        <v>4.0185060000000004</v>
      </c>
      <c r="F9923">
        <v>822.83106299999997</v>
      </c>
      <c r="G9923">
        <f t="shared" ref="G9923:G9986" si="155">B9923*4.44822</f>
        <v>-0.70341482148000001</v>
      </c>
      <c r="H9923">
        <v>4.0185060000000004</v>
      </c>
    </row>
    <row r="9924" spans="1:8" x14ac:dyDescent="0.35">
      <c r="A9924">
        <v>822.93106899999998</v>
      </c>
      <c r="B9924">
        <v>-0.15786600000000001</v>
      </c>
      <c r="C9924">
        <v>4.0185579999999996</v>
      </c>
      <c r="F9924">
        <v>822.93106899999998</v>
      </c>
      <c r="G9924">
        <f t="shared" si="155"/>
        <v>-0.70222269852000008</v>
      </c>
      <c r="H9924">
        <v>4.0185579999999996</v>
      </c>
    </row>
    <row r="9925" spans="1:8" x14ac:dyDescent="0.35">
      <c r="A9925">
        <v>823.03107499999999</v>
      </c>
      <c r="B9925">
        <v>-0.157863</v>
      </c>
      <c r="C9925">
        <v>4.0186310000000001</v>
      </c>
      <c r="F9925">
        <v>823.03107499999999</v>
      </c>
      <c r="G9925">
        <f t="shared" si="155"/>
        <v>-0.70220935386000005</v>
      </c>
      <c r="H9925">
        <v>4.0186310000000001</v>
      </c>
    </row>
    <row r="9926" spans="1:8" x14ac:dyDescent="0.35">
      <c r="A9926">
        <v>823.13008000000002</v>
      </c>
      <c r="B9926">
        <v>-0.157891</v>
      </c>
      <c r="C9926">
        <v>4.0181789999999999</v>
      </c>
      <c r="F9926">
        <v>823.13008000000002</v>
      </c>
      <c r="G9926">
        <f t="shared" si="155"/>
        <v>-0.70233390402000007</v>
      </c>
      <c r="H9926">
        <v>4.0181789999999999</v>
      </c>
    </row>
    <row r="9927" spans="1:8" x14ac:dyDescent="0.35">
      <c r="A9927">
        <v>823.24808700000006</v>
      </c>
      <c r="B9927">
        <v>-0.15790799999999999</v>
      </c>
      <c r="C9927">
        <v>4.0186859999999998</v>
      </c>
      <c r="F9927">
        <v>823.24808700000006</v>
      </c>
      <c r="G9927">
        <f t="shared" si="155"/>
        <v>-0.70240952375999999</v>
      </c>
      <c r="H9927">
        <v>4.0186859999999998</v>
      </c>
    </row>
    <row r="9928" spans="1:8" x14ac:dyDescent="0.35">
      <c r="A9928">
        <v>823.33109200000001</v>
      </c>
      <c r="B9928">
        <v>-0.158049</v>
      </c>
      <c r="C9928">
        <v>4.0193399999999997</v>
      </c>
      <c r="F9928">
        <v>823.33109200000001</v>
      </c>
      <c r="G9928">
        <f t="shared" si="155"/>
        <v>-0.70303672277999996</v>
      </c>
      <c r="H9928">
        <v>4.0193399999999997</v>
      </c>
    </row>
    <row r="9929" spans="1:8" x14ac:dyDescent="0.35">
      <c r="A9929">
        <v>823.43009800000004</v>
      </c>
      <c r="B9929">
        <v>-0.158305</v>
      </c>
      <c r="C9929">
        <v>4.0186029999999997</v>
      </c>
      <c r="F9929">
        <v>823.43009800000004</v>
      </c>
      <c r="G9929">
        <f t="shared" si="155"/>
        <v>-0.70417546710000001</v>
      </c>
      <c r="H9929">
        <v>4.0186029999999997</v>
      </c>
    </row>
    <row r="9930" spans="1:8" x14ac:dyDescent="0.35">
      <c r="A9930">
        <v>823.53010300000005</v>
      </c>
      <c r="B9930">
        <v>-0.157886</v>
      </c>
      <c r="C9930">
        <v>4.0180160000000003</v>
      </c>
      <c r="F9930">
        <v>823.53010300000005</v>
      </c>
      <c r="G9930">
        <f t="shared" si="155"/>
        <v>-0.70231166292000002</v>
      </c>
      <c r="H9930">
        <v>4.0180160000000003</v>
      </c>
    </row>
    <row r="9931" spans="1:8" x14ac:dyDescent="0.35">
      <c r="A9931">
        <v>823.63010899999995</v>
      </c>
      <c r="B9931">
        <v>-0.15772900000000001</v>
      </c>
      <c r="C9931">
        <v>4.0180559999999996</v>
      </c>
      <c r="F9931">
        <v>823.63010899999995</v>
      </c>
      <c r="G9931">
        <f t="shared" si="155"/>
        <v>-0.70161329238000003</v>
      </c>
      <c r="H9931">
        <v>4.0180559999999996</v>
      </c>
    </row>
    <row r="9932" spans="1:8" x14ac:dyDescent="0.35">
      <c r="A9932">
        <v>823.75511600000004</v>
      </c>
      <c r="B9932">
        <v>-0.15798200000000001</v>
      </c>
      <c r="C9932">
        <v>4.0184860000000002</v>
      </c>
      <c r="F9932">
        <v>823.75511600000004</v>
      </c>
      <c r="G9932">
        <f t="shared" si="155"/>
        <v>-0.70273869204000006</v>
      </c>
      <c r="H9932">
        <v>4.0184860000000002</v>
      </c>
    </row>
    <row r="9933" spans="1:8" x14ac:dyDescent="0.35">
      <c r="A9933">
        <v>823.83212000000003</v>
      </c>
      <c r="B9933">
        <v>-0.15810299999999999</v>
      </c>
      <c r="C9933">
        <v>4.0183619999999998</v>
      </c>
      <c r="F9933">
        <v>823.83212000000003</v>
      </c>
      <c r="G9933">
        <f t="shared" si="155"/>
        <v>-0.70327692665999997</v>
      </c>
      <c r="H9933">
        <v>4.0183619999999998</v>
      </c>
    </row>
    <row r="9934" spans="1:8" x14ac:dyDescent="0.35">
      <c r="A9934">
        <v>823.93112599999995</v>
      </c>
      <c r="B9934">
        <v>-0.15801499999999999</v>
      </c>
      <c r="C9934">
        <v>4.0183920000000004</v>
      </c>
      <c r="F9934">
        <v>823.93112599999995</v>
      </c>
      <c r="G9934">
        <f t="shared" si="155"/>
        <v>-0.7028854833</v>
      </c>
      <c r="H9934">
        <v>4.0183920000000004</v>
      </c>
    </row>
    <row r="9935" spans="1:8" x14ac:dyDescent="0.35">
      <c r="A9935">
        <v>824.03113199999996</v>
      </c>
      <c r="B9935">
        <v>-0.15781600000000001</v>
      </c>
      <c r="C9935">
        <v>4.0186409999999997</v>
      </c>
      <c r="F9935">
        <v>824.03113199999996</v>
      </c>
      <c r="G9935">
        <f t="shared" si="155"/>
        <v>-0.7020002875200001</v>
      </c>
      <c r="H9935">
        <v>4.0186409999999997</v>
      </c>
    </row>
    <row r="9936" spans="1:8" x14ac:dyDescent="0.35">
      <c r="A9936">
        <v>824.13213800000005</v>
      </c>
      <c r="B9936">
        <v>-0.15776000000000001</v>
      </c>
      <c r="C9936">
        <v>4.0185320000000004</v>
      </c>
      <c r="F9936">
        <v>824.13213800000005</v>
      </c>
      <c r="G9936">
        <f t="shared" si="155"/>
        <v>-0.70175118720000007</v>
      </c>
      <c r="H9936">
        <v>4.0185320000000004</v>
      </c>
    </row>
    <row r="9937" spans="1:8" x14ac:dyDescent="0.35">
      <c r="A9937">
        <v>824.23514399999999</v>
      </c>
      <c r="B9937">
        <v>-0.157835</v>
      </c>
      <c r="C9937">
        <v>4.0190710000000003</v>
      </c>
      <c r="F9937">
        <v>824.23514399999999</v>
      </c>
      <c r="G9937">
        <f t="shared" si="155"/>
        <v>-0.70208480370000004</v>
      </c>
      <c r="H9937">
        <v>4.0190710000000003</v>
      </c>
    </row>
    <row r="9938" spans="1:8" x14ac:dyDescent="0.35">
      <c r="A9938">
        <v>824.33014900000001</v>
      </c>
      <c r="B9938">
        <v>-0.15793699999999999</v>
      </c>
      <c r="C9938">
        <v>4.0147940000000002</v>
      </c>
      <c r="F9938">
        <v>824.33014900000001</v>
      </c>
      <c r="G9938">
        <f t="shared" si="155"/>
        <v>-0.70253852214000001</v>
      </c>
      <c r="H9938">
        <v>4.0147940000000002</v>
      </c>
    </row>
    <row r="9939" spans="1:8" x14ac:dyDescent="0.35">
      <c r="A9939">
        <v>824.43015500000001</v>
      </c>
      <c r="B9939">
        <v>-0.157503</v>
      </c>
      <c r="C9939">
        <v>4.0190640000000002</v>
      </c>
      <c r="F9939">
        <v>824.43015500000001</v>
      </c>
      <c r="G9939">
        <f t="shared" si="155"/>
        <v>-0.70060799466000001</v>
      </c>
      <c r="H9939">
        <v>4.0190640000000002</v>
      </c>
    </row>
    <row r="9940" spans="1:8" x14ac:dyDescent="0.35">
      <c r="A9940">
        <v>824.53116</v>
      </c>
      <c r="B9940">
        <v>-0.15763099999999999</v>
      </c>
      <c r="C9940">
        <v>4.01694</v>
      </c>
      <c r="F9940">
        <v>824.53116</v>
      </c>
      <c r="G9940">
        <f t="shared" si="155"/>
        <v>-0.70117736681999998</v>
      </c>
      <c r="H9940">
        <v>4.01694</v>
      </c>
    </row>
    <row r="9941" spans="1:8" x14ac:dyDescent="0.35">
      <c r="A9941">
        <v>824.63116600000001</v>
      </c>
      <c r="B9941">
        <v>-0.15781899999999999</v>
      </c>
      <c r="C9941">
        <v>4.0181740000000001</v>
      </c>
      <c r="F9941">
        <v>824.63116600000001</v>
      </c>
      <c r="G9941">
        <f t="shared" si="155"/>
        <v>-0.7020136321799999</v>
      </c>
      <c r="H9941">
        <v>4.0181740000000001</v>
      </c>
    </row>
    <row r="9942" spans="1:8" x14ac:dyDescent="0.35">
      <c r="A9942">
        <v>824.73117200000002</v>
      </c>
      <c r="B9942">
        <v>-0.15762100000000001</v>
      </c>
      <c r="C9942">
        <v>4.0185909999999998</v>
      </c>
      <c r="F9942">
        <v>824.73117200000002</v>
      </c>
      <c r="G9942">
        <f t="shared" si="155"/>
        <v>-0.70113288462000001</v>
      </c>
      <c r="H9942">
        <v>4.0185909999999998</v>
      </c>
    </row>
    <row r="9943" spans="1:8" x14ac:dyDescent="0.35">
      <c r="A9943">
        <v>824.83117800000002</v>
      </c>
      <c r="B9943">
        <v>-0.15774299999999999</v>
      </c>
      <c r="C9943">
        <v>4.0184660000000001</v>
      </c>
      <c r="F9943">
        <v>824.83117800000002</v>
      </c>
      <c r="G9943">
        <f t="shared" si="155"/>
        <v>-0.70167556746000004</v>
      </c>
      <c r="H9943">
        <v>4.0184660000000001</v>
      </c>
    </row>
    <row r="9944" spans="1:8" x14ac:dyDescent="0.35">
      <c r="A9944">
        <v>824.93018300000006</v>
      </c>
      <c r="B9944">
        <v>-0.15768199999999999</v>
      </c>
      <c r="C9944">
        <v>4.0182919999999998</v>
      </c>
      <c r="F9944">
        <v>824.93018300000006</v>
      </c>
      <c r="G9944">
        <f t="shared" si="155"/>
        <v>-0.70140422603999997</v>
      </c>
      <c r="H9944">
        <v>4.0182919999999998</v>
      </c>
    </row>
    <row r="9945" spans="1:8" x14ac:dyDescent="0.35">
      <c r="A9945">
        <v>825.03018899999995</v>
      </c>
      <c r="B9945">
        <v>-0.157835</v>
      </c>
      <c r="C9945">
        <v>4.0182359999999999</v>
      </c>
      <c r="F9945">
        <v>825.03018899999995</v>
      </c>
      <c r="G9945">
        <f t="shared" si="155"/>
        <v>-0.70208480370000004</v>
      </c>
      <c r="H9945">
        <v>4.0182359999999999</v>
      </c>
    </row>
    <row r="9946" spans="1:8" x14ac:dyDescent="0.35">
      <c r="A9946">
        <v>825.13119500000005</v>
      </c>
      <c r="B9946">
        <v>-0.15746299999999999</v>
      </c>
      <c r="C9946">
        <v>4.0186229999999998</v>
      </c>
      <c r="F9946">
        <v>825.13119500000005</v>
      </c>
      <c r="G9946">
        <f t="shared" si="155"/>
        <v>-0.70043006586000001</v>
      </c>
      <c r="H9946">
        <v>4.0186229999999998</v>
      </c>
    </row>
    <row r="9947" spans="1:8" x14ac:dyDescent="0.35">
      <c r="A9947">
        <v>825.23120100000006</v>
      </c>
      <c r="B9947">
        <v>-0.157752</v>
      </c>
      <c r="C9947">
        <v>4.0175190000000001</v>
      </c>
      <c r="F9947">
        <v>825.23120100000006</v>
      </c>
      <c r="G9947">
        <f t="shared" si="155"/>
        <v>-0.70171560144</v>
      </c>
      <c r="H9947">
        <v>4.0175190000000001</v>
      </c>
    </row>
    <row r="9948" spans="1:8" x14ac:dyDescent="0.35">
      <c r="A9948">
        <v>825.33020599999998</v>
      </c>
      <c r="B9948">
        <v>-0.15760299999999999</v>
      </c>
      <c r="C9948">
        <v>4.0186590000000004</v>
      </c>
      <c r="F9948">
        <v>825.33020599999998</v>
      </c>
      <c r="G9948">
        <f t="shared" si="155"/>
        <v>-0.70105281665999997</v>
      </c>
      <c r="H9948">
        <v>4.0186590000000004</v>
      </c>
    </row>
    <row r="9949" spans="1:8" x14ac:dyDescent="0.35">
      <c r="A9949">
        <v>825.43021199999998</v>
      </c>
      <c r="B9949">
        <v>-0.157415</v>
      </c>
      <c r="C9949">
        <v>4.0182760000000002</v>
      </c>
      <c r="F9949">
        <v>825.43021199999998</v>
      </c>
      <c r="G9949">
        <f t="shared" si="155"/>
        <v>-0.70021655130000005</v>
      </c>
      <c r="H9949">
        <v>4.0182760000000002</v>
      </c>
    </row>
    <row r="9950" spans="1:8" x14ac:dyDescent="0.35">
      <c r="A9950">
        <v>825.53221799999994</v>
      </c>
      <c r="B9950">
        <v>-0.15767400000000001</v>
      </c>
      <c r="C9950">
        <v>4.0198309999999999</v>
      </c>
      <c r="F9950">
        <v>825.53221799999994</v>
      </c>
      <c r="G9950">
        <f t="shared" si="155"/>
        <v>-0.70136864028000001</v>
      </c>
      <c r="H9950">
        <v>4.0198309999999999</v>
      </c>
    </row>
    <row r="9951" spans="1:8" x14ac:dyDescent="0.35">
      <c r="A9951">
        <v>825.630223</v>
      </c>
      <c r="B9951">
        <v>-0.15743199999999999</v>
      </c>
      <c r="C9951">
        <v>4.0182279999999997</v>
      </c>
      <c r="F9951">
        <v>825.630223</v>
      </c>
      <c r="G9951">
        <f t="shared" si="155"/>
        <v>-0.70029217103999997</v>
      </c>
      <c r="H9951">
        <v>4.0182279999999997</v>
      </c>
    </row>
    <row r="9952" spans="1:8" x14ac:dyDescent="0.35">
      <c r="A9952">
        <v>825.76223100000004</v>
      </c>
      <c r="B9952">
        <v>-0.15728800000000001</v>
      </c>
      <c r="C9952">
        <v>4.0183489999999997</v>
      </c>
      <c r="F9952">
        <v>825.76223100000004</v>
      </c>
      <c r="G9952">
        <f t="shared" si="155"/>
        <v>-0.69965162736000008</v>
      </c>
      <c r="H9952">
        <v>4.0183489999999997</v>
      </c>
    </row>
    <row r="9953" spans="1:8" x14ac:dyDescent="0.35">
      <c r="A9953">
        <v>825.83323499999995</v>
      </c>
      <c r="B9953">
        <v>-0.15750900000000001</v>
      </c>
      <c r="C9953">
        <v>4.0184530000000001</v>
      </c>
      <c r="F9953">
        <v>825.83323499999995</v>
      </c>
      <c r="G9953">
        <f t="shared" si="155"/>
        <v>-0.70063468398000006</v>
      </c>
      <c r="H9953">
        <v>4.0184530000000001</v>
      </c>
    </row>
    <row r="9954" spans="1:8" x14ac:dyDescent="0.35">
      <c r="A9954">
        <v>825.93024100000002</v>
      </c>
      <c r="B9954">
        <v>-0.15750600000000001</v>
      </c>
      <c r="C9954">
        <v>4.018554</v>
      </c>
      <c r="F9954">
        <v>825.93024100000002</v>
      </c>
      <c r="G9954">
        <f t="shared" si="155"/>
        <v>-0.70062133932000004</v>
      </c>
      <c r="H9954">
        <v>4.018554</v>
      </c>
    </row>
    <row r="9955" spans="1:8" x14ac:dyDescent="0.35">
      <c r="A9955">
        <v>826.03024600000003</v>
      </c>
      <c r="B9955">
        <v>-0.157474</v>
      </c>
      <c r="C9955">
        <v>4.0186260000000003</v>
      </c>
      <c r="F9955">
        <v>826.03024600000003</v>
      </c>
      <c r="G9955">
        <f t="shared" si="155"/>
        <v>-0.70047899627999999</v>
      </c>
      <c r="H9955">
        <v>4.0186260000000003</v>
      </c>
    </row>
    <row r="9956" spans="1:8" x14ac:dyDescent="0.35">
      <c r="A9956">
        <v>826.13125200000002</v>
      </c>
      <c r="B9956">
        <v>-0.15754099999999999</v>
      </c>
      <c r="C9956">
        <v>4.0169459999999999</v>
      </c>
      <c r="F9956">
        <v>826.13125200000002</v>
      </c>
      <c r="G9956">
        <f t="shared" si="155"/>
        <v>-0.70077702702</v>
      </c>
      <c r="H9956">
        <v>4.0169459999999999</v>
      </c>
    </row>
    <row r="9957" spans="1:8" x14ac:dyDescent="0.35">
      <c r="A9957">
        <v>826.232258</v>
      </c>
      <c r="B9957">
        <v>-0.15773899999999999</v>
      </c>
      <c r="C9957">
        <v>4.019882</v>
      </c>
      <c r="F9957">
        <v>826.232258</v>
      </c>
      <c r="G9957">
        <f t="shared" si="155"/>
        <v>-0.70165777458</v>
      </c>
      <c r="H9957">
        <v>4.019882</v>
      </c>
    </row>
    <row r="9958" spans="1:8" x14ac:dyDescent="0.35">
      <c r="A9958">
        <v>826.33126400000003</v>
      </c>
      <c r="B9958">
        <v>-0.15751399999999999</v>
      </c>
      <c r="C9958">
        <v>4.0178330000000004</v>
      </c>
      <c r="F9958">
        <v>826.33126400000003</v>
      </c>
      <c r="G9958">
        <f t="shared" si="155"/>
        <v>-0.70065692507999999</v>
      </c>
      <c r="H9958">
        <v>4.0178330000000004</v>
      </c>
    </row>
    <row r="9959" spans="1:8" x14ac:dyDescent="0.35">
      <c r="A9959">
        <v>826.43026899999995</v>
      </c>
      <c r="B9959">
        <v>-0.15773599999999999</v>
      </c>
      <c r="C9959">
        <v>4.0173949999999996</v>
      </c>
      <c r="F9959">
        <v>826.43026899999995</v>
      </c>
      <c r="G9959">
        <f t="shared" si="155"/>
        <v>-0.70164442991999998</v>
      </c>
      <c r="H9959">
        <v>4.0173949999999996</v>
      </c>
    </row>
    <row r="9960" spans="1:8" x14ac:dyDescent="0.35">
      <c r="A9960">
        <v>826.53127500000005</v>
      </c>
      <c r="B9960">
        <v>-0.15753300000000001</v>
      </c>
      <c r="C9960">
        <v>4.01844</v>
      </c>
      <c r="F9960">
        <v>826.53127500000005</v>
      </c>
      <c r="G9960">
        <f t="shared" si="155"/>
        <v>-0.70074144126000004</v>
      </c>
      <c r="H9960">
        <v>4.01844</v>
      </c>
    </row>
    <row r="9961" spans="1:8" x14ac:dyDescent="0.35">
      <c r="A9961">
        <v>826.63127999999995</v>
      </c>
      <c r="B9961">
        <v>-0.15764600000000001</v>
      </c>
      <c r="C9961">
        <v>4.0184519999999999</v>
      </c>
      <c r="F9961">
        <v>826.63127999999995</v>
      </c>
      <c r="G9961">
        <f t="shared" si="155"/>
        <v>-0.70124409012</v>
      </c>
      <c r="H9961">
        <v>4.0184519999999999</v>
      </c>
    </row>
    <row r="9962" spans="1:8" x14ac:dyDescent="0.35">
      <c r="A9962">
        <v>826.73128699999995</v>
      </c>
      <c r="B9962">
        <v>-0.15748100000000001</v>
      </c>
      <c r="C9962">
        <v>4.018154</v>
      </c>
      <c r="F9962">
        <v>826.73128699999995</v>
      </c>
      <c r="G9962">
        <f t="shared" si="155"/>
        <v>-0.70051013382000005</v>
      </c>
      <c r="H9962">
        <v>4.018154</v>
      </c>
    </row>
    <row r="9963" spans="1:8" x14ac:dyDescent="0.35">
      <c r="A9963">
        <v>826.83129199999996</v>
      </c>
      <c r="B9963">
        <v>-0.15765000000000001</v>
      </c>
      <c r="C9963">
        <v>4.0183369999999998</v>
      </c>
      <c r="F9963">
        <v>826.83129199999996</v>
      </c>
      <c r="G9963">
        <f t="shared" si="155"/>
        <v>-0.70126188300000003</v>
      </c>
      <c r="H9963">
        <v>4.0183369999999998</v>
      </c>
    </row>
    <row r="9964" spans="1:8" x14ac:dyDescent="0.35">
      <c r="A9964">
        <v>826.93129799999997</v>
      </c>
      <c r="B9964">
        <v>-0.157752</v>
      </c>
      <c r="C9964">
        <v>4.018351</v>
      </c>
      <c r="F9964">
        <v>826.93129799999997</v>
      </c>
      <c r="G9964">
        <f t="shared" si="155"/>
        <v>-0.70171560144</v>
      </c>
      <c r="H9964">
        <v>4.018351</v>
      </c>
    </row>
    <row r="9965" spans="1:8" x14ac:dyDescent="0.35">
      <c r="A9965">
        <v>827.030303</v>
      </c>
      <c r="B9965">
        <v>-0.157495</v>
      </c>
      <c r="C9965">
        <v>4.0185420000000001</v>
      </c>
      <c r="F9965">
        <v>827.030303</v>
      </c>
      <c r="G9965">
        <f t="shared" si="155"/>
        <v>-0.70057240889999994</v>
      </c>
      <c r="H9965">
        <v>4.0185420000000001</v>
      </c>
    </row>
    <row r="9966" spans="1:8" x14ac:dyDescent="0.35">
      <c r="A9966">
        <v>827.13030900000001</v>
      </c>
      <c r="B9966">
        <v>-0.15772</v>
      </c>
      <c r="C9966">
        <v>4.0209390000000003</v>
      </c>
      <c r="F9966">
        <v>827.13030900000001</v>
      </c>
      <c r="G9966">
        <f t="shared" si="155"/>
        <v>-0.70157325839999995</v>
      </c>
      <c r="H9966">
        <v>4.0209390000000003</v>
      </c>
    </row>
    <row r="9967" spans="1:8" x14ac:dyDescent="0.35">
      <c r="A9967">
        <v>827.231315</v>
      </c>
      <c r="B9967">
        <v>-0.157692</v>
      </c>
      <c r="C9967">
        <v>4.0205570000000002</v>
      </c>
      <c r="F9967">
        <v>827.231315</v>
      </c>
      <c r="G9967">
        <f t="shared" si="155"/>
        <v>-0.70144870824000005</v>
      </c>
      <c r="H9967">
        <v>4.0205570000000002</v>
      </c>
    </row>
    <row r="9968" spans="1:8" x14ac:dyDescent="0.35">
      <c r="A9968">
        <v>827.331321</v>
      </c>
      <c r="B9968">
        <v>-0.157639</v>
      </c>
      <c r="C9968">
        <v>4.0185339999999998</v>
      </c>
      <c r="F9968">
        <v>827.331321</v>
      </c>
      <c r="G9968">
        <f t="shared" si="155"/>
        <v>-0.70121295258000005</v>
      </c>
      <c r="H9968">
        <v>4.0185339999999998</v>
      </c>
    </row>
    <row r="9969" spans="1:8" x14ac:dyDescent="0.35">
      <c r="A9969">
        <v>827.43132600000001</v>
      </c>
      <c r="B9969">
        <v>-0.15781100000000001</v>
      </c>
      <c r="C9969">
        <v>4.0174969999999997</v>
      </c>
      <c r="F9969">
        <v>827.43132600000001</v>
      </c>
      <c r="G9969">
        <f t="shared" si="155"/>
        <v>-0.70197804642000006</v>
      </c>
      <c r="H9969">
        <v>4.0174969999999997</v>
      </c>
    </row>
    <row r="9970" spans="1:8" x14ac:dyDescent="0.35">
      <c r="A9970">
        <v>827.53033200000004</v>
      </c>
      <c r="B9970">
        <v>-0.157411</v>
      </c>
      <c r="C9970">
        <v>4.018173</v>
      </c>
      <c r="F9970">
        <v>827.53033200000004</v>
      </c>
      <c r="G9970">
        <f t="shared" si="155"/>
        <v>-0.70019875842000001</v>
      </c>
      <c r="H9970">
        <v>4.018173</v>
      </c>
    </row>
    <row r="9971" spans="1:8" x14ac:dyDescent="0.35">
      <c r="A9971">
        <v>827.63133800000003</v>
      </c>
      <c r="B9971">
        <v>-0.15767600000000001</v>
      </c>
      <c r="C9971">
        <v>4.0183070000000001</v>
      </c>
      <c r="F9971">
        <v>827.63133800000003</v>
      </c>
      <c r="G9971">
        <f t="shared" si="155"/>
        <v>-0.70137753672000003</v>
      </c>
      <c r="H9971">
        <v>4.0183070000000001</v>
      </c>
    </row>
    <row r="9972" spans="1:8" x14ac:dyDescent="0.35">
      <c r="A9972">
        <v>827.73134400000004</v>
      </c>
      <c r="B9972">
        <v>-0.15790999999999999</v>
      </c>
      <c r="C9972">
        <v>4.0183229999999996</v>
      </c>
      <c r="F9972">
        <v>827.73134400000004</v>
      </c>
      <c r="G9972">
        <f t="shared" si="155"/>
        <v>-0.7024184202</v>
      </c>
      <c r="H9972">
        <v>4.0183229999999996</v>
      </c>
    </row>
    <row r="9973" spans="1:8" x14ac:dyDescent="0.35">
      <c r="A9973">
        <v>827.833349</v>
      </c>
      <c r="B9973">
        <v>-0.157639</v>
      </c>
      <c r="C9973">
        <v>4.0182339999999996</v>
      </c>
      <c r="F9973">
        <v>827.833349</v>
      </c>
      <c r="G9973">
        <f t="shared" si="155"/>
        <v>-0.70121295258000005</v>
      </c>
      <c r="H9973">
        <v>4.0182339999999996</v>
      </c>
    </row>
    <row r="9974" spans="1:8" x14ac:dyDescent="0.35">
      <c r="A9974">
        <v>827.93035499999996</v>
      </c>
      <c r="B9974">
        <v>-0.15775700000000001</v>
      </c>
      <c r="C9974">
        <v>4.0182719999999996</v>
      </c>
      <c r="F9974">
        <v>827.93035499999996</v>
      </c>
      <c r="G9974">
        <f t="shared" si="155"/>
        <v>-0.70173784254000005</v>
      </c>
      <c r="H9974">
        <v>4.0182719999999996</v>
      </c>
    </row>
    <row r="9975" spans="1:8" x14ac:dyDescent="0.35">
      <c r="A9975">
        <v>828.03736100000003</v>
      </c>
      <c r="B9975">
        <v>-0.15773100000000001</v>
      </c>
      <c r="C9975">
        <v>4.0183980000000004</v>
      </c>
      <c r="F9975">
        <v>828.03736100000003</v>
      </c>
      <c r="G9975">
        <f t="shared" si="155"/>
        <v>-0.70162218882000005</v>
      </c>
      <c r="H9975">
        <v>4.0183980000000004</v>
      </c>
    </row>
    <row r="9976" spans="1:8" x14ac:dyDescent="0.35">
      <c r="A9976">
        <v>828.13136599999996</v>
      </c>
      <c r="B9976">
        <v>-0.15781100000000001</v>
      </c>
      <c r="C9976">
        <v>4.0254149999999997</v>
      </c>
      <c r="F9976">
        <v>828.13136599999996</v>
      </c>
      <c r="G9976">
        <f t="shared" si="155"/>
        <v>-0.70197804642000006</v>
      </c>
      <c r="H9976">
        <v>4.0254149999999997</v>
      </c>
    </row>
    <row r="9977" spans="1:8" x14ac:dyDescent="0.35">
      <c r="A9977">
        <v>828.23137199999996</v>
      </c>
      <c r="B9977">
        <v>-0.15784999999999999</v>
      </c>
      <c r="C9977">
        <v>4.0190340000000004</v>
      </c>
      <c r="F9977">
        <v>828.23137199999996</v>
      </c>
      <c r="G9977">
        <f t="shared" si="155"/>
        <v>-0.70215152699999994</v>
      </c>
      <c r="H9977">
        <v>4.0190340000000004</v>
      </c>
    </row>
    <row r="9978" spans="1:8" x14ac:dyDescent="0.35">
      <c r="A9978">
        <v>828.33137799999997</v>
      </c>
      <c r="B9978">
        <v>-0.15776499999999999</v>
      </c>
      <c r="C9978">
        <v>4.0168429999999997</v>
      </c>
      <c r="F9978">
        <v>828.33137799999997</v>
      </c>
      <c r="G9978">
        <f t="shared" si="155"/>
        <v>-0.7017734283</v>
      </c>
      <c r="H9978">
        <v>4.0168429999999997</v>
      </c>
    </row>
    <row r="9979" spans="1:8" x14ac:dyDescent="0.35">
      <c r="A9979">
        <v>828.43138399999998</v>
      </c>
      <c r="B9979">
        <v>-0.15782399999999999</v>
      </c>
      <c r="C9979">
        <v>4.0183260000000001</v>
      </c>
      <c r="F9979">
        <v>828.43138399999998</v>
      </c>
      <c r="G9979">
        <f t="shared" si="155"/>
        <v>-0.70203587327999994</v>
      </c>
      <c r="H9979">
        <v>4.0183260000000001</v>
      </c>
    </row>
    <row r="9980" spans="1:8" x14ac:dyDescent="0.35">
      <c r="A9980">
        <v>828.53138899999999</v>
      </c>
      <c r="B9980">
        <v>-0.157778</v>
      </c>
      <c r="C9980">
        <v>4.0182710000000004</v>
      </c>
      <c r="F9980">
        <v>828.53138899999999</v>
      </c>
      <c r="G9980">
        <f t="shared" si="155"/>
        <v>-0.70183125516</v>
      </c>
      <c r="H9980">
        <v>4.0182710000000004</v>
      </c>
    </row>
    <row r="9981" spans="1:8" x14ac:dyDescent="0.35">
      <c r="A9981">
        <v>828.63039500000002</v>
      </c>
      <c r="B9981">
        <v>-0.15778200000000001</v>
      </c>
      <c r="C9981">
        <v>4.0184379999999997</v>
      </c>
      <c r="F9981">
        <v>828.63039500000002</v>
      </c>
      <c r="G9981">
        <f t="shared" si="155"/>
        <v>-0.70184904804000003</v>
      </c>
      <c r="H9981">
        <v>4.0184379999999997</v>
      </c>
    </row>
    <row r="9982" spans="1:8" x14ac:dyDescent="0.35">
      <c r="A9982">
        <v>828.73040100000003</v>
      </c>
      <c r="B9982">
        <v>-0.15745100000000001</v>
      </c>
      <c r="C9982">
        <v>4.0181190000000004</v>
      </c>
      <c r="F9982">
        <v>828.73040100000003</v>
      </c>
      <c r="G9982">
        <f t="shared" si="155"/>
        <v>-0.70037668722000002</v>
      </c>
      <c r="H9982">
        <v>4.0181190000000004</v>
      </c>
    </row>
    <row r="9983" spans="1:8" x14ac:dyDescent="0.35">
      <c r="A9983">
        <v>828.83440700000006</v>
      </c>
      <c r="B9983">
        <v>-0.15756300000000001</v>
      </c>
      <c r="C9983">
        <v>4.0180379999999998</v>
      </c>
      <c r="F9983">
        <v>828.83440700000006</v>
      </c>
      <c r="G9983">
        <f t="shared" si="155"/>
        <v>-0.70087488786000007</v>
      </c>
      <c r="H9983">
        <v>4.0180379999999998</v>
      </c>
    </row>
    <row r="9984" spans="1:8" x14ac:dyDescent="0.35">
      <c r="A9984">
        <v>828.93041200000005</v>
      </c>
      <c r="B9984">
        <v>-0.157527</v>
      </c>
      <c r="C9984">
        <v>4.0185709999999997</v>
      </c>
      <c r="F9984">
        <v>828.93041200000005</v>
      </c>
      <c r="G9984">
        <f t="shared" si="155"/>
        <v>-0.70071475193999999</v>
      </c>
      <c r="H9984">
        <v>4.0185709999999997</v>
      </c>
    </row>
    <row r="9985" spans="1:8" x14ac:dyDescent="0.35">
      <c r="A9985">
        <v>829.03141800000003</v>
      </c>
      <c r="B9985">
        <v>-0.15746599999999999</v>
      </c>
      <c r="C9985">
        <v>4.0195790000000002</v>
      </c>
      <c r="F9985">
        <v>829.03141800000003</v>
      </c>
      <c r="G9985">
        <f t="shared" si="155"/>
        <v>-0.70044341052000003</v>
      </c>
      <c r="H9985">
        <v>4.0195790000000002</v>
      </c>
    </row>
    <row r="9986" spans="1:8" x14ac:dyDescent="0.35">
      <c r="A9986">
        <v>829.13142300000004</v>
      </c>
      <c r="B9986">
        <v>-0.15761800000000001</v>
      </c>
      <c r="C9986">
        <v>4.0185690000000003</v>
      </c>
      <c r="F9986">
        <v>829.13142300000004</v>
      </c>
      <c r="G9986">
        <f t="shared" si="155"/>
        <v>-0.70111953996000009</v>
      </c>
      <c r="H9986">
        <v>4.0185690000000003</v>
      </c>
    </row>
    <row r="9987" spans="1:8" x14ac:dyDescent="0.35">
      <c r="A9987">
        <v>829.23143000000005</v>
      </c>
      <c r="B9987">
        <v>-0.157831</v>
      </c>
      <c r="C9987">
        <v>4.0194000000000001</v>
      </c>
      <c r="F9987">
        <v>829.23143000000005</v>
      </c>
      <c r="G9987">
        <f t="shared" ref="G9987:G10050" si="156">B9987*4.44822</f>
        <v>-0.70206701082</v>
      </c>
      <c r="H9987">
        <v>4.0194000000000001</v>
      </c>
    </row>
    <row r="9988" spans="1:8" x14ac:dyDescent="0.35">
      <c r="A9988">
        <v>829.33543499999996</v>
      </c>
      <c r="B9988">
        <v>-0.157557</v>
      </c>
      <c r="C9988">
        <v>4.0182770000000003</v>
      </c>
      <c r="F9988">
        <v>829.33543499999996</v>
      </c>
      <c r="G9988">
        <f t="shared" si="156"/>
        <v>-0.70084819854000002</v>
      </c>
      <c r="H9988">
        <v>4.0182770000000003</v>
      </c>
    </row>
    <row r="9989" spans="1:8" x14ac:dyDescent="0.35">
      <c r="A9989">
        <v>829.43044099999997</v>
      </c>
      <c r="B9989">
        <v>-0.1575</v>
      </c>
      <c r="C9989">
        <v>4.0181329999999997</v>
      </c>
      <c r="F9989">
        <v>829.43044099999997</v>
      </c>
      <c r="G9989">
        <f t="shared" si="156"/>
        <v>-0.70059464999999999</v>
      </c>
      <c r="H9989">
        <v>4.0181329999999997</v>
      </c>
    </row>
    <row r="9990" spans="1:8" x14ac:dyDescent="0.35">
      <c r="A9990">
        <v>829.53244600000005</v>
      </c>
      <c r="B9990">
        <v>-0.15787499999999999</v>
      </c>
      <c r="C9990">
        <v>4.0180410000000002</v>
      </c>
      <c r="F9990">
        <v>829.53244600000005</v>
      </c>
      <c r="G9990">
        <f t="shared" si="156"/>
        <v>-0.70226273249999993</v>
      </c>
      <c r="H9990">
        <v>4.0180410000000002</v>
      </c>
    </row>
    <row r="9991" spans="1:8" x14ac:dyDescent="0.35">
      <c r="A9991">
        <v>829.63045199999999</v>
      </c>
      <c r="B9991">
        <v>-0.157502</v>
      </c>
      <c r="C9991">
        <v>4.0182089999999997</v>
      </c>
      <c r="F9991">
        <v>829.63045199999999</v>
      </c>
      <c r="G9991">
        <f t="shared" si="156"/>
        <v>-0.70060354644</v>
      </c>
      <c r="H9991">
        <v>4.0182089999999997</v>
      </c>
    </row>
    <row r="9992" spans="1:8" x14ac:dyDescent="0.35">
      <c r="A9992">
        <v>829.73145799999998</v>
      </c>
      <c r="B9992">
        <v>-0.157664</v>
      </c>
      <c r="C9992">
        <v>4.0181740000000001</v>
      </c>
      <c r="F9992">
        <v>829.73145799999998</v>
      </c>
      <c r="G9992">
        <f t="shared" si="156"/>
        <v>-0.70132415808000004</v>
      </c>
      <c r="H9992">
        <v>4.0181740000000001</v>
      </c>
    </row>
    <row r="9993" spans="1:8" x14ac:dyDescent="0.35">
      <c r="A9993">
        <v>829.835464</v>
      </c>
      <c r="B9993">
        <v>-0.15762200000000001</v>
      </c>
      <c r="C9993">
        <v>4.0179689999999999</v>
      </c>
      <c r="F9993">
        <v>829.835464</v>
      </c>
      <c r="G9993">
        <f t="shared" si="156"/>
        <v>-0.70113733284000002</v>
      </c>
      <c r="H9993">
        <v>4.0179689999999999</v>
      </c>
    </row>
    <row r="9994" spans="1:8" x14ac:dyDescent="0.35">
      <c r="A9994">
        <v>829.93047000000001</v>
      </c>
      <c r="B9994">
        <v>-0.157665</v>
      </c>
      <c r="C9994">
        <v>4.018275</v>
      </c>
      <c r="F9994">
        <v>829.93047000000001</v>
      </c>
      <c r="G9994">
        <f t="shared" si="156"/>
        <v>-0.70132860630000005</v>
      </c>
      <c r="H9994">
        <v>4.018275</v>
      </c>
    </row>
    <row r="9995" spans="1:8" x14ac:dyDescent="0.35">
      <c r="A9995">
        <v>830.03047500000002</v>
      </c>
      <c r="B9995">
        <v>-0.157527</v>
      </c>
      <c r="C9995">
        <v>4.0189810000000001</v>
      </c>
      <c r="F9995">
        <v>830.03047500000002</v>
      </c>
      <c r="G9995">
        <f t="shared" si="156"/>
        <v>-0.70071475193999999</v>
      </c>
      <c r="H9995">
        <v>4.0189810000000001</v>
      </c>
    </row>
    <row r="9996" spans="1:8" x14ac:dyDescent="0.35">
      <c r="A9996">
        <v>830.13148100000001</v>
      </c>
      <c r="B9996">
        <v>-0.157858</v>
      </c>
      <c r="C9996">
        <v>4.016661</v>
      </c>
      <c r="F9996">
        <v>830.13148100000001</v>
      </c>
      <c r="G9996">
        <f t="shared" si="156"/>
        <v>-0.70218711276000001</v>
      </c>
      <c r="H9996">
        <v>4.016661</v>
      </c>
    </row>
    <row r="9997" spans="1:8" x14ac:dyDescent="0.35">
      <c r="A9997">
        <v>830.23048600000004</v>
      </c>
      <c r="B9997">
        <v>-0.15768299999999999</v>
      </c>
      <c r="C9997">
        <v>4.0164210000000002</v>
      </c>
      <c r="F9997">
        <v>830.23048600000004</v>
      </c>
      <c r="G9997">
        <f t="shared" si="156"/>
        <v>-0.70140867425999998</v>
      </c>
      <c r="H9997">
        <v>4.0164210000000002</v>
      </c>
    </row>
    <row r="9998" spans="1:8" x14ac:dyDescent="0.35">
      <c r="A9998">
        <v>830.33149200000003</v>
      </c>
      <c r="B9998">
        <v>-0.15743299999999999</v>
      </c>
      <c r="C9998">
        <v>4.0182650000000004</v>
      </c>
      <c r="F9998">
        <v>830.33149200000003</v>
      </c>
      <c r="G9998">
        <f t="shared" si="156"/>
        <v>-0.70029661925999998</v>
      </c>
      <c r="H9998">
        <v>4.0182650000000004</v>
      </c>
    </row>
    <row r="9999" spans="1:8" x14ac:dyDescent="0.35">
      <c r="A9999">
        <v>830.43049799999994</v>
      </c>
      <c r="B9999">
        <v>-0.15751200000000001</v>
      </c>
      <c r="C9999">
        <v>4.0182630000000001</v>
      </c>
      <c r="F9999">
        <v>830.43049799999994</v>
      </c>
      <c r="G9999">
        <f t="shared" si="156"/>
        <v>-0.70064802864000009</v>
      </c>
      <c r="H9999">
        <v>4.0182630000000001</v>
      </c>
    </row>
    <row r="10000" spans="1:8" x14ac:dyDescent="0.35">
      <c r="A10000">
        <v>830.53250400000002</v>
      </c>
      <c r="B10000">
        <v>-0.157331</v>
      </c>
      <c r="C10000">
        <v>4.0182330000000004</v>
      </c>
      <c r="F10000">
        <v>830.53250400000002</v>
      </c>
      <c r="G10000">
        <f t="shared" si="156"/>
        <v>-0.69984290082</v>
      </c>
      <c r="H10000">
        <v>4.0182330000000004</v>
      </c>
    </row>
    <row r="10001" spans="1:8" x14ac:dyDescent="0.35">
      <c r="A10001">
        <v>830.63150900000005</v>
      </c>
      <c r="B10001">
        <v>-0.15692700000000001</v>
      </c>
      <c r="C10001">
        <v>4.0179850000000004</v>
      </c>
      <c r="F10001">
        <v>830.63150900000005</v>
      </c>
      <c r="G10001">
        <f t="shared" si="156"/>
        <v>-0.69804581994000003</v>
      </c>
      <c r="H10001">
        <v>4.0179850000000004</v>
      </c>
    </row>
    <row r="10002" spans="1:8" x14ac:dyDescent="0.35">
      <c r="A10002">
        <v>830.73151499999994</v>
      </c>
      <c r="B10002">
        <v>-0.15754299999999999</v>
      </c>
      <c r="C10002">
        <v>4.0182820000000001</v>
      </c>
      <c r="F10002">
        <v>830.73151499999994</v>
      </c>
      <c r="G10002">
        <f t="shared" si="156"/>
        <v>-0.7007859234599999</v>
      </c>
      <c r="H10002">
        <v>4.0182820000000001</v>
      </c>
    </row>
    <row r="10003" spans="1:8" x14ac:dyDescent="0.35">
      <c r="A10003">
        <v>830.83152099999995</v>
      </c>
      <c r="B10003">
        <v>-0.15745500000000001</v>
      </c>
      <c r="C10003">
        <v>4.0182650000000004</v>
      </c>
      <c r="F10003">
        <v>830.83152099999995</v>
      </c>
      <c r="G10003">
        <f t="shared" si="156"/>
        <v>-0.70039448010000005</v>
      </c>
      <c r="H10003">
        <v>4.0182650000000004</v>
      </c>
    </row>
    <row r="10004" spans="1:8" x14ac:dyDescent="0.35">
      <c r="A10004">
        <v>830.93052699999998</v>
      </c>
      <c r="B10004">
        <v>-0.157585</v>
      </c>
      <c r="C10004">
        <v>4.0158659999999999</v>
      </c>
      <c r="F10004">
        <v>830.93052699999998</v>
      </c>
      <c r="G10004">
        <f t="shared" si="156"/>
        <v>-0.70097274870000004</v>
      </c>
      <c r="H10004">
        <v>4.0158659999999999</v>
      </c>
    </row>
    <row r="10005" spans="1:8" x14ac:dyDescent="0.35">
      <c r="A10005">
        <v>831.03153199999997</v>
      </c>
      <c r="B10005">
        <v>-0.157246</v>
      </c>
      <c r="C10005">
        <v>4.0188069999999998</v>
      </c>
      <c r="F10005">
        <v>831.03153199999997</v>
      </c>
      <c r="G10005">
        <f t="shared" si="156"/>
        <v>-0.69946480211999995</v>
      </c>
      <c r="H10005">
        <v>4.0188069999999998</v>
      </c>
    </row>
    <row r="10006" spans="1:8" x14ac:dyDescent="0.35">
      <c r="A10006">
        <v>831.13153799999998</v>
      </c>
      <c r="B10006">
        <v>-0.15754199999999999</v>
      </c>
      <c r="C10006">
        <v>4.0180040000000004</v>
      </c>
      <c r="F10006">
        <v>831.13153799999998</v>
      </c>
      <c r="G10006">
        <f t="shared" si="156"/>
        <v>-0.70078147524000001</v>
      </c>
      <c r="H10006">
        <v>4.0180040000000004</v>
      </c>
    </row>
    <row r="10007" spans="1:8" x14ac:dyDescent="0.35">
      <c r="A10007">
        <v>831.23054400000001</v>
      </c>
      <c r="B10007">
        <v>-0.157745</v>
      </c>
      <c r="C10007">
        <v>4.0170630000000003</v>
      </c>
      <c r="F10007">
        <v>831.23054400000001</v>
      </c>
      <c r="G10007">
        <f t="shared" si="156"/>
        <v>-0.70168446389999994</v>
      </c>
      <c r="H10007">
        <v>4.0170630000000003</v>
      </c>
    </row>
    <row r="10008" spans="1:8" x14ac:dyDescent="0.35">
      <c r="A10008">
        <v>831.33555000000001</v>
      </c>
      <c r="B10008">
        <v>-0.157642</v>
      </c>
      <c r="C10008">
        <v>4.0179510000000001</v>
      </c>
      <c r="F10008">
        <v>831.33555000000001</v>
      </c>
      <c r="G10008">
        <f t="shared" si="156"/>
        <v>-0.70122629724000007</v>
      </c>
      <c r="H10008">
        <v>4.0179510000000001</v>
      </c>
    </row>
    <row r="10009" spans="1:8" x14ac:dyDescent="0.35">
      <c r="A10009">
        <v>831.43055500000003</v>
      </c>
      <c r="B10009">
        <v>-0.15758</v>
      </c>
      <c r="C10009">
        <v>4.0182919999999998</v>
      </c>
      <c r="F10009">
        <v>831.43055500000003</v>
      </c>
      <c r="G10009">
        <f t="shared" si="156"/>
        <v>-0.70095050759999999</v>
      </c>
      <c r="H10009">
        <v>4.0182919999999998</v>
      </c>
    </row>
    <row r="10010" spans="1:8" x14ac:dyDescent="0.35">
      <c r="A10010">
        <v>831.53056100000003</v>
      </c>
      <c r="B10010">
        <v>-0.15750400000000001</v>
      </c>
      <c r="C10010">
        <v>4.0181360000000002</v>
      </c>
      <c r="F10010">
        <v>831.53056100000003</v>
      </c>
      <c r="G10010">
        <f t="shared" si="156"/>
        <v>-0.70061244288000002</v>
      </c>
      <c r="H10010">
        <v>4.0181360000000002</v>
      </c>
    </row>
    <row r="10011" spans="1:8" x14ac:dyDescent="0.35">
      <c r="A10011">
        <v>831.63056700000004</v>
      </c>
      <c r="B10011">
        <v>-0.15742600000000001</v>
      </c>
      <c r="C10011">
        <v>4.0181959999999997</v>
      </c>
      <c r="F10011">
        <v>831.63056700000004</v>
      </c>
      <c r="G10011">
        <f t="shared" si="156"/>
        <v>-0.70026548172000003</v>
      </c>
      <c r="H10011">
        <v>4.0181959999999997</v>
      </c>
    </row>
    <row r="10012" spans="1:8" x14ac:dyDescent="0.35">
      <c r="A10012">
        <v>831.732573</v>
      </c>
      <c r="B10012">
        <v>-0.15762399999999999</v>
      </c>
      <c r="C10012">
        <v>4.0180600000000002</v>
      </c>
      <c r="F10012">
        <v>831.732573</v>
      </c>
      <c r="G10012">
        <f t="shared" si="156"/>
        <v>-0.70114622927999992</v>
      </c>
      <c r="H10012">
        <v>4.0180600000000002</v>
      </c>
    </row>
    <row r="10013" spans="1:8" x14ac:dyDescent="0.35">
      <c r="A10013">
        <v>831.83157800000004</v>
      </c>
      <c r="B10013">
        <v>-0.157801</v>
      </c>
      <c r="C10013">
        <v>4.0184470000000001</v>
      </c>
      <c r="F10013">
        <v>831.83157800000004</v>
      </c>
      <c r="G10013">
        <f t="shared" si="156"/>
        <v>-0.70193356421999997</v>
      </c>
      <c r="H10013">
        <v>4.0184470000000001</v>
      </c>
    </row>
    <row r="10014" spans="1:8" x14ac:dyDescent="0.35">
      <c r="A10014">
        <v>831.93058399999995</v>
      </c>
      <c r="B10014">
        <v>-0.15775</v>
      </c>
      <c r="C10014">
        <v>4.0181360000000002</v>
      </c>
      <c r="F10014">
        <v>831.93058399999995</v>
      </c>
      <c r="G10014">
        <f t="shared" si="156"/>
        <v>-0.70170670499999999</v>
      </c>
      <c r="H10014">
        <v>4.0181360000000002</v>
      </c>
    </row>
    <row r="10015" spans="1:8" x14ac:dyDescent="0.35">
      <c r="A10015">
        <v>832.03058999999996</v>
      </c>
      <c r="B10015">
        <v>-0.15768599999999999</v>
      </c>
      <c r="C10015">
        <v>4.01776</v>
      </c>
      <c r="F10015">
        <v>832.03058999999996</v>
      </c>
      <c r="G10015">
        <f t="shared" si="156"/>
        <v>-0.70142201892</v>
      </c>
      <c r="H10015">
        <v>4.01776</v>
      </c>
    </row>
    <row r="10016" spans="1:8" x14ac:dyDescent="0.35">
      <c r="A10016">
        <v>832.13159499999995</v>
      </c>
      <c r="B10016">
        <v>-0.15770000000000001</v>
      </c>
      <c r="C10016">
        <v>4.017925</v>
      </c>
      <c r="F10016">
        <v>832.13159499999995</v>
      </c>
      <c r="G10016">
        <f t="shared" si="156"/>
        <v>-0.70148429400000001</v>
      </c>
      <c r="H10016">
        <v>4.017925</v>
      </c>
    </row>
    <row r="10017" spans="1:8" x14ac:dyDescent="0.35">
      <c r="A10017">
        <v>832.23160099999996</v>
      </c>
      <c r="B10017">
        <v>-0.15789800000000001</v>
      </c>
      <c r="C10017">
        <v>4.0179309999999999</v>
      </c>
      <c r="F10017">
        <v>832.23160099999996</v>
      </c>
      <c r="G10017">
        <f t="shared" si="156"/>
        <v>-0.70236504156000001</v>
      </c>
      <c r="H10017">
        <v>4.0179309999999999</v>
      </c>
    </row>
    <row r="10018" spans="1:8" x14ac:dyDescent="0.35">
      <c r="A10018">
        <v>832.33760700000005</v>
      </c>
      <c r="B10018">
        <v>-0.15776299999999999</v>
      </c>
      <c r="C10018">
        <v>4.0180879999999997</v>
      </c>
      <c r="F10018">
        <v>832.33760700000005</v>
      </c>
      <c r="G10018">
        <f t="shared" si="156"/>
        <v>-0.70176453185999998</v>
      </c>
      <c r="H10018">
        <v>4.0180879999999997</v>
      </c>
    </row>
    <row r="10019" spans="1:8" x14ac:dyDescent="0.35">
      <c r="A10019">
        <v>832.43061299999999</v>
      </c>
      <c r="B10019">
        <v>-0.15789900000000001</v>
      </c>
      <c r="C10019">
        <v>4.0184379999999997</v>
      </c>
      <c r="F10019">
        <v>832.43061299999999</v>
      </c>
      <c r="G10019">
        <f t="shared" si="156"/>
        <v>-0.70236948978000002</v>
      </c>
      <c r="H10019">
        <v>4.0184379999999997</v>
      </c>
    </row>
    <row r="10020" spans="1:8" x14ac:dyDescent="0.35">
      <c r="A10020">
        <v>832.53161799999998</v>
      </c>
      <c r="B10020">
        <v>-0.15709000000000001</v>
      </c>
      <c r="C10020">
        <v>4.0182500000000001</v>
      </c>
      <c r="F10020">
        <v>832.53161799999998</v>
      </c>
      <c r="G10020">
        <f t="shared" si="156"/>
        <v>-0.69877087980000008</v>
      </c>
      <c r="H10020">
        <v>4.0182500000000001</v>
      </c>
    </row>
    <row r="10021" spans="1:8" x14ac:dyDescent="0.35">
      <c r="A10021">
        <v>832.63162399999999</v>
      </c>
      <c r="B10021">
        <v>-0.15796199999999999</v>
      </c>
      <c r="C10021">
        <v>4.0179280000000004</v>
      </c>
      <c r="F10021">
        <v>832.63162399999999</v>
      </c>
      <c r="G10021">
        <f t="shared" si="156"/>
        <v>-0.70264972764</v>
      </c>
      <c r="H10021">
        <v>4.0179280000000004</v>
      </c>
    </row>
    <row r="10022" spans="1:8" x14ac:dyDescent="0.35">
      <c r="A10022">
        <v>832.731629</v>
      </c>
      <c r="B10022">
        <v>-0.15776999999999999</v>
      </c>
      <c r="C10022">
        <v>4.0185040000000001</v>
      </c>
      <c r="F10022">
        <v>832.731629</v>
      </c>
      <c r="G10022">
        <f t="shared" si="156"/>
        <v>-0.70179566939999993</v>
      </c>
      <c r="H10022">
        <v>4.0185040000000001</v>
      </c>
    </row>
    <row r="10023" spans="1:8" x14ac:dyDescent="0.35">
      <c r="A10023">
        <v>832.83363499999996</v>
      </c>
      <c r="B10023">
        <v>-0.15793199999999999</v>
      </c>
      <c r="C10023">
        <v>4.0195780000000001</v>
      </c>
      <c r="F10023">
        <v>832.83363499999996</v>
      </c>
      <c r="G10023">
        <f t="shared" si="156"/>
        <v>-0.70251628103999997</v>
      </c>
      <c r="H10023">
        <v>4.0195780000000001</v>
      </c>
    </row>
    <row r="10024" spans="1:8" x14ac:dyDescent="0.35">
      <c r="A10024">
        <v>832.93164100000001</v>
      </c>
      <c r="B10024">
        <v>-0.158606</v>
      </c>
      <c r="C10024">
        <v>4.0170199999999996</v>
      </c>
      <c r="F10024">
        <v>832.93164100000001</v>
      </c>
      <c r="G10024">
        <f t="shared" si="156"/>
        <v>-0.70551438131999999</v>
      </c>
      <c r="H10024">
        <v>4.0170199999999996</v>
      </c>
    </row>
    <row r="10025" spans="1:8" x14ac:dyDescent="0.35">
      <c r="A10025">
        <v>833.03064700000004</v>
      </c>
      <c r="B10025">
        <v>-0.15789600000000001</v>
      </c>
      <c r="C10025">
        <v>4.0183710000000001</v>
      </c>
      <c r="F10025">
        <v>833.03064700000004</v>
      </c>
      <c r="G10025">
        <f t="shared" si="156"/>
        <v>-0.70235614512</v>
      </c>
      <c r="H10025">
        <v>4.0183710000000001</v>
      </c>
    </row>
    <row r="10026" spans="1:8" x14ac:dyDescent="0.35">
      <c r="A10026">
        <v>833.13065200000005</v>
      </c>
      <c r="B10026">
        <v>-0.15842300000000001</v>
      </c>
      <c r="C10026">
        <v>4.019539</v>
      </c>
      <c r="F10026">
        <v>833.13065200000005</v>
      </c>
      <c r="G10026">
        <f t="shared" si="156"/>
        <v>-0.70470035706</v>
      </c>
      <c r="H10026">
        <v>4.019539</v>
      </c>
    </row>
    <row r="10027" spans="1:8" x14ac:dyDescent="0.35">
      <c r="A10027">
        <v>833.23065799999995</v>
      </c>
      <c r="B10027">
        <v>-0.158271</v>
      </c>
      <c r="C10027">
        <v>4.0179729999999996</v>
      </c>
      <c r="F10027">
        <v>833.23065799999995</v>
      </c>
      <c r="G10027">
        <f t="shared" si="156"/>
        <v>-0.70402422761999994</v>
      </c>
      <c r="H10027">
        <v>4.0179729999999996</v>
      </c>
    </row>
    <row r="10028" spans="1:8" x14ac:dyDescent="0.35">
      <c r="A10028">
        <v>833.33266400000002</v>
      </c>
      <c r="B10028">
        <v>-0.158495</v>
      </c>
      <c r="C10028">
        <v>4.0182880000000001</v>
      </c>
      <c r="F10028">
        <v>833.33266400000002</v>
      </c>
      <c r="G10028">
        <f t="shared" si="156"/>
        <v>-0.70502062889999995</v>
      </c>
      <c r="H10028">
        <v>4.0182880000000001</v>
      </c>
    </row>
    <row r="10029" spans="1:8" x14ac:dyDescent="0.35">
      <c r="A10029">
        <v>833.43066899999997</v>
      </c>
      <c r="B10029">
        <v>-0.158632</v>
      </c>
      <c r="C10029">
        <v>4.0179400000000003</v>
      </c>
      <c r="F10029">
        <v>833.43066899999997</v>
      </c>
      <c r="G10029">
        <f t="shared" si="156"/>
        <v>-0.70563003503999999</v>
      </c>
      <c r="H10029">
        <v>4.0179400000000003</v>
      </c>
    </row>
    <row r="10030" spans="1:8" x14ac:dyDescent="0.35">
      <c r="A10030">
        <v>833.53167499999995</v>
      </c>
      <c r="B10030">
        <v>-0.15834500000000001</v>
      </c>
      <c r="C10030">
        <v>4.0181930000000001</v>
      </c>
      <c r="F10030">
        <v>833.53167499999995</v>
      </c>
      <c r="G10030">
        <f t="shared" si="156"/>
        <v>-0.70435339590000012</v>
      </c>
      <c r="H10030">
        <v>4.0181930000000001</v>
      </c>
    </row>
    <row r="10031" spans="1:8" x14ac:dyDescent="0.35">
      <c r="A10031">
        <v>833.63068099999998</v>
      </c>
      <c r="B10031">
        <v>-0.15862799999999999</v>
      </c>
      <c r="C10031">
        <v>4.0179020000000003</v>
      </c>
      <c r="F10031">
        <v>833.63068099999998</v>
      </c>
      <c r="G10031">
        <f t="shared" si="156"/>
        <v>-0.70561224215999996</v>
      </c>
      <c r="H10031">
        <v>4.0179020000000003</v>
      </c>
    </row>
    <row r="10032" spans="1:8" x14ac:dyDescent="0.35">
      <c r="A10032">
        <v>833.73168699999997</v>
      </c>
      <c r="B10032">
        <v>-0.15842500000000001</v>
      </c>
      <c r="C10032">
        <v>4.0184170000000003</v>
      </c>
      <c r="F10032">
        <v>833.73168699999997</v>
      </c>
      <c r="G10032">
        <f t="shared" si="156"/>
        <v>-0.70470925350000002</v>
      </c>
      <c r="H10032">
        <v>4.0184170000000003</v>
      </c>
    </row>
    <row r="10033" spans="1:8" x14ac:dyDescent="0.35">
      <c r="A10033">
        <v>833.83169199999998</v>
      </c>
      <c r="B10033">
        <v>-0.15834500000000001</v>
      </c>
      <c r="C10033">
        <v>4.0189110000000001</v>
      </c>
      <c r="F10033">
        <v>833.83169199999998</v>
      </c>
      <c r="G10033">
        <f t="shared" si="156"/>
        <v>-0.70435339590000012</v>
      </c>
      <c r="H10033">
        <v>4.0189110000000001</v>
      </c>
    </row>
    <row r="10034" spans="1:8" x14ac:dyDescent="0.35">
      <c r="A10034">
        <v>833.93169799999998</v>
      </c>
      <c r="B10034">
        <v>-0.15836700000000001</v>
      </c>
      <c r="C10034">
        <v>4.0178940000000001</v>
      </c>
      <c r="F10034">
        <v>833.93169799999998</v>
      </c>
      <c r="G10034">
        <f t="shared" si="156"/>
        <v>-0.70445125674000009</v>
      </c>
      <c r="H10034">
        <v>4.0178940000000001</v>
      </c>
    </row>
    <row r="10035" spans="1:8" x14ac:dyDescent="0.35">
      <c r="A10035">
        <v>834.03170399999999</v>
      </c>
      <c r="B10035">
        <v>-0.15848999999999999</v>
      </c>
      <c r="C10035">
        <v>4.0173379999999996</v>
      </c>
      <c r="F10035">
        <v>834.03170399999999</v>
      </c>
      <c r="G10035">
        <f t="shared" si="156"/>
        <v>-0.70499838780000001</v>
      </c>
      <c r="H10035">
        <v>4.0173379999999996</v>
      </c>
    </row>
    <row r="10036" spans="1:8" x14ac:dyDescent="0.35">
      <c r="A10036">
        <v>834.13171</v>
      </c>
      <c r="B10036">
        <v>-0.15867400000000001</v>
      </c>
      <c r="C10036">
        <v>4.0183819999999999</v>
      </c>
      <c r="F10036">
        <v>834.13171</v>
      </c>
      <c r="G10036">
        <f t="shared" si="156"/>
        <v>-0.70581686028000001</v>
      </c>
      <c r="H10036">
        <v>4.0183819999999999</v>
      </c>
    </row>
    <row r="10037" spans="1:8" x14ac:dyDescent="0.35">
      <c r="A10037">
        <v>834.23071500000003</v>
      </c>
      <c r="B10037">
        <v>-0.15823899999999999</v>
      </c>
      <c r="C10037">
        <v>4.0180530000000001</v>
      </c>
      <c r="F10037">
        <v>834.23071500000003</v>
      </c>
      <c r="G10037">
        <f t="shared" si="156"/>
        <v>-0.70388188458000001</v>
      </c>
      <c r="H10037">
        <v>4.0180530000000001</v>
      </c>
    </row>
    <row r="10038" spans="1:8" x14ac:dyDescent="0.35">
      <c r="A10038">
        <v>834.33172100000002</v>
      </c>
      <c r="B10038">
        <v>-0.158577</v>
      </c>
      <c r="C10038">
        <v>4.0180660000000001</v>
      </c>
      <c r="F10038">
        <v>834.33172100000002</v>
      </c>
      <c r="G10038">
        <f t="shared" si="156"/>
        <v>-0.70538538293999997</v>
      </c>
      <c r="H10038">
        <v>4.0180660000000001</v>
      </c>
    </row>
    <row r="10039" spans="1:8" x14ac:dyDescent="0.35">
      <c r="A10039">
        <v>834.43172700000002</v>
      </c>
      <c r="B10039">
        <v>-0.158303</v>
      </c>
      <c r="C10039">
        <v>4.0179549999999997</v>
      </c>
      <c r="F10039">
        <v>834.43172700000002</v>
      </c>
      <c r="G10039">
        <f t="shared" si="156"/>
        <v>-0.70416657065999999</v>
      </c>
      <c r="H10039">
        <v>4.0179549999999997</v>
      </c>
    </row>
    <row r="10040" spans="1:8" x14ac:dyDescent="0.35">
      <c r="A10040">
        <v>834.53173300000003</v>
      </c>
      <c r="B10040">
        <v>-0.158391</v>
      </c>
      <c r="C10040">
        <v>4.0183099999999996</v>
      </c>
      <c r="F10040">
        <v>834.53173300000003</v>
      </c>
      <c r="G10040">
        <f t="shared" si="156"/>
        <v>-0.70455801402000007</v>
      </c>
      <c r="H10040">
        <v>4.0183099999999996</v>
      </c>
    </row>
    <row r="10041" spans="1:8" x14ac:dyDescent="0.35">
      <c r="A10041">
        <v>834.63173800000004</v>
      </c>
      <c r="B10041">
        <v>-0.15839</v>
      </c>
      <c r="C10041">
        <v>4.0180800000000003</v>
      </c>
      <c r="F10041">
        <v>834.63173800000004</v>
      </c>
      <c r="G10041">
        <f t="shared" si="156"/>
        <v>-0.70455356580000006</v>
      </c>
      <c r="H10041">
        <v>4.0180800000000003</v>
      </c>
    </row>
    <row r="10042" spans="1:8" x14ac:dyDescent="0.35">
      <c r="A10042">
        <v>834.73174400000005</v>
      </c>
      <c r="B10042">
        <v>-0.15831700000000001</v>
      </c>
      <c r="C10042">
        <v>4.0165189999999997</v>
      </c>
      <c r="F10042">
        <v>834.73174400000005</v>
      </c>
      <c r="G10042">
        <f t="shared" si="156"/>
        <v>-0.70422884574000011</v>
      </c>
      <c r="H10042">
        <v>4.0165189999999997</v>
      </c>
    </row>
    <row r="10043" spans="1:8" x14ac:dyDescent="0.35">
      <c r="A10043">
        <v>834.83074999999997</v>
      </c>
      <c r="B10043">
        <v>-0.158138</v>
      </c>
      <c r="C10043">
        <v>4.0153650000000001</v>
      </c>
      <c r="F10043">
        <v>834.83074999999997</v>
      </c>
      <c r="G10043">
        <f t="shared" si="156"/>
        <v>-0.70343261436000004</v>
      </c>
      <c r="H10043">
        <v>4.0153650000000001</v>
      </c>
    </row>
    <row r="10044" spans="1:8" x14ac:dyDescent="0.35">
      <c r="A10044">
        <v>834.93175599999995</v>
      </c>
      <c r="B10044">
        <v>-0.158305</v>
      </c>
      <c r="C10044">
        <v>4.0177639999999997</v>
      </c>
      <c r="F10044">
        <v>834.93175599999995</v>
      </c>
      <c r="G10044">
        <f t="shared" si="156"/>
        <v>-0.70417546710000001</v>
      </c>
      <c r="H10044">
        <v>4.0177639999999997</v>
      </c>
    </row>
    <row r="10045" spans="1:8" x14ac:dyDescent="0.35">
      <c r="A10045">
        <v>835.03076099999998</v>
      </c>
      <c r="B10045">
        <v>-0.15834799999999999</v>
      </c>
      <c r="C10045">
        <v>4.0183809999999998</v>
      </c>
      <c r="F10045">
        <v>835.03076099999998</v>
      </c>
      <c r="G10045">
        <f t="shared" si="156"/>
        <v>-0.70436674055999993</v>
      </c>
      <c r="H10045">
        <v>4.0183809999999998</v>
      </c>
    </row>
    <row r="10046" spans="1:8" x14ac:dyDescent="0.35">
      <c r="A10046">
        <v>835.13276699999994</v>
      </c>
      <c r="B10046">
        <v>-0.158305</v>
      </c>
      <c r="C10046">
        <v>4.0179919999999996</v>
      </c>
      <c r="F10046">
        <v>835.13276699999994</v>
      </c>
      <c r="G10046">
        <f t="shared" si="156"/>
        <v>-0.70417546710000001</v>
      </c>
      <c r="H10046">
        <v>4.0179919999999996</v>
      </c>
    </row>
    <row r="10047" spans="1:8" x14ac:dyDescent="0.35">
      <c r="A10047">
        <v>835.23177199999998</v>
      </c>
      <c r="B10047">
        <v>-0.158275</v>
      </c>
      <c r="C10047">
        <v>4.017938</v>
      </c>
      <c r="F10047">
        <v>835.23177199999998</v>
      </c>
      <c r="G10047">
        <f t="shared" si="156"/>
        <v>-0.70404202049999998</v>
      </c>
      <c r="H10047">
        <v>4.017938</v>
      </c>
    </row>
    <row r="10048" spans="1:8" x14ac:dyDescent="0.35">
      <c r="A10048">
        <v>835.33177799999999</v>
      </c>
      <c r="B10048">
        <v>-0.15828999999999999</v>
      </c>
      <c r="C10048">
        <v>4.0182180000000001</v>
      </c>
      <c r="F10048">
        <v>835.33177799999999</v>
      </c>
      <c r="G10048">
        <f t="shared" si="156"/>
        <v>-0.70410874379999999</v>
      </c>
      <c r="H10048">
        <v>4.0182180000000001</v>
      </c>
    </row>
    <row r="10049" spans="1:8" x14ac:dyDescent="0.35">
      <c r="A10049">
        <v>835.43178399999999</v>
      </c>
      <c r="B10049">
        <v>-0.15826299999999999</v>
      </c>
      <c r="C10049">
        <v>4.0179099999999996</v>
      </c>
      <c r="F10049">
        <v>835.43178399999999</v>
      </c>
      <c r="G10049">
        <f t="shared" si="156"/>
        <v>-0.70398864185999999</v>
      </c>
      <c r="H10049">
        <v>4.0179099999999996</v>
      </c>
    </row>
    <row r="10050" spans="1:8" x14ac:dyDescent="0.35">
      <c r="A10050">
        <v>835.53179</v>
      </c>
      <c r="B10050">
        <v>-0.15842500000000001</v>
      </c>
      <c r="C10050">
        <v>4.0176429999999996</v>
      </c>
      <c r="F10050">
        <v>835.53179</v>
      </c>
      <c r="G10050">
        <f t="shared" si="156"/>
        <v>-0.70470925350000002</v>
      </c>
      <c r="H10050">
        <v>4.0176429999999996</v>
      </c>
    </row>
    <row r="10051" spans="1:8" x14ac:dyDescent="0.35">
      <c r="A10051">
        <v>835.63179500000001</v>
      </c>
      <c r="B10051">
        <v>-0.158359</v>
      </c>
      <c r="C10051">
        <v>4.0179099999999996</v>
      </c>
      <c r="F10051">
        <v>835.63179500000001</v>
      </c>
      <c r="G10051">
        <f t="shared" ref="G10051:G10114" si="157">B10051*4.44822</f>
        <v>-0.70441567098000002</v>
      </c>
      <c r="H10051">
        <v>4.0179099999999996</v>
      </c>
    </row>
    <row r="10052" spans="1:8" x14ac:dyDescent="0.35">
      <c r="A10052">
        <v>835.73080100000004</v>
      </c>
      <c r="B10052">
        <v>-0.15834000000000001</v>
      </c>
      <c r="C10052">
        <v>4.0162740000000001</v>
      </c>
      <c r="F10052">
        <v>835.73080100000004</v>
      </c>
      <c r="G10052">
        <f t="shared" si="157"/>
        <v>-0.70433115480000008</v>
      </c>
      <c r="H10052">
        <v>4.0162740000000001</v>
      </c>
    </row>
    <row r="10053" spans="1:8" x14ac:dyDescent="0.35">
      <c r="A10053">
        <v>835.83180700000003</v>
      </c>
      <c r="B10053">
        <v>-0.15867300000000001</v>
      </c>
      <c r="C10053">
        <v>4.0195030000000003</v>
      </c>
      <c r="F10053">
        <v>835.83180700000003</v>
      </c>
      <c r="G10053">
        <f t="shared" si="157"/>
        <v>-0.70581241206000001</v>
      </c>
      <c r="H10053">
        <v>4.0195030000000003</v>
      </c>
    </row>
    <row r="10054" spans="1:8" x14ac:dyDescent="0.35">
      <c r="A10054">
        <v>835.93881299999998</v>
      </c>
      <c r="B10054">
        <v>-0.15834100000000001</v>
      </c>
      <c r="C10054">
        <v>4.019406</v>
      </c>
      <c r="F10054">
        <v>835.93881299999998</v>
      </c>
      <c r="G10054">
        <f t="shared" si="157"/>
        <v>-0.70433560302000009</v>
      </c>
      <c r="H10054">
        <v>4.019406</v>
      </c>
    </row>
    <row r="10055" spans="1:8" x14ac:dyDescent="0.35">
      <c r="A10055">
        <v>836.03181800000004</v>
      </c>
      <c r="B10055">
        <v>-0.158558</v>
      </c>
      <c r="C10055">
        <v>4.0171950000000001</v>
      </c>
      <c r="F10055">
        <v>836.03181800000004</v>
      </c>
      <c r="G10055">
        <f t="shared" si="157"/>
        <v>-0.70530086676000003</v>
      </c>
      <c r="H10055">
        <v>4.0171950000000001</v>
      </c>
    </row>
    <row r="10056" spans="1:8" x14ac:dyDescent="0.35">
      <c r="A10056">
        <v>836.13282400000003</v>
      </c>
      <c r="B10056">
        <v>-0.15858</v>
      </c>
      <c r="C10056">
        <v>4.0179970000000003</v>
      </c>
      <c r="F10056">
        <v>836.13282400000003</v>
      </c>
      <c r="G10056">
        <f t="shared" si="157"/>
        <v>-0.7053987276</v>
      </c>
      <c r="H10056">
        <v>4.0179970000000003</v>
      </c>
    </row>
    <row r="10057" spans="1:8" x14ac:dyDescent="0.35">
      <c r="A10057">
        <v>836.23182999999995</v>
      </c>
      <c r="B10057">
        <v>-0.158552</v>
      </c>
      <c r="C10057">
        <v>4.0177649999999998</v>
      </c>
      <c r="F10057">
        <v>836.23182999999995</v>
      </c>
      <c r="G10057">
        <f t="shared" si="157"/>
        <v>-0.70527417743999998</v>
      </c>
      <c r="H10057">
        <v>4.0177649999999998</v>
      </c>
    </row>
    <row r="10058" spans="1:8" x14ac:dyDescent="0.35">
      <c r="A10058">
        <v>836.33183499999996</v>
      </c>
      <c r="B10058">
        <v>-0.158329</v>
      </c>
      <c r="C10058">
        <v>4.0179679999999998</v>
      </c>
      <c r="F10058">
        <v>836.33183499999996</v>
      </c>
      <c r="G10058">
        <f t="shared" si="157"/>
        <v>-0.70428222437999999</v>
      </c>
      <c r="H10058">
        <v>4.0179679999999998</v>
      </c>
    </row>
    <row r="10059" spans="1:8" x14ac:dyDescent="0.35">
      <c r="A10059">
        <v>836.43284100000005</v>
      </c>
      <c r="B10059">
        <v>-0.15853400000000001</v>
      </c>
      <c r="C10059">
        <v>4.0180069999999999</v>
      </c>
      <c r="F10059">
        <v>836.43284100000005</v>
      </c>
      <c r="G10059">
        <f t="shared" si="157"/>
        <v>-0.70519410948000005</v>
      </c>
      <c r="H10059">
        <v>4.0180069999999999</v>
      </c>
    </row>
    <row r="10060" spans="1:8" x14ac:dyDescent="0.35">
      <c r="A10060">
        <v>836.53184699999997</v>
      </c>
      <c r="B10060">
        <v>-0.158355</v>
      </c>
      <c r="C10060">
        <v>4.018122</v>
      </c>
      <c r="F10060">
        <v>836.53184699999997</v>
      </c>
      <c r="G10060">
        <f t="shared" si="157"/>
        <v>-0.70439787809999999</v>
      </c>
      <c r="H10060">
        <v>4.018122</v>
      </c>
    </row>
    <row r="10061" spans="1:8" x14ac:dyDescent="0.35">
      <c r="A10061">
        <v>836.630853</v>
      </c>
      <c r="B10061">
        <v>-0.158391</v>
      </c>
      <c r="C10061">
        <v>4.018389</v>
      </c>
      <c r="F10061">
        <v>836.630853</v>
      </c>
      <c r="G10061">
        <f t="shared" si="157"/>
        <v>-0.70455801402000007</v>
      </c>
      <c r="H10061">
        <v>4.018389</v>
      </c>
    </row>
    <row r="10062" spans="1:8" x14ac:dyDescent="0.35">
      <c r="A10062">
        <v>836.73085800000001</v>
      </c>
      <c r="B10062">
        <v>-0.15865199999999999</v>
      </c>
      <c r="C10062">
        <v>4.01905</v>
      </c>
      <c r="F10062">
        <v>836.73085800000001</v>
      </c>
      <c r="G10062">
        <f t="shared" si="157"/>
        <v>-0.70571899943999994</v>
      </c>
      <c r="H10062">
        <v>4.01905</v>
      </c>
    </row>
    <row r="10063" spans="1:8" x14ac:dyDescent="0.35">
      <c r="A10063">
        <v>836.831864</v>
      </c>
      <c r="B10063">
        <v>-0.15842400000000001</v>
      </c>
      <c r="C10063">
        <v>4.018656</v>
      </c>
      <c r="F10063">
        <v>836.831864</v>
      </c>
      <c r="G10063">
        <f t="shared" si="157"/>
        <v>-0.70470480528000001</v>
      </c>
      <c r="H10063">
        <v>4.018656</v>
      </c>
    </row>
    <row r="10064" spans="1:8" x14ac:dyDescent="0.35">
      <c r="A10064">
        <v>836.93286999999998</v>
      </c>
      <c r="B10064">
        <v>-0.15853800000000001</v>
      </c>
      <c r="C10064">
        <v>4.0160869999999997</v>
      </c>
      <c r="F10064">
        <v>836.93286999999998</v>
      </c>
      <c r="G10064">
        <f t="shared" si="157"/>
        <v>-0.70521190236000009</v>
      </c>
      <c r="H10064">
        <v>4.0160869999999997</v>
      </c>
    </row>
    <row r="10065" spans="1:8" x14ac:dyDescent="0.35">
      <c r="A10065">
        <v>837.03187600000001</v>
      </c>
      <c r="B10065">
        <v>-0.15857099999999999</v>
      </c>
      <c r="C10065">
        <v>4.0180389999999999</v>
      </c>
      <c r="F10065">
        <v>837.03187600000001</v>
      </c>
      <c r="G10065">
        <f t="shared" si="157"/>
        <v>-0.70535869361999992</v>
      </c>
      <c r="H10065">
        <v>4.0180389999999999</v>
      </c>
    </row>
    <row r="10066" spans="1:8" x14ac:dyDescent="0.35">
      <c r="A10066">
        <v>837.132881</v>
      </c>
      <c r="B10066">
        <v>-0.15826999999999999</v>
      </c>
      <c r="C10066">
        <v>4.0182529999999996</v>
      </c>
      <c r="F10066">
        <v>837.132881</v>
      </c>
      <c r="G10066">
        <f t="shared" si="157"/>
        <v>-0.70401977939999993</v>
      </c>
      <c r="H10066">
        <v>4.0182529999999996</v>
      </c>
    </row>
    <row r="10067" spans="1:8" x14ac:dyDescent="0.35">
      <c r="A10067">
        <v>837.23188700000003</v>
      </c>
      <c r="B10067">
        <v>-0.15857299999999999</v>
      </c>
      <c r="C10067">
        <v>4.0178240000000001</v>
      </c>
      <c r="F10067">
        <v>837.23188700000003</v>
      </c>
      <c r="G10067">
        <f t="shared" si="157"/>
        <v>-0.70536759005999994</v>
      </c>
      <c r="H10067">
        <v>4.0178240000000001</v>
      </c>
    </row>
    <row r="10068" spans="1:8" x14ac:dyDescent="0.35">
      <c r="A10068">
        <v>837.33089299999995</v>
      </c>
      <c r="B10068">
        <v>-0.15833800000000001</v>
      </c>
      <c r="C10068">
        <v>4.0177560000000003</v>
      </c>
      <c r="F10068">
        <v>837.33089299999995</v>
      </c>
      <c r="G10068">
        <f t="shared" si="157"/>
        <v>-0.70432225836000006</v>
      </c>
      <c r="H10068">
        <v>4.0177560000000003</v>
      </c>
    </row>
    <row r="10069" spans="1:8" x14ac:dyDescent="0.35">
      <c r="A10069">
        <v>837.43289900000002</v>
      </c>
      <c r="B10069">
        <v>-0.15854599999999999</v>
      </c>
      <c r="C10069">
        <v>4.0177870000000002</v>
      </c>
      <c r="F10069">
        <v>837.43289900000002</v>
      </c>
      <c r="G10069">
        <f t="shared" si="157"/>
        <v>-0.70524748811999993</v>
      </c>
      <c r="H10069">
        <v>4.0177870000000002</v>
      </c>
    </row>
    <row r="10070" spans="1:8" x14ac:dyDescent="0.35">
      <c r="A10070">
        <v>837.53190400000005</v>
      </c>
      <c r="B10070">
        <v>-0.15867400000000001</v>
      </c>
      <c r="C10070">
        <v>4.0184319999999998</v>
      </c>
      <c r="F10070">
        <v>837.53190400000005</v>
      </c>
      <c r="G10070">
        <f t="shared" si="157"/>
        <v>-0.70581686028000001</v>
      </c>
      <c r="H10070">
        <v>4.0184319999999998</v>
      </c>
    </row>
    <row r="10071" spans="1:8" x14ac:dyDescent="0.35">
      <c r="A10071">
        <v>837.63090999999997</v>
      </c>
      <c r="B10071">
        <v>-0.15868599999999999</v>
      </c>
      <c r="C10071">
        <v>4.0187720000000002</v>
      </c>
      <c r="F10071">
        <v>837.63090999999997</v>
      </c>
      <c r="G10071">
        <f t="shared" si="157"/>
        <v>-0.70587023892</v>
      </c>
      <c r="H10071">
        <v>4.0187720000000002</v>
      </c>
    </row>
    <row r="10072" spans="1:8" x14ac:dyDescent="0.35">
      <c r="A10072">
        <v>837.73091599999998</v>
      </c>
      <c r="B10072">
        <v>-0.158552</v>
      </c>
      <c r="C10072">
        <v>4.0161600000000002</v>
      </c>
      <c r="F10072">
        <v>837.73091599999998</v>
      </c>
      <c r="G10072">
        <f t="shared" si="157"/>
        <v>-0.70527417743999998</v>
      </c>
      <c r="H10072">
        <v>4.0161600000000002</v>
      </c>
    </row>
    <row r="10073" spans="1:8" x14ac:dyDescent="0.35">
      <c r="A10073">
        <v>837.83292200000005</v>
      </c>
      <c r="B10073">
        <v>-0.15861700000000001</v>
      </c>
      <c r="C10073">
        <v>4.0178010000000004</v>
      </c>
      <c r="F10073">
        <v>837.83292200000005</v>
      </c>
      <c r="G10073">
        <f t="shared" si="157"/>
        <v>-0.70556331174000009</v>
      </c>
      <c r="H10073">
        <v>4.0178010000000004</v>
      </c>
    </row>
    <row r="10074" spans="1:8" x14ac:dyDescent="0.35">
      <c r="A10074">
        <v>837.93192699999997</v>
      </c>
      <c r="B10074">
        <v>-0.158384</v>
      </c>
      <c r="C10074">
        <v>4.01675</v>
      </c>
      <c r="F10074">
        <v>837.93192699999997</v>
      </c>
      <c r="G10074">
        <f t="shared" si="157"/>
        <v>-0.70452687648000001</v>
      </c>
      <c r="H10074">
        <v>4.01675</v>
      </c>
    </row>
    <row r="10075" spans="1:8" x14ac:dyDescent="0.35">
      <c r="A10075">
        <v>838.03193299999998</v>
      </c>
      <c r="B10075">
        <v>-0.15862399999999999</v>
      </c>
      <c r="C10075">
        <v>4.017963</v>
      </c>
      <c r="F10075">
        <v>838.03193299999998</v>
      </c>
      <c r="G10075">
        <f t="shared" si="157"/>
        <v>-0.70559444927999992</v>
      </c>
      <c r="H10075">
        <v>4.017963</v>
      </c>
    </row>
    <row r="10076" spans="1:8" x14ac:dyDescent="0.35">
      <c r="A10076">
        <v>838.13193799999999</v>
      </c>
      <c r="B10076">
        <v>-0.15854099999999999</v>
      </c>
      <c r="C10076">
        <v>4.017925</v>
      </c>
      <c r="F10076">
        <v>838.13193799999999</v>
      </c>
      <c r="G10076">
        <f t="shared" si="157"/>
        <v>-0.70522524702</v>
      </c>
      <c r="H10076">
        <v>4.017925</v>
      </c>
    </row>
    <row r="10077" spans="1:8" x14ac:dyDescent="0.35">
      <c r="A10077">
        <v>838.231944</v>
      </c>
      <c r="B10077">
        <v>-0.15854299999999999</v>
      </c>
      <c r="C10077">
        <v>4.0177509999999996</v>
      </c>
      <c r="F10077">
        <v>838.231944</v>
      </c>
      <c r="G10077">
        <f t="shared" si="157"/>
        <v>-0.70523414346000002</v>
      </c>
      <c r="H10077">
        <v>4.0177509999999996</v>
      </c>
    </row>
    <row r="10078" spans="1:8" x14ac:dyDescent="0.35">
      <c r="A10078">
        <v>838.33195000000001</v>
      </c>
      <c r="B10078">
        <v>-0.15862499999999999</v>
      </c>
      <c r="C10078">
        <v>4.0178950000000002</v>
      </c>
      <c r="F10078">
        <v>838.33195000000001</v>
      </c>
      <c r="G10078">
        <f t="shared" si="157"/>
        <v>-0.70559889749999993</v>
      </c>
      <c r="H10078">
        <v>4.0178950000000002</v>
      </c>
    </row>
    <row r="10079" spans="1:8" x14ac:dyDescent="0.35">
      <c r="A10079">
        <v>838.43195500000002</v>
      </c>
      <c r="B10079">
        <v>-0.15856600000000001</v>
      </c>
      <c r="C10079">
        <v>4.017531</v>
      </c>
      <c r="F10079">
        <v>838.43195500000002</v>
      </c>
      <c r="G10079">
        <f t="shared" si="157"/>
        <v>-0.7053364525200001</v>
      </c>
      <c r="H10079">
        <v>4.017531</v>
      </c>
    </row>
    <row r="10080" spans="1:8" x14ac:dyDescent="0.35">
      <c r="A10080">
        <v>838.53196100000002</v>
      </c>
      <c r="B10080">
        <v>-0.15846099999999999</v>
      </c>
      <c r="C10080">
        <v>4.0166089999999999</v>
      </c>
      <c r="F10080">
        <v>838.53196100000002</v>
      </c>
      <c r="G10080">
        <f t="shared" si="157"/>
        <v>-0.70486938941999999</v>
      </c>
      <c r="H10080">
        <v>4.0166089999999999</v>
      </c>
    </row>
    <row r="10081" spans="1:8" x14ac:dyDescent="0.35">
      <c r="A10081">
        <v>838.63196700000003</v>
      </c>
      <c r="B10081">
        <v>-0.15865499999999999</v>
      </c>
      <c r="C10081">
        <v>4.0237119999999997</v>
      </c>
      <c r="F10081">
        <v>838.63196700000003</v>
      </c>
      <c r="G10081">
        <f t="shared" si="157"/>
        <v>-0.70573234409999996</v>
      </c>
      <c r="H10081">
        <v>4.0237119999999997</v>
      </c>
    </row>
    <row r="10082" spans="1:8" x14ac:dyDescent="0.35">
      <c r="A10082">
        <v>838.73297300000002</v>
      </c>
      <c r="B10082">
        <v>-0.158695</v>
      </c>
      <c r="C10082">
        <v>4.0180379999999998</v>
      </c>
      <c r="F10082">
        <v>838.73297300000002</v>
      </c>
      <c r="G10082">
        <f t="shared" si="157"/>
        <v>-0.70591027289999997</v>
      </c>
      <c r="H10082">
        <v>4.0180379999999998</v>
      </c>
    </row>
    <row r="10083" spans="1:8" x14ac:dyDescent="0.35">
      <c r="A10083">
        <v>838.83197800000005</v>
      </c>
      <c r="B10083">
        <v>-0.15850900000000001</v>
      </c>
      <c r="C10083">
        <v>4.0182370000000001</v>
      </c>
      <c r="F10083">
        <v>838.83197800000005</v>
      </c>
      <c r="G10083">
        <f t="shared" si="157"/>
        <v>-0.70508290398000006</v>
      </c>
      <c r="H10083">
        <v>4.0182370000000001</v>
      </c>
    </row>
    <row r="10084" spans="1:8" x14ac:dyDescent="0.35">
      <c r="A10084">
        <v>838.93298400000003</v>
      </c>
      <c r="B10084">
        <v>-0.158633</v>
      </c>
      <c r="C10084">
        <v>4.0177860000000001</v>
      </c>
      <c r="F10084">
        <v>838.93298400000003</v>
      </c>
      <c r="G10084">
        <f t="shared" si="157"/>
        <v>-0.70563448326</v>
      </c>
      <c r="H10084">
        <v>4.0177860000000001</v>
      </c>
    </row>
    <row r="10085" spans="1:8" x14ac:dyDescent="0.35">
      <c r="A10085">
        <v>839.03098999999997</v>
      </c>
      <c r="B10085">
        <v>-0.15847600000000001</v>
      </c>
      <c r="C10085">
        <v>4.017906</v>
      </c>
      <c r="F10085">
        <v>839.03098999999997</v>
      </c>
      <c r="G10085">
        <f t="shared" si="157"/>
        <v>-0.70493611272000001</v>
      </c>
      <c r="H10085">
        <v>4.017906</v>
      </c>
    </row>
    <row r="10086" spans="1:8" x14ac:dyDescent="0.35">
      <c r="A10086">
        <v>839.14299600000004</v>
      </c>
      <c r="B10086">
        <v>-0.158748</v>
      </c>
      <c r="C10086">
        <v>4.0180509999999998</v>
      </c>
      <c r="F10086">
        <v>839.14299600000004</v>
      </c>
      <c r="G10086">
        <f t="shared" si="157"/>
        <v>-0.70614602855999997</v>
      </c>
      <c r="H10086">
        <v>4.0180509999999998</v>
      </c>
    </row>
    <row r="10087" spans="1:8" x14ac:dyDescent="0.35">
      <c r="A10087">
        <v>839.23200099999997</v>
      </c>
      <c r="B10087">
        <v>-0.15851199999999999</v>
      </c>
      <c r="C10087">
        <v>4.0175770000000002</v>
      </c>
      <c r="F10087">
        <v>839.23200099999997</v>
      </c>
      <c r="G10087">
        <f t="shared" si="157"/>
        <v>-0.70509624863999998</v>
      </c>
      <c r="H10087">
        <v>4.0175770000000002</v>
      </c>
    </row>
    <row r="10088" spans="1:8" x14ac:dyDescent="0.35">
      <c r="A10088">
        <v>839.33300699999995</v>
      </c>
      <c r="B10088">
        <v>-0.15882299999999999</v>
      </c>
      <c r="C10088">
        <v>4.0176749999999997</v>
      </c>
      <c r="F10088">
        <v>839.33300699999995</v>
      </c>
      <c r="G10088">
        <f t="shared" si="157"/>
        <v>-0.70647964505999994</v>
      </c>
      <c r="H10088">
        <v>4.0176749999999997</v>
      </c>
    </row>
    <row r="10089" spans="1:8" x14ac:dyDescent="0.35">
      <c r="A10089">
        <v>839.436013</v>
      </c>
      <c r="B10089">
        <v>-0.15859300000000001</v>
      </c>
      <c r="C10089">
        <v>4.0180749999999996</v>
      </c>
      <c r="F10089">
        <v>839.436013</v>
      </c>
      <c r="G10089">
        <f t="shared" si="157"/>
        <v>-0.70545655446000011</v>
      </c>
      <c r="H10089">
        <v>4.0180749999999996</v>
      </c>
    </row>
    <row r="10090" spans="1:8" x14ac:dyDescent="0.35">
      <c r="A10090">
        <v>839.53201899999999</v>
      </c>
      <c r="B10090">
        <v>-0.15876000000000001</v>
      </c>
      <c r="C10090">
        <v>4.0169329999999999</v>
      </c>
      <c r="F10090">
        <v>839.53201899999999</v>
      </c>
      <c r="G10090">
        <f t="shared" si="157"/>
        <v>-0.70619940720000007</v>
      </c>
      <c r="H10090">
        <v>4.0169329999999999</v>
      </c>
    </row>
    <row r="10091" spans="1:8" x14ac:dyDescent="0.35">
      <c r="A10091">
        <v>839.63102400000002</v>
      </c>
      <c r="B10091">
        <v>-0.15843399999999999</v>
      </c>
      <c r="C10091">
        <v>4.0186729999999997</v>
      </c>
      <c r="F10091">
        <v>839.63102400000002</v>
      </c>
      <c r="G10091">
        <f t="shared" si="157"/>
        <v>-0.70474928747999999</v>
      </c>
      <c r="H10091">
        <v>4.0186729999999997</v>
      </c>
    </row>
    <row r="10092" spans="1:8" x14ac:dyDescent="0.35">
      <c r="A10092">
        <v>839.73103000000003</v>
      </c>
      <c r="B10092">
        <v>-0.15847</v>
      </c>
      <c r="C10092">
        <v>4.0184740000000003</v>
      </c>
      <c r="F10092">
        <v>839.73103000000003</v>
      </c>
      <c r="G10092">
        <f t="shared" si="157"/>
        <v>-0.70490942339999996</v>
      </c>
      <c r="H10092">
        <v>4.0184740000000003</v>
      </c>
    </row>
    <row r="10093" spans="1:8" x14ac:dyDescent="0.35">
      <c r="A10093">
        <v>839.83103600000004</v>
      </c>
      <c r="B10093">
        <v>-0.15842400000000001</v>
      </c>
      <c r="C10093">
        <v>4.017862</v>
      </c>
      <c r="F10093">
        <v>839.83103600000004</v>
      </c>
      <c r="G10093">
        <f t="shared" si="157"/>
        <v>-0.70470480528000001</v>
      </c>
      <c r="H10093">
        <v>4.017862</v>
      </c>
    </row>
    <row r="10094" spans="1:8" x14ac:dyDescent="0.35">
      <c r="A10094">
        <v>839.933042</v>
      </c>
      <c r="B10094">
        <v>-0.15851699999999999</v>
      </c>
      <c r="C10094">
        <v>4.0178000000000003</v>
      </c>
      <c r="F10094">
        <v>839.933042</v>
      </c>
      <c r="G10094">
        <f t="shared" si="157"/>
        <v>-0.70511848974000002</v>
      </c>
      <c r="H10094">
        <v>4.0178000000000003</v>
      </c>
    </row>
    <row r="10095" spans="1:8" x14ac:dyDescent="0.35">
      <c r="A10095">
        <v>840.03204700000003</v>
      </c>
      <c r="B10095">
        <v>-0.15845400000000001</v>
      </c>
      <c r="C10095">
        <v>4.0178010000000004</v>
      </c>
      <c r="F10095">
        <v>840.03204700000003</v>
      </c>
      <c r="G10095">
        <f t="shared" si="157"/>
        <v>-0.70483825188000004</v>
      </c>
      <c r="H10095">
        <v>4.0178010000000004</v>
      </c>
    </row>
    <row r="10096" spans="1:8" x14ac:dyDescent="0.35">
      <c r="A10096">
        <v>840.13105299999995</v>
      </c>
      <c r="B10096">
        <v>-0.158164</v>
      </c>
      <c r="C10096">
        <v>4.0179090000000004</v>
      </c>
      <c r="F10096">
        <v>840.13105299999995</v>
      </c>
      <c r="G10096">
        <f t="shared" si="157"/>
        <v>-0.70354826808000004</v>
      </c>
      <c r="H10096">
        <v>4.0179090000000004</v>
      </c>
    </row>
    <row r="10097" spans="1:8" x14ac:dyDescent="0.35">
      <c r="A10097">
        <v>840.23205900000005</v>
      </c>
      <c r="B10097">
        <v>-0.15822700000000001</v>
      </c>
      <c r="C10097">
        <v>4.0180920000000002</v>
      </c>
      <c r="F10097">
        <v>840.23205900000005</v>
      </c>
      <c r="G10097">
        <f t="shared" si="157"/>
        <v>-0.70382850594000002</v>
      </c>
      <c r="H10097">
        <v>4.0180920000000002</v>
      </c>
    </row>
    <row r="10098" spans="1:8" x14ac:dyDescent="0.35">
      <c r="A10098">
        <v>840.33106399999997</v>
      </c>
      <c r="B10098">
        <v>-0.15849199999999999</v>
      </c>
      <c r="C10098">
        <v>4.0177759999999996</v>
      </c>
      <c r="F10098">
        <v>840.33106399999997</v>
      </c>
      <c r="G10098">
        <f t="shared" si="157"/>
        <v>-0.70500728424000003</v>
      </c>
      <c r="H10098">
        <v>4.0177759999999996</v>
      </c>
    </row>
    <row r="10099" spans="1:8" x14ac:dyDescent="0.35">
      <c r="A10099">
        <v>840.43407000000002</v>
      </c>
      <c r="B10099">
        <v>-0.15846299999999999</v>
      </c>
      <c r="C10099">
        <v>4.0173629999999996</v>
      </c>
      <c r="F10099">
        <v>840.43407000000002</v>
      </c>
      <c r="G10099">
        <f t="shared" si="157"/>
        <v>-0.70487828586000001</v>
      </c>
      <c r="H10099">
        <v>4.0173629999999996</v>
      </c>
    </row>
    <row r="10100" spans="1:8" x14ac:dyDescent="0.35">
      <c r="A10100">
        <v>840.53107499999999</v>
      </c>
      <c r="B10100">
        <v>-0.15801100000000001</v>
      </c>
      <c r="C10100">
        <v>4.0159219999999998</v>
      </c>
      <c r="F10100">
        <v>840.53107499999999</v>
      </c>
      <c r="G10100">
        <f t="shared" si="157"/>
        <v>-0.70286769042000008</v>
      </c>
      <c r="H10100">
        <v>4.0159219999999998</v>
      </c>
    </row>
    <row r="10101" spans="1:8" x14ac:dyDescent="0.35">
      <c r="A10101">
        <v>840.63208199999997</v>
      </c>
      <c r="B10101">
        <v>-0.15835299999999999</v>
      </c>
      <c r="C10101">
        <v>4.0166620000000002</v>
      </c>
      <c r="F10101">
        <v>840.63208199999997</v>
      </c>
      <c r="G10101">
        <f t="shared" si="157"/>
        <v>-0.70438898165999997</v>
      </c>
      <c r="H10101">
        <v>4.0166620000000002</v>
      </c>
    </row>
    <row r="10102" spans="1:8" x14ac:dyDescent="0.35">
      <c r="A10102">
        <v>840.73308699999995</v>
      </c>
      <c r="B10102">
        <v>-0.15839400000000001</v>
      </c>
      <c r="C10102">
        <v>4.0151440000000003</v>
      </c>
      <c r="F10102">
        <v>840.73308699999995</v>
      </c>
      <c r="G10102">
        <f t="shared" si="157"/>
        <v>-0.70457135868000009</v>
      </c>
      <c r="H10102">
        <v>4.0151440000000003</v>
      </c>
    </row>
    <row r="10103" spans="1:8" x14ac:dyDescent="0.35">
      <c r="A10103">
        <v>840.83209299999999</v>
      </c>
      <c r="B10103">
        <v>-0.158606</v>
      </c>
      <c r="C10103">
        <v>4.017512</v>
      </c>
      <c r="F10103">
        <v>840.83209299999999</v>
      </c>
      <c r="G10103">
        <f t="shared" si="157"/>
        <v>-0.70551438131999999</v>
      </c>
      <c r="H10103">
        <v>4.017512</v>
      </c>
    </row>
    <row r="10104" spans="1:8" x14ac:dyDescent="0.35">
      <c r="A10104">
        <v>840.93309899999997</v>
      </c>
      <c r="B10104">
        <v>-0.158554</v>
      </c>
      <c r="C10104">
        <v>4.0177350000000001</v>
      </c>
      <c r="F10104">
        <v>840.93309899999997</v>
      </c>
      <c r="G10104">
        <f t="shared" si="157"/>
        <v>-0.70528307388</v>
      </c>
      <c r="H10104">
        <v>4.0177350000000001</v>
      </c>
    </row>
    <row r="10105" spans="1:8" x14ac:dyDescent="0.35">
      <c r="A10105">
        <v>841.03110400000003</v>
      </c>
      <c r="B10105">
        <v>-0.15860099999999999</v>
      </c>
      <c r="C10105">
        <v>4.0178219999999998</v>
      </c>
      <c r="F10105">
        <v>841.03110400000003</v>
      </c>
      <c r="G10105">
        <f t="shared" si="157"/>
        <v>-0.70549214021999995</v>
      </c>
      <c r="H10105">
        <v>4.0178219999999998</v>
      </c>
    </row>
    <row r="10106" spans="1:8" x14ac:dyDescent="0.35">
      <c r="A10106">
        <v>841.13211000000001</v>
      </c>
      <c r="B10106">
        <v>-0.15864800000000001</v>
      </c>
      <c r="C10106">
        <v>4.0176189999999998</v>
      </c>
      <c r="F10106">
        <v>841.13211000000001</v>
      </c>
      <c r="G10106">
        <f t="shared" si="157"/>
        <v>-0.70570120656000002</v>
      </c>
      <c r="H10106">
        <v>4.0176189999999998</v>
      </c>
    </row>
    <row r="10107" spans="1:8" x14ac:dyDescent="0.35">
      <c r="A10107">
        <v>841.23211600000002</v>
      </c>
      <c r="B10107">
        <v>-0.158441</v>
      </c>
      <c r="C10107">
        <v>4.0176360000000004</v>
      </c>
      <c r="F10107">
        <v>841.23211600000002</v>
      </c>
      <c r="G10107">
        <f t="shared" si="157"/>
        <v>-0.70478042502000005</v>
      </c>
      <c r="H10107">
        <v>4.0176360000000004</v>
      </c>
    </row>
    <row r="10108" spans="1:8" x14ac:dyDescent="0.35">
      <c r="A10108">
        <v>841.33212100000003</v>
      </c>
      <c r="B10108">
        <v>-0.158605</v>
      </c>
      <c r="C10108">
        <v>4.018529</v>
      </c>
      <c r="F10108">
        <v>841.33212100000003</v>
      </c>
      <c r="G10108">
        <f t="shared" si="157"/>
        <v>-0.70550993309999999</v>
      </c>
      <c r="H10108">
        <v>4.018529</v>
      </c>
    </row>
    <row r="10109" spans="1:8" x14ac:dyDescent="0.35">
      <c r="A10109">
        <v>841.43312700000001</v>
      </c>
      <c r="B10109">
        <v>-0.15843199999999999</v>
      </c>
      <c r="C10109">
        <v>4.0152619999999999</v>
      </c>
      <c r="F10109">
        <v>841.43312700000001</v>
      </c>
      <c r="G10109">
        <f t="shared" si="157"/>
        <v>-0.70474039103999997</v>
      </c>
      <c r="H10109">
        <v>4.0152619999999999</v>
      </c>
    </row>
    <row r="10110" spans="1:8" x14ac:dyDescent="0.35">
      <c r="A10110">
        <v>841.53213300000004</v>
      </c>
      <c r="B10110">
        <v>-0.15833</v>
      </c>
      <c r="C10110">
        <v>4.0187609999999996</v>
      </c>
      <c r="F10110">
        <v>841.53213300000004</v>
      </c>
      <c r="G10110">
        <f t="shared" si="157"/>
        <v>-0.7042866726</v>
      </c>
      <c r="H10110">
        <v>4.0187609999999996</v>
      </c>
    </row>
    <row r="10111" spans="1:8" x14ac:dyDescent="0.35">
      <c r="A10111">
        <v>841.63113799999996</v>
      </c>
      <c r="B10111">
        <v>-0.15840299999999999</v>
      </c>
      <c r="C10111">
        <v>4.0179090000000004</v>
      </c>
      <c r="F10111">
        <v>841.63113799999996</v>
      </c>
      <c r="G10111">
        <f t="shared" si="157"/>
        <v>-0.70461139265999995</v>
      </c>
      <c r="H10111">
        <v>4.0179090000000004</v>
      </c>
    </row>
    <row r="10112" spans="1:8" x14ac:dyDescent="0.35">
      <c r="A10112">
        <v>841.73314400000004</v>
      </c>
      <c r="B10112">
        <v>-0.15862699999999999</v>
      </c>
      <c r="C10112">
        <v>4.0153670000000004</v>
      </c>
      <c r="F10112">
        <v>841.73314400000004</v>
      </c>
      <c r="G10112">
        <f t="shared" si="157"/>
        <v>-0.70560779393999995</v>
      </c>
      <c r="H10112">
        <v>4.0153670000000004</v>
      </c>
    </row>
    <row r="10113" spans="1:8" x14ac:dyDescent="0.35">
      <c r="A10113">
        <v>841.83214999999996</v>
      </c>
      <c r="B10113">
        <v>-0.15851399999999999</v>
      </c>
      <c r="C10113">
        <v>4.0177180000000003</v>
      </c>
      <c r="F10113">
        <v>841.83214999999996</v>
      </c>
      <c r="G10113">
        <f t="shared" si="157"/>
        <v>-0.70510514508</v>
      </c>
      <c r="H10113">
        <v>4.0177180000000003</v>
      </c>
    </row>
    <row r="10114" spans="1:8" x14ac:dyDescent="0.35">
      <c r="A10114">
        <v>841.93215599999996</v>
      </c>
      <c r="B10114">
        <v>-0.158475</v>
      </c>
      <c r="C10114">
        <v>4.0176879999999997</v>
      </c>
      <c r="F10114">
        <v>841.93215599999996</v>
      </c>
      <c r="G10114">
        <f t="shared" si="157"/>
        <v>-0.7049316645</v>
      </c>
      <c r="H10114">
        <v>4.0176879999999997</v>
      </c>
    </row>
    <row r="10115" spans="1:8" x14ac:dyDescent="0.35">
      <c r="A10115">
        <v>842.031161</v>
      </c>
      <c r="B10115">
        <v>-0.158779</v>
      </c>
      <c r="C10115">
        <v>4.0178380000000002</v>
      </c>
      <c r="F10115">
        <v>842.031161</v>
      </c>
      <c r="G10115">
        <f t="shared" ref="G10115:G10178" si="158">B10115*4.44822</f>
        <v>-0.70628392338000001</v>
      </c>
      <c r="H10115">
        <v>4.0178380000000002</v>
      </c>
    </row>
    <row r="10116" spans="1:8" x14ac:dyDescent="0.35">
      <c r="A10116">
        <v>842.13216699999998</v>
      </c>
      <c r="B10116">
        <v>-0.15846399999999999</v>
      </c>
      <c r="C10116">
        <v>4.0177579999999997</v>
      </c>
      <c r="F10116">
        <v>842.13216699999998</v>
      </c>
      <c r="G10116">
        <f t="shared" si="158"/>
        <v>-0.70488273408000002</v>
      </c>
      <c r="H10116">
        <v>4.0177579999999997</v>
      </c>
    </row>
    <row r="10117" spans="1:8" x14ac:dyDescent="0.35">
      <c r="A10117">
        <v>842.23217299999999</v>
      </c>
      <c r="B10117">
        <v>-0.15831500000000001</v>
      </c>
      <c r="C10117">
        <v>4.0170159999999999</v>
      </c>
      <c r="F10117">
        <v>842.23217299999999</v>
      </c>
      <c r="G10117">
        <f t="shared" si="158"/>
        <v>-0.70421994930000009</v>
      </c>
      <c r="H10117">
        <v>4.0170159999999999</v>
      </c>
    </row>
    <row r="10118" spans="1:8" x14ac:dyDescent="0.35">
      <c r="A10118">
        <v>842.332179</v>
      </c>
      <c r="B10118">
        <v>-0.15854799999999999</v>
      </c>
      <c r="C10118">
        <v>4.0173649999999999</v>
      </c>
      <c r="F10118">
        <v>842.332179</v>
      </c>
      <c r="G10118">
        <f t="shared" si="158"/>
        <v>-0.70525638455999995</v>
      </c>
      <c r="H10118">
        <v>4.0173649999999999</v>
      </c>
    </row>
    <row r="10119" spans="1:8" x14ac:dyDescent="0.35">
      <c r="A10119">
        <v>842.43218400000001</v>
      </c>
      <c r="B10119">
        <v>-0.158412</v>
      </c>
      <c r="C10119">
        <v>4.0248330000000001</v>
      </c>
      <c r="F10119">
        <v>842.43218400000001</v>
      </c>
      <c r="G10119">
        <f t="shared" si="158"/>
        <v>-0.70465142664000002</v>
      </c>
      <c r="H10119">
        <v>4.0248330000000001</v>
      </c>
    </row>
    <row r="10120" spans="1:8" x14ac:dyDescent="0.35">
      <c r="A10120">
        <v>842.53119000000004</v>
      </c>
      <c r="B10120">
        <v>-0.158496</v>
      </c>
      <c r="C10120">
        <v>4.0162469999999999</v>
      </c>
      <c r="F10120">
        <v>842.53119000000004</v>
      </c>
      <c r="G10120">
        <f t="shared" si="158"/>
        <v>-0.70502507711999995</v>
      </c>
      <c r="H10120">
        <v>4.0162469999999999</v>
      </c>
    </row>
    <row r="10121" spans="1:8" x14ac:dyDescent="0.35">
      <c r="A10121">
        <v>842.63219600000002</v>
      </c>
      <c r="B10121">
        <v>-0.15845899999999999</v>
      </c>
      <c r="C10121">
        <v>4.0167289999999998</v>
      </c>
      <c r="F10121">
        <v>842.63219600000002</v>
      </c>
      <c r="G10121">
        <f t="shared" si="158"/>
        <v>-0.70486049297999998</v>
      </c>
      <c r="H10121">
        <v>4.0167289999999998</v>
      </c>
    </row>
    <row r="10122" spans="1:8" x14ac:dyDescent="0.35">
      <c r="A10122">
        <v>842.73220200000003</v>
      </c>
      <c r="B10122">
        <v>-0.158614</v>
      </c>
      <c r="C10122">
        <v>4.01736</v>
      </c>
      <c r="F10122">
        <v>842.73220200000003</v>
      </c>
      <c r="G10122">
        <f t="shared" si="158"/>
        <v>-0.70554996708000006</v>
      </c>
      <c r="H10122">
        <v>4.01736</v>
      </c>
    </row>
    <row r="10123" spans="1:8" x14ac:dyDescent="0.35">
      <c r="A10123">
        <v>842.83220700000004</v>
      </c>
      <c r="B10123">
        <v>-0.15861</v>
      </c>
      <c r="C10123">
        <v>4.0173550000000002</v>
      </c>
      <c r="F10123">
        <v>842.83220700000004</v>
      </c>
      <c r="G10123">
        <f t="shared" si="158"/>
        <v>-0.70553217420000003</v>
      </c>
      <c r="H10123">
        <v>4.0173550000000002</v>
      </c>
    </row>
    <row r="10124" spans="1:8" x14ac:dyDescent="0.35">
      <c r="A10124">
        <v>842.93221300000005</v>
      </c>
      <c r="B10124">
        <v>-0.15847700000000001</v>
      </c>
      <c r="C10124">
        <v>4.0175080000000003</v>
      </c>
      <c r="F10124">
        <v>842.93221300000005</v>
      </c>
      <c r="G10124">
        <f t="shared" si="158"/>
        <v>-0.70494056094000002</v>
      </c>
      <c r="H10124">
        <v>4.0175080000000003</v>
      </c>
    </row>
    <row r="10125" spans="1:8" x14ac:dyDescent="0.35">
      <c r="A10125">
        <v>843.03221799999994</v>
      </c>
      <c r="B10125">
        <v>-0.15853</v>
      </c>
      <c r="C10125">
        <v>4.0172369999999997</v>
      </c>
      <c r="F10125">
        <v>843.03221799999994</v>
      </c>
      <c r="G10125">
        <f t="shared" si="158"/>
        <v>-0.70517631660000002</v>
      </c>
      <c r="H10125">
        <v>4.0172369999999997</v>
      </c>
    </row>
    <row r="10126" spans="1:8" x14ac:dyDescent="0.35">
      <c r="A10126">
        <v>843.13222499999995</v>
      </c>
      <c r="B10126">
        <v>-0.15855</v>
      </c>
      <c r="C10126">
        <v>4.0173639999999997</v>
      </c>
      <c r="F10126">
        <v>843.13222499999995</v>
      </c>
      <c r="G10126">
        <f t="shared" si="158"/>
        <v>-0.70526528099999997</v>
      </c>
      <c r="H10126">
        <v>4.0173639999999997</v>
      </c>
    </row>
    <row r="10127" spans="1:8" x14ac:dyDescent="0.35">
      <c r="A10127">
        <v>843.23222999999996</v>
      </c>
      <c r="B10127">
        <v>-0.15840899999999999</v>
      </c>
      <c r="C10127">
        <v>4.017798</v>
      </c>
      <c r="F10127">
        <v>843.23222999999996</v>
      </c>
      <c r="G10127">
        <f t="shared" si="158"/>
        <v>-0.70463808198</v>
      </c>
      <c r="H10127">
        <v>4.017798</v>
      </c>
    </row>
    <row r="10128" spans="1:8" x14ac:dyDescent="0.35">
      <c r="A10128">
        <v>843.33223599999997</v>
      </c>
      <c r="B10128">
        <v>-0.158524</v>
      </c>
      <c r="C10128">
        <v>4.0183530000000003</v>
      </c>
      <c r="F10128">
        <v>843.33223599999997</v>
      </c>
      <c r="G10128">
        <f t="shared" si="158"/>
        <v>-0.70514962727999997</v>
      </c>
      <c r="H10128">
        <v>4.0183530000000003</v>
      </c>
    </row>
    <row r="10129" spans="1:8" x14ac:dyDescent="0.35">
      <c r="A10129">
        <v>843.43224099999998</v>
      </c>
      <c r="B10129">
        <v>-0.15865000000000001</v>
      </c>
      <c r="C10129">
        <v>4.0144700000000002</v>
      </c>
      <c r="F10129">
        <v>843.43224099999998</v>
      </c>
      <c r="G10129">
        <f t="shared" si="158"/>
        <v>-0.70571010300000003</v>
      </c>
      <c r="H10129">
        <v>4.0144700000000002</v>
      </c>
    </row>
    <row r="10130" spans="1:8" x14ac:dyDescent="0.35">
      <c r="A10130">
        <v>843.53224699999998</v>
      </c>
      <c r="B10130">
        <v>-0.15886900000000001</v>
      </c>
      <c r="C10130">
        <v>4.0174779999999997</v>
      </c>
      <c r="F10130">
        <v>843.53224699999998</v>
      </c>
      <c r="G10130">
        <f t="shared" si="158"/>
        <v>-0.70668426318000011</v>
      </c>
      <c r="H10130">
        <v>4.0174779999999997</v>
      </c>
    </row>
    <row r="10131" spans="1:8" x14ac:dyDescent="0.35">
      <c r="A10131">
        <v>843.63225299999999</v>
      </c>
      <c r="B10131">
        <v>-0.15821499999999999</v>
      </c>
      <c r="C10131">
        <v>4.0171729999999997</v>
      </c>
      <c r="F10131">
        <v>843.63225299999999</v>
      </c>
      <c r="G10131">
        <f t="shared" si="158"/>
        <v>-0.70377512730000003</v>
      </c>
      <c r="H10131">
        <v>4.0171729999999997</v>
      </c>
    </row>
    <row r="10132" spans="1:8" x14ac:dyDescent="0.35">
      <c r="A10132">
        <v>843.732259</v>
      </c>
      <c r="B10132">
        <v>-0.15853800000000001</v>
      </c>
      <c r="C10132">
        <v>4.0176460000000001</v>
      </c>
      <c r="F10132">
        <v>843.732259</v>
      </c>
      <c r="G10132">
        <f t="shared" si="158"/>
        <v>-0.70521190236000009</v>
      </c>
      <c r="H10132">
        <v>4.0176460000000001</v>
      </c>
    </row>
    <row r="10133" spans="1:8" x14ac:dyDescent="0.35">
      <c r="A10133">
        <v>843.83126400000003</v>
      </c>
      <c r="B10133">
        <v>-0.15862999999999999</v>
      </c>
      <c r="C10133">
        <v>4.0174950000000003</v>
      </c>
      <c r="F10133">
        <v>843.83126400000003</v>
      </c>
      <c r="G10133">
        <f t="shared" si="158"/>
        <v>-0.70562113859999998</v>
      </c>
      <c r="H10133">
        <v>4.0174950000000003</v>
      </c>
    </row>
    <row r="10134" spans="1:8" x14ac:dyDescent="0.35">
      <c r="A10134">
        <v>843.93127000000004</v>
      </c>
      <c r="B10134">
        <v>-0.15857499999999999</v>
      </c>
      <c r="C10134">
        <v>4.0174300000000001</v>
      </c>
      <c r="F10134">
        <v>843.93127000000004</v>
      </c>
      <c r="G10134">
        <f t="shared" si="158"/>
        <v>-0.70537648649999996</v>
      </c>
      <c r="H10134">
        <v>4.0174300000000001</v>
      </c>
    </row>
    <row r="10135" spans="1:8" x14ac:dyDescent="0.35">
      <c r="A10135">
        <v>844.03127600000005</v>
      </c>
      <c r="B10135">
        <v>-0.158385</v>
      </c>
      <c r="C10135">
        <v>4.0176489999999996</v>
      </c>
      <c r="F10135">
        <v>844.03127600000005</v>
      </c>
      <c r="G10135">
        <f t="shared" si="158"/>
        <v>-0.70453132470000002</v>
      </c>
      <c r="H10135">
        <v>4.0176489999999996</v>
      </c>
    </row>
    <row r="10136" spans="1:8" x14ac:dyDescent="0.35">
      <c r="A10136">
        <v>844.13228200000003</v>
      </c>
      <c r="B10136">
        <v>-0.15845699999999999</v>
      </c>
      <c r="C10136">
        <v>4.0174469999999998</v>
      </c>
      <c r="F10136">
        <v>844.13228200000003</v>
      </c>
      <c r="G10136">
        <f t="shared" si="158"/>
        <v>-0.70485159653999996</v>
      </c>
      <c r="H10136">
        <v>4.0174469999999998</v>
      </c>
    </row>
    <row r="10137" spans="1:8" x14ac:dyDescent="0.35">
      <c r="A10137">
        <v>844.23228700000004</v>
      </c>
      <c r="B10137">
        <v>-0.15834500000000001</v>
      </c>
      <c r="C10137">
        <v>4.0177940000000003</v>
      </c>
      <c r="F10137">
        <v>844.23228700000004</v>
      </c>
      <c r="G10137">
        <f t="shared" si="158"/>
        <v>-0.70435339590000012</v>
      </c>
      <c r="H10137">
        <v>4.0177940000000003</v>
      </c>
    </row>
    <row r="10138" spans="1:8" x14ac:dyDescent="0.35">
      <c r="A10138">
        <v>844.33229300000005</v>
      </c>
      <c r="B10138">
        <v>-0.15845999999999999</v>
      </c>
      <c r="C10138">
        <v>4.014894</v>
      </c>
      <c r="F10138">
        <v>844.33229300000005</v>
      </c>
      <c r="G10138">
        <f t="shared" si="158"/>
        <v>-0.70486494119999998</v>
      </c>
      <c r="H10138">
        <v>4.014894</v>
      </c>
    </row>
    <row r="10139" spans="1:8" x14ac:dyDescent="0.35">
      <c r="A10139">
        <v>844.43229899999994</v>
      </c>
      <c r="B10139">
        <v>-0.15878100000000001</v>
      </c>
      <c r="C10139">
        <v>4.0166170000000001</v>
      </c>
      <c r="F10139">
        <v>844.43229899999994</v>
      </c>
      <c r="G10139">
        <f t="shared" si="158"/>
        <v>-0.70629281982000003</v>
      </c>
      <c r="H10139">
        <v>4.0166170000000001</v>
      </c>
    </row>
    <row r="10140" spans="1:8" x14ac:dyDescent="0.35">
      <c r="A10140">
        <v>844.53730499999995</v>
      </c>
      <c r="B10140">
        <v>-0.15831799999999999</v>
      </c>
      <c r="C10140">
        <v>4.0163419999999999</v>
      </c>
      <c r="F10140">
        <v>844.53730499999995</v>
      </c>
      <c r="G10140">
        <f t="shared" si="158"/>
        <v>-0.7042332939599999</v>
      </c>
      <c r="H10140">
        <v>4.0163419999999999</v>
      </c>
    </row>
    <row r="10141" spans="1:8" x14ac:dyDescent="0.35">
      <c r="A10141">
        <v>844.63230999999996</v>
      </c>
      <c r="B10141">
        <v>-0.15833900000000001</v>
      </c>
      <c r="C10141">
        <v>4.0183939999999998</v>
      </c>
      <c r="F10141">
        <v>844.63230999999996</v>
      </c>
      <c r="G10141">
        <f t="shared" si="158"/>
        <v>-0.70432670658000007</v>
      </c>
      <c r="H10141">
        <v>4.0183939999999998</v>
      </c>
    </row>
    <row r="10142" spans="1:8" x14ac:dyDescent="0.35">
      <c r="A10142">
        <v>844.73131599999999</v>
      </c>
      <c r="B10142">
        <v>-0.15834899999999999</v>
      </c>
      <c r="C10142">
        <v>4.0174690000000002</v>
      </c>
      <c r="F10142">
        <v>844.73131599999999</v>
      </c>
      <c r="G10142">
        <f t="shared" si="158"/>
        <v>-0.70437118877999993</v>
      </c>
      <c r="H10142">
        <v>4.0174690000000002</v>
      </c>
    </row>
    <row r="10143" spans="1:8" x14ac:dyDescent="0.35">
      <c r="A10143">
        <v>844.83032100000003</v>
      </c>
      <c r="B10143">
        <v>-0.15862699999999999</v>
      </c>
      <c r="C10143">
        <v>4.0173909999999999</v>
      </c>
      <c r="F10143">
        <v>844.83032100000003</v>
      </c>
      <c r="G10143">
        <f t="shared" si="158"/>
        <v>-0.70560779393999995</v>
      </c>
      <c r="H10143">
        <v>4.0173909999999999</v>
      </c>
    </row>
    <row r="10144" spans="1:8" x14ac:dyDescent="0.35">
      <c r="A10144">
        <v>844.93032700000003</v>
      </c>
      <c r="B10144">
        <v>-0.15834200000000001</v>
      </c>
      <c r="C10144">
        <v>4.0176509999999999</v>
      </c>
      <c r="F10144">
        <v>844.93032700000003</v>
      </c>
      <c r="G10144">
        <f t="shared" si="158"/>
        <v>-0.7043400512400001</v>
      </c>
      <c r="H10144">
        <v>4.0176509999999999</v>
      </c>
    </row>
    <row r="10145" spans="1:8" x14ac:dyDescent="0.35">
      <c r="A10145">
        <v>845.05433400000004</v>
      </c>
      <c r="B10145">
        <v>-0.15848799999999999</v>
      </c>
      <c r="C10145">
        <v>4.0175280000000004</v>
      </c>
      <c r="F10145">
        <v>845.05433400000004</v>
      </c>
      <c r="G10145">
        <f t="shared" si="158"/>
        <v>-0.70498949136</v>
      </c>
      <c r="H10145">
        <v>4.0175280000000004</v>
      </c>
    </row>
    <row r="10146" spans="1:8" x14ac:dyDescent="0.35">
      <c r="A10146">
        <v>845.132339</v>
      </c>
      <c r="B10146">
        <v>-0.158383</v>
      </c>
      <c r="C10146">
        <v>4.0177250000000004</v>
      </c>
      <c r="F10146">
        <v>845.132339</v>
      </c>
      <c r="G10146">
        <f t="shared" si="158"/>
        <v>-0.70452242826</v>
      </c>
      <c r="H10146">
        <v>4.0177250000000004</v>
      </c>
    </row>
    <row r="10147" spans="1:8" x14ac:dyDescent="0.35">
      <c r="A10147">
        <v>845.23234500000001</v>
      </c>
      <c r="B10147">
        <v>-0.158468</v>
      </c>
      <c r="C10147">
        <v>4.0183160000000004</v>
      </c>
      <c r="F10147">
        <v>845.23234500000001</v>
      </c>
      <c r="G10147">
        <f t="shared" si="158"/>
        <v>-0.70490052696000005</v>
      </c>
      <c r="H10147">
        <v>4.0183160000000004</v>
      </c>
    </row>
    <row r="10148" spans="1:8" x14ac:dyDescent="0.35">
      <c r="A10148">
        <v>845.33235000000002</v>
      </c>
      <c r="B10148">
        <v>-0.158247</v>
      </c>
      <c r="C10148">
        <v>4.0217850000000004</v>
      </c>
      <c r="F10148">
        <v>845.33235000000002</v>
      </c>
      <c r="G10148">
        <f t="shared" si="158"/>
        <v>-0.70391747033999996</v>
      </c>
      <c r="H10148">
        <v>4.0217850000000004</v>
      </c>
    </row>
    <row r="10149" spans="1:8" x14ac:dyDescent="0.35">
      <c r="A10149">
        <v>845.43135600000005</v>
      </c>
      <c r="B10149">
        <v>-0.15806400000000001</v>
      </c>
      <c r="C10149">
        <v>4.0192300000000003</v>
      </c>
      <c r="F10149">
        <v>845.43135600000005</v>
      </c>
      <c r="G10149">
        <f t="shared" si="158"/>
        <v>-0.70310344608000008</v>
      </c>
      <c r="H10149">
        <v>4.0192300000000003</v>
      </c>
    </row>
    <row r="10150" spans="1:8" x14ac:dyDescent="0.35">
      <c r="A10150">
        <v>845.53436199999999</v>
      </c>
      <c r="B10150">
        <v>-0.15853999999999999</v>
      </c>
      <c r="C10150">
        <v>4.0197329999999996</v>
      </c>
      <c r="F10150">
        <v>845.53436199999999</v>
      </c>
      <c r="G10150">
        <f t="shared" si="158"/>
        <v>-0.70522079879999999</v>
      </c>
      <c r="H10150">
        <v>4.0197329999999996</v>
      </c>
    </row>
    <row r="10151" spans="1:8" x14ac:dyDescent="0.35">
      <c r="A10151">
        <v>845.63136699999995</v>
      </c>
      <c r="B10151">
        <v>-0.15867200000000001</v>
      </c>
      <c r="C10151">
        <v>4.017836</v>
      </c>
      <c r="F10151">
        <v>845.63136699999995</v>
      </c>
      <c r="G10151">
        <f t="shared" si="158"/>
        <v>-0.70580796384</v>
      </c>
      <c r="H10151">
        <v>4.017836</v>
      </c>
    </row>
    <row r="10152" spans="1:8" x14ac:dyDescent="0.35">
      <c r="A10152">
        <v>845.73137299999996</v>
      </c>
      <c r="B10152">
        <v>-0.158717</v>
      </c>
      <c r="C10152">
        <v>4.0175489999999998</v>
      </c>
      <c r="F10152">
        <v>845.73137299999996</v>
      </c>
      <c r="G10152">
        <f t="shared" si="158"/>
        <v>-0.70600813374000004</v>
      </c>
      <c r="H10152">
        <v>4.0175489999999998</v>
      </c>
    </row>
    <row r="10153" spans="1:8" x14ac:dyDescent="0.35">
      <c r="A10153">
        <v>845.83137899999997</v>
      </c>
      <c r="B10153">
        <v>-0.158634</v>
      </c>
      <c r="C10153">
        <v>4.017296</v>
      </c>
      <c r="F10153">
        <v>845.83137899999997</v>
      </c>
      <c r="G10153">
        <f t="shared" si="158"/>
        <v>-0.70563893148000001</v>
      </c>
      <c r="H10153">
        <v>4.017296</v>
      </c>
    </row>
    <row r="10154" spans="1:8" x14ac:dyDescent="0.35">
      <c r="A10154">
        <v>845.93138499999998</v>
      </c>
      <c r="B10154">
        <v>-0.158417</v>
      </c>
      <c r="C10154">
        <v>4.0177019999999999</v>
      </c>
      <c r="F10154">
        <v>845.93138499999998</v>
      </c>
      <c r="G10154">
        <f t="shared" si="158"/>
        <v>-0.70467366774000006</v>
      </c>
      <c r="H10154">
        <v>4.0177019999999999</v>
      </c>
    </row>
    <row r="10155" spans="1:8" x14ac:dyDescent="0.35">
      <c r="A10155">
        <v>846.03339100000005</v>
      </c>
      <c r="B10155">
        <v>-0.15856500000000001</v>
      </c>
      <c r="C10155">
        <v>4.0173209999999999</v>
      </c>
      <c r="F10155">
        <v>846.03339100000005</v>
      </c>
      <c r="G10155">
        <f t="shared" si="158"/>
        <v>-0.70533200430000009</v>
      </c>
      <c r="H10155">
        <v>4.0173209999999999</v>
      </c>
    </row>
    <row r="10156" spans="1:8" x14ac:dyDescent="0.35">
      <c r="A10156">
        <v>846.131396</v>
      </c>
      <c r="B10156">
        <v>-0.15845000000000001</v>
      </c>
      <c r="C10156">
        <v>4.0173120000000004</v>
      </c>
      <c r="F10156">
        <v>846.131396</v>
      </c>
      <c r="G10156">
        <f t="shared" si="158"/>
        <v>-0.70482045900000001</v>
      </c>
      <c r="H10156">
        <v>4.0173120000000004</v>
      </c>
    </row>
    <row r="10157" spans="1:8" x14ac:dyDescent="0.35">
      <c r="A10157">
        <v>846.23140100000001</v>
      </c>
      <c r="B10157">
        <v>-0.158447</v>
      </c>
      <c r="C10157">
        <v>4.0182270000000004</v>
      </c>
      <c r="F10157">
        <v>846.23140100000001</v>
      </c>
      <c r="G10157">
        <f t="shared" si="158"/>
        <v>-0.70480711433999998</v>
      </c>
      <c r="H10157">
        <v>4.0182270000000004</v>
      </c>
    </row>
    <row r="10158" spans="1:8" x14ac:dyDescent="0.35">
      <c r="A10158">
        <v>846.33140800000001</v>
      </c>
      <c r="B10158">
        <v>-0.15839</v>
      </c>
      <c r="C10158">
        <v>4.0171939999999999</v>
      </c>
      <c r="F10158">
        <v>846.33140800000001</v>
      </c>
      <c r="G10158">
        <f t="shared" si="158"/>
        <v>-0.70455356580000006</v>
      </c>
      <c r="H10158">
        <v>4.0171939999999999</v>
      </c>
    </row>
    <row r="10159" spans="1:8" x14ac:dyDescent="0.35">
      <c r="A10159">
        <v>846.43041300000004</v>
      </c>
      <c r="B10159">
        <v>-0.15831300000000001</v>
      </c>
      <c r="C10159">
        <v>4.016508</v>
      </c>
      <c r="F10159">
        <v>846.43041300000004</v>
      </c>
      <c r="G10159">
        <f t="shared" si="158"/>
        <v>-0.70421105286000008</v>
      </c>
      <c r="H10159">
        <v>4.016508</v>
      </c>
    </row>
    <row r="10160" spans="1:8" x14ac:dyDescent="0.35">
      <c r="A10160">
        <v>846.53141900000003</v>
      </c>
      <c r="B10160">
        <v>-0.158329</v>
      </c>
      <c r="C10160">
        <v>4.0168790000000003</v>
      </c>
      <c r="F10160">
        <v>846.53141900000003</v>
      </c>
      <c r="G10160">
        <f t="shared" si="158"/>
        <v>-0.70428222437999999</v>
      </c>
      <c r="H10160">
        <v>4.0168790000000003</v>
      </c>
    </row>
    <row r="10161" spans="1:8" x14ac:dyDescent="0.35">
      <c r="A10161">
        <v>846.63142400000004</v>
      </c>
      <c r="B10161">
        <v>-0.158441</v>
      </c>
      <c r="C10161">
        <v>4.0174570000000003</v>
      </c>
      <c r="F10161">
        <v>846.63142400000004</v>
      </c>
      <c r="G10161">
        <f t="shared" si="158"/>
        <v>-0.70478042502000005</v>
      </c>
      <c r="H10161">
        <v>4.0174570000000003</v>
      </c>
    </row>
    <row r="10162" spans="1:8" x14ac:dyDescent="0.35">
      <c r="A10162">
        <v>846.73042999999996</v>
      </c>
      <c r="B10162">
        <v>-0.15831899999999999</v>
      </c>
      <c r="C10162">
        <v>4.0174349999999999</v>
      </c>
      <c r="F10162">
        <v>846.73042999999996</v>
      </c>
      <c r="G10162">
        <f t="shared" si="158"/>
        <v>-0.7042377421799999</v>
      </c>
      <c r="H10162">
        <v>4.0174349999999999</v>
      </c>
    </row>
    <row r="10163" spans="1:8" x14ac:dyDescent="0.35">
      <c r="A10163">
        <v>846.83643600000005</v>
      </c>
      <c r="B10163">
        <v>-0.15798899999999999</v>
      </c>
      <c r="C10163">
        <v>4.0175190000000001</v>
      </c>
      <c r="F10163">
        <v>846.83643600000005</v>
      </c>
      <c r="G10163">
        <f t="shared" si="158"/>
        <v>-0.70276982958000001</v>
      </c>
      <c r="H10163">
        <v>4.0175190000000001</v>
      </c>
    </row>
    <row r="10164" spans="1:8" x14ac:dyDescent="0.35">
      <c r="A10164">
        <v>846.93044199999997</v>
      </c>
      <c r="B10164">
        <v>-0.15867300000000001</v>
      </c>
      <c r="C10164">
        <v>4.0175020000000004</v>
      </c>
      <c r="F10164">
        <v>846.93044199999997</v>
      </c>
      <c r="G10164">
        <f t="shared" si="158"/>
        <v>-0.70581241206000001</v>
      </c>
      <c r="H10164">
        <v>4.0175020000000004</v>
      </c>
    </row>
    <row r="10165" spans="1:8" x14ac:dyDescent="0.35">
      <c r="A10165">
        <v>847.03244700000005</v>
      </c>
      <c r="B10165">
        <v>-0.15850500000000001</v>
      </c>
      <c r="C10165">
        <v>4.0171039999999998</v>
      </c>
      <c r="F10165">
        <v>847.03244700000005</v>
      </c>
      <c r="G10165">
        <f t="shared" si="158"/>
        <v>-0.70506511110000003</v>
      </c>
      <c r="H10165">
        <v>4.0171039999999998</v>
      </c>
    </row>
    <row r="10166" spans="1:8" x14ac:dyDescent="0.35">
      <c r="A10166">
        <v>847.13145299999996</v>
      </c>
      <c r="B10166">
        <v>-0.15831500000000001</v>
      </c>
      <c r="C10166">
        <v>4.017315</v>
      </c>
      <c r="F10166">
        <v>847.13145299999996</v>
      </c>
      <c r="G10166">
        <f t="shared" si="158"/>
        <v>-0.70421994930000009</v>
      </c>
      <c r="H10166">
        <v>4.017315</v>
      </c>
    </row>
    <row r="10167" spans="1:8" x14ac:dyDescent="0.35">
      <c r="A10167">
        <v>847.23145899999997</v>
      </c>
      <c r="B10167">
        <v>-0.158222</v>
      </c>
      <c r="C10167">
        <v>4.0197269999999996</v>
      </c>
      <c r="F10167">
        <v>847.23145899999997</v>
      </c>
      <c r="G10167">
        <f t="shared" si="158"/>
        <v>-0.70380626483999997</v>
      </c>
      <c r="H10167">
        <v>4.0197269999999996</v>
      </c>
    </row>
    <row r="10168" spans="1:8" x14ac:dyDescent="0.35">
      <c r="A10168">
        <v>847.33046400000001</v>
      </c>
      <c r="B10168">
        <v>-0.158363</v>
      </c>
      <c r="C10168">
        <v>4.0185529999999998</v>
      </c>
      <c r="F10168">
        <v>847.33046400000001</v>
      </c>
      <c r="G10168">
        <f t="shared" si="158"/>
        <v>-0.70443346386000005</v>
      </c>
      <c r="H10168">
        <v>4.0185529999999998</v>
      </c>
    </row>
    <row r="10169" spans="1:8" x14ac:dyDescent="0.35">
      <c r="A10169">
        <v>847.43047000000001</v>
      </c>
      <c r="B10169">
        <v>-0.15850700000000001</v>
      </c>
      <c r="C10169">
        <v>4.0176860000000003</v>
      </c>
      <c r="F10169">
        <v>847.43047000000001</v>
      </c>
      <c r="G10169">
        <f t="shared" si="158"/>
        <v>-0.70507400754000005</v>
      </c>
      <c r="H10169">
        <v>4.0176860000000003</v>
      </c>
    </row>
    <row r="10170" spans="1:8" x14ac:dyDescent="0.35">
      <c r="A10170">
        <v>847.53347599999995</v>
      </c>
      <c r="B10170">
        <v>-0.15815699999999999</v>
      </c>
      <c r="C10170">
        <v>4.0172309999999998</v>
      </c>
      <c r="F10170">
        <v>847.53347599999995</v>
      </c>
      <c r="G10170">
        <f t="shared" si="158"/>
        <v>-0.70351713053999998</v>
      </c>
      <c r="H10170">
        <v>4.0172309999999998</v>
      </c>
    </row>
    <row r="10171" spans="1:8" x14ac:dyDescent="0.35">
      <c r="A10171">
        <v>847.63148200000001</v>
      </c>
      <c r="B10171">
        <v>-0.158583</v>
      </c>
      <c r="C10171">
        <v>4.0174450000000004</v>
      </c>
      <c r="F10171">
        <v>847.63148200000001</v>
      </c>
      <c r="G10171">
        <f t="shared" si="158"/>
        <v>-0.70541207226000002</v>
      </c>
      <c r="H10171">
        <v>4.0174450000000004</v>
      </c>
    </row>
    <row r="10172" spans="1:8" x14ac:dyDescent="0.35">
      <c r="A10172">
        <v>847.73148700000002</v>
      </c>
      <c r="B10172">
        <v>-0.15831999999999999</v>
      </c>
      <c r="C10172">
        <v>4.0175549999999998</v>
      </c>
      <c r="F10172">
        <v>847.73148700000002</v>
      </c>
      <c r="G10172">
        <f t="shared" si="158"/>
        <v>-0.70424219039999991</v>
      </c>
      <c r="H10172">
        <v>4.0175549999999998</v>
      </c>
    </row>
    <row r="10173" spans="1:8" x14ac:dyDescent="0.35">
      <c r="A10173">
        <v>847.83049300000005</v>
      </c>
      <c r="B10173">
        <v>-0.157416</v>
      </c>
      <c r="C10173">
        <v>4.017455</v>
      </c>
      <c r="F10173">
        <v>847.83049300000005</v>
      </c>
      <c r="G10173">
        <f t="shared" si="158"/>
        <v>-0.70022099952000005</v>
      </c>
      <c r="H10173">
        <v>4.017455</v>
      </c>
    </row>
    <row r="10174" spans="1:8" x14ac:dyDescent="0.35">
      <c r="A10174">
        <v>847.93049900000005</v>
      </c>
      <c r="B10174">
        <v>-0.15828999999999999</v>
      </c>
      <c r="C10174">
        <v>4.017296</v>
      </c>
      <c r="F10174">
        <v>847.93049900000005</v>
      </c>
      <c r="G10174">
        <f t="shared" si="158"/>
        <v>-0.70410874379999999</v>
      </c>
      <c r="H10174">
        <v>4.017296</v>
      </c>
    </row>
    <row r="10175" spans="1:8" x14ac:dyDescent="0.35">
      <c r="A10175">
        <v>848.03150500000004</v>
      </c>
      <c r="B10175">
        <v>-0.15818299999999999</v>
      </c>
      <c r="C10175">
        <v>4.0174529999999997</v>
      </c>
      <c r="F10175">
        <v>848.03150500000004</v>
      </c>
      <c r="G10175">
        <f t="shared" si="158"/>
        <v>-0.70363278425999998</v>
      </c>
      <c r="H10175">
        <v>4.0174529999999997</v>
      </c>
    </row>
    <row r="10176" spans="1:8" x14ac:dyDescent="0.35">
      <c r="A10176">
        <v>848.13050999999996</v>
      </c>
      <c r="B10176">
        <v>-0.15859799999999999</v>
      </c>
      <c r="C10176">
        <v>4.0179710000000002</v>
      </c>
      <c r="F10176">
        <v>848.13050999999996</v>
      </c>
      <c r="G10176">
        <f t="shared" si="158"/>
        <v>-0.70547879555999993</v>
      </c>
      <c r="H10176">
        <v>4.0179710000000002</v>
      </c>
    </row>
    <row r="10177" spans="1:8" x14ac:dyDescent="0.35">
      <c r="A10177">
        <v>848.23051599999997</v>
      </c>
      <c r="B10177">
        <v>-0.15851599999999999</v>
      </c>
      <c r="C10177">
        <v>4.018624</v>
      </c>
      <c r="F10177">
        <v>848.23051599999997</v>
      </c>
      <c r="G10177">
        <f t="shared" si="158"/>
        <v>-0.70511404152000001</v>
      </c>
      <c r="H10177">
        <v>4.018624</v>
      </c>
    </row>
    <row r="10178" spans="1:8" x14ac:dyDescent="0.35">
      <c r="A10178">
        <v>848.33052199999997</v>
      </c>
      <c r="B10178">
        <v>-0.15790499999999999</v>
      </c>
      <c r="C10178">
        <v>4.0186229999999998</v>
      </c>
      <c r="F10178">
        <v>848.33052199999997</v>
      </c>
      <c r="G10178">
        <f t="shared" si="158"/>
        <v>-0.70239617909999996</v>
      </c>
      <c r="H10178">
        <v>4.0186229999999998</v>
      </c>
    </row>
    <row r="10179" spans="1:8" x14ac:dyDescent="0.35">
      <c r="A10179">
        <v>848.43052699999998</v>
      </c>
      <c r="B10179">
        <v>-0.15844</v>
      </c>
      <c r="C10179">
        <v>4.0186830000000002</v>
      </c>
      <c r="F10179">
        <v>848.43052699999998</v>
      </c>
      <c r="G10179">
        <f t="shared" ref="G10179:G10242" si="159">B10179*4.44822</f>
        <v>-0.70477597680000004</v>
      </c>
      <c r="H10179">
        <v>4.0186830000000002</v>
      </c>
    </row>
    <row r="10180" spans="1:8" x14ac:dyDescent="0.35">
      <c r="A10180">
        <v>848.53153299999997</v>
      </c>
      <c r="B10180">
        <v>-0.15837300000000001</v>
      </c>
      <c r="C10180">
        <v>4.0172239999999997</v>
      </c>
      <c r="F10180">
        <v>848.53153299999997</v>
      </c>
      <c r="G10180">
        <f t="shared" si="159"/>
        <v>-0.70447794606000003</v>
      </c>
      <c r="H10180">
        <v>4.0172239999999997</v>
      </c>
    </row>
    <row r="10181" spans="1:8" x14ac:dyDescent="0.35">
      <c r="A10181">
        <v>848.630539</v>
      </c>
      <c r="B10181">
        <v>-0.15845000000000001</v>
      </c>
      <c r="C10181">
        <v>4.0174029999999998</v>
      </c>
      <c r="F10181">
        <v>848.630539</v>
      </c>
      <c r="G10181">
        <f t="shared" si="159"/>
        <v>-0.70482045900000001</v>
      </c>
      <c r="H10181">
        <v>4.0174029999999998</v>
      </c>
    </row>
    <row r="10182" spans="1:8" x14ac:dyDescent="0.35">
      <c r="A10182">
        <v>848.73054500000001</v>
      </c>
      <c r="B10182">
        <v>-0.158304</v>
      </c>
      <c r="C10182">
        <v>4.0171590000000004</v>
      </c>
      <c r="F10182">
        <v>848.73054500000001</v>
      </c>
      <c r="G10182">
        <f t="shared" si="159"/>
        <v>-0.70417101888</v>
      </c>
      <c r="H10182">
        <v>4.0171590000000004</v>
      </c>
    </row>
    <row r="10183" spans="1:8" x14ac:dyDescent="0.35">
      <c r="A10183">
        <v>848.83055000000002</v>
      </c>
      <c r="B10183">
        <v>-0.15843599999999999</v>
      </c>
      <c r="C10183">
        <v>4.0174310000000002</v>
      </c>
      <c r="F10183">
        <v>848.83055000000002</v>
      </c>
      <c r="G10183">
        <f t="shared" si="159"/>
        <v>-0.70475818392</v>
      </c>
      <c r="H10183">
        <v>4.0174310000000002</v>
      </c>
    </row>
    <row r="10184" spans="1:8" x14ac:dyDescent="0.35">
      <c r="A10184">
        <v>848.93055600000002</v>
      </c>
      <c r="B10184">
        <v>-0.15817500000000001</v>
      </c>
      <c r="C10184">
        <v>4.0171070000000002</v>
      </c>
      <c r="F10184">
        <v>848.93055600000002</v>
      </c>
      <c r="G10184">
        <f t="shared" si="159"/>
        <v>-0.70359719850000002</v>
      </c>
      <c r="H10184">
        <v>4.0171070000000002</v>
      </c>
    </row>
    <row r="10185" spans="1:8" x14ac:dyDescent="0.35">
      <c r="A10185">
        <v>849.03156200000001</v>
      </c>
      <c r="B10185">
        <v>-0.15826799999999999</v>
      </c>
      <c r="C10185">
        <v>4.0167460000000004</v>
      </c>
      <c r="F10185">
        <v>849.03156200000001</v>
      </c>
      <c r="G10185">
        <f t="shared" si="159"/>
        <v>-0.70401088296000003</v>
      </c>
      <c r="H10185">
        <v>4.0167460000000004</v>
      </c>
    </row>
    <row r="10186" spans="1:8" x14ac:dyDescent="0.35">
      <c r="A10186">
        <v>849.13156700000002</v>
      </c>
      <c r="B10186">
        <v>-0.15833700000000001</v>
      </c>
      <c r="C10186">
        <v>4.0200820000000004</v>
      </c>
      <c r="F10186">
        <v>849.13156700000002</v>
      </c>
      <c r="G10186">
        <f t="shared" si="159"/>
        <v>-0.70431781014000006</v>
      </c>
      <c r="H10186">
        <v>4.0200820000000004</v>
      </c>
    </row>
    <row r="10187" spans="1:8" x14ac:dyDescent="0.35">
      <c r="A10187">
        <v>849.23057300000005</v>
      </c>
      <c r="B10187">
        <v>-0.15806899999999999</v>
      </c>
      <c r="C10187">
        <v>4.0173839999999998</v>
      </c>
      <c r="F10187">
        <v>849.23057300000005</v>
      </c>
      <c r="G10187">
        <f t="shared" si="159"/>
        <v>-0.7031256871799999</v>
      </c>
      <c r="H10187">
        <v>4.0173839999999998</v>
      </c>
    </row>
    <row r="10188" spans="1:8" x14ac:dyDescent="0.35">
      <c r="A10188">
        <v>849.33057899999994</v>
      </c>
      <c r="B10188">
        <v>-0.15837499999999999</v>
      </c>
      <c r="C10188">
        <v>4.019228</v>
      </c>
      <c r="F10188">
        <v>849.33057899999994</v>
      </c>
      <c r="G10188">
        <f t="shared" si="159"/>
        <v>-0.70448684249999993</v>
      </c>
      <c r="H10188">
        <v>4.019228</v>
      </c>
    </row>
    <row r="10189" spans="1:8" x14ac:dyDescent="0.35">
      <c r="A10189">
        <v>849.43058399999995</v>
      </c>
      <c r="B10189">
        <v>-0.15813199999999999</v>
      </c>
      <c r="C10189">
        <v>4.0172330000000001</v>
      </c>
      <c r="F10189">
        <v>849.43058399999995</v>
      </c>
      <c r="G10189">
        <f t="shared" si="159"/>
        <v>-0.70340592503999999</v>
      </c>
      <c r="H10189">
        <v>4.0172330000000001</v>
      </c>
    </row>
    <row r="10190" spans="1:8" x14ac:dyDescent="0.35">
      <c r="A10190">
        <v>849.53059099999996</v>
      </c>
      <c r="B10190">
        <v>-0.15836800000000001</v>
      </c>
      <c r="C10190">
        <v>4.0172230000000004</v>
      </c>
      <c r="F10190">
        <v>849.53059099999996</v>
      </c>
      <c r="G10190">
        <f t="shared" si="159"/>
        <v>-0.7044557049600001</v>
      </c>
      <c r="H10190">
        <v>4.0172230000000004</v>
      </c>
    </row>
    <row r="10191" spans="1:8" x14ac:dyDescent="0.35">
      <c r="A10191">
        <v>849.63259600000004</v>
      </c>
      <c r="B10191">
        <v>-0.158251</v>
      </c>
      <c r="C10191">
        <v>4.0171520000000003</v>
      </c>
      <c r="F10191">
        <v>849.63259600000004</v>
      </c>
      <c r="G10191">
        <f t="shared" si="159"/>
        <v>-0.70393526322</v>
      </c>
      <c r="H10191">
        <v>4.0171520000000003</v>
      </c>
    </row>
    <row r="10192" spans="1:8" x14ac:dyDescent="0.35">
      <c r="A10192">
        <v>849.73160199999995</v>
      </c>
      <c r="B10192">
        <v>-0.158419</v>
      </c>
      <c r="C10192">
        <v>4.0171549999999998</v>
      </c>
      <c r="F10192">
        <v>849.73160199999995</v>
      </c>
      <c r="G10192">
        <f t="shared" si="159"/>
        <v>-0.70468256418000008</v>
      </c>
      <c r="H10192">
        <v>4.0171549999999998</v>
      </c>
    </row>
    <row r="10193" spans="1:8" x14ac:dyDescent="0.35">
      <c r="A10193">
        <v>849.83060699999999</v>
      </c>
      <c r="B10193">
        <v>-0.15844</v>
      </c>
      <c r="C10193">
        <v>4.0170360000000001</v>
      </c>
      <c r="F10193">
        <v>849.83060699999999</v>
      </c>
      <c r="G10193">
        <f t="shared" si="159"/>
        <v>-0.70477597680000004</v>
      </c>
      <c r="H10193">
        <v>4.0170360000000001</v>
      </c>
    </row>
    <row r="10194" spans="1:8" x14ac:dyDescent="0.35">
      <c r="A10194">
        <v>849.93161299999997</v>
      </c>
      <c r="B10194">
        <v>-0.158473</v>
      </c>
      <c r="C10194">
        <v>4.0172650000000001</v>
      </c>
      <c r="F10194">
        <v>849.93161299999997</v>
      </c>
      <c r="G10194">
        <f t="shared" si="159"/>
        <v>-0.70492276805999998</v>
      </c>
      <c r="H10194">
        <v>4.0172650000000001</v>
      </c>
    </row>
    <row r="10195" spans="1:8" x14ac:dyDescent="0.35">
      <c r="A10195">
        <v>850.030619</v>
      </c>
      <c r="B10195">
        <v>-0.158333</v>
      </c>
      <c r="C10195">
        <v>4.0202689999999999</v>
      </c>
      <c r="F10195">
        <v>850.030619</v>
      </c>
      <c r="G10195">
        <f t="shared" si="159"/>
        <v>-0.70430001726000002</v>
      </c>
      <c r="H10195">
        <v>4.0202689999999999</v>
      </c>
    </row>
    <row r="10196" spans="1:8" x14ac:dyDescent="0.35">
      <c r="A10196">
        <v>850.13662499999998</v>
      </c>
      <c r="B10196">
        <v>-0.158327</v>
      </c>
      <c r="C10196">
        <v>4.0181630000000004</v>
      </c>
      <c r="F10196">
        <v>850.13662499999998</v>
      </c>
      <c r="G10196">
        <f t="shared" si="159"/>
        <v>-0.70427332793999997</v>
      </c>
      <c r="H10196">
        <v>4.0181630000000004</v>
      </c>
    </row>
    <row r="10197" spans="1:8" x14ac:dyDescent="0.35">
      <c r="A10197">
        <v>850.23063000000002</v>
      </c>
      <c r="B10197">
        <v>-0.15840599999999999</v>
      </c>
      <c r="C10197">
        <v>4.0161879999999996</v>
      </c>
      <c r="F10197">
        <v>850.23063000000002</v>
      </c>
      <c r="G10197">
        <f t="shared" si="159"/>
        <v>-0.70462473731999997</v>
      </c>
      <c r="H10197">
        <v>4.0161879999999996</v>
      </c>
    </row>
    <row r="10198" spans="1:8" x14ac:dyDescent="0.35">
      <c r="A10198">
        <v>850.331636</v>
      </c>
      <c r="B10198">
        <v>-0.15836700000000001</v>
      </c>
      <c r="C10198">
        <v>4.0161179999999996</v>
      </c>
      <c r="F10198">
        <v>850.331636</v>
      </c>
      <c r="G10198">
        <f t="shared" si="159"/>
        <v>-0.70445125674000009</v>
      </c>
      <c r="H10198">
        <v>4.0161179999999996</v>
      </c>
    </row>
    <row r="10199" spans="1:8" x14ac:dyDescent="0.35">
      <c r="A10199">
        <v>850.43164200000001</v>
      </c>
      <c r="B10199">
        <v>-0.15823699999999999</v>
      </c>
      <c r="C10199">
        <v>4.0171219999999996</v>
      </c>
      <c r="F10199">
        <v>850.43164200000001</v>
      </c>
      <c r="G10199">
        <f t="shared" si="159"/>
        <v>-0.70387298813999999</v>
      </c>
      <c r="H10199">
        <v>4.0171219999999996</v>
      </c>
    </row>
    <row r="10200" spans="1:8" x14ac:dyDescent="0.35">
      <c r="A10200">
        <v>850.53064800000004</v>
      </c>
      <c r="B10200">
        <v>-0.15833</v>
      </c>
      <c r="C10200">
        <v>4.0170139999999996</v>
      </c>
      <c r="F10200">
        <v>850.53064800000004</v>
      </c>
      <c r="G10200">
        <f t="shared" si="159"/>
        <v>-0.7042866726</v>
      </c>
      <c r="H10200">
        <v>4.0170139999999996</v>
      </c>
    </row>
    <row r="10201" spans="1:8" x14ac:dyDescent="0.35">
      <c r="A10201">
        <v>850.63565300000005</v>
      </c>
      <c r="B10201">
        <v>-0.158526</v>
      </c>
      <c r="C10201">
        <v>4.0172020000000002</v>
      </c>
      <c r="F10201">
        <v>850.63565300000005</v>
      </c>
      <c r="G10201">
        <f t="shared" si="159"/>
        <v>-0.70515852371999999</v>
      </c>
      <c r="H10201">
        <v>4.0172020000000002</v>
      </c>
    </row>
    <row r="10202" spans="1:8" x14ac:dyDescent="0.35">
      <c r="A10202">
        <v>850.73165900000004</v>
      </c>
      <c r="B10202">
        <v>-0.15851999999999999</v>
      </c>
      <c r="C10202">
        <v>4.0170820000000003</v>
      </c>
      <c r="F10202">
        <v>850.73165900000004</v>
      </c>
      <c r="G10202">
        <f t="shared" si="159"/>
        <v>-0.70513183439999993</v>
      </c>
      <c r="H10202">
        <v>4.0170820000000003</v>
      </c>
    </row>
    <row r="10203" spans="1:8" x14ac:dyDescent="0.35">
      <c r="A10203">
        <v>850.83066499999995</v>
      </c>
      <c r="B10203">
        <v>-0.15848400000000001</v>
      </c>
      <c r="C10203">
        <v>4.0165480000000002</v>
      </c>
      <c r="F10203">
        <v>850.83066499999995</v>
      </c>
      <c r="G10203">
        <f t="shared" si="159"/>
        <v>-0.70497169848000008</v>
      </c>
      <c r="H10203">
        <v>4.0165480000000002</v>
      </c>
    </row>
    <row r="10204" spans="1:8" x14ac:dyDescent="0.35">
      <c r="A10204">
        <v>850.93066999999996</v>
      </c>
      <c r="B10204">
        <v>-0.15853400000000001</v>
      </c>
      <c r="C10204">
        <v>4.0192810000000003</v>
      </c>
      <c r="F10204">
        <v>850.93066999999996</v>
      </c>
      <c r="G10204">
        <f t="shared" si="159"/>
        <v>-0.70519410948000005</v>
      </c>
      <c r="H10204">
        <v>4.0192810000000003</v>
      </c>
    </row>
    <row r="10205" spans="1:8" x14ac:dyDescent="0.35">
      <c r="A10205">
        <v>851.03067599999997</v>
      </c>
      <c r="B10205">
        <v>-0.158522</v>
      </c>
      <c r="C10205">
        <v>4.0219930000000002</v>
      </c>
      <c r="F10205">
        <v>851.03067599999997</v>
      </c>
      <c r="G10205">
        <f t="shared" si="159"/>
        <v>-0.70514073083999995</v>
      </c>
      <c r="H10205">
        <v>4.0219930000000002</v>
      </c>
    </row>
    <row r="10206" spans="1:8" x14ac:dyDescent="0.35">
      <c r="A10206">
        <v>851.13068199999998</v>
      </c>
      <c r="B10206">
        <v>-0.15817800000000001</v>
      </c>
      <c r="C10206">
        <v>4.0166870000000001</v>
      </c>
      <c r="F10206">
        <v>851.13068199999998</v>
      </c>
      <c r="G10206">
        <f t="shared" si="159"/>
        <v>-0.70361054316000005</v>
      </c>
      <c r="H10206">
        <v>4.0166870000000001</v>
      </c>
    </row>
    <row r="10207" spans="1:8" x14ac:dyDescent="0.35">
      <c r="A10207">
        <v>851.23168799999996</v>
      </c>
      <c r="B10207">
        <v>-0.15829199999999999</v>
      </c>
      <c r="C10207">
        <v>4.0171580000000002</v>
      </c>
      <c r="F10207">
        <v>851.23168799999996</v>
      </c>
      <c r="G10207">
        <f t="shared" si="159"/>
        <v>-0.70411764024000001</v>
      </c>
      <c r="H10207">
        <v>4.0171580000000002</v>
      </c>
    </row>
    <row r="10208" spans="1:8" x14ac:dyDescent="0.35">
      <c r="A10208">
        <v>851.33169299999997</v>
      </c>
      <c r="B10208">
        <v>-0.15867800000000001</v>
      </c>
      <c r="C10208">
        <v>4.0178330000000004</v>
      </c>
      <c r="F10208">
        <v>851.33169299999997</v>
      </c>
      <c r="G10208">
        <f t="shared" si="159"/>
        <v>-0.70583465316000005</v>
      </c>
      <c r="H10208">
        <v>4.0178330000000004</v>
      </c>
    </row>
    <row r="10209" spans="1:8" x14ac:dyDescent="0.35">
      <c r="A10209">
        <v>851.43169899999998</v>
      </c>
      <c r="B10209">
        <v>-0.158557</v>
      </c>
      <c r="C10209">
        <v>4.0172369999999997</v>
      </c>
      <c r="F10209">
        <v>851.43169899999998</v>
      </c>
      <c r="G10209">
        <f t="shared" si="159"/>
        <v>-0.70529641854000003</v>
      </c>
      <c r="H10209">
        <v>4.0172369999999997</v>
      </c>
    </row>
    <row r="10210" spans="1:8" x14ac:dyDescent="0.35">
      <c r="A10210">
        <v>851.53170499999999</v>
      </c>
      <c r="B10210">
        <v>-0.15836600000000001</v>
      </c>
      <c r="C10210">
        <v>4.0171760000000001</v>
      </c>
      <c r="F10210">
        <v>851.53170499999999</v>
      </c>
      <c r="G10210">
        <f t="shared" si="159"/>
        <v>-0.70444680852000008</v>
      </c>
      <c r="H10210">
        <v>4.0171760000000001</v>
      </c>
    </row>
    <row r="10211" spans="1:8" x14ac:dyDescent="0.35">
      <c r="A10211">
        <v>851.64271099999996</v>
      </c>
      <c r="B10211">
        <v>-0.15849299999999999</v>
      </c>
      <c r="C10211">
        <v>4.0172499999999998</v>
      </c>
      <c r="F10211">
        <v>851.64271099999996</v>
      </c>
      <c r="G10211">
        <f t="shared" si="159"/>
        <v>-0.70501173246000004</v>
      </c>
      <c r="H10211">
        <v>4.0172499999999998</v>
      </c>
    </row>
    <row r="10212" spans="1:8" x14ac:dyDescent="0.35">
      <c r="A10212">
        <v>851.73271699999998</v>
      </c>
      <c r="B10212">
        <v>-0.15847600000000001</v>
      </c>
      <c r="C10212">
        <v>4.0172369999999997</v>
      </c>
      <c r="F10212">
        <v>851.73271699999998</v>
      </c>
      <c r="G10212">
        <f t="shared" si="159"/>
        <v>-0.70493611272000001</v>
      </c>
      <c r="H10212">
        <v>4.0172369999999997</v>
      </c>
    </row>
    <row r="10213" spans="1:8" x14ac:dyDescent="0.35">
      <c r="A10213">
        <v>851.83172200000001</v>
      </c>
      <c r="B10213">
        <v>-0.15842899999999999</v>
      </c>
      <c r="C10213">
        <v>4.0172480000000004</v>
      </c>
      <c r="F10213">
        <v>851.83172200000001</v>
      </c>
      <c r="G10213">
        <f t="shared" si="159"/>
        <v>-0.70472704637999994</v>
      </c>
      <c r="H10213">
        <v>4.0172480000000004</v>
      </c>
    </row>
    <row r="10214" spans="1:8" x14ac:dyDescent="0.35">
      <c r="A10214">
        <v>851.93072700000005</v>
      </c>
      <c r="B10214">
        <v>-0.15823999999999999</v>
      </c>
      <c r="C10214">
        <v>4.0181760000000004</v>
      </c>
      <c r="F10214">
        <v>851.93072700000005</v>
      </c>
      <c r="G10214">
        <f t="shared" si="159"/>
        <v>-0.70388633280000001</v>
      </c>
      <c r="H10214">
        <v>4.0181760000000004</v>
      </c>
    </row>
    <row r="10215" spans="1:8" x14ac:dyDescent="0.35">
      <c r="A10215">
        <v>852.03073300000005</v>
      </c>
      <c r="B10215">
        <v>-0.15823400000000001</v>
      </c>
      <c r="C10215">
        <v>4.0178640000000003</v>
      </c>
      <c r="F10215">
        <v>852.03073300000005</v>
      </c>
      <c r="G10215">
        <f t="shared" si="159"/>
        <v>-0.70385964348000007</v>
      </c>
      <c r="H10215">
        <v>4.0178640000000003</v>
      </c>
    </row>
    <row r="10216" spans="1:8" x14ac:dyDescent="0.35">
      <c r="A10216">
        <v>852.13173900000004</v>
      </c>
      <c r="B10216">
        <v>-0.15837499999999999</v>
      </c>
      <c r="C10216">
        <v>4.016616</v>
      </c>
      <c r="F10216">
        <v>852.13173900000004</v>
      </c>
      <c r="G10216">
        <f t="shared" si="159"/>
        <v>-0.70448684249999993</v>
      </c>
      <c r="H10216">
        <v>4.016616</v>
      </c>
    </row>
    <row r="10217" spans="1:8" x14ac:dyDescent="0.35">
      <c r="A10217">
        <v>852.23074499999996</v>
      </c>
      <c r="B10217">
        <v>-0.15842700000000001</v>
      </c>
      <c r="C10217">
        <v>4.0198349999999996</v>
      </c>
      <c r="F10217">
        <v>852.23074499999996</v>
      </c>
      <c r="G10217">
        <f t="shared" si="159"/>
        <v>-0.70471814994000004</v>
      </c>
      <c r="H10217">
        <v>4.0198349999999996</v>
      </c>
    </row>
    <row r="10218" spans="1:8" x14ac:dyDescent="0.35">
      <c r="A10218">
        <v>852.33175000000006</v>
      </c>
      <c r="B10218">
        <v>-0.15859300000000001</v>
      </c>
      <c r="C10218">
        <v>4.0169199999999998</v>
      </c>
      <c r="F10218">
        <v>852.33175000000006</v>
      </c>
      <c r="G10218">
        <f t="shared" si="159"/>
        <v>-0.70545655446000011</v>
      </c>
      <c r="H10218">
        <v>4.0169199999999998</v>
      </c>
    </row>
    <row r="10219" spans="1:8" x14ac:dyDescent="0.35">
      <c r="A10219">
        <v>852.43175599999995</v>
      </c>
      <c r="B10219">
        <v>-0.15856700000000001</v>
      </c>
      <c r="C10219">
        <v>4.0169870000000003</v>
      </c>
      <c r="F10219">
        <v>852.43175599999995</v>
      </c>
      <c r="G10219">
        <f t="shared" si="159"/>
        <v>-0.70534090074000011</v>
      </c>
      <c r="H10219">
        <v>4.0169870000000003</v>
      </c>
    </row>
    <row r="10220" spans="1:8" x14ac:dyDescent="0.35">
      <c r="A10220">
        <v>852.53176199999996</v>
      </c>
      <c r="B10220">
        <v>-0.157994</v>
      </c>
      <c r="C10220">
        <v>4.0171359999999998</v>
      </c>
      <c r="F10220">
        <v>852.53176199999996</v>
      </c>
      <c r="G10220">
        <f t="shared" si="159"/>
        <v>-0.70279207067999994</v>
      </c>
      <c r="H10220">
        <v>4.0171359999999998</v>
      </c>
    </row>
    <row r="10221" spans="1:8" x14ac:dyDescent="0.35">
      <c r="A10221">
        <v>852.63376800000003</v>
      </c>
      <c r="B10221">
        <v>-0.15835299999999999</v>
      </c>
      <c r="C10221">
        <v>4.0172080000000001</v>
      </c>
      <c r="F10221">
        <v>852.63376800000003</v>
      </c>
      <c r="G10221">
        <f t="shared" si="159"/>
        <v>-0.70438898165999997</v>
      </c>
      <c r="H10221">
        <v>4.0172080000000001</v>
      </c>
    </row>
    <row r="10222" spans="1:8" x14ac:dyDescent="0.35">
      <c r="A10222">
        <v>852.73177299999998</v>
      </c>
      <c r="B10222">
        <v>-0.15840699999999999</v>
      </c>
      <c r="C10222">
        <v>4.0165740000000003</v>
      </c>
      <c r="F10222">
        <v>852.73177299999998</v>
      </c>
      <c r="G10222">
        <f t="shared" si="159"/>
        <v>-0.70462918553999998</v>
      </c>
      <c r="H10222">
        <v>4.0165740000000003</v>
      </c>
    </row>
    <row r="10223" spans="1:8" x14ac:dyDescent="0.35">
      <c r="A10223">
        <v>852.83177899999998</v>
      </c>
      <c r="B10223">
        <v>-0.15848999999999999</v>
      </c>
      <c r="C10223">
        <v>4.0169730000000001</v>
      </c>
      <c r="F10223">
        <v>852.83177899999998</v>
      </c>
      <c r="G10223">
        <f t="shared" si="159"/>
        <v>-0.70499838780000001</v>
      </c>
      <c r="H10223">
        <v>4.0169730000000001</v>
      </c>
    </row>
    <row r="10224" spans="1:8" x14ac:dyDescent="0.35">
      <c r="A10224">
        <v>852.93178499999999</v>
      </c>
      <c r="B10224">
        <v>-0.15831200000000001</v>
      </c>
      <c r="C10224">
        <v>4.0165220000000001</v>
      </c>
      <c r="F10224">
        <v>852.93178499999999</v>
      </c>
      <c r="G10224">
        <f t="shared" si="159"/>
        <v>-0.70420660464000007</v>
      </c>
      <c r="H10224">
        <v>4.0165220000000001</v>
      </c>
    </row>
    <row r="10225" spans="1:8" x14ac:dyDescent="0.35">
      <c r="A10225">
        <v>853.031791</v>
      </c>
      <c r="B10225">
        <v>-0.15825600000000001</v>
      </c>
      <c r="C10225">
        <v>4.0164850000000003</v>
      </c>
      <c r="F10225">
        <v>853.031791</v>
      </c>
      <c r="G10225">
        <f t="shared" si="159"/>
        <v>-0.70395750432000004</v>
      </c>
      <c r="H10225">
        <v>4.0164850000000003</v>
      </c>
    </row>
    <row r="10226" spans="1:8" x14ac:dyDescent="0.35">
      <c r="A10226">
        <v>853.14979700000004</v>
      </c>
      <c r="B10226">
        <v>-0.158586</v>
      </c>
      <c r="C10226">
        <v>4.0190169999999998</v>
      </c>
      <c r="F10226">
        <v>853.14979700000004</v>
      </c>
      <c r="G10226">
        <f t="shared" si="159"/>
        <v>-0.70542541692000005</v>
      </c>
      <c r="H10226">
        <v>4.0190169999999998</v>
      </c>
    </row>
    <row r="10227" spans="1:8" x14ac:dyDescent="0.35">
      <c r="A10227">
        <v>853.23080200000004</v>
      </c>
      <c r="B10227">
        <v>-0.15853200000000001</v>
      </c>
      <c r="C10227">
        <v>4.0174219999999998</v>
      </c>
      <c r="F10227">
        <v>853.23080200000004</v>
      </c>
      <c r="G10227">
        <f t="shared" si="159"/>
        <v>-0.70518521304000004</v>
      </c>
      <c r="H10227">
        <v>4.0174219999999998</v>
      </c>
    </row>
    <row r="10228" spans="1:8" x14ac:dyDescent="0.35">
      <c r="A10228">
        <v>853.33080800000005</v>
      </c>
      <c r="B10228">
        <v>-0.158581</v>
      </c>
      <c r="C10228">
        <v>4.0167489999999999</v>
      </c>
      <c r="F10228">
        <v>853.33080800000005</v>
      </c>
      <c r="G10228">
        <f t="shared" si="159"/>
        <v>-0.70540317582000001</v>
      </c>
      <c r="H10228">
        <v>4.0167489999999999</v>
      </c>
    </row>
    <row r="10229" spans="1:8" x14ac:dyDescent="0.35">
      <c r="A10229">
        <v>853.43081299999994</v>
      </c>
      <c r="B10229">
        <v>-0.15830900000000001</v>
      </c>
      <c r="C10229">
        <v>4.0167549999999999</v>
      </c>
      <c r="F10229">
        <v>853.43081299999994</v>
      </c>
      <c r="G10229">
        <f t="shared" si="159"/>
        <v>-0.70419325998000004</v>
      </c>
      <c r="H10229">
        <v>4.0167549999999999</v>
      </c>
    </row>
    <row r="10230" spans="1:8" x14ac:dyDescent="0.35">
      <c r="A10230">
        <v>853.53181900000004</v>
      </c>
      <c r="B10230">
        <v>-0.157554</v>
      </c>
      <c r="C10230">
        <v>4.0165189999999997</v>
      </c>
      <c r="F10230">
        <v>853.53181900000004</v>
      </c>
      <c r="G10230">
        <f t="shared" si="159"/>
        <v>-0.70083485388</v>
      </c>
      <c r="H10230">
        <v>4.0165189999999997</v>
      </c>
    </row>
    <row r="10231" spans="1:8" x14ac:dyDescent="0.35">
      <c r="A10231">
        <v>853.63482499999998</v>
      </c>
      <c r="B10231">
        <v>-0.15868699999999999</v>
      </c>
      <c r="C10231">
        <v>4.0165480000000002</v>
      </c>
      <c r="F10231">
        <v>853.63482499999998</v>
      </c>
      <c r="G10231">
        <f t="shared" si="159"/>
        <v>-0.70587468714000001</v>
      </c>
      <c r="H10231">
        <v>4.0165480000000002</v>
      </c>
    </row>
    <row r="10232" spans="1:8" x14ac:dyDescent="0.35">
      <c r="A10232">
        <v>853.73083099999997</v>
      </c>
      <c r="B10232">
        <v>-0.15853</v>
      </c>
      <c r="C10232">
        <v>4.0168429999999997</v>
      </c>
      <c r="F10232">
        <v>853.73083099999997</v>
      </c>
      <c r="G10232">
        <f t="shared" si="159"/>
        <v>-0.70517631660000002</v>
      </c>
      <c r="H10232">
        <v>4.0168429999999997</v>
      </c>
    </row>
    <row r="10233" spans="1:8" x14ac:dyDescent="0.35">
      <c r="A10233">
        <v>853.83083599999998</v>
      </c>
      <c r="B10233">
        <v>-0.158521</v>
      </c>
      <c r="C10233">
        <v>4.0157080000000001</v>
      </c>
      <c r="F10233">
        <v>853.83083599999998</v>
      </c>
      <c r="G10233">
        <f t="shared" si="159"/>
        <v>-0.70513628261999994</v>
      </c>
      <c r="H10233">
        <v>4.0157080000000001</v>
      </c>
    </row>
    <row r="10234" spans="1:8" x14ac:dyDescent="0.35">
      <c r="A10234">
        <v>853.93084199999998</v>
      </c>
      <c r="B10234">
        <v>-0.15853999999999999</v>
      </c>
      <c r="C10234">
        <v>4.0166680000000001</v>
      </c>
      <c r="F10234">
        <v>853.93084199999998</v>
      </c>
      <c r="G10234">
        <f t="shared" si="159"/>
        <v>-0.70522079879999999</v>
      </c>
      <c r="H10234">
        <v>4.0166680000000001</v>
      </c>
    </row>
    <row r="10235" spans="1:8" x14ac:dyDescent="0.35">
      <c r="A10235">
        <v>854.03184799999997</v>
      </c>
      <c r="B10235">
        <v>-0.15867200000000001</v>
      </c>
      <c r="C10235">
        <v>4.0167830000000002</v>
      </c>
      <c r="F10235">
        <v>854.03184799999997</v>
      </c>
      <c r="G10235">
        <f t="shared" si="159"/>
        <v>-0.70580796384</v>
      </c>
      <c r="H10235">
        <v>4.0167830000000002</v>
      </c>
    </row>
    <row r="10236" spans="1:8" x14ac:dyDescent="0.35">
      <c r="A10236">
        <v>854.13185399999998</v>
      </c>
      <c r="B10236">
        <v>-0.15844800000000001</v>
      </c>
      <c r="C10236">
        <v>4.0170260000000004</v>
      </c>
      <c r="F10236">
        <v>854.13185399999998</v>
      </c>
      <c r="G10236">
        <f t="shared" si="159"/>
        <v>-0.70481156255999999</v>
      </c>
      <c r="H10236">
        <v>4.0170260000000004</v>
      </c>
    </row>
    <row r="10237" spans="1:8" x14ac:dyDescent="0.35">
      <c r="A10237">
        <v>854.23085900000001</v>
      </c>
      <c r="B10237">
        <v>-0.15842800000000001</v>
      </c>
      <c r="C10237">
        <v>4.0169810000000004</v>
      </c>
      <c r="F10237">
        <v>854.23085900000001</v>
      </c>
      <c r="G10237">
        <f t="shared" si="159"/>
        <v>-0.70472259816000005</v>
      </c>
      <c r="H10237">
        <v>4.0169810000000004</v>
      </c>
    </row>
    <row r="10238" spans="1:8" x14ac:dyDescent="0.35">
      <c r="A10238">
        <v>854.33086500000002</v>
      </c>
      <c r="B10238">
        <v>-0.15829599999999999</v>
      </c>
      <c r="C10238">
        <v>4.0169059999999996</v>
      </c>
      <c r="F10238">
        <v>854.33086500000002</v>
      </c>
      <c r="G10238">
        <f t="shared" si="159"/>
        <v>-0.70413543311999993</v>
      </c>
      <c r="H10238">
        <v>4.0169059999999996</v>
      </c>
    </row>
    <row r="10239" spans="1:8" x14ac:dyDescent="0.35">
      <c r="A10239">
        <v>854.43087100000002</v>
      </c>
      <c r="B10239">
        <v>-0.158663</v>
      </c>
      <c r="C10239">
        <v>4.0172530000000002</v>
      </c>
      <c r="F10239">
        <v>854.43087100000002</v>
      </c>
      <c r="G10239">
        <f t="shared" si="159"/>
        <v>-0.70576792986000003</v>
      </c>
      <c r="H10239">
        <v>4.0172530000000002</v>
      </c>
    </row>
    <row r="10240" spans="1:8" x14ac:dyDescent="0.35">
      <c r="A10240">
        <v>854.53087600000003</v>
      </c>
      <c r="B10240">
        <v>-0.15843699999999999</v>
      </c>
      <c r="C10240">
        <v>4.0170960000000004</v>
      </c>
      <c r="F10240">
        <v>854.53087600000003</v>
      </c>
      <c r="G10240">
        <f t="shared" si="159"/>
        <v>-0.70476263214000001</v>
      </c>
      <c r="H10240">
        <v>4.0170960000000004</v>
      </c>
    </row>
    <row r="10241" spans="1:8" x14ac:dyDescent="0.35">
      <c r="A10241">
        <v>854.632882</v>
      </c>
      <c r="B10241">
        <v>-0.15841</v>
      </c>
      <c r="C10241">
        <v>4.0168559999999998</v>
      </c>
      <c r="F10241">
        <v>854.632882</v>
      </c>
      <c r="G10241">
        <f t="shared" si="159"/>
        <v>-0.70464253020000001</v>
      </c>
      <c r="H10241">
        <v>4.0168559999999998</v>
      </c>
    </row>
    <row r="10242" spans="1:8" x14ac:dyDescent="0.35">
      <c r="A10242">
        <v>854.73188800000003</v>
      </c>
      <c r="B10242">
        <v>-0.158413</v>
      </c>
      <c r="C10242">
        <v>4.0169779999999999</v>
      </c>
      <c r="F10242">
        <v>854.73188800000003</v>
      </c>
      <c r="G10242">
        <f t="shared" si="159"/>
        <v>-0.70465587486000003</v>
      </c>
      <c r="H10242">
        <v>4.0169779999999999</v>
      </c>
    </row>
    <row r="10243" spans="1:8" x14ac:dyDescent="0.35">
      <c r="A10243">
        <v>854.83189300000004</v>
      </c>
      <c r="B10243">
        <v>-0.15859500000000001</v>
      </c>
      <c r="C10243">
        <v>4.0136209999999997</v>
      </c>
      <c r="F10243">
        <v>854.83189300000004</v>
      </c>
      <c r="G10243">
        <f t="shared" ref="G10243:G10306" si="160">B10243*4.44822</f>
        <v>-0.70546545090000012</v>
      </c>
      <c r="H10243">
        <v>4.0136209999999997</v>
      </c>
    </row>
    <row r="10244" spans="1:8" x14ac:dyDescent="0.35">
      <c r="A10244">
        <v>854.93190000000004</v>
      </c>
      <c r="B10244">
        <v>-0.15825500000000001</v>
      </c>
      <c r="C10244">
        <v>4.0168419999999996</v>
      </c>
      <c r="F10244">
        <v>854.93190000000004</v>
      </c>
      <c r="G10244">
        <f t="shared" si="160"/>
        <v>-0.70395305610000003</v>
      </c>
      <c r="H10244">
        <v>4.0168419999999996</v>
      </c>
    </row>
    <row r="10245" spans="1:8" x14ac:dyDescent="0.35">
      <c r="A10245">
        <v>855.03190500000005</v>
      </c>
      <c r="B10245">
        <v>-0.15846399999999999</v>
      </c>
      <c r="C10245">
        <v>4.0179640000000001</v>
      </c>
      <c r="F10245">
        <v>855.03190500000005</v>
      </c>
      <c r="G10245">
        <f t="shared" si="160"/>
        <v>-0.70488273408000002</v>
      </c>
      <c r="H10245">
        <v>4.0179640000000001</v>
      </c>
    </row>
    <row r="10246" spans="1:8" x14ac:dyDescent="0.35">
      <c r="A10246">
        <v>855.13291100000004</v>
      </c>
      <c r="B10246">
        <v>-0.158579</v>
      </c>
      <c r="C10246">
        <v>4.0159789999999997</v>
      </c>
      <c r="F10246">
        <v>855.13291100000004</v>
      </c>
      <c r="G10246">
        <f t="shared" si="160"/>
        <v>-0.70539427937999999</v>
      </c>
      <c r="H10246">
        <v>4.0159789999999997</v>
      </c>
    </row>
    <row r="10247" spans="1:8" x14ac:dyDescent="0.35">
      <c r="A10247">
        <v>855.23191599999996</v>
      </c>
      <c r="B10247">
        <v>-0.158523</v>
      </c>
      <c r="C10247">
        <v>4.0169839999999999</v>
      </c>
      <c r="F10247">
        <v>855.23191599999996</v>
      </c>
      <c r="G10247">
        <f t="shared" si="160"/>
        <v>-0.70514517905999996</v>
      </c>
      <c r="H10247">
        <v>4.0169839999999999</v>
      </c>
    </row>
    <row r="10248" spans="1:8" x14ac:dyDescent="0.35">
      <c r="A10248">
        <v>855.33192199999996</v>
      </c>
      <c r="B10248">
        <v>-0.15842700000000001</v>
      </c>
      <c r="C10248">
        <v>4.017074</v>
      </c>
      <c r="F10248">
        <v>855.33192199999996</v>
      </c>
      <c r="G10248">
        <f t="shared" si="160"/>
        <v>-0.70471814994000004</v>
      </c>
      <c r="H10248">
        <v>4.017074</v>
      </c>
    </row>
    <row r="10249" spans="1:8" x14ac:dyDescent="0.35">
      <c r="A10249">
        <v>855.43092799999999</v>
      </c>
      <c r="B10249">
        <v>-0.15828900000000001</v>
      </c>
      <c r="C10249">
        <v>4.0171840000000003</v>
      </c>
      <c r="F10249">
        <v>855.43092799999999</v>
      </c>
      <c r="G10249">
        <f t="shared" si="160"/>
        <v>-0.70410429558000009</v>
      </c>
      <c r="H10249">
        <v>4.0171840000000003</v>
      </c>
    </row>
    <row r="10250" spans="1:8" x14ac:dyDescent="0.35">
      <c r="A10250">
        <v>855.530933</v>
      </c>
      <c r="B10250">
        <v>-0.15858800000000001</v>
      </c>
      <c r="C10250">
        <v>4.0170940000000002</v>
      </c>
      <c r="F10250">
        <v>855.530933</v>
      </c>
      <c r="G10250">
        <f t="shared" si="160"/>
        <v>-0.70543431336000006</v>
      </c>
      <c r="H10250">
        <v>4.0170940000000002</v>
      </c>
    </row>
    <row r="10251" spans="1:8" x14ac:dyDescent="0.35">
      <c r="A10251">
        <v>855.63093900000001</v>
      </c>
      <c r="B10251">
        <v>-0.15854399999999999</v>
      </c>
      <c r="C10251">
        <v>4.0172359999999996</v>
      </c>
      <c r="F10251">
        <v>855.63093900000001</v>
      </c>
      <c r="G10251">
        <f t="shared" si="160"/>
        <v>-0.70523859167999992</v>
      </c>
      <c r="H10251">
        <v>4.0172359999999996</v>
      </c>
    </row>
    <row r="10252" spans="1:8" x14ac:dyDescent="0.35">
      <c r="A10252">
        <v>855.731945</v>
      </c>
      <c r="B10252">
        <v>-0.15843399999999999</v>
      </c>
      <c r="C10252">
        <v>4.015752</v>
      </c>
      <c r="F10252">
        <v>855.731945</v>
      </c>
      <c r="G10252">
        <f t="shared" si="160"/>
        <v>-0.70474928747999999</v>
      </c>
      <c r="H10252">
        <v>4.015752</v>
      </c>
    </row>
    <row r="10253" spans="1:8" x14ac:dyDescent="0.35">
      <c r="A10253">
        <v>855.83095100000003</v>
      </c>
      <c r="B10253">
        <v>-0.15834300000000001</v>
      </c>
      <c r="C10253">
        <v>4.0168759999999999</v>
      </c>
      <c r="F10253">
        <v>855.83095100000003</v>
      </c>
      <c r="G10253">
        <f t="shared" si="160"/>
        <v>-0.70434449946000011</v>
      </c>
      <c r="H10253">
        <v>4.0168759999999999</v>
      </c>
    </row>
    <row r="10254" spans="1:8" x14ac:dyDescent="0.35">
      <c r="A10254">
        <v>855.93095600000004</v>
      </c>
      <c r="B10254">
        <v>-0.15817600000000001</v>
      </c>
      <c r="C10254">
        <v>4.0172650000000001</v>
      </c>
      <c r="F10254">
        <v>855.93095600000004</v>
      </c>
      <c r="G10254">
        <f t="shared" si="160"/>
        <v>-0.70360164672000003</v>
      </c>
      <c r="H10254">
        <v>4.0172650000000001</v>
      </c>
    </row>
    <row r="10255" spans="1:8" x14ac:dyDescent="0.35">
      <c r="A10255">
        <v>856.03096200000005</v>
      </c>
      <c r="B10255">
        <v>-0.158109</v>
      </c>
      <c r="C10255">
        <v>4.0166740000000001</v>
      </c>
      <c r="F10255">
        <v>856.03096200000005</v>
      </c>
      <c r="G10255">
        <f t="shared" si="160"/>
        <v>-0.70330361598000002</v>
      </c>
      <c r="H10255">
        <v>4.0166740000000001</v>
      </c>
    </row>
    <row r="10256" spans="1:8" x14ac:dyDescent="0.35">
      <c r="A10256">
        <v>856.13096800000005</v>
      </c>
      <c r="B10256">
        <v>-0.15836500000000001</v>
      </c>
      <c r="C10256">
        <v>4.0172400000000001</v>
      </c>
      <c r="F10256">
        <v>856.13096800000005</v>
      </c>
      <c r="G10256">
        <f t="shared" si="160"/>
        <v>-0.70444236030000007</v>
      </c>
      <c r="H10256">
        <v>4.0172400000000001</v>
      </c>
    </row>
    <row r="10257" spans="1:8" x14ac:dyDescent="0.35">
      <c r="A10257">
        <v>856.23197400000004</v>
      </c>
      <c r="B10257">
        <v>-0.15826000000000001</v>
      </c>
      <c r="C10257">
        <v>4.0170050000000002</v>
      </c>
      <c r="F10257">
        <v>856.23197400000004</v>
      </c>
      <c r="G10257">
        <f t="shared" si="160"/>
        <v>-0.70397529720000007</v>
      </c>
      <c r="H10257">
        <v>4.0170050000000002</v>
      </c>
    </row>
    <row r="10258" spans="1:8" x14ac:dyDescent="0.35">
      <c r="A10258">
        <v>856.33097899999996</v>
      </c>
      <c r="B10258">
        <v>-0.15853700000000001</v>
      </c>
      <c r="C10258">
        <v>4.0168549999999996</v>
      </c>
      <c r="F10258">
        <v>856.33097899999996</v>
      </c>
      <c r="G10258">
        <f t="shared" si="160"/>
        <v>-0.70520745414000008</v>
      </c>
      <c r="H10258">
        <v>4.0168549999999996</v>
      </c>
    </row>
    <row r="10259" spans="1:8" x14ac:dyDescent="0.35">
      <c r="A10259">
        <v>856.43098499999996</v>
      </c>
      <c r="B10259">
        <v>-0.15840699999999999</v>
      </c>
      <c r="C10259">
        <v>4.0168799999999996</v>
      </c>
      <c r="F10259">
        <v>856.43098499999996</v>
      </c>
      <c r="G10259">
        <f t="shared" si="160"/>
        <v>-0.70462918553999998</v>
      </c>
      <c r="H10259">
        <v>4.0168799999999996</v>
      </c>
    </row>
    <row r="10260" spans="1:8" x14ac:dyDescent="0.35">
      <c r="A10260">
        <v>856.53199099999995</v>
      </c>
      <c r="B10260">
        <v>-0.15834899999999999</v>
      </c>
      <c r="C10260">
        <v>4.0169009999999998</v>
      </c>
      <c r="F10260">
        <v>856.53199099999995</v>
      </c>
      <c r="G10260">
        <f t="shared" si="160"/>
        <v>-0.70437118877999993</v>
      </c>
      <c r="H10260">
        <v>4.0169009999999998</v>
      </c>
    </row>
    <row r="10261" spans="1:8" x14ac:dyDescent="0.35">
      <c r="A10261">
        <v>856.63199699999996</v>
      </c>
      <c r="B10261">
        <v>-0.15862399999999999</v>
      </c>
      <c r="C10261">
        <v>4.0175299999999998</v>
      </c>
      <c r="F10261">
        <v>856.63199699999996</v>
      </c>
      <c r="G10261">
        <f t="shared" si="160"/>
        <v>-0.70559444927999992</v>
      </c>
      <c r="H10261">
        <v>4.0175299999999998</v>
      </c>
    </row>
    <row r="10262" spans="1:8" x14ac:dyDescent="0.35">
      <c r="A10262">
        <v>856.73300200000006</v>
      </c>
      <c r="B10262">
        <v>-0.15853200000000001</v>
      </c>
      <c r="C10262">
        <v>4.0201750000000001</v>
      </c>
      <c r="F10262">
        <v>856.73300200000006</v>
      </c>
      <c r="G10262">
        <f t="shared" si="160"/>
        <v>-0.70518521304000004</v>
      </c>
      <c r="H10262">
        <v>4.0201750000000001</v>
      </c>
    </row>
    <row r="10263" spans="1:8" x14ac:dyDescent="0.35">
      <c r="A10263">
        <v>856.83200799999997</v>
      </c>
      <c r="B10263">
        <v>-0.15858900000000001</v>
      </c>
      <c r="C10263">
        <v>4.0189490000000001</v>
      </c>
      <c r="F10263">
        <v>856.83200799999997</v>
      </c>
      <c r="G10263">
        <f t="shared" si="160"/>
        <v>-0.70543876158000007</v>
      </c>
      <c r="H10263">
        <v>4.0189490000000001</v>
      </c>
    </row>
    <row r="10264" spans="1:8" x14ac:dyDescent="0.35">
      <c r="A10264">
        <v>856.931014</v>
      </c>
      <c r="B10264">
        <v>-0.15850500000000001</v>
      </c>
      <c r="C10264">
        <v>4.0170139999999996</v>
      </c>
      <c r="F10264">
        <v>856.931014</v>
      </c>
      <c r="G10264">
        <f t="shared" si="160"/>
        <v>-0.70506511110000003</v>
      </c>
      <c r="H10264">
        <v>4.0170139999999996</v>
      </c>
    </row>
    <row r="10265" spans="1:8" x14ac:dyDescent="0.35">
      <c r="A10265">
        <v>857.03101900000001</v>
      </c>
      <c r="B10265">
        <v>-0.15873000000000001</v>
      </c>
      <c r="C10265">
        <v>4.0178399999999996</v>
      </c>
      <c r="F10265">
        <v>857.03101900000001</v>
      </c>
      <c r="G10265">
        <f t="shared" si="160"/>
        <v>-0.70606596060000004</v>
      </c>
      <c r="H10265">
        <v>4.0178399999999996</v>
      </c>
    </row>
    <row r="10266" spans="1:8" x14ac:dyDescent="0.35">
      <c r="A10266">
        <v>857.132025</v>
      </c>
      <c r="B10266">
        <v>-0.158608</v>
      </c>
      <c r="C10266">
        <v>4.0169629999999996</v>
      </c>
      <c r="F10266">
        <v>857.132025</v>
      </c>
      <c r="G10266">
        <f t="shared" si="160"/>
        <v>-0.70552327776000001</v>
      </c>
      <c r="H10266">
        <v>4.0169629999999996</v>
      </c>
    </row>
    <row r="10267" spans="1:8" x14ac:dyDescent="0.35">
      <c r="A10267">
        <v>857.23303099999998</v>
      </c>
      <c r="B10267">
        <v>-0.15842999999999999</v>
      </c>
      <c r="C10267">
        <v>4.0168600000000003</v>
      </c>
      <c r="F10267">
        <v>857.23303099999998</v>
      </c>
      <c r="G10267">
        <f t="shared" si="160"/>
        <v>-0.70473149459999995</v>
      </c>
      <c r="H10267">
        <v>4.0168600000000003</v>
      </c>
    </row>
    <row r="10268" spans="1:8" x14ac:dyDescent="0.35">
      <c r="A10268">
        <v>857.33103700000004</v>
      </c>
      <c r="B10268">
        <v>-0.15864400000000001</v>
      </c>
      <c r="C10268">
        <v>4.0168169999999996</v>
      </c>
      <c r="F10268">
        <v>857.33103700000004</v>
      </c>
      <c r="G10268">
        <f t="shared" si="160"/>
        <v>-0.70568341368000009</v>
      </c>
      <c r="H10268">
        <v>4.0168169999999996</v>
      </c>
    </row>
    <row r="10269" spans="1:8" x14ac:dyDescent="0.35">
      <c r="A10269">
        <v>857.43104200000005</v>
      </c>
      <c r="B10269">
        <v>-0.158503</v>
      </c>
      <c r="C10269">
        <v>4.0167630000000001</v>
      </c>
      <c r="F10269">
        <v>857.43104200000005</v>
      </c>
      <c r="G10269">
        <f t="shared" si="160"/>
        <v>-0.70505621466000001</v>
      </c>
      <c r="H10269">
        <v>4.0167630000000001</v>
      </c>
    </row>
    <row r="10270" spans="1:8" x14ac:dyDescent="0.35">
      <c r="A10270">
        <v>857.53104800000006</v>
      </c>
      <c r="B10270">
        <v>-0.15842000000000001</v>
      </c>
      <c r="C10270">
        <v>4.0170019999999997</v>
      </c>
      <c r="F10270">
        <v>857.53104800000006</v>
      </c>
      <c r="G10270">
        <f t="shared" si="160"/>
        <v>-0.70468701239999998</v>
      </c>
      <c r="H10270">
        <v>4.0170019999999997</v>
      </c>
    </row>
    <row r="10271" spans="1:8" x14ac:dyDescent="0.35">
      <c r="A10271">
        <v>857.63105399999995</v>
      </c>
      <c r="B10271">
        <v>-0.15843499999999999</v>
      </c>
      <c r="C10271">
        <v>4.0158630000000004</v>
      </c>
      <c r="F10271">
        <v>857.63105399999995</v>
      </c>
      <c r="G10271">
        <f t="shared" si="160"/>
        <v>-0.70475373569999999</v>
      </c>
      <c r="H10271">
        <v>4.0158630000000004</v>
      </c>
    </row>
    <row r="10272" spans="1:8" x14ac:dyDescent="0.35">
      <c r="A10272">
        <v>857.73205900000005</v>
      </c>
      <c r="B10272">
        <v>-0.15824299999999999</v>
      </c>
      <c r="C10272">
        <v>4.0157309999999997</v>
      </c>
      <c r="F10272">
        <v>857.73205900000005</v>
      </c>
      <c r="G10272">
        <f t="shared" si="160"/>
        <v>-0.70389967746000004</v>
      </c>
      <c r="H10272">
        <v>4.0157309999999997</v>
      </c>
    </row>
    <row r="10273" spans="1:8" x14ac:dyDescent="0.35">
      <c r="A10273">
        <v>857.83206499999994</v>
      </c>
      <c r="B10273">
        <v>-0.15835199999999999</v>
      </c>
      <c r="C10273">
        <v>4.0161850000000001</v>
      </c>
      <c r="F10273">
        <v>857.83206499999994</v>
      </c>
      <c r="G10273">
        <f t="shared" si="160"/>
        <v>-0.70438453343999996</v>
      </c>
      <c r="H10273">
        <v>4.0161850000000001</v>
      </c>
    </row>
    <row r="10274" spans="1:8" x14ac:dyDescent="0.35">
      <c r="A10274">
        <v>857.93107099999997</v>
      </c>
      <c r="B10274">
        <v>-0.15857199999999999</v>
      </c>
      <c r="C10274">
        <v>4.0179580000000001</v>
      </c>
      <c r="F10274">
        <v>857.93107099999997</v>
      </c>
      <c r="G10274">
        <f t="shared" si="160"/>
        <v>-0.70536314183999993</v>
      </c>
      <c r="H10274">
        <v>4.0179580000000001</v>
      </c>
    </row>
    <row r="10275" spans="1:8" x14ac:dyDescent="0.35">
      <c r="A10275">
        <v>858.03207699999996</v>
      </c>
      <c r="B10275">
        <v>-0.15846199999999999</v>
      </c>
      <c r="C10275">
        <v>4.0168790000000003</v>
      </c>
      <c r="F10275">
        <v>858.03207699999996</v>
      </c>
      <c r="G10275">
        <f t="shared" si="160"/>
        <v>-0.70487383764</v>
      </c>
      <c r="H10275">
        <v>4.0168790000000003</v>
      </c>
    </row>
    <row r="10276" spans="1:8" x14ac:dyDescent="0.35">
      <c r="A10276">
        <v>858.13108299999999</v>
      </c>
      <c r="B10276">
        <v>-0.15851499999999999</v>
      </c>
      <c r="C10276">
        <v>4.0169009999999998</v>
      </c>
      <c r="F10276">
        <v>858.13108299999999</v>
      </c>
      <c r="G10276">
        <f t="shared" si="160"/>
        <v>-0.7051095933</v>
      </c>
      <c r="H10276">
        <v>4.0169009999999998</v>
      </c>
    </row>
    <row r="10277" spans="1:8" x14ac:dyDescent="0.35">
      <c r="A10277">
        <v>858.23208799999998</v>
      </c>
      <c r="B10277">
        <v>-0.15826599999999999</v>
      </c>
      <c r="C10277">
        <v>4.0169779999999999</v>
      </c>
      <c r="F10277">
        <v>858.23208799999998</v>
      </c>
      <c r="G10277">
        <f t="shared" si="160"/>
        <v>-0.70400198652000001</v>
      </c>
      <c r="H10277">
        <v>4.0169779999999999</v>
      </c>
    </row>
    <row r="10278" spans="1:8" x14ac:dyDescent="0.35">
      <c r="A10278">
        <v>858.33209399999998</v>
      </c>
      <c r="B10278">
        <v>-0.158417</v>
      </c>
      <c r="C10278">
        <v>4.016877</v>
      </c>
      <c r="F10278">
        <v>858.33209399999998</v>
      </c>
      <c r="G10278">
        <f t="shared" si="160"/>
        <v>-0.70467366774000006</v>
      </c>
      <c r="H10278">
        <v>4.016877</v>
      </c>
    </row>
    <row r="10279" spans="1:8" x14ac:dyDescent="0.35">
      <c r="A10279">
        <v>858.43109900000002</v>
      </c>
      <c r="B10279">
        <v>-0.158387</v>
      </c>
      <c r="C10279">
        <v>4.0169129999999997</v>
      </c>
      <c r="F10279">
        <v>858.43109900000002</v>
      </c>
      <c r="G10279">
        <f t="shared" si="160"/>
        <v>-0.70454022114000003</v>
      </c>
      <c r="H10279">
        <v>4.0169129999999997</v>
      </c>
    </row>
    <row r="10280" spans="1:8" x14ac:dyDescent="0.35">
      <c r="A10280">
        <v>858.532105</v>
      </c>
      <c r="B10280">
        <v>-0.15823699999999999</v>
      </c>
      <c r="C10280">
        <v>4.0167289999999998</v>
      </c>
      <c r="F10280">
        <v>858.532105</v>
      </c>
      <c r="G10280">
        <f t="shared" si="160"/>
        <v>-0.70387298813999999</v>
      </c>
      <c r="H10280">
        <v>4.0167289999999998</v>
      </c>
    </row>
    <row r="10281" spans="1:8" x14ac:dyDescent="0.35">
      <c r="A10281">
        <v>858.63211100000001</v>
      </c>
      <c r="B10281">
        <v>-0.15831200000000001</v>
      </c>
      <c r="C10281">
        <v>4.0219639999999997</v>
      </c>
      <c r="F10281">
        <v>858.63211100000001</v>
      </c>
      <c r="G10281">
        <f t="shared" si="160"/>
        <v>-0.70420660464000007</v>
      </c>
      <c r="H10281">
        <v>4.0219639999999997</v>
      </c>
    </row>
    <row r="10282" spans="1:8" x14ac:dyDescent="0.35">
      <c r="A10282">
        <v>858.73111700000004</v>
      </c>
      <c r="B10282">
        <v>-0.158612</v>
      </c>
      <c r="C10282">
        <v>4.0152010000000002</v>
      </c>
      <c r="F10282">
        <v>858.73111700000004</v>
      </c>
      <c r="G10282">
        <f t="shared" si="160"/>
        <v>-0.70554107064000005</v>
      </c>
      <c r="H10282">
        <v>4.0152010000000002</v>
      </c>
    </row>
    <row r="10283" spans="1:8" x14ac:dyDescent="0.35">
      <c r="A10283">
        <v>858.83112200000005</v>
      </c>
      <c r="B10283">
        <v>-0.158333</v>
      </c>
      <c r="C10283">
        <v>4.0164749999999998</v>
      </c>
      <c r="F10283">
        <v>858.83112200000005</v>
      </c>
      <c r="G10283">
        <f t="shared" si="160"/>
        <v>-0.70430001726000002</v>
      </c>
      <c r="H10283">
        <v>4.0164749999999998</v>
      </c>
    </row>
    <row r="10284" spans="1:8" x14ac:dyDescent="0.35">
      <c r="A10284">
        <v>858.93312800000001</v>
      </c>
      <c r="B10284">
        <v>-0.158417</v>
      </c>
      <c r="C10284">
        <v>4.0182929999999999</v>
      </c>
      <c r="F10284">
        <v>858.93312800000001</v>
      </c>
      <c r="G10284">
        <f t="shared" si="160"/>
        <v>-0.70467366774000006</v>
      </c>
      <c r="H10284">
        <v>4.0182929999999999</v>
      </c>
    </row>
    <row r="10285" spans="1:8" x14ac:dyDescent="0.35">
      <c r="A10285">
        <v>859.03213400000004</v>
      </c>
      <c r="B10285">
        <v>-0.15832599999999999</v>
      </c>
      <c r="C10285">
        <v>4.0169059999999996</v>
      </c>
      <c r="F10285">
        <v>859.03213400000004</v>
      </c>
      <c r="G10285">
        <f t="shared" si="160"/>
        <v>-0.70426887971999996</v>
      </c>
      <c r="H10285">
        <v>4.0169059999999996</v>
      </c>
    </row>
    <row r="10286" spans="1:8" x14ac:dyDescent="0.35">
      <c r="A10286">
        <v>859.13113999999996</v>
      </c>
      <c r="B10286">
        <v>-0.158276</v>
      </c>
      <c r="C10286">
        <v>4.0170389999999996</v>
      </c>
      <c r="F10286">
        <v>859.13113999999996</v>
      </c>
      <c r="G10286">
        <f t="shared" si="160"/>
        <v>-0.70404646871999998</v>
      </c>
      <c r="H10286">
        <v>4.0170389999999996</v>
      </c>
    </row>
    <row r="10287" spans="1:8" x14ac:dyDescent="0.35">
      <c r="A10287">
        <v>859.23114499999997</v>
      </c>
      <c r="B10287">
        <v>-0.15831999999999999</v>
      </c>
      <c r="C10287">
        <v>4.0169129999999997</v>
      </c>
      <c r="F10287">
        <v>859.23114499999997</v>
      </c>
      <c r="G10287">
        <f t="shared" si="160"/>
        <v>-0.70424219039999991</v>
      </c>
      <c r="H10287">
        <v>4.0169129999999997</v>
      </c>
    </row>
    <row r="10288" spans="1:8" x14ac:dyDescent="0.35">
      <c r="A10288">
        <v>859.33215099999995</v>
      </c>
      <c r="B10288">
        <v>-0.158412</v>
      </c>
      <c r="C10288">
        <v>4.0169790000000001</v>
      </c>
      <c r="F10288">
        <v>859.33215099999995</v>
      </c>
      <c r="G10288">
        <f t="shared" si="160"/>
        <v>-0.70465142664000002</v>
      </c>
      <c r="H10288">
        <v>4.0169790000000001</v>
      </c>
    </row>
    <row r="10289" spans="1:8" x14ac:dyDescent="0.35">
      <c r="A10289">
        <v>859.43115699999998</v>
      </c>
      <c r="B10289">
        <v>-0.158553</v>
      </c>
      <c r="C10289">
        <v>4.0168470000000003</v>
      </c>
      <c r="F10289">
        <v>859.43115699999998</v>
      </c>
      <c r="G10289">
        <f t="shared" si="160"/>
        <v>-0.70527862565999999</v>
      </c>
      <c r="H10289">
        <v>4.0168470000000003</v>
      </c>
    </row>
    <row r="10290" spans="1:8" x14ac:dyDescent="0.35">
      <c r="A10290">
        <v>859.53216299999997</v>
      </c>
      <c r="B10290">
        <v>-0.158026</v>
      </c>
      <c r="C10290">
        <v>4.0170339999999998</v>
      </c>
      <c r="F10290">
        <v>859.53216299999997</v>
      </c>
      <c r="G10290">
        <f t="shared" si="160"/>
        <v>-0.70293441371999998</v>
      </c>
      <c r="H10290">
        <v>4.0170339999999998</v>
      </c>
    </row>
    <row r="10291" spans="1:8" x14ac:dyDescent="0.35">
      <c r="A10291">
        <v>859.631168</v>
      </c>
      <c r="B10291">
        <v>-0.15828800000000001</v>
      </c>
      <c r="C10291">
        <v>4.01973</v>
      </c>
      <c r="F10291">
        <v>859.631168</v>
      </c>
      <c r="G10291">
        <f t="shared" si="160"/>
        <v>-0.70409984736000009</v>
      </c>
      <c r="H10291">
        <v>4.01973</v>
      </c>
    </row>
    <row r="10292" spans="1:8" x14ac:dyDescent="0.35">
      <c r="A10292">
        <v>859.73317399999996</v>
      </c>
      <c r="B10292">
        <v>-0.15833900000000001</v>
      </c>
      <c r="C10292">
        <v>4.0170440000000003</v>
      </c>
      <c r="F10292">
        <v>859.73317399999996</v>
      </c>
      <c r="G10292">
        <f t="shared" si="160"/>
        <v>-0.70432670658000007</v>
      </c>
      <c r="H10292">
        <v>4.0170440000000003</v>
      </c>
    </row>
    <row r="10293" spans="1:8" x14ac:dyDescent="0.35">
      <c r="A10293">
        <v>859.83217999999999</v>
      </c>
      <c r="B10293">
        <v>-0.158356</v>
      </c>
      <c r="C10293">
        <v>4.0213330000000003</v>
      </c>
      <c r="F10293">
        <v>859.83217999999999</v>
      </c>
      <c r="G10293">
        <f t="shared" si="160"/>
        <v>-0.70440232631999999</v>
      </c>
      <c r="H10293">
        <v>4.0213330000000003</v>
      </c>
    </row>
    <row r="10294" spans="1:8" x14ac:dyDescent="0.35">
      <c r="A10294">
        <v>859.93118500000003</v>
      </c>
      <c r="B10294">
        <v>-0.15823899999999999</v>
      </c>
      <c r="C10294">
        <v>4.0166139999999997</v>
      </c>
      <c r="F10294">
        <v>859.93118500000003</v>
      </c>
      <c r="G10294">
        <f t="shared" si="160"/>
        <v>-0.70388188458000001</v>
      </c>
      <c r="H10294">
        <v>4.0166139999999997</v>
      </c>
    </row>
    <row r="10295" spans="1:8" x14ac:dyDescent="0.35">
      <c r="A10295">
        <v>860.03319099999999</v>
      </c>
      <c r="B10295">
        <v>-0.15826100000000001</v>
      </c>
      <c r="C10295">
        <v>4.0170269999999997</v>
      </c>
      <c r="F10295">
        <v>860.03319099999999</v>
      </c>
      <c r="G10295">
        <f t="shared" si="160"/>
        <v>-0.70397974542000008</v>
      </c>
      <c r="H10295">
        <v>4.0170269999999997</v>
      </c>
    </row>
    <row r="10296" spans="1:8" x14ac:dyDescent="0.35">
      <c r="A10296">
        <v>860.13219700000002</v>
      </c>
      <c r="B10296">
        <v>-0.15840399999999999</v>
      </c>
      <c r="C10296">
        <v>4.0168489999999997</v>
      </c>
      <c r="F10296">
        <v>860.13219700000002</v>
      </c>
      <c r="G10296">
        <f t="shared" si="160"/>
        <v>-0.70461584087999996</v>
      </c>
      <c r="H10296">
        <v>4.0168489999999997</v>
      </c>
    </row>
    <row r="10297" spans="1:8" x14ac:dyDescent="0.35">
      <c r="A10297">
        <v>860.23320200000001</v>
      </c>
      <c r="B10297">
        <v>-0.158189</v>
      </c>
      <c r="C10297">
        <v>4.01701</v>
      </c>
      <c r="F10297">
        <v>860.23320200000001</v>
      </c>
      <c r="G10297">
        <f t="shared" si="160"/>
        <v>-0.70365947358000003</v>
      </c>
      <c r="H10297">
        <v>4.01701</v>
      </c>
    </row>
    <row r="10298" spans="1:8" x14ac:dyDescent="0.35">
      <c r="A10298">
        <v>860.33120799999995</v>
      </c>
      <c r="B10298">
        <v>-0.158585</v>
      </c>
      <c r="C10298">
        <v>4.0167120000000001</v>
      </c>
      <c r="F10298">
        <v>860.33120799999995</v>
      </c>
      <c r="G10298">
        <f t="shared" si="160"/>
        <v>-0.70542096870000004</v>
      </c>
      <c r="H10298">
        <v>4.0167120000000001</v>
      </c>
    </row>
    <row r="10299" spans="1:8" x14ac:dyDescent="0.35">
      <c r="A10299">
        <v>860.43221400000004</v>
      </c>
      <c r="B10299">
        <v>-0.158333</v>
      </c>
      <c r="C10299">
        <v>4.017042</v>
      </c>
      <c r="F10299">
        <v>860.43221400000004</v>
      </c>
      <c r="G10299">
        <f t="shared" si="160"/>
        <v>-0.70430001726000002</v>
      </c>
      <c r="H10299">
        <v>4.017042</v>
      </c>
    </row>
    <row r="10300" spans="1:8" x14ac:dyDescent="0.35">
      <c r="A10300">
        <v>860.53221900000005</v>
      </c>
      <c r="B10300">
        <v>-0.15831200000000001</v>
      </c>
      <c r="C10300">
        <v>4.0183359999999997</v>
      </c>
      <c r="F10300">
        <v>860.53221900000005</v>
      </c>
      <c r="G10300">
        <f t="shared" si="160"/>
        <v>-0.70420660464000007</v>
      </c>
      <c r="H10300">
        <v>4.0183359999999997</v>
      </c>
    </row>
    <row r="10301" spans="1:8" x14ac:dyDescent="0.35">
      <c r="A10301">
        <v>860.63222599999995</v>
      </c>
      <c r="B10301">
        <v>-0.15820500000000001</v>
      </c>
      <c r="C10301">
        <v>4.0172829999999999</v>
      </c>
      <c r="F10301">
        <v>860.63222599999995</v>
      </c>
      <c r="G10301">
        <f t="shared" si="160"/>
        <v>-0.70373064510000005</v>
      </c>
      <c r="H10301">
        <v>4.0172829999999999</v>
      </c>
    </row>
    <row r="10302" spans="1:8" x14ac:dyDescent="0.35">
      <c r="A10302">
        <v>860.73223099999996</v>
      </c>
      <c r="B10302">
        <v>-0.15835199999999999</v>
      </c>
      <c r="C10302">
        <v>4.0167580000000003</v>
      </c>
      <c r="F10302">
        <v>860.73223099999996</v>
      </c>
      <c r="G10302">
        <f t="shared" si="160"/>
        <v>-0.70438453343999996</v>
      </c>
      <c r="H10302">
        <v>4.0167580000000003</v>
      </c>
    </row>
    <row r="10303" spans="1:8" x14ac:dyDescent="0.35">
      <c r="A10303">
        <v>860.83123699999999</v>
      </c>
      <c r="B10303">
        <v>-0.15826799999999999</v>
      </c>
      <c r="C10303">
        <v>4.0170450000000004</v>
      </c>
      <c r="F10303">
        <v>860.83123699999999</v>
      </c>
      <c r="G10303">
        <f t="shared" si="160"/>
        <v>-0.70401088296000003</v>
      </c>
      <c r="H10303">
        <v>4.0170450000000004</v>
      </c>
    </row>
    <row r="10304" spans="1:8" x14ac:dyDescent="0.35">
      <c r="A10304">
        <v>860.931242</v>
      </c>
      <c r="B10304">
        <v>-0.15848300000000001</v>
      </c>
      <c r="C10304">
        <v>4.0166399999999998</v>
      </c>
      <c r="F10304">
        <v>860.931242</v>
      </c>
      <c r="G10304">
        <f t="shared" si="160"/>
        <v>-0.70496725026000007</v>
      </c>
      <c r="H10304">
        <v>4.0166399999999998</v>
      </c>
    </row>
    <row r="10305" spans="1:8" x14ac:dyDescent="0.35">
      <c r="A10305">
        <v>861.03124800000001</v>
      </c>
      <c r="B10305">
        <v>-0.158335</v>
      </c>
      <c r="C10305">
        <v>4.0166250000000003</v>
      </c>
      <c r="F10305">
        <v>861.03124800000001</v>
      </c>
      <c r="G10305">
        <f t="shared" si="160"/>
        <v>-0.70430891370000004</v>
      </c>
      <c r="H10305">
        <v>4.0166250000000003</v>
      </c>
    </row>
    <row r="10306" spans="1:8" x14ac:dyDescent="0.35">
      <c r="A10306">
        <v>861.13225399999999</v>
      </c>
      <c r="B10306">
        <v>-0.158134</v>
      </c>
      <c r="C10306">
        <v>4.0168429999999997</v>
      </c>
      <c r="F10306">
        <v>861.13225399999999</v>
      </c>
      <c r="G10306">
        <f t="shared" si="160"/>
        <v>-0.70341482148000001</v>
      </c>
      <c r="H10306">
        <v>4.0168429999999997</v>
      </c>
    </row>
    <row r="10307" spans="1:8" x14ac:dyDescent="0.35">
      <c r="A10307">
        <v>861.23725999999999</v>
      </c>
      <c r="B10307">
        <v>-0.158332</v>
      </c>
      <c r="C10307">
        <v>4.0166729999999999</v>
      </c>
      <c r="F10307">
        <v>861.23725999999999</v>
      </c>
      <c r="G10307">
        <f t="shared" ref="G10307:G10370" si="161">B10307*4.44822</f>
        <v>-0.70429556904000001</v>
      </c>
      <c r="H10307">
        <v>4.0166729999999999</v>
      </c>
    </row>
    <row r="10308" spans="1:8" x14ac:dyDescent="0.35">
      <c r="A10308">
        <v>861.33126500000003</v>
      </c>
      <c r="B10308">
        <v>-0.15825</v>
      </c>
      <c r="C10308">
        <v>4.0170890000000004</v>
      </c>
      <c r="F10308">
        <v>861.33126500000003</v>
      </c>
      <c r="G10308">
        <f t="shared" si="161"/>
        <v>-0.70393081499999999</v>
      </c>
      <c r="H10308">
        <v>4.0170890000000004</v>
      </c>
    </row>
    <row r="10309" spans="1:8" x14ac:dyDescent="0.35">
      <c r="A10309">
        <v>861.43127100000004</v>
      </c>
      <c r="B10309">
        <v>-0.15839</v>
      </c>
      <c r="C10309">
        <v>4.0169629999999996</v>
      </c>
      <c r="F10309">
        <v>861.43127100000004</v>
      </c>
      <c r="G10309">
        <f t="shared" si="161"/>
        <v>-0.70455356580000006</v>
      </c>
      <c r="H10309">
        <v>4.0169629999999996</v>
      </c>
    </row>
    <row r="10310" spans="1:8" x14ac:dyDescent="0.35">
      <c r="A10310">
        <v>861.53127700000005</v>
      </c>
      <c r="B10310">
        <v>-0.15840799999999999</v>
      </c>
      <c r="C10310">
        <v>4.0193079999999997</v>
      </c>
      <c r="F10310">
        <v>861.53127700000005</v>
      </c>
      <c r="G10310">
        <f t="shared" si="161"/>
        <v>-0.70463363375999999</v>
      </c>
      <c r="H10310">
        <v>4.0193079999999997</v>
      </c>
    </row>
    <row r="10311" spans="1:8" x14ac:dyDescent="0.35">
      <c r="A10311">
        <v>861.63228300000003</v>
      </c>
      <c r="B10311">
        <v>-0.15839600000000001</v>
      </c>
      <c r="C10311">
        <v>4.0169750000000004</v>
      </c>
      <c r="F10311">
        <v>861.63228300000003</v>
      </c>
      <c r="G10311">
        <f t="shared" si="161"/>
        <v>-0.70458025512</v>
      </c>
      <c r="H10311">
        <v>4.0169750000000004</v>
      </c>
    </row>
    <row r="10312" spans="1:8" x14ac:dyDescent="0.35">
      <c r="A10312">
        <v>861.73628900000006</v>
      </c>
      <c r="B10312">
        <v>-0.15839200000000001</v>
      </c>
      <c r="C10312">
        <v>4.0154649999999998</v>
      </c>
      <c r="F10312">
        <v>861.73628900000006</v>
      </c>
      <c r="G10312">
        <f t="shared" si="161"/>
        <v>-0.70456246224000008</v>
      </c>
      <c r="H10312">
        <v>4.0154649999999998</v>
      </c>
    </row>
    <row r="10313" spans="1:8" x14ac:dyDescent="0.35">
      <c r="A10313">
        <v>861.83329400000002</v>
      </c>
      <c r="B10313">
        <v>-0.158191</v>
      </c>
      <c r="C10313">
        <v>4.0168819999999998</v>
      </c>
      <c r="F10313">
        <v>861.83329400000002</v>
      </c>
      <c r="G10313">
        <f t="shared" si="161"/>
        <v>-0.70366837002000004</v>
      </c>
      <c r="H10313">
        <v>4.0168819999999998</v>
      </c>
    </row>
    <row r="10314" spans="1:8" x14ac:dyDescent="0.35">
      <c r="A10314">
        <v>861.93129999999996</v>
      </c>
      <c r="B10314">
        <v>-0.15809599999999999</v>
      </c>
      <c r="C10314">
        <v>4.0167310000000001</v>
      </c>
      <c r="F10314">
        <v>861.93129999999996</v>
      </c>
      <c r="G10314">
        <f t="shared" si="161"/>
        <v>-0.70324578911999991</v>
      </c>
      <c r="H10314">
        <v>4.0167310000000001</v>
      </c>
    </row>
    <row r="10315" spans="1:8" x14ac:dyDescent="0.35">
      <c r="A10315">
        <v>862.03130499999997</v>
      </c>
      <c r="B10315">
        <v>-0.158633</v>
      </c>
      <c r="C10315">
        <v>4.0167169999999999</v>
      </c>
      <c r="F10315">
        <v>862.03130499999997</v>
      </c>
      <c r="G10315">
        <f t="shared" si="161"/>
        <v>-0.70563448326</v>
      </c>
      <c r="H10315">
        <v>4.0167169999999999</v>
      </c>
    </row>
    <row r="10316" spans="1:8" x14ac:dyDescent="0.35">
      <c r="A10316">
        <v>862.13131099999998</v>
      </c>
      <c r="B10316">
        <v>-0.15851699999999999</v>
      </c>
      <c r="C10316">
        <v>4.016769</v>
      </c>
      <c r="F10316">
        <v>862.13131099999998</v>
      </c>
      <c r="G10316">
        <f t="shared" si="161"/>
        <v>-0.70511848974000002</v>
      </c>
      <c r="H10316">
        <v>4.016769</v>
      </c>
    </row>
    <row r="10317" spans="1:8" x14ac:dyDescent="0.35">
      <c r="A10317">
        <v>862.23131699999999</v>
      </c>
      <c r="B10317">
        <v>-0.15836900000000001</v>
      </c>
      <c r="C10317">
        <v>4.0166050000000002</v>
      </c>
      <c r="F10317">
        <v>862.23131699999999</v>
      </c>
      <c r="G10317">
        <f t="shared" si="161"/>
        <v>-0.7044601531800001</v>
      </c>
      <c r="H10317">
        <v>4.0166050000000002</v>
      </c>
    </row>
    <row r="10318" spans="1:8" x14ac:dyDescent="0.35">
      <c r="A10318">
        <v>862.33232299999997</v>
      </c>
      <c r="B10318">
        <v>-0.15850800000000001</v>
      </c>
      <c r="C10318">
        <v>4.0175479999999997</v>
      </c>
      <c r="F10318">
        <v>862.33232299999997</v>
      </c>
      <c r="G10318">
        <f t="shared" si="161"/>
        <v>-0.70507845576000006</v>
      </c>
      <c r="H10318">
        <v>4.0175479999999997</v>
      </c>
    </row>
    <row r="10319" spans="1:8" x14ac:dyDescent="0.35">
      <c r="A10319">
        <v>862.44232899999997</v>
      </c>
      <c r="B10319">
        <v>-0.158467</v>
      </c>
      <c r="C10319">
        <v>4.0171239999999999</v>
      </c>
      <c r="F10319">
        <v>862.44232899999997</v>
      </c>
      <c r="G10319">
        <f t="shared" si="161"/>
        <v>-0.70489607874000004</v>
      </c>
      <c r="H10319">
        <v>4.0171239999999999</v>
      </c>
    </row>
    <row r="10320" spans="1:8" x14ac:dyDescent="0.35">
      <c r="A10320">
        <v>862.53133400000002</v>
      </c>
      <c r="B10320">
        <v>-0.158197</v>
      </c>
      <c r="C10320">
        <v>4.0154940000000003</v>
      </c>
      <c r="F10320">
        <v>862.53133400000002</v>
      </c>
      <c r="G10320">
        <f t="shared" si="161"/>
        <v>-0.70369505933999998</v>
      </c>
      <c r="H10320">
        <v>4.0154940000000003</v>
      </c>
    </row>
    <row r="10321" spans="1:8" x14ac:dyDescent="0.35">
      <c r="A10321">
        <v>862.63134000000002</v>
      </c>
      <c r="B10321">
        <v>-0.15814900000000001</v>
      </c>
      <c r="C10321">
        <v>4.016095</v>
      </c>
      <c r="F10321">
        <v>862.63134000000002</v>
      </c>
      <c r="G10321">
        <f t="shared" si="161"/>
        <v>-0.70348154478000002</v>
      </c>
      <c r="H10321">
        <v>4.016095</v>
      </c>
    </row>
    <row r="10322" spans="1:8" x14ac:dyDescent="0.35">
      <c r="A10322">
        <v>862.73334599999998</v>
      </c>
      <c r="B10322">
        <v>-0.158496</v>
      </c>
      <c r="C10322">
        <v>4.0156179999999999</v>
      </c>
      <c r="F10322">
        <v>862.73334599999998</v>
      </c>
      <c r="G10322">
        <f t="shared" si="161"/>
        <v>-0.70502507711999995</v>
      </c>
      <c r="H10322">
        <v>4.0156179999999999</v>
      </c>
    </row>
    <row r="10323" spans="1:8" x14ac:dyDescent="0.35">
      <c r="A10323">
        <v>862.83235100000002</v>
      </c>
      <c r="B10323">
        <v>-0.15846099999999999</v>
      </c>
      <c r="C10323">
        <v>4.0167320000000002</v>
      </c>
      <c r="F10323">
        <v>862.83235100000002</v>
      </c>
      <c r="G10323">
        <f t="shared" si="161"/>
        <v>-0.70486938941999999</v>
      </c>
      <c r="H10323">
        <v>4.0167320000000002</v>
      </c>
    </row>
    <row r="10324" spans="1:8" x14ac:dyDescent="0.35">
      <c r="A10324">
        <v>862.93235700000002</v>
      </c>
      <c r="B10324">
        <v>-0.158525</v>
      </c>
      <c r="C10324">
        <v>4.0165870000000004</v>
      </c>
      <c r="F10324">
        <v>862.93235700000002</v>
      </c>
      <c r="G10324">
        <f t="shared" si="161"/>
        <v>-0.70515407549999998</v>
      </c>
      <c r="H10324">
        <v>4.0165870000000004</v>
      </c>
    </row>
    <row r="10325" spans="1:8" x14ac:dyDescent="0.35">
      <c r="A10325">
        <v>863.03236200000003</v>
      </c>
      <c r="B10325">
        <v>-0.15850700000000001</v>
      </c>
      <c r="C10325">
        <v>4.016413</v>
      </c>
      <c r="F10325">
        <v>863.03236200000003</v>
      </c>
      <c r="G10325">
        <f t="shared" si="161"/>
        <v>-0.70507400754000005</v>
      </c>
      <c r="H10325">
        <v>4.016413</v>
      </c>
    </row>
    <row r="10326" spans="1:8" x14ac:dyDescent="0.35">
      <c r="A10326">
        <v>863.13236900000004</v>
      </c>
      <c r="B10326">
        <v>-0.15878700000000001</v>
      </c>
      <c r="C10326">
        <v>4.0166579999999996</v>
      </c>
      <c r="F10326">
        <v>863.13236900000004</v>
      </c>
      <c r="G10326">
        <f t="shared" si="161"/>
        <v>-0.70631950914000008</v>
      </c>
      <c r="H10326">
        <v>4.0166579999999996</v>
      </c>
    </row>
    <row r="10327" spans="1:8" x14ac:dyDescent="0.35">
      <c r="A10327">
        <v>863.23137399999996</v>
      </c>
      <c r="B10327">
        <v>-0.158638</v>
      </c>
      <c r="C10327">
        <v>4.0163739999999999</v>
      </c>
      <c r="F10327">
        <v>863.23137399999996</v>
      </c>
      <c r="G10327">
        <f t="shared" si="161"/>
        <v>-0.70565672436000004</v>
      </c>
      <c r="H10327">
        <v>4.0163739999999999</v>
      </c>
    </row>
    <row r="10328" spans="1:8" x14ac:dyDescent="0.35">
      <c r="A10328">
        <v>863.33338000000003</v>
      </c>
      <c r="B10328">
        <v>-0.158661</v>
      </c>
      <c r="C10328">
        <v>4.0172160000000003</v>
      </c>
      <c r="F10328">
        <v>863.33338000000003</v>
      </c>
      <c r="G10328">
        <f t="shared" si="161"/>
        <v>-0.70575903342000001</v>
      </c>
      <c r="H10328">
        <v>4.0172160000000003</v>
      </c>
    </row>
    <row r="10329" spans="1:8" x14ac:dyDescent="0.35">
      <c r="A10329">
        <v>863.43238499999995</v>
      </c>
      <c r="B10329">
        <v>-0.158638</v>
      </c>
      <c r="C10329">
        <v>4.0116430000000003</v>
      </c>
      <c r="F10329">
        <v>863.43238499999995</v>
      </c>
      <c r="G10329">
        <f t="shared" si="161"/>
        <v>-0.70565672436000004</v>
      </c>
      <c r="H10329">
        <v>4.0116430000000003</v>
      </c>
    </row>
    <row r="10330" spans="1:8" x14ac:dyDescent="0.35">
      <c r="A10330">
        <v>863.53239099999996</v>
      </c>
      <c r="B10330">
        <v>-0.15871099999999999</v>
      </c>
      <c r="C10330">
        <v>4.016534</v>
      </c>
      <c r="F10330">
        <v>863.53239099999996</v>
      </c>
      <c r="G10330">
        <f t="shared" si="161"/>
        <v>-0.70598144441999999</v>
      </c>
      <c r="H10330">
        <v>4.016534</v>
      </c>
    </row>
    <row r="10331" spans="1:8" x14ac:dyDescent="0.35">
      <c r="A10331">
        <v>863.63139699999999</v>
      </c>
      <c r="B10331">
        <v>-0.15865599999999999</v>
      </c>
      <c r="C10331">
        <v>4.0175429999999999</v>
      </c>
      <c r="F10331">
        <v>863.63139699999999</v>
      </c>
      <c r="G10331">
        <f t="shared" si="161"/>
        <v>-0.70573679231999997</v>
      </c>
      <c r="H10331">
        <v>4.0175429999999999</v>
      </c>
    </row>
    <row r="10332" spans="1:8" x14ac:dyDescent="0.35">
      <c r="A10332">
        <v>863.73240299999998</v>
      </c>
      <c r="B10332">
        <v>-0.159002</v>
      </c>
      <c r="C10332">
        <v>4.0171739999999998</v>
      </c>
      <c r="F10332">
        <v>863.73240299999998</v>
      </c>
      <c r="G10332">
        <f t="shared" si="161"/>
        <v>-0.70727587644000001</v>
      </c>
      <c r="H10332">
        <v>4.0171739999999998</v>
      </c>
    </row>
    <row r="10333" spans="1:8" x14ac:dyDescent="0.35">
      <c r="A10333">
        <v>863.83340799999996</v>
      </c>
      <c r="B10333">
        <v>-0.15884899999999999</v>
      </c>
      <c r="C10333">
        <v>4.0165509999999998</v>
      </c>
      <c r="F10333">
        <v>863.83340799999996</v>
      </c>
      <c r="G10333">
        <f t="shared" si="161"/>
        <v>-0.70659529877999994</v>
      </c>
      <c r="H10333">
        <v>4.0165509999999998</v>
      </c>
    </row>
    <row r="10334" spans="1:8" x14ac:dyDescent="0.35">
      <c r="A10334">
        <v>863.93241399999999</v>
      </c>
      <c r="B10334">
        <v>-0.15870400000000001</v>
      </c>
      <c r="C10334">
        <v>4.0166130000000004</v>
      </c>
      <c r="F10334">
        <v>863.93241399999999</v>
      </c>
      <c r="G10334">
        <f t="shared" si="161"/>
        <v>-0.70595030688000004</v>
      </c>
      <c r="H10334">
        <v>4.0166130000000004</v>
      </c>
    </row>
    <row r="10335" spans="1:8" x14ac:dyDescent="0.35">
      <c r="A10335">
        <v>864.03242</v>
      </c>
      <c r="B10335">
        <v>-0.15853600000000001</v>
      </c>
      <c r="C10335">
        <v>4.016324</v>
      </c>
      <c r="F10335">
        <v>864.03242</v>
      </c>
      <c r="G10335">
        <f t="shared" si="161"/>
        <v>-0.70520300592000007</v>
      </c>
      <c r="H10335">
        <v>4.016324</v>
      </c>
    </row>
    <row r="10336" spans="1:8" x14ac:dyDescent="0.35">
      <c r="A10336">
        <v>864.13242500000001</v>
      </c>
      <c r="B10336">
        <v>-0.15865299999999999</v>
      </c>
      <c r="C10336">
        <v>4.0163469999999997</v>
      </c>
      <c r="F10336">
        <v>864.13242500000001</v>
      </c>
      <c r="G10336">
        <f t="shared" si="161"/>
        <v>-0.70572344765999995</v>
      </c>
      <c r="H10336">
        <v>4.0163469999999997</v>
      </c>
    </row>
    <row r="10337" spans="1:8" x14ac:dyDescent="0.35">
      <c r="A10337">
        <v>864.23143100000004</v>
      </c>
      <c r="B10337">
        <v>-0.15872</v>
      </c>
      <c r="C10337">
        <v>4.0168239999999997</v>
      </c>
      <c r="F10337">
        <v>864.23143100000004</v>
      </c>
      <c r="G10337">
        <f t="shared" si="161"/>
        <v>-0.70602147839999996</v>
      </c>
      <c r="H10337">
        <v>4.0168239999999997</v>
      </c>
    </row>
    <row r="10338" spans="1:8" x14ac:dyDescent="0.35">
      <c r="A10338">
        <v>864.33243700000003</v>
      </c>
      <c r="B10338">
        <v>-0.158717</v>
      </c>
      <c r="C10338">
        <v>4.016006</v>
      </c>
      <c r="F10338">
        <v>864.33243700000003</v>
      </c>
      <c r="G10338">
        <f t="shared" si="161"/>
        <v>-0.70600813374000004</v>
      </c>
      <c r="H10338">
        <v>4.016006</v>
      </c>
    </row>
    <row r="10339" spans="1:8" x14ac:dyDescent="0.35">
      <c r="A10339">
        <v>864.43244300000003</v>
      </c>
      <c r="B10339">
        <v>-0.158553</v>
      </c>
      <c r="C10339">
        <v>4.0102450000000003</v>
      </c>
      <c r="F10339">
        <v>864.43244300000003</v>
      </c>
      <c r="G10339">
        <f t="shared" si="161"/>
        <v>-0.70527862565999999</v>
      </c>
      <c r="H10339">
        <v>4.0102450000000003</v>
      </c>
    </row>
    <row r="10340" spans="1:8" x14ac:dyDescent="0.35">
      <c r="A10340">
        <v>864.53244800000004</v>
      </c>
      <c r="B10340">
        <v>-0.15861</v>
      </c>
      <c r="C10340">
        <v>4.015924</v>
      </c>
      <c r="F10340">
        <v>864.53244800000004</v>
      </c>
      <c r="G10340">
        <f t="shared" si="161"/>
        <v>-0.70553217420000003</v>
      </c>
      <c r="H10340">
        <v>4.015924</v>
      </c>
    </row>
    <row r="10341" spans="1:8" x14ac:dyDescent="0.35">
      <c r="A10341">
        <v>864.63245400000005</v>
      </c>
      <c r="B10341">
        <v>-0.15861700000000001</v>
      </c>
      <c r="C10341">
        <v>4.0184540000000002</v>
      </c>
      <c r="F10341">
        <v>864.63245400000005</v>
      </c>
      <c r="G10341">
        <f t="shared" si="161"/>
        <v>-0.70556331174000009</v>
      </c>
      <c r="H10341">
        <v>4.0184540000000002</v>
      </c>
    </row>
    <row r="10342" spans="1:8" x14ac:dyDescent="0.35">
      <c r="A10342">
        <v>864.73145999999997</v>
      </c>
      <c r="B10342">
        <v>-0.158549</v>
      </c>
      <c r="C10342">
        <v>4.0164650000000002</v>
      </c>
      <c r="F10342">
        <v>864.73145999999997</v>
      </c>
      <c r="G10342">
        <f t="shared" si="161"/>
        <v>-0.70526083277999996</v>
      </c>
      <c r="H10342">
        <v>4.0164650000000002</v>
      </c>
    </row>
    <row r="10343" spans="1:8" x14ac:dyDescent="0.35">
      <c r="A10343">
        <v>864.83346600000004</v>
      </c>
      <c r="B10343">
        <v>-0.158641</v>
      </c>
      <c r="C10343">
        <v>4.016572</v>
      </c>
      <c r="F10343">
        <v>864.83346600000004</v>
      </c>
      <c r="G10343">
        <f t="shared" si="161"/>
        <v>-0.70567006902000007</v>
      </c>
      <c r="H10343">
        <v>4.016572</v>
      </c>
    </row>
    <row r="10344" spans="1:8" x14ac:dyDescent="0.35">
      <c r="A10344">
        <v>864.93147099999999</v>
      </c>
      <c r="B10344">
        <v>-0.158577</v>
      </c>
      <c r="C10344">
        <v>4.0162690000000003</v>
      </c>
      <c r="F10344">
        <v>864.93147099999999</v>
      </c>
      <c r="G10344">
        <f t="shared" si="161"/>
        <v>-0.70538538293999997</v>
      </c>
      <c r="H10344">
        <v>4.0162690000000003</v>
      </c>
    </row>
    <row r="10345" spans="1:8" x14ac:dyDescent="0.35">
      <c r="A10345">
        <v>865.03247699999997</v>
      </c>
      <c r="B10345">
        <v>-0.15871199999999999</v>
      </c>
      <c r="C10345">
        <v>4.0167400000000004</v>
      </c>
      <c r="F10345">
        <v>865.03247699999997</v>
      </c>
      <c r="G10345">
        <f t="shared" si="161"/>
        <v>-0.70598589264</v>
      </c>
      <c r="H10345">
        <v>4.0167400000000004</v>
      </c>
    </row>
    <row r="10346" spans="1:8" x14ac:dyDescent="0.35">
      <c r="A10346">
        <v>865.13348299999996</v>
      </c>
      <c r="B10346">
        <v>-0.15853300000000001</v>
      </c>
      <c r="C10346">
        <v>4.0161309999999997</v>
      </c>
      <c r="F10346">
        <v>865.13348299999996</v>
      </c>
      <c r="G10346">
        <f t="shared" si="161"/>
        <v>-0.70518966126000004</v>
      </c>
      <c r="H10346">
        <v>4.0161309999999997</v>
      </c>
    </row>
    <row r="10347" spans="1:8" x14ac:dyDescent="0.35">
      <c r="A10347">
        <v>865.23748899999998</v>
      </c>
      <c r="B10347">
        <v>-0.158552</v>
      </c>
      <c r="C10347">
        <v>4.0169459999999999</v>
      </c>
      <c r="F10347">
        <v>865.23748899999998</v>
      </c>
      <c r="G10347">
        <f t="shared" si="161"/>
        <v>-0.70527417743999998</v>
      </c>
      <c r="H10347">
        <v>4.0169459999999999</v>
      </c>
    </row>
    <row r="10348" spans="1:8" x14ac:dyDescent="0.35">
      <c r="A10348">
        <v>865.33549500000004</v>
      </c>
      <c r="B10348">
        <v>-0.15876100000000001</v>
      </c>
      <c r="C10348">
        <v>4.0147029999999999</v>
      </c>
      <c r="F10348">
        <v>865.33549500000004</v>
      </c>
      <c r="G10348">
        <f t="shared" si="161"/>
        <v>-0.70620385542000008</v>
      </c>
      <c r="H10348">
        <v>4.0147029999999999</v>
      </c>
    </row>
    <row r="10349" spans="1:8" x14ac:dyDescent="0.35">
      <c r="A10349">
        <v>865.43150000000003</v>
      </c>
      <c r="B10349">
        <v>-0.15906999999999999</v>
      </c>
      <c r="C10349">
        <v>4.0168699999999999</v>
      </c>
      <c r="F10349">
        <v>865.43150000000003</v>
      </c>
      <c r="G10349">
        <f t="shared" si="161"/>
        <v>-0.70757835539999991</v>
      </c>
      <c r="H10349">
        <v>4.0168699999999999</v>
      </c>
    </row>
    <row r="10350" spans="1:8" x14ac:dyDescent="0.35">
      <c r="A10350">
        <v>865.53150600000004</v>
      </c>
      <c r="B10350">
        <v>-0.15887599999999999</v>
      </c>
      <c r="C10350">
        <v>4.0154269999999999</v>
      </c>
      <c r="F10350">
        <v>865.53150600000004</v>
      </c>
      <c r="G10350">
        <f t="shared" si="161"/>
        <v>-0.70671540071999994</v>
      </c>
      <c r="H10350">
        <v>4.0154269999999999</v>
      </c>
    </row>
    <row r="10351" spans="1:8" x14ac:dyDescent="0.35">
      <c r="A10351">
        <v>865.63151100000005</v>
      </c>
      <c r="B10351">
        <v>-0.15851199999999999</v>
      </c>
      <c r="C10351">
        <v>4.0162839999999997</v>
      </c>
      <c r="F10351">
        <v>865.63151100000005</v>
      </c>
      <c r="G10351">
        <f t="shared" si="161"/>
        <v>-0.70509624863999998</v>
      </c>
      <c r="H10351">
        <v>4.0162839999999997</v>
      </c>
    </row>
    <row r="10352" spans="1:8" x14ac:dyDescent="0.35">
      <c r="A10352">
        <v>865.73251700000003</v>
      </c>
      <c r="B10352">
        <v>-0.15837899999999999</v>
      </c>
      <c r="C10352">
        <v>4.0166120000000003</v>
      </c>
      <c r="F10352">
        <v>865.73251700000003</v>
      </c>
      <c r="G10352">
        <f t="shared" si="161"/>
        <v>-0.70450463537999997</v>
      </c>
      <c r="H10352">
        <v>4.0166120000000003</v>
      </c>
    </row>
    <row r="10353" spans="1:8" x14ac:dyDescent="0.35">
      <c r="A10353">
        <v>865.83452299999999</v>
      </c>
      <c r="B10353">
        <v>-0.15873999999999999</v>
      </c>
      <c r="C10353">
        <v>4.0164590000000002</v>
      </c>
      <c r="F10353">
        <v>865.83452299999999</v>
      </c>
      <c r="G10353">
        <f t="shared" si="161"/>
        <v>-0.70611044280000002</v>
      </c>
      <c r="H10353">
        <v>4.0164590000000002</v>
      </c>
    </row>
    <row r="10354" spans="1:8" x14ac:dyDescent="0.35">
      <c r="A10354">
        <v>865.93152899999995</v>
      </c>
      <c r="B10354">
        <v>-0.158695</v>
      </c>
      <c r="C10354">
        <v>4.0164309999999999</v>
      </c>
      <c r="F10354">
        <v>865.93152899999995</v>
      </c>
      <c r="G10354">
        <f t="shared" si="161"/>
        <v>-0.70591027289999997</v>
      </c>
      <c r="H10354">
        <v>4.0164309999999999</v>
      </c>
    </row>
    <row r="10355" spans="1:8" x14ac:dyDescent="0.35">
      <c r="A10355">
        <v>866.03253400000006</v>
      </c>
      <c r="B10355">
        <v>-0.158641</v>
      </c>
      <c r="C10355">
        <v>4.0166199999999996</v>
      </c>
      <c r="F10355">
        <v>866.03253400000006</v>
      </c>
      <c r="G10355">
        <f t="shared" si="161"/>
        <v>-0.70567006902000007</v>
      </c>
      <c r="H10355">
        <v>4.0166199999999996</v>
      </c>
    </row>
    <row r="10356" spans="1:8" x14ac:dyDescent="0.35">
      <c r="A10356">
        <v>866.13153999999997</v>
      </c>
      <c r="B10356">
        <v>-0.158773</v>
      </c>
      <c r="C10356">
        <v>4.0167770000000003</v>
      </c>
      <c r="F10356">
        <v>866.13153999999997</v>
      </c>
      <c r="G10356">
        <f t="shared" si="161"/>
        <v>-0.70625723405999996</v>
      </c>
      <c r="H10356">
        <v>4.0167770000000003</v>
      </c>
    </row>
    <row r="10357" spans="1:8" x14ac:dyDescent="0.35">
      <c r="A10357">
        <v>866.23154499999998</v>
      </c>
      <c r="B10357">
        <v>-0.158579</v>
      </c>
      <c r="C10357">
        <v>4.0171830000000002</v>
      </c>
      <c r="F10357">
        <v>866.23154499999998</v>
      </c>
      <c r="G10357">
        <f t="shared" si="161"/>
        <v>-0.70539427937999999</v>
      </c>
      <c r="H10357">
        <v>4.0171830000000002</v>
      </c>
    </row>
    <row r="10358" spans="1:8" x14ac:dyDescent="0.35">
      <c r="A10358">
        <v>866.33355100000006</v>
      </c>
      <c r="B10358">
        <v>-0.158641</v>
      </c>
      <c r="C10358">
        <v>4.0194700000000001</v>
      </c>
      <c r="F10358">
        <v>866.33355100000006</v>
      </c>
      <c r="G10358">
        <f t="shared" si="161"/>
        <v>-0.70567006902000007</v>
      </c>
      <c r="H10358">
        <v>4.0194700000000001</v>
      </c>
    </row>
    <row r="10359" spans="1:8" x14ac:dyDescent="0.35">
      <c r="A10359">
        <v>866.431557</v>
      </c>
      <c r="B10359">
        <v>-0.15812200000000001</v>
      </c>
      <c r="C10359">
        <v>4.0165819999999997</v>
      </c>
      <c r="F10359">
        <v>866.431557</v>
      </c>
      <c r="G10359">
        <f t="shared" si="161"/>
        <v>-0.70336144284000002</v>
      </c>
      <c r="H10359">
        <v>4.0165819999999997</v>
      </c>
    </row>
    <row r="10360" spans="1:8" x14ac:dyDescent="0.35">
      <c r="A10360">
        <v>866.53256299999998</v>
      </c>
      <c r="B10360">
        <v>-0.158688</v>
      </c>
      <c r="C10360">
        <v>4.0155890000000003</v>
      </c>
      <c r="F10360">
        <v>866.53256299999998</v>
      </c>
      <c r="G10360">
        <f t="shared" si="161"/>
        <v>-0.70587913536000002</v>
      </c>
      <c r="H10360">
        <v>4.0155890000000003</v>
      </c>
    </row>
    <row r="10361" spans="1:8" x14ac:dyDescent="0.35">
      <c r="A10361">
        <v>866.63256799999999</v>
      </c>
      <c r="B10361">
        <v>-0.15875400000000001</v>
      </c>
      <c r="C10361">
        <v>4.0165389999999999</v>
      </c>
      <c r="F10361">
        <v>866.63256799999999</v>
      </c>
      <c r="G10361">
        <f t="shared" si="161"/>
        <v>-0.70617271788000002</v>
      </c>
      <c r="H10361">
        <v>4.0165389999999999</v>
      </c>
    </row>
    <row r="10362" spans="1:8" x14ac:dyDescent="0.35">
      <c r="A10362">
        <v>866.732574</v>
      </c>
      <c r="B10362">
        <v>-0.158552</v>
      </c>
      <c r="C10362">
        <v>4.0164530000000003</v>
      </c>
      <c r="F10362">
        <v>866.732574</v>
      </c>
      <c r="G10362">
        <f t="shared" si="161"/>
        <v>-0.70527417743999998</v>
      </c>
      <c r="H10362">
        <v>4.0164530000000003</v>
      </c>
    </row>
    <row r="10363" spans="1:8" x14ac:dyDescent="0.35">
      <c r="A10363">
        <v>866.84758099999999</v>
      </c>
      <c r="B10363">
        <v>-0.158471</v>
      </c>
      <c r="C10363">
        <v>4.0165829999999998</v>
      </c>
      <c r="F10363">
        <v>866.84758099999999</v>
      </c>
      <c r="G10363">
        <f t="shared" si="161"/>
        <v>-0.70491387161999997</v>
      </c>
      <c r="H10363">
        <v>4.0165829999999998</v>
      </c>
    </row>
    <row r="10364" spans="1:8" x14ac:dyDescent="0.35">
      <c r="A10364">
        <v>866.93158600000004</v>
      </c>
      <c r="B10364">
        <v>-0.15893199999999999</v>
      </c>
      <c r="C10364">
        <v>4.0161879999999996</v>
      </c>
      <c r="F10364">
        <v>866.93158600000004</v>
      </c>
      <c r="G10364">
        <f t="shared" si="161"/>
        <v>-0.70696450103999997</v>
      </c>
      <c r="H10364">
        <v>4.0161879999999996</v>
      </c>
    </row>
    <row r="10365" spans="1:8" x14ac:dyDescent="0.35">
      <c r="A10365">
        <v>867.03159100000005</v>
      </c>
      <c r="B10365">
        <v>-0.15859699999999999</v>
      </c>
      <c r="C10365">
        <v>4.0165220000000001</v>
      </c>
      <c r="F10365">
        <v>867.03159100000005</v>
      </c>
      <c r="G10365">
        <f t="shared" si="161"/>
        <v>-0.70547434733999992</v>
      </c>
      <c r="H10365">
        <v>4.0165220000000001</v>
      </c>
    </row>
    <row r="10366" spans="1:8" x14ac:dyDescent="0.35">
      <c r="A10366">
        <v>867.13259700000003</v>
      </c>
      <c r="B10366">
        <v>-0.158551</v>
      </c>
      <c r="C10366">
        <v>4.0168020000000002</v>
      </c>
      <c r="F10366">
        <v>867.13259700000003</v>
      </c>
      <c r="G10366">
        <f t="shared" si="161"/>
        <v>-0.70526972921999997</v>
      </c>
      <c r="H10366">
        <v>4.0168020000000002</v>
      </c>
    </row>
    <row r="10367" spans="1:8" x14ac:dyDescent="0.35">
      <c r="A10367">
        <v>867.23160299999995</v>
      </c>
      <c r="B10367">
        <v>-0.158583</v>
      </c>
      <c r="C10367">
        <v>4.0156039999999997</v>
      </c>
      <c r="F10367">
        <v>867.23160299999995</v>
      </c>
      <c r="G10367">
        <f t="shared" si="161"/>
        <v>-0.70541207226000002</v>
      </c>
      <c r="H10367">
        <v>4.0156039999999997</v>
      </c>
    </row>
    <row r="10368" spans="1:8" x14ac:dyDescent="0.35">
      <c r="A10368">
        <v>867.35161000000005</v>
      </c>
      <c r="B10368">
        <v>-0.15860399999999999</v>
      </c>
      <c r="C10368">
        <v>4.0152270000000003</v>
      </c>
      <c r="F10368">
        <v>867.35161000000005</v>
      </c>
      <c r="G10368">
        <f t="shared" si="161"/>
        <v>-0.70550548487999998</v>
      </c>
      <c r="H10368">
        <v>4.0152270000000003</v>
      </c>
    </row>
    <row r="10369" spans="1:8" x14ac:dyDescent="0.35">
      <c r="A10369">
        <v>867.43161399999997</v>
      </c>
      <c r="B10369">
        <v>-0.15884400000000001</v>
      </c>
      <c r="C10369">
        <v>4.0168559999999998</v>
      </c>
      <c r="F10369">
        <v>867.43161399999997</v>
      </c>
      <c r="G10369">
        <f t="shared" si="161"/>
        <v>-0.70657305768000012</v>
      </c>
      <c r="H10369">
        <v>4.0168559999999998</v>
      </c>
    </row>
    <row r="10370" spans="1:8" x14ac:dyDescent="0.35">
      <c r="A10370">
        <v>867.53161999999998</v>
      </c>
      <c r="B10370">
        <v>-0.158831</v>
      </c>
      <c r="C10370">
        <v>4.0170560000000002</v>
      </c>
      <c r="F10370">
        <v>867.53161999999998</v>
      </c>
      <c r="G10370">
        <f t="shared" si="161"/>
        <v>-0.70651523082000001</v>
      </c>
      <c r="H10370">
        <v>4.0170560000000002</v>
      </c>
    </row>
    <row r="10371" spans="1:8" x14ac:dyDescent="0.35">
      <c r="A10371">
        <v>867.63162599999998</v>
      </c>
      <c r="B10371">
        <v>-0.158804</v>
      </c>
      <c r="C10371">
        <v>4.0162979999999999</v>
      </c>
      <c r="F10371">
        <v>867.63162599999998</v>
      </c>
      <c r="G10371">
        <f t="shared" ref="G10371:G10434" si="162">B10371*4.44822</f>
        <v>-0.70639512888</v>
      </c>
      <c r="H10371">
        <v>4.0162979999999999</v>
      </c>
    </row>
    <row r="10372" spans="1:8" x14ac:dyDescent="0.35">
      <c r="A10372">
        <v>867.73163099999999</v>
      </c>
      <c r="B10372">
        <v>-0.15887799999999999</v>
      </c>
      <c r="C10372">
        <v>4.0165600000000001</v>
      </c>
      <c r="F10372">
        <v>867.73163099999999</v>
      </c>
      <c r="G10372">
        <f t="shared" si="162"/>
        <v>-0.70672429715999996</v>
      </c>
      <c r="H10372">
        <v>4.0165600000000001</v>
      </c>
    </row>
    <row r="10373" spans="1:8" x14ac:dyDescent="0.35">
      <c r="A10373">
        <v>867.83963800000004</v>
      </c>
      <c r="B10373">
        <v>-0.158663</v>
      </c>
      <c r="C10373">
        <v>4.0162680000000002</v>
      </c>
      <c r="F10373">
        <v>867.83963800000004</v>
      </c>
      <c r="G10373">
        <f t="shared" si="162"/>
        <v>-0.70576792986000003</v>
      </c>
      <c r="H10373">
        <v>4.0162680000000002</v>
      </c>
    </row>
    <row r="10374" spans="1:8" x14ac:dyDescent="0.35">
      <c r="A10374">
        <v>867.93264299999998</v>
      </c>
      <c r="B10374">
        <v>-0.1588</v>
      </c>
      <c r="C10374">
        <v>4.0162990000000001</v>
      </c>
      <c r="F10374">
        <v>867.93264299999998</v>
      </c>
      <c r="G10374">
        <f t="shared" si="162"/>
        <v>-0.70637733599999997</v>
      </c>
      <c r="H10374">
        <v>4.0162990000000001</v>
      </c>
    </row>
    <row r="10375" spans="1:8" x14ac:dyDescent="0.35">
      <c r="A10375">
        <v>868.03264899999999</v>
      </c>
      <c r="B10375">
        <v>-0.15870600000000001</v>
      </c>
      <c r="C10375">
        <v>4.0161129999999998</v>
      </c>
      <c r="F10375">
        <v>868.03264899999999</v>
      </c>
      <c r="G10375">
        <f t="shared" si="162"/>
        <v>-0.70595920332000006</v>
      </c>
      <c r="H10375">
        <v>4.0161129999999998</v>
      </c>
    </row>
    <row r="10376" spans="1:8" x14ac:dyDescent="0.35">
      <c r="A10376">
        <v>868.132654</v>
      </c>
      <c r="B10376">
        <v>-0.158886</v>
      </c>
      <c r="C10376">
        <v>4.0157679999999996</v>
      </c>
      <c r="F10376">
        <v>868.132654</v>
      </c>
      <c r="G10376">
        <f t="shared" si="162"/>
        <v>-0.70675988292000003</v>
      </c>
      <c r="H10376">
        <v>4.0157679999999996</v>
      </c>
    </row>
    <row r="10377" spans="1:8" x14ac:dyDescent="0.35">
      <c r="A10377">
        <v>868.23266000000001</v>
      </c>
      <c r="B10377">
        <v>-0.158968</v>
      </c>
      <c r="C10377">
        <v>4.019755</v>
      </c>
      <c r="F10377">
        <v>868.23266000000001</v>
      </c>
      <c r="G10377">
        <f t="shared" si="162"/>
        <v>-0.70712463696000005</v>
      </c>
      <c r="H10377">
        <v>4.019755</v>
      </c>
    </row>
    <row r="10378" spans="1:8" x14ac:dyDescent="0.35">
      <c r="A10378">
        <v>868.33466599999997</v>
      </c>
      <c r="B10378">
        <v>-0.15872800000000001</v>
      </c>
      <c r="C10378">
        <v>4.0166579999999996</v>
      </c>
      <c r="F10378">
        <v>868.33466599999997</v>
      </c>
      <c r="G10378">
        <f t="shared" si="162"/>
        <v>-0.70605706416000003</v>
      </c>
      <c r="H10378">
        <v>4.0166579999999996</v>
      </c>
    </row>
    <row r="10379" spans="1:8" x14ac:dyDescent="0.35">
      <c r="A10379">
        <v>868.43167200000005</v>
      </c>
      <c r="B10379">
        <v>-0.15873699999999999</v>
      </c>
      <c r="C10379">
        <v>4.0157119999999997</v>
      </c>
      <c r="F10379">
        <v>868.43167200000005</v>
      </c>
      <c r="G10379">
        <f t="shared" si="162"/>
        <v>-0.70609709813999999</v>
      </c>
      <c r="H10379">
        <v>4.0157119999999997</v>
      </c>
    </row>
    <row r="10380" spans="1:8" x14ac:dyDescent="0.35">
      <c r="A10380">
        <v>868.53167699999995</v>
      </c>
      <c r="B10380">
        <v>-0.158553</v>
      </c>
      <c r="C10380">
        <v>4.0163729999999997</v>
      </c>
      <c r="F10380">
        <v>868.53167699999995</v>
      </c>
      <c r="G10380">
        <f t="shared" si="162"/>
        <v>-0.70527862565999999</v>
      </c>
      <c r="H10380">
        <v>4.0163729999999997</v>
      </c>
    </row>
    <row r="10381" spans="1:8" x14ac:dyDescent="0.35">
      <c r="A10381">
        <v>868.63268300000004</v>
      </c>
      <c r="B10381">
        <v>-0.15890299999999999</v>
      </c>
      <c r="C10381">
        <v>4.0162639999999996</v>
      </c>
      <c r="F10381">
        <v>868.63268300000004</v>
      </c>
      <c r="G10381">
        <f t="shared" si="162"/>
        <v>-0.70683550265999995</v>
      </c>
      <c r="H10381">
        <v>4.0162639999999996</v>
      </c>
    </row>
    <row r="10382" spans="1:8" x14ac:dyDescent="0.35">
      <c r="A10382">
        <v>868.73168799999996</v>
      </c>
      <c r="B10382">
        <v>-0.158523</v>
      </c>
      <c r="C10382">
        <v>4.0160960000000001</v>
      </c>
      <c r="F10382">
        <v>868.73168799999996</v>
      </c>
      <c r="G10382">
        <f t="shared" si="162"/>
        <v>-0.70514517905999996</v>
      </c>
      <c r="H10382">
        <v>4.0160960000000001</v>
      </c>
    </row>
    <row r="10383" spans="1:8" x14ac:dyDescent="0.35">
      <c r="A10383">
        <v>868.83569399999999</v>
      </c>
      <c r="B10383">
        <v>-0.15875900000000001</v>
      </c>
      <c r="C10383">
        <v>4.016184</v>
      </c>
      <c r="F10383">
        <v>868.83569399999999</v>
      </c>
      <c r="G10383">
        <f t="shared" si="162"/>
        <v>-0.70619495898000006</v>
      </c>
      <c r="H10383">
        <v>4.016184</v>
      </c>
    </row>
    <row r="10384" spans="1:8" x14ac:dyDescent="0.35">
      <c r="A10384">
        <v>868.93269999999995</v>
      </c>
      <c r="B10384">
        <v>-0.158855</v>
      </c>
      <c r="C10384">
        <v>4.0162199999999997</v>
      </c>
      <c r="F10384">
        <v>868.93269999999995</v>
      </c>
      <c r="G10384">
        <f t="shared" si="162"/>
        <v>-0.70662198809999999</v>
      </c>
      <c r="H10384">
        <v>4.0162199999999997</v>
      </c>
    </row>
    <row r="10385" spans="1:8" x14ac:dyDescent="0.35">
      <c r="A10385">
        <v>869.03170599999999</v>
      </c>
      <c r="B10385">
        <v>-0.158995</v>
      </c>
      <c r="C10385">
        <v>4.0162370000000003</v>
      </c>
      <c r="F10385">
        <v>869.03170599999999</v>
      </c>
      <c r="G10385">
        <f t="shared" si="162"/>
        <v>-0.70724473889999995</v>
      </c>
      <c r="H10385">
        <v>4.0162370000000003</v>
      </c>
    </row>
    <row r="10386" spans="1:8" x14ac:dyDescent="0.35">
      <c r="A10386">
        <v>869.131711</v>
      </c>
      <c r="B10386">
        <v>-0.158972</v>
      </c>
      <c r="C10386">
        <v>4.0171530000000004</v>
      </c>
      <c r="F10386">
        <v>869.131711</v>
      </c>
      <c r="G10386">
        <f t="shared" si="162"/>
        <v>-0.70714242983999998</v>
      </c>
      <c r="H10386">
        <v>4.0171530000000004</v>
      </c>
    </row>
    <row r="10387" spans="1:8" x14ac:dyDescent="0.35">
      <c r="A10387">
        <v>869.231717</v>
      </c>
      <c r="B10387">
        <v>-0.15915399999999999</v>
      </c>
      <c r="C10387">
        <v>4.0155479999999999</v>
      </c>
      <c r="F10387">
        <v>869.231717</v>
      </c>
      <c r="G10387">
        <f t="shared" si="162"/>
        <v>-0.70795200587999996</v>
      </c>
      <c r="H10387">
        <v>4.0155479999999999</v>
      </c>
    </row>
    <row r="10388" spans="1:8" x14ac:dyDescent="0.35">
      <c r="A10388">
        <v>869.33772299999998</v>
      </c>
      <c r="B10388">
        <v>-0.158688</v>
      </c>
      <c r="C10388">
        <v>4.0160729999999996</v>
      </c>
      <c r="F10388">
        <v>869.33772299999998</v>
      </c>
      <c r="G10388">
        <f t="shared" si="162"/>
        <v>-0.70587913536000002</v>
      </c>
      <c r="H10388">
        <v>4.0160729999999996</v>
      </c>
    </row>
    <row r="10389" spans="1:8" x14ac:dyDescent="0.35">
      <c r="A10389">
        <v>869.43472899999995</v>
      </c>
      <c r="B10389">
        <v>-0.15862699999999999</v>
      </c>
      <c r="C10389">
        <v>4.0175429999999999</v>
      </c>
      <c r="F10389">
        <v>869.43472899999995</v>
      </c>
      <c r="G10389">
        <f t="shared" si="162"/>
        <v>-0.70560779393999995</v>
      </c>
      <c r="H10389">
        <v>4.0175429999999999</v>
      </c>
    </row>
    <row r="10390" spans="1:8" x14ac:dyDescent="0.35">
      <c r="A10390">
        <v>869.532734</v>
      </c>
      <c r="B10390">
        <v>-0.158885</v>
      </c>
      <c r="C10390">
        <v>4.0162240000000002</v>
      </c>
      <c r="F10390">
        <v>869.532734</v>
      </c>
      <c r="G10390">
        <f t="shared" si="162"/>
        <v>-0.70675543470000002</v>
      </c>
      <c r="H10390">
        <v>4.0162240000000002</v>
      </c>
    </row>
    <row r="10391" spans="1:8" x14ac:dyDescent="0.35">
      <c r="A10391">
        <v>869.63174000000004</v>
      </c>
      <c r="B10391">
        <v>-0.15881400000000001</v>
      </c>
      <c r="C10391">
        <v>4.0160660000000004</v>
      </c>
      <c r="F10391">
        <v>869.63174000000004</v>
      </c>
      <c r="G10391">
        <f t="shared" si="162"/>
        <v>-0.70643961108000008</v>
      </c>
      <c r="H10391">
        <v>4.0160660000000004</v>
      </c>
    </row>
    <row r="10392" spans="1:8" x14ac:dyDescent="0.35">
      <c r="A10392">
        <v>869.73274600000002</v>
      </c>
      <c r="B10392">
        <v>-0.15892000000000001</v>
      </c>
      <c r="C10392">
        <v>4.0161429999999996</v>
      </c>
      <c r="F10392">
        <v>869.73274600000002</v>
      </c>
      <c r="G10392">
        <f t="shared" si="162"/>
        <v>-0.70691112239999998</v>
      </c>
      <c r="H10392">
        <v>4.0161429999999996</v>
      </c>
    </row>
    <row r="10393" spans="1:8" x14ac:dyDescent="0.35">
      <c r="A10393">
        <v>869.83175100000005</v>
      </c>
      <c r="B10393">
        <v>-0.15884200000000001</v>
      </c>
      <c r="C10393">
        <v>4.0162789999999999</v>
      </c>
      <c r="F10393">
        <v>869.83175100000005</v>
      </c>
      <c r="G10393">
        <f t="shared" si="162"/>
        <v>-0.7065641612400001</v>
      </c>
      <c r="H10393">
        <v>4.0162789999999999</v>
      </c>
    </row>
    <row r="10394" spans="1:8" x14ac:dyDescent="0.35">
      <c r="A10394">
        <v>869.93275700000004</v>
      </c>
      <c r="B10394">
        <v>-0.15893299999999999</v>
      </c>
      <c r="C10394">
        <v>4.0159989999999999</v>
      </c>
      <c r="F10394">
        <v>869.93275700000004</v>
      </c>
      <c r="G10394">
        <f t="shared" si="162"/>
        <v>-0.70696894925999998</v>
      </c>
      <c r="H10394">
        <v>4.0159989999999999</v>
      </c>
    </row>
    <row r="10395" spans="1:8" x14ac:dyDescent="0.35">
      <c r="A10395">
        <v>870.03276300000005</v>
      </c>
      <c r="B10395">
        <v>-0.158801</v>
      </c>
      <c r="C10395">
        <v>4.0158990000000001</v>
      </c>
      <c r="F10395">
        <v>870.03276300000005</v>
      </c>
      <c r="G10395">
        <f t="shared" si="162"/>
        <v>-0.70638178421999998</v>
      </c>
      <c r="H10395">
        <v>4.0158990000000001</v>
      </c>
    </row>
    <row r="10396" spans="1:8" x14ac:dyDescent="0.35">
      <c r="A10396">
        <v>870.13176899999996</v>
      </c>
      <c r="B10396">
        <v>-0.158608</v>
      </c>
      <c r="C10396">
        <v>4.0175729999999996</v>
      </c>
      <c r="F10396">
        <v>870.13176899999996</v>
      </c>
      <c r="G10396">
        <f t="shared" si="162"/>
        <v>-0.70552327776000001</v>
      </c>
      <c r="H10396">
        <v>4.0175729999999996</v>
      </c>
    </row>
    <row r="10397" spans="1:8" x14ac:dyDescent="0.35">
      <c r="A10397">
        <v>870.23177399999997</v>
      </c>
      <c r="B10397">
        <v>-0.15895400000000001</v>
      </c>
      <c r="C10397">
        <v>4.0161230000000003</v>
      </c>
      <c r="F10397">
        <v>870.23177399999997</v>
      </c>
      <c r="G10397">
        <f t="shared" si="162"/>
        <v>-0.70706236188000005</v>
      </c>
      <c r="H10397">
        <v>4.0161230000000003</v>
      </c>
    </row>
    <row r="10398" spans="1:8" x14ac:dyDescent="0.35">
      <c r="A10398">
        <v>870.33177999999998</v>
      </c>
      <c r="B10398">
        <v>-0.15875300000000001</v>
      </c>
      <c r="C10398">
        <v>4.0152530000000004</v>
      </c>
      <c r="F10398">
        <v>870.33177999999998</v>
      </c>
      <c r="G10398">
        <f t="shared" si="162"/>
        <v>-0.70616826966000001</v>
      </c>
      <c r="H10398">
        <v>4.0152530000000004</v>
      </c>
    </row>
    <row r="10399" spans="1:8" x14ac:dyDescent="0.35">
      <c r="A10399">
        <v>870.43378600000005</v>
      </c>
      <c r="B10399">
        <v>-0.15876999999999999</v>
      </c>
      <c r="C10399">
        <v>4.0156140000000002</v>
      </c>
      <c r="F10399">
        <v>870.43378600000005</v>
      </c>
      <c r="G10399">
        <f t="shared" si="162"/>
        <v>-0.70624388939999994</v>
      </c>
      <c r="H10399">
        <v>4.0156140000000002</v>
      </c>
    </row>
    <row r="10400" spans="1:8" x14ac:dyDescent="0.35">
      <c r="A10400">
        <v>870.55679299999997</v>
      </c>
      <c r="B10400">
        <v>-0.15889</v>
      </c>
      <c r="C10400">
        <v>4.0160830000000001</v>
      </c>
      <c r="F10400">
        <v>870.55679299999997</v>
      </c>
      <c r="G10400">
        <f t="shared" si="162"/>
        <v>-0.70677767580000006</v>
      </c>
      <c r="H10400">
        <v>4.0160830000000001</v>
      </c>
    </row>
    <row r="10401" spans="1:8" x14ac:dyDescent="0.35">
      <c r="A10401">
        <v>870.65879900000004</v>
      </c>
      <c r="B10401">
        <v>-0.15892500000000001</v>
      </c>
      <c r="C10401">
        <v>4.0162209999999998</v>
      </c>
      <c r="F10401">
        <v>870.65879900000004</v>
      </c>
      <c r="G10401">
        <f t="shared" si="162"/>
        <v>-0.70693336350000002</v>
      </c>
      <c r="H10401">
        <v>4.0162209999999998</v>
      </c>
    </row>
    <row r="10402" spans="1:8" x14ac:dyDescent="0.35">
      <c r="A10402">
        <v>870.73180300000001</v>
      </c>
      <c r="B10402">
        <v>-0.15907199999999999</v>
      </c>
      <c r="C10402">
        <v>4.0159289999999999</v>
      </c>
      <c r="F10402">
        <v>870.73180300000001</v>
      </c>
      <c r="G10402">
        <f t="shared" si="162"/>
        <v>-0.70758725183999993</v>
      </c>
      <c r="H10402">
        <v>4.0159289999999999</v>
      </c>
    </row>
    <row r="10403" spans="1:8" x14ac:dyDescent="0.35">
      <c r="A10403">
        <v>870.83180900000002</v>
      </c>
      <c r="B10403">
        <v>-0.159085</v>
      </c>
      <c r="C10403">
        <v>4.0160039999999997</v>
      </c>
      <c r="F10403">
        <v>870.83180900000002</v>
      </c>
      <c r="G10403">
        <f t="shared" si="162"/>
        <v>-0.70764507870000004</v>
      </c>
      <c r="H10403">
        <v>4.0160039999999997</v>
      </c>
    </row>
    <row r="10404" spans="1:8" x14ac:dyDescent="0.35">
      <c r="A10404">
        <v>870.93681500000002</v>
      </c>
      <c r="B10404">
        <v>-0.15903500000000001</v>
      </c>
      <c r="C10404">
        <v>4.0159690000000001</v>
      </c>
      <c r="F10404">
        <v>870.93681500000002</v>
      </c>
      <c r="G10404">
        <f t="shared" si="162"/>
        <v>-0.70742266770000006</v>
      </c>
      <c r="H10404">
        <v>4.0159690000000001</v>
      </c>
    </row>
    <row r="10405" spans="1:8" x14ac:dyDescent="0.35">
      <c r="A10405">
        <v>871.03282000000002</v>
      </c>
      <c r="B10405">
        <v>-0.158916</v>
      </c>
      <c r="C10405">
        <v>4.0160809999999998</v>
      </c>
      <c r="F10405">
        <v>871.03282000000002</v>
      </c>
      <c r="G10405">
        <f t="shared" si="162"/>
        <v>-0.70689332952000006</v>
      </c>
      <c r="H10405">
        <v>4.0160809999999998</v>
      </c>
    </row>
    <row r="10406" spans="1:8" x14ac:dyDescent="0.35">
      <c r="A10406">
        <v>871.13182600000005</v>
      </c>
      <c r="B10406">
        <v>-0.15903900000000001</v>
      </c>
      <c r="C10406">
        <v>4.0166839999999997</v>
      </c>
      <c r="F10406">
        <v>871.13182600000005</v>
      </c>
      <c r="G10406">
        <f t="shared" si="162"/>
        <v>-0.7074404605800001</v>
      </c>
      <c r="H10406">
        <v>4.0166839999999997</v>
      </c>
    </row>
    <row r="10407" spans="1:8" x14ac:dyDescent="0.35">
      <c r="A10407">
        <v>871.23283100000003</v>
      </c>
      <c r="B10407">
        <v>-0.158918</v>
      </c>
      <c r="C10407">
        <v>4.0152140000000003</v>
      </c>
      <c r="F10407">
        <v>871.23283100000003</v>
      </c>
      <c r="G10407">
        <f t="shared" si="162"/>
        <v>-0.70690222596000007</v>
      </c>
      <c r="H10407">
        <v>4.0152140000000003</v>
      </c>
    </row>
    <row r="10408" spans="1:8" x14ac:dyDescent="0.35">
      <c r="A10408">
        <v>871.33283700000004</v>
      </c>
      <c r="B10408">
        <v>-0.15870000000000001</v>
      </c>
      <c r="C10408">
        <v>4.0159079999999996</v>
      </c>
      <c r="F10408">
        <v>871.33283700000004</v>
      </c>
      <c r="G10408">
        <f t="shared" si="162"/>
        <v>-0.70593251400000001</v>
      </c>
      <c r="H10408">
        <v>4.0159079999999996</v>
      </c>
    </row>
    <row r="10409" spans="1:8" x14ac:dyDescent="0.35">
      <c r="A10409">
        <v>871.43284300000005</v>
      </c>
      <c r="B10409">
        <v>-0.159055</v>
      </c>
      <c r="C10409">
        <v>4.0161610000000003</v>
      </c>
      <c r="F10409">
        <v>871.43284300000005</v>
      </c>
      <c r="G10409">
        <f t="shared" si="162"/>
        <v>-0.70751163210000001</v>
      </c>
      <c r="H10409">
        <v>4.0161610000000003</v>
      </c>
    </row>
    <row r="10410" spans="1:8" x14ac:dyDescent="0.35">
      <c r="A10410">
        <v>871.53584899999998</v>
      </c>
      <c r="B10410">
        <v>-0.158827</v>
      </c>
      <c r="C10410">
        <v>4.0162009999999997</v>
      </c>
      <c r="F10410">
        <v>871.53584899999998</v>
      </c>
      <c r="G10410">
        <f t="shared" si="162"/>
        <v>-0.70649743793999997</v>
      </c>
      <c r="H10410">
        <v>4.0162009999999997</v>
      </c>
    </row>
    <row r="10411" spans="1:8" x14ac:dyDescent="0.35">
      <c r="A10411">
        <v>871.63385500000004</v>
      </c>
      <c r="B10411">
        <v>-0.158389</v>
      </c>
      <c r="C10411">
        <v>4.0162019999999998</v>
      </c>
      <c r="F10411">
        <v>871.63385500000004</v>
      </c>
      <c r="G10411">
        <f t="shared" si="162"/>
        <v>-0.70454911758000005</v>
      </c>
      <c r="H10411">
        <v>4.0162019999999998</v>
      </c>
    </row>
    <row r="10412" spans="1:8" x14ac:dyDescent="0.35">
      <c r="A10412">
        <v>871.73185999999998</v>
      </c>
      <c r="B10412">
        <v>-0.158722</v>
      </c>
      <c r="C10412">
        <v>4.0160460000000002</v>
      </c>
      <c r="F10412">
        <v>871.73185999999998</v>
      </c>
      <c r="G10412">
        <f t="shared" si="162"/>
        <v>-0.70603037483999997</v>
      </c>
      <c r="H10412">
        <v>4.0160460000000002</v>
      </c>
    </row>
    <row r="10413" spans="1:8" x14ac:dyDescent="0.35">
      <c r="A10413">
        <v>871.83286599999997</v>
      </c>
      <c r="B10413">
        <v>-0.15886400000000001</v>
      </c>
      <c r="C10413">
        <v>4.0158469999999999</v>
      </c>
      <c r="F10413">
        <v>871.83286599999997</v>
      </c>
      <c r="G10413">
        <f t="shared" si="162"/>
        <v>-0.70666202208000006</v>
      </c>
      <c r="H10413">
        <v>4.0158469999999999</v>
      </c>
    </row>
    <row r="10414" spans="1:8" x14ac:dyDescent="0.35">
      <c r="A10414">
        <v>871.94587200000001</v>
      </c>
      <c r="B10414">
        <v>-0.15881400000000001</v>
      </c>
      <c r="C10414">
        <v>4.0140479999999998</v>
      </c>
      <c r="F10414">
        <v>871.94587200000001</v>
      </c>
      <c r="G10414">
        <f t="shared" si="162"/>
        <v>-0.70643961108000008</v>
      </c>
      <c r="H10414">
        <v>4.0140479999999998</v>
      </c>
    </row>
    <row r="10415" spans="1:8" x14ac:dyDescent="0.35">
      <c r="A10415">
        <v>872.03187800000001</v>
      </c>
      <c r="B10415">
        <v>-0.15876499999999999</v>
      </c>
      <c r="C10415">
        <v>4.0197919999999998</v>
      </c>
      <c r="F10415">
        <v>872.03187800000001</v>
      </c>
      <c r="G10415">
        <f t="shared" si="162"/>
        <v>-0.7062216483</v>
      </c>
      <c r="H10415">
        <v>4.0197919999999998</v>
      </c>
    </row>
    <row r="10416" spans="1:8" x14ac:dyDescent="0.35">
      <c r="A10416">
        <v>872.13288299999999</v>
      </c>
      <c r="B10416">
        <v>-0.15940599999999999</v>
      </c>
      <c r="C10416">
        <v>4.0153299999999996</v>
      </c>
      <c r="F10416">
        <v>872.13288299999999</v>
      </c>
      <c r="G10416">
        <f t="shared" si="162"/>
        <v>-0.70907295731999997</v>
      </c>
      <c r="H10416">
        <v>4.0153299999999996</v>
      </c>
    </row>
    <row r="10417" spans="1:8" x14ac:dyDescent="0.35">
      <c r="A10417">
        <v>872.23088900000005</v>
      </c>
      <c r="B10417">
        <v>-0.158862</v>
      </c>
      <c r="C10417">
        <v>4.0175049999999999</v>
      </c>
      <c r="F10417">
        <v>872.23088900000005</v>
      </c>
      <c r="G10417">
        <f t="shared" si="162"/>
        <v>-0.70665312564000005</v>
      </c>
      <c r="H10417">
        <v>4.0175049999999999</v>
      </c>
    </row>
    <row r="10418" spans="1:8" x14ac:dyDescent="0.35">
      <c r="A10418">
        <v>872.33189400000003</v>
      </c>
      <c r="B10418">
        <v>-0.158965</v>
      </c>
      <c r="C10418">
        <v>4.0158529999999999</v>
      </c>
      <c r="F10418">
        <v>872.33189400000003</v>
      </c>
      <c r="G10418">
        <f t="shared" si="162"/>
        <v>-0.70711129230000003</v>
      </c>
      <c r="H10418">
        <v>4.0158529999999999</v>
      </c>
    </row>
    <row r="10419" spans="1:8" x14ac:dyDescent="0.35">
      <c r="A10419">
        <v>872.43389999999999</v>
      </c>
      <c r="B10419">
        <v>-0.15875</v>
      </c>
      <c r="C10419">
        <v>4.0159159999999998</v>
      </c>
      <c r="F10419">
        <v>872.43389999999999</v>
      </c>
      <c r="G10419">
        <f t="shared" si="162"/>
        <v>-0.70615492499999999</v>
      </c>
      <c r="H10419">
        <v>4.0159159999999998</v>
      </c>
    </row>
    <row r="10420" spans="1:8" x14ac:dyDescent="0.35">
      <c r="A10420">
        <v>872.53190600000005</v>
      </c>
      <c r="B10420">
        <v>-0.15870899999999999</v>
      </c>
      <c r="C10420">
        <v>4.0158360000000002</v>
      </c>
      <c r="F10420">
        <v>872.53190600000005</v>
      </c>
      <c r="G10420">
        <f t="shared" si="162"/>
        <v>-0.70597254797999998</v>
      </c>
      <c r="H10420">
        <v>4.0158360000000002</v>
      </c>
    </row>
    <row r="10421" spans="1:8" x14ac:dyDescent="0.35">
      <c r="A10421">
        <v>872.63291200000003</v>
      </c>
      <c r="B10421">
        <v>-0.158801</v>
      </c>
      <c r="C10421">
        <v>4.0161020000000001</v>
      </c>
      <c r="F10421">
        <v>872.63291200000003</v>
      </c>
      <c r="G10421">
        <f t="shared" si="162"/>
        <v>-0.70638178421999998</v>
      </c>
      <c r="H10421">
        <v>4.0161020000000001</v>
      </c>
    </row>
    <row r="10422" spans="1:8" x14ac:dyDescent="0.35">
      <c r="A10422">
        <v>872.73291700000004</v>
      </c>
      <c r="B10422">
        <v>-0.158862</v>
      </c>
      <c r="C10422">
        <v>4.0159190000000002</v>
      </c>
      <c r="F10422">
        <v>872.73291700000004</v>
      </c>
      <c r="G10422">
        <f t="shared" si="162"/>
        <v>-0.70665312564000005</v>
      </c>
      <c r="H10422">
        <v>4.0159190000000002</v>
      </c>
    </row>
    <row r="10423" spans="1:8" x14ac:dyDescent="0.35">
      <c r="A10423">
        <v>872.83292300000005</v>
      </c>
      <c r="B10423">
        <v>-0.15892500000000001</v>
      </c>
      <c r="C10423">
        <v>4.0149710000000001</v>
      </c>
      <c r="F10423">
        <v>872.83292300000005</v>
      </c>
      <c r="G10423">
        <f t="shared" si="162"/>
        <v>-0.70693336350000002</v>
      </c>
      <c r="H10423">
        <v>4.0149710000000001</v>
      </c>
    </row>
    <row r="10424" spans="1:8" x14ac:dyDescent="0.35">
      <c r="A10424">
        <v>872.93492900000001</v>
      </c>
      <c r="B10424">
        <v>-0.15873399999999999</v>
      </c>
      <c r="C10424">
        <v>4.0130650000000001</v>
      </c>
      <c r="F10424">
        <v>872.93492900000001</v>
      </c>
      <c r="G10424">
        <f t="shared" si="162"/>
        <v>-0.70608375347999996</v>
      </c>
      <c r="H10424">
        <v>4.0130650000000001</v>
      </c>
    </row>
    <row r="10425" spans="1:8" x14ac:dyDescent="0.35">
      <c r="A10425">
        <v>873.03193499999998</v>
      </c>
      <c r="B10425">
        <v>-0.158858</v>
      </c>
      <c r="C10425">
        <v>4.0154889999999996</v>
      </c>
      <c r="F10425">
        <v>873.03193499999998</v>
      </c>
      <c r="G10425">
        <f t="shared" si="162"/>
        <v>-0.70663533276000001</v>
      </c>
      <c r="H10425">
        <v>4.0154889999999996</v>
      </c>
    </row>
    <row r="10426" spans="1:8" x14ac:dyDescent="0.35">
      <c r="A10426">
        <v>873.13293999999996</v>
      </c>
      <c r="B10426">
        <v>-0.15873499999999999</v>
      </c>
      <c r="C10426">
        <v>4.016286</v>
      </c>
      <c r="F10426">
        <v>873.13293999999996</v>
      </c>
      <c r="G10426">
        <f t="shared" si="162"/>
        <v>-0.70608820169999997</v>
      </c>
      <c r="H10426">
        <v>4.016286</v>
      </c>
    </row>
    <row r="10427" spans="1:8" x14ac:dyDescent="0.35">
      <c r="A10427">
        <v>873.23194599999999</v>
      </c>
      <c r="B10427">
        <v>-0.158942</v>
      </c>
      <c r="C10427">
        <v>4.0135540000000001</v>
      </c>
      <c r="F10427">
        <v>873.23194599999999</v>
      </c>
      <c r="G10427">
        <f t="shared" si="162"/>
        <v>-0.70700898324000006</v>
      </c>
      <c r="H10427">
        <v>4.0135540000000001</v>
      </c>
    </row>
    <row r="10428" spans="1:8" x14ac:dyDescent="0.35">
      <c r="A10428">
        <v>873.33295199999998</v>
      </c>
      <c r="B10428">
        <v>-0.15887499999999999</v>
      </c>
      <c r="C10428">
        <v>4.0166120000000003</v>
      </c>
      <c r="F10428">
        <v>873.33295199999998</v>
      </c>
      <c r="G10428">
        <f t="shared" si="162"/>
        <v>-0.70671095249999993</v>
      </c>
      <c r="H10428">
        <v>4.0166120000000003</v>
      </c>
    </row>
    <row r="10429" spans="1:8" x14ac:dyDescent="0.35">
      <c r="A10429">
        <v>873.43795799999998</v>
      </c>
      <c r="B10429">
        <v>-0.158938</v>
      </c>
      <c r="C10429">
        <v>4.0164590000000002</v>
      </c>
      <c r="F10429">
        <v>873.43795799999998</v>
      </c>
      <c r="G10429">
        <f t="shared" si="162"/>
        <v>-0.70699119036000002</v>
      </c>
      <c r="H10429">
        <v>4.0164590000000002</v>
      </c>
    </row>
    <row r="10430" spans="1:8" x14ac:dyDescent="0.35">
      <c r="A10430">
        <v>873.532963</v>
      </c>
      <c r="B10430">
        <v>-0.15889</v>
      </c>
      <c r="C10430">
        <v>4.0169360000000003</v>
      </c>
      <c r="F10430">
        <v>873.532963</v>
      </c>
      <c r="G10430">
        <f t="shared" si="162"/>
        <v>-0.70677767580000006</v>
      </c>
      <c r="H10430">
        <v>4.0169360000000003</v>
      </c>
    </row>
    <row r="10431" spans="1:8" x14ac:dyDescent="0.35">
      <c r="A10431">
        <v>873.63196900000003</v>
      </c>
      <c r="B10431">
        <v>-0.15903</v>
      </c>
      <c r="C10431">
        <v>4.0166870000000001</v>
      </c>
      <c r="F10431">
        <v>873.63196900000003</v>
      </c>
      <c r="G10431">
        <f t="shared" si="162"/>
        <v>-0.70740042660000002</v>
      </c>
      <c r="H10431">
        <v>4.0166870000000001</v>
      </c>
    </row>
    <row r="10432" spans="1:8" x14ac:dyDescent="0.35">
      <c r="A10432">
        <v>873.73197500000003</v>
      </c>
      <c r="B10432">
        <v>-0.15864</v>
      </c>
      <c r="C10432">
        <v>4.0167970000000004</v>
      </c>
      <c r="F10432">
        <v>873.73197500000003</v>
      </c>
      <c r="G10432">
        <f t="shared" si="162"/>
        <v>-0.70566562080000006</v>
      </c>
      <c r="H10432">
        <v>4.0167970000000004</v>
      </c>
    </row>
    <row r="10433" spans="1:8" x14ac:dyDescent="0.35">
      <c r="A10433">
        <v>873.83398099999999</v>
      </c>
      <c r="B10433">
        <v>-0.15887999999999999</v>
      </c>
      <c r="C10433">
        <v>4.0161959999999999</v>
      </c>
      <c r="F10433">
        <v>873.83398099999999</v>
      </c>
      <c r="G10433">
        <f t="shared" si="162"/>
        <v>-0.70673319359999998</v>
      </c>
      <c r="H10433">
        <v>4.0161959999999999</v>
      </c>
    </row>
    <row r="10434" spans="1:8" x14ac:dyDescent="0.35">
      <c r="A10434">
        <v>873.933986</v>
      </c>
      <c r="B10434">
        <v>-0.15883</v>
      </c>
      <c r="C10434">
        <v>4.0196769999999997</v>
      </c>
      <c r="F10434">
        <v>873.933986</v>
      </c>
      <c r="G10434">
        <f t="shared" si="162"/>
        <v>-0.7065107826</v>
      </c>
      <c r="H10434">
        <v>4.0196769999999997</v>
      </c>
    </row>
    <row r="10435" spans="1:8" x14ac:dyDescent="0.35">
      <c r="A10435">
        <v>874.03299200000004</v>
      </c>
      <c r="B10435">
        <v>-0.15882499999999999</v>
      </c>
      <c r="C10435">
        <v>4.0172420000000004</v>
      </c>
      <c r="F10435">
        <v>874.03299200000004</v>
      </c>
      <c r="G10435">
        <f t="shared" ref="G10435:G10498" si="163">B10435*4.44822</f>
        <v>-0.70648854149999996</v>
      </c>
      <c r="H10435">
        <v>4.0172420000000004</v>
      </c>
    </row>
    <row r="10436" spans="1:8" x14ac:dyDescent="0.35">
      <c r="A10436">
        <v>874.13199799999995</v>
      </c>
      <c r="B10436">
        <v>-0.15887499999999999</v>
      </c>
      <c r="C10436">
        <v>4.0175700000000001</v>
      </c>
      <c r="F10436">
        <v>874.13199799999995</v>
      </c>
      <c r="G10436">
        <f t="shared" si="163"/>
        <v>-0.70671095249999993</v>
      </c>
      <c r="H10436">
        <v>4.0175700000000001</v>
      </c>
    </row>
    <row r="10437" spans="1:8" x14ac:dyDescent="0.35">
      <c r="A10437">
        <v>874.23200299999996</v>
      </c>
      <c r="B10437">
        <v>-0.15870000000000001</v>
      </c>
      <c r="C10437">
        <v>4.0169139999999999</v>
      </c>
      <c r="F10437">
        <v>874.23200299999996</v>
      </c>
      <c r="G10437">
        <f t="shared" si="163"/>
        <v>-0.70593251400000001</v>
      </c>
      <c r="H10437">
        <v>4.0169139999999999</v>
      </c>
    </row>
    <row r="10438" spans="1:8" x14ac:dyDescent="0.35">
      <c r="A10438">
        <v>874.33200899999997</v>
      </c>
      <c r="B10438">
        <v>-0.15862899999999999</v>
      </c>
      <c r="C10438">
        <v>4.0169689999999996</v>
      </c>
      <c r="F10438">
        <v>874.33200899999997</v>
      </c>
      <c r="G10438">
        <f t="shared" si="163"/>
        <v>-0.70561669037999997</v>
      </c>
      <c r="H10438">
        <v>4.0169689999999996</v>
      </c>
    </row>
    <row r="10439" spans="1:8" x14ac:dyDescent="0.35">
      <c r="A10439">
        <v>874.43201399999998</v>
      </c>
      <c r="B10439">
        <v>-0.15873000000000001</v>
      </c>
      <c r="C10439">
        <v>4.0169329999999999</v>
      </c>
      <c r="F10439">
        <v>874.43201399999998</v>
      </c>
      <c r="G10439">
        <f t="shared" si="163"/>
        <v>-0.70606596060000004</v>
      </c>
      <c r="H10439">
        <v>4.0169329999999999</v>
      </c>
    </row>
    <row r="10440" spans="1:8" x14ac:dyDescent="0.35">
      <c r="A10440">
        <v>874.53301999999996</v>
      </c>
      <c r="B10440">
        <v>-0.15867600000000001</v>
      </c>
      <c r="C10440">
        <v>4.01701</v>
      </c>
      <c r="F10440">
        <v>874.53301999999996</v>
      </c>
      <c r="G10440">
        <f t="shared" si="163"/>
        <v>-0.70582575672000003</v>
      </c>
      <c r="H10440">
        <v>4.01701</v>
      </c>
    </row>
    <row r="10441" spans="1:8" x14ac:dyDescent="0.35">
      <c r="A10441">
        <v>874.63302599999997</v>
      </c>
      <c r="B10441">
        <v>-0.158915</v>
      </c>
      <c r="C10441">
        <v>4.0170909999999997</v>
      </c>
      <c r="F10441">
        <v>874.63302599999997</v>
      </c>
      <c r="G10441">
        <f t="shared" si="163"/>
        <v>-0.70688888130000005</v>
      </c>
      <c r="H10441">
        <v>4.0170909999999997</v>
      </c>
    </row>
    <row r="10442" spans="1:8" x14ac:dyDescent="0.35">
      <c r="A10442">
        <v>874.732032</v>
      </c>
      <c r="B10442">
        <v>-0.15890000000000001</v>
      </c>
      <c r="C10442">
        <v>4.0171679999999999</v>
      </c>
      <c r="F10442">
        <v>874.732032</v>
      </c>
      <c r="G10442">
        <f t="shared" si="163"/>
        <v>-0.70682215800000003</v>
      </c>
      <c r="H10442">
        <v>4.0171679999999999</v>
      </c>
    </row>
    <row r="10443" spans="1:8" x14ac:dyDescent="0.35">
      <c r="A10443">
        <v>874.83203700000001</v>
      </c>
      <c r="B10443">
        <v>-0.15864200000000001</v>
      </c>
      <c r="C10443">
        <v>4.014818</v>
      </c>
      <c r="F10443">
        <v>874.83203700000001</v>
      </c>
      <c r="G10443">
        <f t="shared" si="163"/>
        <v>-0.70567451724000008</v>
      </c>
      <c r="H10443">
        <v>4.014818</v>
      </c>
    </row>
    <row r="10444" spans="1:8" x14ac:dyDescent="0.35">
      <c r="A10444">
        <v>874.93204300000002</v>
      </c>
      <c r="B10444">
        <v>-0.159052</v>
      </c>
      <c r="C10444">
        <v>4.0166219999999999</v>
      </c>
      <c r="F10444">
        <v>874.93204300000002</v>
      </c>
      <c r="G10444">
        <f t="shared" si="163"/>
        <v>-0.70749828743999998</v>
      </c>
      <c r="H10444">
        <v>4.0166219999999999</v>
      </c>
    </row>
    <row r="10445" spans="1:8" x14ac:dyDescent="0.35">
      <c r="A10445">
        <v>875.03304900000001</v>
      </c>
      <c r="B10445">
        <v>-0.15859799999999999</v>
      </c>
      <c r="C10445">
        <v>4.0151240000000001</v>
      </c>
      <c r="F10445">
        <v>875.03304900000001</v>
      </c>
      <c r="G10445">
        <f t="shared" si="163"/>
        <v>-0.70547879555999993</v>
      </c>
      <c r="H10445">
        <v>4.0151240000000001</v>
      </c>
    </row>
    <row r="10446" spans="1:8" x14ac:dyDescent="0.35">
      <c r="A10446">
        <v>875.13205500000004</v>
      </c>
      <c r="B10446">
        <v>-0.15865799999999999</v>
      </c>
      <c r="C10446">
        <v>4.0192550000000002</v>
      </c>
      <c r="F10446">
        <v>875.13205500000004</v>
      </c>
      <c r="G10446">
        <f t="shared" si="163"/>
        <v>-0.70574568875999999</v>
      </c>
      <c r="H10446">
        <v>4.0192550000000002</v>
      </c>
    </row>
    <row r="10447" spans="1:8" x14ac:dyDescent="0.35">
      <c r="A10447">
        <v>875.23206000000005</v>
      </c>
      <c r="B10447">
        <v>-0.15872800000000001</v>
      </c>
      <c r="C10447">
        <v>4.0167869999999999</v>
      </c>
      <c r="F10447">
        <v>875.23206000000005</v>
      </c>
      <c r="G10447">
        <f t="shared" si="163"/>
        <v>-0.70605706416000003</v>
      </c>
      <c r="H10447">
        <v>4.0167869999999999</v>
      </c>
    </row>
    <row r="10448" spans="1:8" x14ac:dyDescent="0.35">
      <c r="A10448">
        <v>875.33206600000005</v>
      </c>
      <c r="B10448">
        <v>-0.15871099999999999</v>
      </c>
      <c r="C10448">
        <v>4.0167929999999998</v>
      </c>
      <c r="F10448">
        <v>875.33206600000005</v>
      </c>
      <c r="G10448">
        <f t="shared" si="163"/>
        <v>-0.70598144441999999</v>
      </c>
      <c r="H10448">
        <v>4.0167929999999998</v>
      </c>
    </row>
    <row r="10449" spans="1:8" x14ac:dyDescent="0.35">
      <c r="A10449">
        <v>875.43207199999995</v>
      </c>
      <c r="B10449">
        <v>-0.15870899999999999</v>
      </c>
      <c r="C10449">
        <v>4.0171289999999997</v>
      </c>
      <c r="F10449">
        <v>875.43207199999995</v>
      </c>
      <c r="G10449">
        <f t="shared" si="163"/>
        <v>-0.70597254797999998</v>
      </c>
      <c r="H10449">
        <v>4.0171289999999997</v>
      </c>
    </row>
    <row r="10450" spans="1:8" x14ac:dyDescent="0.35">
      <c r="A10450">
        <v>875.53407800000002</v>
      </c>
      <c r="B10450">
        <v>-0.15875800000000001</v>
      </c>
      <c r="C10450">
        <v>4.0173269999999999</v>
      </c>
      <c r="F10450">
        <v>875.53407800000002</v>
      </c>
      <c r="G10450">
        <f t="shared" si="163"/>
        <v>-0.70619051076000006</v>
      </c>
      <c r="H10450">
        <v>4.0173269999999999</v>
      </c>
    </row>
    <row r="10451" spans="1:8" x14ac:dyDescent="0.35">
      <c r="A10451">
        <v>875.63308300000006</v>
      </c>
      <c r="B10451">
        <v>-0.15859100000000001</v>
      </c>
      <c r="C10451">
        <v>4.0166639999999996</v>
      </c>
      <c r="F10451">
        <v>875.63308300000006</v>
      </c>
      <c r="G10451">
        <f t="shared" si="163"/>
        <v>-0.70544765802000009</v>
      </c>
      <c r="H10451">
        <v>4.0166639999999996</v>
      </c>
    </row>
    <row r="10452" spans="1:8" x14ac:dyDescent="0.35">
      <c r="A10452">
        <v>875.73208899999997</v>
      </c>
      <c r="B10452">
        <v>-0.15867999999999999</v>
      </c>
      <c r="C10452">
        <v>4.0171260000000002</v>
      </c>
      <c r="F10452">
        <v>875.73208899999997</v>
      </c>
      <c r="G10452">
        <f t="shared" si="163"/>
        <v>-0.70584354959999995</v>
      </c>
      <c r="H10452">
        <v>4.0171260000000002</v>
      </c>
    </row>
    <row r="10453" spans="1:8" x14ac:dyDescent="0.35">
      <c r="A10453">
        <v>875.83309499999996</v>
      </c>
      <c r="B10453">
        <v>-0.158667</v>
      </c>
      <c r="C10453">
        <v>4.0147490000000001</v>
      </c>
      <c r="F10453">
        <v>875.83309499999996</v>
      </c>
      <c r="G10453">
        <f t="shared" si="163"/>
        <v>-0.70578572274000007</v>
      </c>
      <c r="H10453">
        <v>4.0147490000000001</v>
      </c>
    </row>
    <row r="10454" spans="1:8" x14ac:dyDescent="0.35">
      <c r="A10454">
        <v>875.93209999999999</v>
      </c>
      <c r="B10454">
        <v>-0.15882499999999999</v>
      </c>
      <c r="C10454">
        <v>4.0177560000000003</v>
      </c>
      <c r="F10454">
        <v>875.93209999999999</v>
      </c>
      <c r="G10454">
        <f t="shared" si="163"/>
        <v>-0.70648854149999996</v>
      </c>
      <c r="H10454">
        <v>4.0177560000000003</v>
      </c>
    </row>
    <row r="10455" spans="1:8" x14ac:dyDescent="0.35">
      <c r="A10455">
        <v>876.03610700000002</v>
      </c>
      <c r="B10455">
        <v>-0.158611</v>
      </c>
      <c r="C10455">
        <v>4.0168520000000001</v>
      </c>
      <c r="F10455">
        <v>876.03610700000002</v>
      </c>
      <c r="G10455">
        <f t="shared" si="163"/>
        <v>-0.70553662242000004</v>
      </c>
      <c r="H10455">
        <v>4.0168520000000001</v>
      </c>
    </row>
    <row r="10456" spans="1:8" x14ac:dyDescent="0.35">
      <c r="A10456">
        <v>876.13311199999998</v>
      </c>
      <c r="B10456">
        <v>-0.158833</v>
      </c>
      <c r="C10456">
        <v>4.0170909999999997</v>
      </c>
      <c r="F10456">
        <v>876.13311199999998</v>
      </c>
      <c r="G10456">
        <f t="shared" si="163"/>
        <v>-0.70652412726000002</v>
      </c>
      <c r="H10456">
        <v>4.0170909999999997</v>
      </c>
    </row>
    <row r="10457" spans="1:8" x14ac:dyDescent="0.35">
      <c r="A10457">
        <v>876.23611800000003</v>
      </c>
      <c r="B10457">
        <v>-0.15879499999999999</v>
      </c>
      <c r="C10457">
        <v>4.0169490000000003</v>
      </c>
      <c r="F10457">
        <v>876.23611800000003</v>
      </c>
      <c r="G10457">
        <f t="shared" si="163"/>
        <v>-0.70635509489999992</v>
      </c>
      <c r="H10457">
        <v>4.0169490000000003</v>
      </c>
    </row>
    <row r="10458" spans="1:8" x14ac:dyDescent="0.35">
      <c r="A10458">
        <v>876.333123</v>
      </c>
      <c r="B10458">
        <v>-0.15854499999999999</v>
      </c>
      <c r="C10458">
        <v>4.0172509999999999</v>
      </c>
      <c r="F10458">
        <v>876.333123</v>
      </c>
      <c r="G10458">
        <f t="shared" si="163"/>
        <v>-0.70524303989999992</v>
      </c>
      <c r="H10458">
        <v>4.0172509999999999</v>
      </c>
    </row>
    <row r="10459" spans="1:8" x14ac:dyDescent="0.35">
      <c r="A10459">
        <v>876.43212900000003</v>
      </c>
      <c r="B10459">
        <v>-0.15858800000000001</v>
      </c>
      <c r="C10459">
        <v>4.0170669999999999</v>
      </c>
      <c r="F10459">
        <v>876.43212900000003</v>
      </c>
      <c r="G10459">
        <f t="shared" si="163"/>
        <v>-0.70543431336000006</v>
      </c>
      <c r="H10459">
        <v>4.0170669999999999</v>
      </c>
    </row>
    <row r="10460" spans="1:8" x14ac:dyDescent="0.35">
      <c r="A10460">
        <v>876.53813500000001</v>
      </c>
      <c r="B10460">
        <v>-0.15882199999999999</v>
      </c>
      <c r="C10460">
        <v>4.017029</v>
      </c>
      <c r="F10460">
        <v>876.53813500000001</v>
      </c>
      <c r="G10460">
        <f t="shared" si="163"/>
        <v>-0.70647519683999993</v>
      </c>
      <c r="H10460">
        <v>4.017029</v>
      </c>
    </row>
    <row r="10461" spans="1:8" x14ac:dyDescent="0.35">
      <c r="A10461">
        <v>876.63214100000005</v>
      </c>
      <c r="B10461">
        <v>-0.158662</v>
      </c>
      <c r="C10461">
        <v>4.0174029999999998</v>
      </c>
      <c r="F10461">
        <v>876.63214100000005</v>
      </c>
      <c r="G10461">
        <f t="shared" si="163"/>
        <v>-0.70576348164000002</v>
      </c>
      <c r="H10461">
        <v>4.0174029999999998</v>
      </c>
    </row>
    <row r="10462" spans="1:8" x14ac:dyDescent="0.35">
      <c r="A10462">
        <v>876.73314600000003</v>
      </c>
      <c r="B10462">
        <v>-0.15851399999999999</v>
      </c>
      <c r="C10462">
        <v>4.0163029999999997</v>
      </c>
      <c r="F10462">
        <v>876.73314600000003</v>
      </c>
      <c r="G10462">
        <f t="shared" si="163"/>
        <v>-0.70510514508</v>
      </c>
      <c r="H10462">
        <v>4.0163029999999997</v>
      </c>
    </row>
    <row r="10463" spans="1:8" x14ac:dyDescent="0.35">
      <c r="A10463">
        <v>876.83215199999995</v>
      </c>
      <c r="B10463">
        <v>-0.15856200000000001</v>
      </c>
      <c r="C10463">
        <v>4.017836</v>
      </c>
      <c r="F10463">
        <v>876.83215199999995</v>
      </c>
      <c r="G10463">
        <f t="shared" si="163"/>
        <v>-0.70531865964000007</v>
      </c>
      <c r="H10463">
        <v>4.017836</v>
      </c>
    </row>
    <row r="10464" spans="1:8" x14ac:dyDescent="0.35">
      <c r="A10464">
        <v>876.93115799999998</v>
      </c>
      <c r="B10464">
        <v>-0.15884000000000001</v>
      </c>
      <c r="C10464">
        <v>4.0162370000000003</v>
      </c>
      <c r="F10464">
        <v>876.93115799999998</v>
      </c>
      <c r="G10464">
        <f t="shared" si="163"/>
        <v>-0.70655526480000008</v>
      </c>
      <c r="H10464">
        <v>4.0162370000000003</v>
      </c>
    </row>
    <row r="10465" spans="1:8" x14ac:dyDescent="0.35">
      <c r="A10465">
        <v>877.04116399999998</v>
      </c>
      <c r="B10465">
        <v>-0.15856300000000001</v>
      </c>
      <c r="C10465">
        <v>4.0186029999999997</v>
      </c>
      <c r="F10465">
        <v>877.04116399999998</v>
      </c>
      <c r="G10465">
        <f t="shared" si="163"/>
        <v>-0.70532310786000008</v>
      </c>
      <c r="H10465">
        <v>4.0186029999999997</v>
      </c>
    </row>
    <row r="10466" spans="1:8" x14ac:dyDescent="0.35">
      <c r="A10466">
        <v>877.13416900000004</v>
      </c>
      <c r="B10466">
        <v>-0.158524</v>
      </c>
      <c r="C10466">
        <v>4.0166459999999997</v>
      </c>
      <c r="F10466">
        <v>877.13416900000004</v>
      </c>
      <c r="G10466">
        <f t="shared" si="163"/>
        <v>-0.70514962727999997</v>
      </c>
      <c r="H10466">
        <v>4.0166459999999997</v>
      </c>
    </row>
    <row r="10467" spans="1:8" x14ac:dyDescent="0.35">
      <c r="A10467">
        <v>877.23217499999998</v>
      </c>
      <c r="B10467">
        <v>-0.158386</v>
      </c>
      <c r="C10467">
        <v>4.0171219999999996</v>
      </c>
      <c r="F10467">
        <v>877.23217499999998</v>
      </c>
      <c r="G10467">
        <f t="shared" si="163"/>
        <v>-0.70453577292000003</v>
      </c>
      <c r="H10467">
        <v>4.0171219999999996</v>
      </c>
    </row>
    <row r="10468" spans="1:8" x14ac:dyDescent="0.35">
      <c r="A10468">
        <v>877.33218099999999</v>
      </c>
      <c r="B10468">
        <v>-0.15836900000000001</v>
      </c>
      <c r="C10468">
        <v>4.0169949999999996</v>
      </c>
      <c r="F10468">
        <v>877.33218099999999</v>
      </c>
      <c r="G10468">
        <f t="shared" si="163"/>
        <v>-0.7044601531800001</v>
      </c>
      <c r="H10468">
        <v>4.0169949999999996</v>
      </c>
    </row>
    <row r="10469" spans="1:8" x14ac:dyDescent="0.35">
      <c r="A10469">
        <v>877.43418599999995</v>
      </c>
      <c r="B10469">
        <v>-0.158467</v>
      </c>
      <c r="C10469">
        <v>4.0170940000000002</v>
      </c>
      <c r="F10469">
        <v>877.43418599999995</v>
      </c>
      <c r="G10469">
        <f t="shared" si="163"/>
        <v>-0.70489607874000004</v>
      </c>
      <c r="H10469">
        <v>4.0170940000000002</v>
      </c>
    </row>
    <row r="10470" spans="1:8" x14ac:dyDescent="0.35">
      <c r="A10470">
        <v>877.537192</v>
      </c>
      <c r="B10470">
        <v>-0.158716</v>
      </c>
      <c r="C10470">
        <v>4.0171099999999997</v>
      </c>
      <c r="F10470">
        <v>877.537192</v>
      </c>
      <c r="G10470">
        <f t="shared" si="163"/>
        <v>-0.70600368552000003</v>
      </c>
      <c r="H10470">
        <v>4.0171099999999997</v>
      </c>
    </row>
    <row r="10471" spans="1:8" x14ac:dyDescent="0.35">
      <c r="A10471">
        <v>877.63219800000002</v>
      </c>
      <c r="B10471">
        <v>-0.158605</v>
      </c>
      <c r="C10471">
        <v>4.0167450000000002</v>
      </c>
      <c r="F10471">
        <v>877.63219800000002</v>
      </c>
      <c r="G10471">
        <f t="shared" si="163"/>
        <v>-0.70550993309999999</v>
      </c>
      <c r="H10471">
        <v>4.0167450000000002</v>
      </c>
    </row>
    <row r="10472" spans="1:8" x14ac:dyDescent="0.35">
      <c r="A10472">
        <v>877.733203</v>
      </c>
      <c r="B10472">
        <v>-0.158494</v>
      </c>
      <c r="C10472">
        <v>4.0129210000000004</v>
      </c>
      <c r="F10472">
        <v>877.733203</v>
      </c>
      <c r="G10472">
        <f t="shared" si="163"/>
        <v>-0.70501618067999994</v>
      </c>
      <c r="H10472">
        <v>4.0129210000000004</v>
      </c>
    </row>
    <row r="10473" spans="1:8" x14ac:dyDescent="0.35">
      <c r="A10473">
        <v>877.83220900000003</v>
      </c>
      <c r="B10473">
        <v>-0.158363</v>
      </c>
      <c r="C10473">
        <v>4.015784</v>
      </c>
      <c r="F10473">
        <v>877.83220900000003</v>
      </c>
      <c r="G10473">
        <f t="shared" si="163"/>
        <v>-0.70443346386000005</v>
      </c>
      <c r="H10473">
        <v>4.015784</v>
      </c>
    </row>
    <row r="10474" spans="1:8" x14ac:dyDescent="0.35">
      <c r="A10474">
        <v>877.93221500000004</v>
      </c>
      <c r="B10474">
        <v>-0.15846199999999999</v>
      </c>
      <c r="C10474">
        <v>4.0177209999999999</v>
      </c>
      <c r="F10474">
        <v>877.93221500000004</v>
      </c>
      <c r="G10474">
        <f t="shared" si="163"/>
        <v>-0.70487383764</v>
      </c>
      <c r="H10474">
        <v>4.0177209999999999</v>
      </c>
    </row>
    <row r="10475" spans="1:8" x14ac:dyDescent="0.35">
      <c r="A10475">
        <v>878.03222000000005</v>
      </c>
      <c r="B10475">
        <v>-0.15842200000000001</v>
      </c>
      <c r="C10475">
        <v>4.0169370000000004</v>
      </c>
      <c r="F10475">
        <v>878.03222000000005</v>
      </c>
      <c r="G10475">
        <f t="shared" si="163"/>
        <v>-0.70469590884</v>
      </c>
      <c r="H10475">
        <v>4.0169370000000004</v>
      </c>
    </row>
    <row r="10476" spans="1:8" x14ac:dyDescent="0.35">
      <c r="A10476">
        <v>878.13422600000001</v>
      </c>
      <c r="B10476">
        <v>-0.158551</v>
      </c>
      <c r="C10476">
        <v>4.0170630000000003</v>
      </c>
      <c r="F10476">
        <v>878.13422600000001</v>
      </c>
      <c r="G10476">
        <f t="shared" si="163"/>
        <v>-0.70526972921999997</v>
      </c>
      <c r="H10476">
        <v>4.0170630000000003</v>
      </c>
    </row>
    <row r="10477" spans="1:8" x14ac:dyDescent="0.35">
      <c r="A10477">
        <v>878.23123199999998</v>
      </c>
      <c r="B10477">
        <v>-0.1588</v>
      </c>
      <c r="C10477">
        <v>4.017258</v>
      </c>
      <c r="F10477">
        <v>878.23123199999998</v>
      </c>
      <c r="G10477">
        <f t="shared" si="163"/>
        <v>-0.70637733599999997</v>
      </c>
      <c r="H10477">
        <v>4.017258</v>
      </c>
    </row>
    <row r="10478" spans="1:8" x14ac:dyDescent="0.35">
      <c r="A10478">
        <v>878.33223799999996</v>
      </c>
      <c r="B10478">
        <v>-0.158363</v>
      </c>
      <c r="C10478">
        <v>4.0168429999999997</v>
      </c>
      <c r="F10478">
        <v>878.33223799999996</v>
      </c>
      <c r="G10478">
        <f t="shared" si="163"/>
        <v>-0.70443346386000005</v>
      </c>
      <c r="H10478">
        <v>4.0168429999999997</v>
      </c>
    </row>
    <row r="10479" spans="1:8" x14ac:dyDescent="0.35">
      <c r="A10479">
        <v>878.43124299999999</v>
      </c>
      <c r="B10479">
        <v>-0.15845600000000001</v>
      </c>
      <c r="C10479">
        <v>4.0172340000000002</v>
      </c>
      <c r="F10479">
        <v>878.43124299999999</v>
      </c>
      <c r="G10479">
        <f t="shared" si="163"/>
        <v>-0.70484714832000006</v>
      </c>
      <c r="H10479">
        <v>4.0172340000000002</v>
      </c>
    </row>
    <row r="10480" spans="1:8" x14ac:dyDescent="0.35">
      <c r="A10480">
        <v>878.55325000000005</v>
      </c>
      <c r="B10480">
        <v>-0.158748</v>
      </c>
      <c r="C10480">
        <v>4.0170170000000001</v>
      </c>
      <c r="F10480">
        <v>878.55325000000005</v>
      </c>
      <c r="G10480">
        <f t="shared" si="163"/>
        <v>-0.70614602855999997</v>
      </c>
      <c r="H10480">
        <v>4.0170170000000001</v>
      </c>
    </row>
    <row r="10481" spans="1:8" x14ac:dyDescent="0.35">
      <c r="A10481">
        <v>878.63325499999996</v>
      </c>
      <c r="B10481">
        <v>-0.15831200000000001</v>
      </c>
      <c r="C10481">
        <v>4.0169160000000002</v>
      </c>
      <c r="F10481">
        <v>878.63325499999996</v>
      </c>
      <c r="G10481">
        <f t="shared" si="163"/>
        <v>-0.70420660464000007</v>
      </c>
      <c r="H10481">
        <v>4.0169160000000002</v>
      </c>
    </row>
    <row r="10482" spans="1:8" x14ac:dyDescent="0.35">
      <c r="A10482">
        <v>878.73326099999997</v>
      </c>
      <c r="B10482">
        <v>-0.15869900000000001</v>
      </c>
      <c r="C10482">
        <v>4.0301030000000004</v>
      </c>
      <c r="F10482">
        <v>878.73326099999997</v>
      </c>
      <c r="G10482">
        <f t="shared" si="163"/>
        <v>-0.70592806578</v>
      </c>
      <c r="H10482">
        <v>4.0301030000000004</v>
      </c>
    </row>
    <row r="10483" spans="1:8" x14ac:dyDescent="0.35">
      <c r="A10483">
        <v>878.832266</v>
      </c>
      <c r="B10483">
        <v>-0.159001</v>
      </c>
      <c r="C10483">
        <v>4.0173059999999996</v>
      </c>
      <c r="F10483">
        <v>878.832266</v>
      </c>
      <c r="G10483">
        <f t="shared" si="163"/>
        <v>-0.70727142822</v>
      </c>
      <c r="H10483">
        <v>4.0173059999999996</v>
      </c>
    </row>
    <row r="10484" spans="1:8" x14ac:dyDescent="0.35">
      <c r="A10484">
        <v>878.93227200000001</v>
      </c>
      <c r="B10484">
        <v>-0.15873300000000001</v>
      </c>
      <c r="C10484">
        <v>4.0192389999999998</v>
      </c>
      <c r="F10484">
        <v>878.93227200000001</v>
      </c>
      <c r="G10484">
        <f t="shared" si="163"/>
        <v>-0.70607930526000007</v>
      </c>
      <c r="H10484">
        <v>4.0192389999999998</v>
      </c>
    </row>
    <row r="10485" spans="1:8" x14ac:dyDescent="0.35">
      <c r="A10485">
        <v>879.03427799999997</v>
      </c>
      <c r="B10485">
        <v>-0.15864500000000001</v>
      </c>
      <c r="C10485">
        <v>4.0174209999999997</v>
      </c>
      <c r="F10485">
        <v>879.03427799999997</v>
      </c>
      <c r="G10485">
        <f t="shared" si="163"/>
        <v>-0.7056878619000001</v>
      </c>
      <c r="H10485">
        <v>4.0174209999999997</v>
      </c>
    </row>
    <row r="10486" spans="1:8" x14ac:dyDescent="0.35">
      <c r="A10486">
        <v>879.13228400000003</v>
      </c>
      <c r="B10486">
        <v>-0.15825900000000001</v>
      </c>
      <c r="C10486">
        <v>4.0171910000000004</v>
      </c>
      <c r="F10486">
        <v>879.13228400000003</v>
      </c>
      <c r="G10486">
        <f t="shared" si="163"/>
        <v>-0.70397084898000006</v>
      </c>
      <c r="H10486">
        <v>4.0171910000000004</v>
      </c>
    </row>
    <row r="10487" spans="1:8" x14ac:dyDescent="0.35">
      <c r="A10487">
        <v>879.23128899999995</v>
      </c>
      <c r="B10487">
        <v>-0.15873599999999999</v>
      </c>
      <c r="C10487">
        <v>4.0172109999999996</v>
      </c>
      <c r="F10487">
        <v>879.23128899999995</v>
      </c>
      <c r="G10487">
        <f t="shared" si="163"/>
        <v>-0.70609264991999998</v>
      </c>
      <c r="H10487">
        <v>4.0172109999999996</v>
      </c>
    </row>
    <row r="10488" spans="1:8" x14ac:dyDescent="0.35">
      <c r="A10488">
        <v>879.33229500000004</v>
      </c>
      <c r="B10488">
        <v>-0.15859799999999999</v>
      </c>
      <c r="C10488">
        <v>4.017029</v>
      </c>
      <c r="F10488">
        <v>879.33229500000004</v>
      </c>
      <c r="G10488">
        <f t="shared" si="163"/>
        <v>-0.70547879555999993</v>
      </c>
      <c r="H10488">
        <v>4.017029</v>
      </c>
    </row>
    <row r="10489" spans="1:8" x14ac:dyDescent="0.35">
      <c r="A10489">
        <v>879.43130099999996</v>
      </c>
      <c r="B10489">
        <v>-0.158831</v>
      </c>
      <c r="C10489">
        <v>4.0170849999999998</v>
      </c>
      <c r="F10489">
        <v>879.43130099999996</v>
      </c>
      <c r="G10489">
        <f t="shared" si="163"/>
        <v>-0.70651523082000001</v>
      </c>
      <c r="H10489">
        <v>4.0170849999999998</v>
      </c>
    </row>
    <row r="10490" spans="1:8" x14ac:dyDescent="0.35">
      <c r="A10490">
        <v>879.53330700000004</v>
      </c>
      <c r="B10490">
        <v>-0.15878100000000001</v>
      </c>
      <c r="C10490">
        <v>4.0169129999999997</v>
      </c>
      <c r="F10490">
        <v>879.53330700000004</v>
      </c>
      <c r="G10490">
        <f t="shared" si="163"/>
        <v>-0.70629281982000003</v>
      </c>
      <c r="H10490">
        <v>4.0169129999999997</v>
      </c>
    </row>
    <row r="10491" spans="1:8" x14ac:dyDescent="0.35">
      <c r="A10491">
        <v>879.63231199999996</v>
      </c>
      <c r="B10491">
        <v>-0.15882099999999999</v>
      </c>
      <c r="C10491">
        <v>4.0219389999999997</v>
      </c>
      <c r="F10491">
        <v>879.63231199999996</v>
      </c>
      <c r="G10491">
        <f t="shared" si="163"/>
        <v>-0.70647074861999992</v>
      </c>
      <c r="H10491">
        <v>4.0219389999999997</v>
      </c>
    </row>
    <row r="10492" spans="1:8" x14ac:dyDescent="0.35">
      <c r="A10492">
        <v>879.73231799999996</v>
      </c>
      <c r="B10492">
        <v>-0.15879799999999999</v>
      </c>
      <c r="C10492">
        <v>4.0179790000000004</v>
      </c>
      <c r="F10492">
        <v>879.73231799999996</v>
      </c>
      <c r="G10492">
        <f t="shared" si="163"/>
        <v>-0.70636843955999995</v>
      </c>
      <c r="H10492">
        <v>4.0179790000000004</v>
      </c>
    </row>
    <row r="10493" spans="1:8" x14ac:dyDescent="0.35">
      <c r="A10493">
        <v>879.831324</v>
      </c>
      <c r="B10493">
        <v>-0.158605</v>
      </c>
      <c r="C10493">
        <v>4.0179549999999997</v>
      </c>
      <c r="F10493">
        <v>879.831324</v>
      </c>
      <c r="G10493">
        <f t="shared" si="163"/>
        <v>-0.70550993309999999</v>
      </c>
      <c r="H10493">
        <v>4.0179549999999997</v>
      </c>
    </row>
    <row r="10494" spans="1:8" x14ac:dyDescent="0.35">
      <c r="A10494">
        <v>879.93232899999998</v>
      </c>
      <c r="B10494">
        <v>-0.15875700000000001</v>
      </c>
      <c r="C10494">
        <v>4.0192930000000002</v>
      </c>
      <c r="F10494">
        <v>879.93232899999998</v>
      </c>
      <c r="G10494">
        <f t="shared" si="163"/>
        <v>-0.70618606254000005</v>
      </c>
      <c r="H10494">
        <v>4.0192930000000002</v>
      </c>
    </row>
    <row r="10495" spans="1:8" x14ac:dyDescent="0.35">
      <c r="A10495">
        <v>880.03333499999997</v>
      </c>
      <c r="B10495">
        <v>-0.15865099999999999</v>
      </c>
      <c r="C10495">
        <v>4.0171559999999999</v>
      </c>
      <c r="F10495">
        <v>880.03333499999997</v>
      </c>
      <c r="G10495">
        <f t="shared" si="163"/>
        <v>-0.70571455121999993</v>
      </c>
      <c r="H10495">
        <v>4.0171559999999999</v>
      </c>
    </row>
    <row r="10496" spans="1:8" x14ac:dyDescent="0.35">
      <c r="A10496">
        <v>880.132341</v>
      </c>
      <c r="B10496">
        <v>-0.15865099999999999</v>
      </c>
      <c r="C10496">
        <v>4.0170310000000002</v>
      </c>
      <c r="F10496">
        <v>880.132341</v>
      </c>
      <c r="G10496">
        <f t="shared" si="163"/>
        <v>-0.70571455121999993</v>
      </c>
      <c r="H10496">
        <v>4.0170310000000002</v>
      </c>
    </row>
    <row r="10497" spans="1:8" x14ac:dyDescent="0.35">
      <c r="A10497">
        <v>880.232347</v>
      </c>
      <c r="B10497">
        <v>-0.15794800000000001</v>
      </c>
      <c r="C10497">
        <v>4.0168999999999997</v>
      </c>
      <c r="F10497">
        <v>880.232347</v>
      </c>
      <c r="G10497">
        <f t="shared" si="163"/>
        <v>-0.70258745255999999</v>
      </c>
      <c r="H10497">
        <v>4.0168999999999997</v>
      </c>
    </row>
    <row r="10498" spans="1:8" x14ac:dyDescent="0.35">
      <c r="A10498">
        <v>880.33335199999999</v>
      </c>
      <c r="B10498">
        <v>-0.158669</v>
      </c>
      <c r="C10498">
        <v>4.0171299999999999</v>
      </c>
      <c r="F10498">
        <v>880.33335199999999</v>
      </c>
      <c r="G10498">
        <f t="shared" si="163"/>
        <v>-0.70579461918000008</v>
      </c>
      <c r="H10498">
        <v>4.0171299999999999</v>
      </c>
    </row>
    <row r="10499" spans="1:8" x14ac:dyDescent="0.35">
      <c r="A10499">
        <v>880.43235800000002</v>
      </c>
      <c r="B10499">
        <v>-0.158718</v>
      </c>
      <c r="C10499">
        <v>4.0169079999999999</v>
      </c>
      <c r="F10499">
        <v>880.43235800000002</v>
      </c>
      <c r="G10499">
        <f t="shared" ref="G10499:G10562" si="164">B10499*4.44822</f>
        <v>-0.70601258196000005</v>
      </c>
      <c r="H10499">
        <v>4.0169079999999999</v>
      </c>
    </row>
    <row r="10500" spans="1:8" x14ac:dyDescent="0.35">
      <c r="A10500">
        <v>880.53336400000001</v>
      </c>
      <c r="B10500">
        <v>-0.158245</v>
      </c>
      <c r="C10500">
        <v>4.0180170000000004</v>
      </c>
      <c r="F10500">
        <v>880.53336400000001</v>
      </c>
      <c r="G10500">
        <f t="shared" si="164"/>
        <v>-0.70390857389999995</v>
      </c>
      <c r="H10500">
        <v>4.0180170000000004</v>
      </c>
    </row>
    <row r="10501" spans="1:8" x14ac:dyDescent="0.35">
      <c r="A10501">
        <v>880.63436899999999</v>
      </c>
      <c r="B10501">
        <v>-0.15842300000000001</v>
      </c>
      <c r="C10501">
        <v>4.0225540000000004</v>
      </c>
      <c r="F10501">
        <v>880.63436899999999</v>
      </c>
      <c r="G10501">
        <f t="shared" si="164"/>
        <v>-0.70470035706</v>
      </c>
      <c r="H10501">
        <v>4.0225540000000004</v>
      </c>
    </row>
    <row r="10502" spans="1:8" x14ac:dyDescent="0.35">
      <c r="A10502">
        <v>880.73337500000002</v>
      </c>
      <c r="B10502">
        <v>-0.158612</v>
      </c>
      <c r="C10502">
        <v>4.0171999999999999</v>
      </c>
      <c r="F10502">
        <v>880.73337500000002</v>
      </c>
      <c r="G10502">
        <f t="shared" si="164"/>
        <v>-0.70554107064000005</v>
      </c>
      <c r="H10502">
        <v>4.0171999999999999</v>
      </c>
    </row>
    <row r="10503" spans="1:8" x14ac:dyDescent="0.35">
      <c r="A10503">
        <v>880.83238100000005</v>
      </c>
      <c r="B10503">
        <v>-0.158272</v>
      </c>
      <c r="C10503">
        <v>4.0174700000000003</v>
      </c>
      <c r="F10503">
        <v>880.83238100000005</v>
      </c>
      <c r="G10503">
        <f t="shared" si="164"/>
        <v>-0.70402867583999995</v>
      </c>
      <c r="H10503">
        <v>4.0174700000000003</v>
      </c>
    </row>
    <row r="10504" spans="1:8" x14ac:dyDescent="0.35">
      <c r="A10504">
        <v>880.93338600000004</v>
      </c>
      <c r="B10504">
        <v>-0.158386</v>
      </c>
      <c r="C10504">
        <v>4.0174849999999998</v>
      </c>
      <c r="F10504">
        <v>880.93338600000004</v>
      </c>
      <c r="G10504">
        <f t="shared" si="164"/>
        <v>-0.70453577292000003</v>
      </c>
      <c r="H10504">
        <v>4.0174849999999998</v>
      </c>
    </row>
    <row r="10505" spans="1:8" x14ac:dyDescent="0.35">
      <c r="A10505">
        <v>881.08739500000001</v>
      </c>
      <c r="B10505">
        <v>-0.15846199999999999</v>
      </c>
      <c r="C10505">
        <v>4.0170579999999996</v>
      </c>
      <c r="F10505">
        <v>881.08739500000001</v>
      </c>
      <c r="G10505">
        <f t="shared" si="164"/>
        <v>-0.70487383764</v>
      </c>
      <c r="H10505">
        <v>4.0170579999999996</v>
      </c>
    </row>
    <row r="10506" spans="1:8" x14ac:dyDescent="0.35">
      <c r="A10506">
        <v>881.1694</v>
      </c>
      <c r="B10506">
        <v>-0.15861900000000001</v>
      </c>
      <c r="C10506">
        <v>4.0171780000000004</v>
      </c>
      <c r="F10506">
        <v>881.1694</v>
      </c>
      <c r="G10506">
        <f t="shared" si="164"/>
        <v>-0.7055722081800001</v>
      </c>
      <c r="H10506">
        <v>4.0171780000000004</v>
      </c>
    </row>
    <row r="10507" spans="1:8" x14ac:dyDescent="0.35">
      <c r="A10507">
        <v>881.23640399999999</v>
      </c>
      <c r="B10507">
        <v>-0.15845899999999999</v>
      </c>
      <c r="C10507">
        <v>4.0170940000000002</v>
      </c>
      <c r="F10507">
        <v>881.23640399999999</v>
      </c>
      <c r="G10507">
        <f t="shared" si="164"/>
        <v>-0.70486049297999998</v>
      </c>
      <c r="H10507">
        <v>4.0170940000000002</v>
      </c>
    </row>
    <row r="10508" spans="1:8" x14ac:dyDescent="0.35">
      <c r="A10508">
        <v>881.34541000000002</v>
      </c>
      <c r="B10508">
        <v>-0.15843599999999999</v>
      </c>
      <c r="C10508">
        <v>4.01715</v>
      </c>
      <c r="F10508">
        <v>881.34541000000002</v>
      </c>
      <c r="G10508">
        <f t="shared" si="164"/>
        <v>-0.70475818392</v>
      </c>
      <c r="H10508">
        <v>4.01715</v>
      </c>
    </row>
    <row r="10509" spans="1:8" x14ac:dyDescent="0.35">
      <c r="A10509">
        <v>881.446416</v>
      </c>
      <c r="B10509">
        <v>-0.15853200000000001</v>
      </c>
      <c r="C10509">
        <v>4.0169459999999999</v>
      </c>
      <c r="F10509">
        <v>881.446416</v>
      </c>
      <c r="G10509">
        <f t="shared" si="164"/>
        <v>-0.70518521304000004</v>
      </c>
      <c r="H10509">
        <v>4.0169459999999999</v>
      </c>
    </row>
    <row r="10510" spans="1:8" x14ac:dyDescent="0.35">
      <c r="A10510">
        <v>881.53342099999998</v>
      </c>
      <c r="B10510">
        <v>-0.15826899999999999</v>
      </c>
      <c r="C10510">
        <v>4.0183530000000003</v>
      </c>
      <c r="F10510">
        <v>881.53342099999998</v>
      </c>
      <c r="G10510">
        <f t="shared" si="164"/>
        <v>-0.70401533117999993</v>
      </c>
      <c r="H10510">
        <v>4.0183530000000003</v>
      </c>
    </row>
    <row r="10511" spans="1:8" x14ac:dyDescent="0.35">
      <c r="A10511">
        <v>881.63442699999996</v>
      </c>
      <c r="B10511">
        <v>-0.158357</v>
      </c>
      <c r="C10511">
        <v>4.016667</v>
      </c>
      <c r="F10511">
        <v>881.63442699999996</v>
      </c>
      <c r="G10511">
        <f t="shared" si="164"/>
        <v>-0.70440677454</v>
      </c>
      <c r="H10511">
        <v>4.016667</v>
      </c>
    </row>
    <row r="10512" spans="1:8" x14ac:dyDescent="0.35">
      <c r="A10512">
        <v>881.73243200000002</v>
      </c>
      <c r="B10512">
        <v>-0.15848400000000001</v>
      </c>
      <c r="C10512">
        <v>4.0168100000000004</v>
      </c>
      <c r="F10512">
        <v>881.73243200000002</v>
      </c>
      <c r="G10512">
        <f t="shared" si="164"/>
        <v>-0.70497169848000008</v>
      </c>
      <c r="H10512">
        <v>4.0168100000000004</v>
      </c>
    </row>
    <row r="10513" spans="1:8" x14ac:dyDescent="0.35">
      <c r="A10513">
        <v>881.833438</v>
      </c>
      <c r="B10513">
        <v>-0.15811500000000001</v>
      </c>
      <c r="C10513">
        <v>4.0169870000000003</v>
      </c>
      <c r="F10513">
        <v>881.833438</v>
      </c>
      <c r="G10513">
        <f t="shared" si="164"/>
        <v>-0.70333030530000007</v>
      </c>
      <c r="H10513">
        <v>4.0169870000000003</v>
      </c>
    </row>
    <row r="10514" spans="1:8" x14ac:dyDescent="0.35">
      <c r="A10514">
        <v>881.93244400000003</v>
      </c>
      <c r="B10514">
        <v>-0.158332</v>
      </c>
      <c r="C10514">
        <v>4.0171539999999997</v>
      </c>
      <c r="F10514">
        <v>881.93244400000003</v>
      </c>
      <c r="G10514">
        <f t="shared" si="164"/>
        <v>-0.70429556904000001</v>
      </c>
      <c r="H10514">
        <v>4.0171539999999997</v>
      </c>
    </row>
    <row r="10515" spans="1:8" x14ac:dyDescent="0.35">
      <c r="A10515">
        <v>882.03244900000004</v>
      </c>
      <c r="B10515">
        <v>-0.15823200000000001</v>
      </c>
      <c r="C10515">
        <v>4.017029</v>
      </c>
      <c r="F10515">
        <v>882.03244900000004</v>
      </c>
      <c r="G10515">
        <f t="shared" si="164"/>
        <v>-0.70385074704000006</v>
      </c>
      <c r="H10515">
        <v>4.017029</v>
      </c>
    </row>
    <row r="10516" spans="1:8" x14ac:dyDescent="0.35">
      <c r="A10516">
        <v>882.13245500000005</v>
      </c>
      <c r="B10516">
        <v>-0.15854599999999999</v>
      </c>
      <c r="C10516">
        <v>4.0173129999999997</v>
      </c>
      <c r="F10516">
        <v>882.13245500000005</v>
      </c>
      <c r="G10516">
        <f t="shared" si="164"/>
        <v>-0.70524748811999993</v>
      </c>
      <c r="H10516">
        <v>4.0173129999999997</v>
      </c>
    </row>
    <row r="10517" spans="1:8" x14ac:dyDescent="0.35">
      <c r="A10517">
        <v>882.23346100000003</v>
      </c>
      <c r="B10517">
        <v>-0.158442</v>
      </c>
      <c r="C10517">
        <v>4.0169750000000004</v>
      </c>
      <c r="F10517">
        <v>882.23346100000003</v>
      </c>
      <c r="G10517">
        <f t="shared" si="164"/>
        <v>-0.70478487324000005</v>
      </c>
      <c r="H10517">
        <v>4.0169750000000004</v>
      </c>
    </row>
    <row r="10518" spans="1:8" x14ac:dyDescent="0.35">
      <c r="A10518">
        <v>882.33246699999995</v>
      </c>
      <c r="B10518">
        <v>-0.158386</v>
      </c>
      <c r="C10518">
        <v>4.0167409999999997</v>
      </c>
      <c r="F10518">
        <v>882.33246699999995</v>
      </c>
      <c r="G10518">
        <f t="shared" si="164"/>
        <v>-0.70453577292000003</v>
      </c>
      <c r="H10518">
        <v>4.0167409999999997</v>
      </c>
    </row>
    <row r="10519" spans="1:8" x14ac:dyDescent="0.35">
      <c r="A10519">
        <v>882.43347200000005</v>
      </c>
      <c r="B10519">
        <v>-0.15854499999999999</v>
      </c>
      <c r="C10519">
        <v>4.0173940000000004</v>
      </c>
      <c r="F10519">
        <v>882.43347200000005</v>
      </c>
      <c r="G10519">
        <f t="shared" si="164"/>
        <v>-0.70524303989999992</v>
      </c>
      <c r="H10519">
        <v>4.0173940000000004</v>
      </c>
    </row>
    <row r="10520" spans="1:8" x14ac:dyDescent="0.35">
      <c r="A10520">
        <v>882.53347799999995</v>
      </c>
      <c r="B10520">
        <v>-0.15850900000000001</v>
      </c>
      <c r="C10520">
        <v>4.0143259999999996</v>
      </c>
      <c r="F10520">
        <v>882.53347799999995</v>
      </c>
      <c r="G10520">
        <f t="shared" si="164"/>
        <v>-0.70508290398000006</v>
      </c>
      <c r="H10520">
        <v>4.0143259999999996</v>
      </c>
    </row>
    <row r="10521" spans="1:8" x14ac:dyDescent="0.35">
      <c r="A10521">
        <v>882.63348399999995</v>
      </c>
      <c r="B10521">
        <v>-0.15819900000000001</v>
      </c>
      <c r="C10521">
        <v>4.0170180000000002</v>
      </c>
      <c r="F10521">
        <v>882.63348399999995</v>
      </c>
      <c r="G10521">
        <f t="shared" si="164"/>
        <v>-0.70370395578</v>
      </c>
      <c r="H10521">
        <v>4.0170180000000002</v>
      </c>
    </row>
    <row r="10522" spans="1:8" x14ac:dyDescent="0.35">
      <c r="A10522">
        <v>882.73348999999996</v>
      </c>
      <c r="B10522">
        <v>-0.15857599999999999</v>
      </c>
      <c r="C10522">
        <v>4.0184959999999998</v>
      </c>
      <c r="F10522">
        <v>882.73348999999996</v>
      </c>
      <c r="G10522">
        <f t="shared" si="164"/>
        <v>-0.70538093471999996</v>
      </c>
      <c r="H10522">
        <v>4.0184959999999998</v>
      </c>
    </row>
    <row r="10523" spans="1:8" x14ac:dyDescent="0.35">
      <c r="A10523">
        <v>882.83349499999997</v>
      </c>
      <c r="B10523">
        <v>-0.15864</v>
      </c>
      <c r="C10523">
        <v>4.0167390000000003</v>
      </c>
      <c r="F10523">
        <v>882.83349499999997</v>
      </c>
      <c r="G10523">
        <f t="shared" si="164"/>
        <v>-0.70566562080000006</v>
      </c>
      <c r="H10523">
        <v>4.0167390000000003</v>
      </c>
    </row>
    <row r="10524" spans="1:8" x14ac:dyDescent="0.35">
      <c r="A10524">
        <v>882.932501</v>
      </c>
      <c r="B10524">
        <v>-0.15865699999999999</v>
      </c>
      <c r="C10524">
        <v>4.0170979999999998</v>
      </c>
      <c r="F10524">
        <v>882.932501</v>
      </c>
      <c r="G10524">
        <f t="shared" si="164"/>
        <v>-0.70574124053999998</v>
      </c>
      <c r="H10524">
        <v>4.0170979999999998</v>
      </c>
    </row>
    <row r="10525" spans="1:8" x14ac:dyDescent="0.35">
      <c r="A10525">
        <v>883.03350699999999</v>
      </c>
      <c r="B10525">
        <v>-0.15847800000000001</v>
      </c>
      <c r="C10525">
        <v>4.0171049999999999</v>
      </c>
      <c r="F10525">
        <v>883.03350699999999</v>
      </c>
      <c r="G10525">
        <f t="shared" si="164"/>
        <v>-0.70494500916000002</v>
      </c>
      <c r="H10525">
        <v>4.0171049999999999</v>
      </c>
    </row>
    <row r="10526" spans="1:8" x14ac:dyDescent="0.35">
      <c r="A10526">
        <v>883.13251300000002</v>
      </c>
      <c r="B10526">
        <v>-0.15804399999999999</v>
      </c>
      <c r="C10526">
        <v>4.017093</v>
      </c>
      <c r="F10526">
        <v>883.13251300000002</v>
      </c>
      <c r="G10526">
        <f t="shared" si="164"/>
        <v>-0.70301448167999991</v>
      </c>
      <c r="H10526">
        <v>4.017093</v>
      </c>
    </row>
    <row r="10527" spans="1:8" x14ac:dyDescent="0.35">
      <c r="A10527">
        <v>883.23251800000003</v>
      </c>
      <c r="B10527">
        <v>-0.158467</v>
      </c>
      <c r="C10527">
        <v>4.0170719999999998</v>
      </c>
      <c r="F10527">
        <v>883.23251800000003</v>
      </c>
      <c r="G10527">
        <f t="shared" si="164"/>
        <v>-0.70489607874000004</v>
      </c>
      <c r="H10527">
        <v>4.0170719999999998</v>
      </c>
    </row>
    <row r="10528" spans="1:8" x14ac:dyDescent="0.35">
      <c r="A10528">
        <v>883.33152299999995</v>
      </c>
      <c r="B10528">
        <v>-0.158307</v>
      </c>
      <c r="C10528">
        <v>4.017493</v>
      </c>
      <c r="F10528">
        <v>883.33152299999995</v>
      </c>
      <c r="G10528">
        <f t="shared" si="164"/>
        <v>-0.70418436354000002</v>
      </c>
      <c r="H10528">
        <v>4.017493</v>
      </c>
    </row>
    <row r="10529" spans="1:8" x14ac:dyDescent="0.35">
      <c r="A10529">
        <v>883.43152999999995</v>
      </c>
      <c r="B10529">
        <v>-0.158276</v>
      </c>
      <c r="C10529">
        <v>4.016032</v>
      </c>
      <c r="F10529">
        <v>883.43152999999995</v>
      </c>
      <c r="G10529">
        <f t="shared" si="164"/>
        <v>-0.70404646871999998</v>
      </c>
      <c r="H10529">
        <v>4.016032</v>
      </c>
    </row>
    <row r="10530" spans="1:8" x14ac:dyDescent="0.35">
      <c r="A10530">
        <v>883.53253500000005</v>
      </c>
      <c r="B10530">
        <v>-0.158302</v>
      </c>
      <c r="C10530">
        <v>4.0186289999999998</v>
      </c>
      <c r="F10530">
        <v>883.53253500000005</v>
      </c>
      <c r="G10530">
        <f t="shared" si="164"/>
        <v>-0.70416212243999998</v>
      </c>
      <c r="H10530">
        <v>4.0186289999999998</v>
      </c>
    </row>
    <row r="10531" spans="1:8" x14ac:dyDescent="0.35">
      <c r="A10531">
        <v>883.63254099999995</v>
      </c>
      <c r="B10531">
        <v>-0.15849199999999999</v>
      </c>
      <c r="C10531">
        <v>4.0176189999999998</v>
      </c>
      <c r="F10531">
        <v>883.63254099999995</v>
      </c>
      <c r="G10531">
        <f t="shared" si="164"/>
        <v>-0.70500728424000003</v>
      </c>
      <c r="H10531">
        <v>4.0176189999999998</v>
      </c>
    </row>
    <row r="10532" spans="1:8" x14ac:dyDescent="0.35">
      <c r="A10532">
        <v>883.74454700000001</v>
      </c>
      <c r="B10532">
        <v>-0.158169</v>
      </c>
      <c r="C10532">
        <v>4.0159690000000001</v>
      </c>
      <c r="F10532">
        <v>883.74454700000001</v>
      </c>
      <c r="G10532">
        <f t="shared" si="164"/>
        <v>-0.70357050918000008</v>
      </c>
      <c r="H10532">
        <v>4.0159690000000001</v>
      </c>
    </row>
    <row r="10533" spans="1:8" x14ac:dyDescent="0.35">
      <c r="A10533">
        <v>883.83155199999999</v>
      </c>
      <c r="B10533">
        <v>-0.158167</v>
      </c>
      <c r="C10533">
        <v>4.0170560000000002</v>
      </c>
      <c r="F10533">
        <v>883.83155199999999</v>
      </c>
      <c r="G10533">
        <f t="shared" si="164"/>
        <v>-0.70356161274000006</v>
      </c>
      <c r="H10533">
        <v>4.0170560000000002</v>
      </c>
    </row>
    <row r="10534" spans="1:8" x14ac:dyDescent="0.35">
      <c r="A10534">
        <v>883.93255799999997</v>
      </c>
      <c r="B10534">
        <v>-0.15812100000000001</v>
      </c>
      <c r="C10534">
        <v>4.0170339999999998</v>
      </c>
      <c r="F10534">
        <v>883.93255799999997</v>
      </c>
      <c r="G10534">
        <f t="shared" si="164"/>
        <v>-0.70335699462000001</v>
      </c>
      <c r="H10534">
        <v>4.0170339999999998</v>
      </c>
    </row>
    <row r="10535" spans="1:8" x14ac:dyDescent="0.35">
      <c r="A10535">
        <v>884.031564</v>
      </c>
      <c r="B10535">
        <v>-0.15837599999999999</v>
      </c>
      <c r="C10535">
        <v>4.0171979999999996</v>
      </c>
      <c r="F10535">
        <v>884.031564</v>
      </c>
      <c r="G10535">
        <f t="shared" si="164"/>
        <v>-0.70449129071999994</v>
      </c>
      <c r="H10535">
        <v>4.0171979999999996</v>
      </c>
    </row>
    <row r="10536" spans="1:8" x14ac:dyDescent="0.35">
      <c r="A10536">
        <v>884.13156900000001</v>
      </c>
      <c r="B10536">
        <v>-0.158025</v>
      </c>
      <c r="C10536">
        <v>4.0169550000000003</v>
      </c>
      <c r="F10536">
        <v>884.13156900000001</v>
      </c>
      <c r="G10536">
        <f t="shared" si="164"/>
        <v>-0.70292996549999998</v>
      </c>
      <c r="H10536">
        <v>4.0169550000000003</v>
      </c>
    </row>
    <row r="10537" spans="1:8" x14ac:dyDescent="0.35">
      <c r="A10537">
        <v>884.23657600000001</v>
      </c>
      <c r="B10537">
        <v>-0.15815399999999999</v>
      </c>
      <c r="C10537">
        <v>4.0170199999999996</v>
      </c>
      <c r="F10537">
        <v>884.23657600000001</v>
      </c>
      <c r="G10537">
        <f t="shared" si="164"/>
        <v>-0.70350378587999995</v>
      </c>
      <c r="H10537">
        <v>4.0170199999999996</v>
      </c>
    </row>
    <row r="10538" spans="1:8" x14ac:dyDescent="0.35">
      <c r="A10538">
        <v>884.33158100000003</v>
      </c>
      <c r="B10538">
        <v>-0.15814</v>
      </c>
      <c r="C10538">
        <v>4.0168179999999998</v>
      </c>
      <c r="F10538">
        <v>884.33158100000003</v>
      </c>
      <c r="G10538">
        <f t="shared" si="164"/>
        <v>-0.70344151080000006</v>
      </c>
      <c r="H10538">
        <v>4.0168179999999998</v>
      </c>
    </row>
    <row r="10539" spans="1:8" x14ac:dyDescent="0.35">
      <c r="A10539">
        <v>884.43258700000001</v>
      </c>
      <c r="B10539">
        <v>-0.15820999999999999</v>
      </c>
      <c r="C10539">
        <v>4.0168179999999998</v>
      </c>
      <c r="F10539">
        <v>884.43258700000001</v>
      </c>
      <c r="G10539">
        <f t="shared" si="164"/>
        <v>-0.70375288619999998</v>
      </c>
      <c r="H10539">
        <v>4.0168179999999998</v>
      </c>
    </row>
    <row r="10540" spans="1:8" x14ac:dyDescent="0.35">
      <c r="A10540">
        <v>884.53159200000005</v>
      </c>
      <c r="B10540">
        <v>-0.158443</v>
      </c>
      <c r="C10540">
        <v>4.0176109999999996</v>
      </c>
      <c r="F10540">
        <v>884.53159200000005</v>
      </c>
      <c r="G10540">
        <f t="shared" si="164"/>
        <v>-0.70478932146000006</v>
      </c>
      <c r="H10540">
        <v>4.0176109999999996</v>
      </c>
    </row>
    <row r="10541" spans="1:8" x14ac:dyDescent="0.35">
      <c r="A10541">
        <v>884.63259800000003</v>
      </c>
      <c r="B10541">
        <v>-0.15811600000000001</v>
      </c>
      <c r="C10541">
        <v>4.0136500000000002</v>
      </c>
      <c r="F10541">
        <v>884.63259800000003</v>
      </c>
      <c r="G10541">
        <f t="shared" si="164"/>
        <v>-0.70333475352000008</v>
      </c>
      <c r="H10541">
        <v>4.0136500000000002</v>
      </c>
    </row>
    <row r="10542" spans="1:8" x14ac:dyDescent="0.35">
      <c r="A10542">
        <v>884.73360400000001</v>
      </c>
      <c r="B10542">
        <v>-0.15800400000000001</v>
      </c>
      <c r="C10542">
        <v>4.0178469999999997</v>
      </c>
      <c r="F10542">
        <v>884.73360400000001</v>
      </c>
      <c r="G10542">
        <f t="shared" si="164"/>
        <v>-0.70283655288000002</v>
      </c>
      <c r="H10542">
        <v>4.0178469999999997</v>
      </c>
    </row>
    <row r="10543" spans="1:8" x14ac:dyDescent="0.35">
      <c r="A10543">
        <v>884.83261000000005</v>
      </c>
      <c r="B10543">
        <v>-0.15822600000000001</v>
      </c>
      <c r="C10543">
        <v>4.0172699999999999</v>
      </c>
      <c r="F10543">
        <v>884.83261000000005</v>
      </c>
      <c r="G10543">
        <f t="shared" si="164"/>
        <v>-0.70382405772000001</v>
      </c>
      <c r="H10543">
        <v>4.0172699999999999</v>
      </c>
    </row>
    <row r="10544" spans="1:8" x14ac:dyDescent="0.35">
      <c r="A10544">
        <v>884.93561599999998</v>
      </c>
      <c r="B10544">
        <v>-0.158056</v>
      </c>
      <c r="C10544">
        <v>4.0170500000000002</v>
      </c>
      <c r="F10544">
        <v>884.93561599999998</v>
      </c>
      <c r="G10544">
        <f t="shared" si="164"/>
        <v>-0.70306786032000002</v>
      </c>
      <c r="H10544">
        <v>4.0170500000000002</v>
      </c>
    </row>
    <row r="10545" spans="1:8" x14ac:dyDescent="0.35">
      <c r="A10545">
        <v>885.03162099999997</v>
      </c>
      <c r="B10545">
        <v>-0.157886</v>
      </c>
      <c r="C10545">
        <v>4.0169740000000003</v>
      </c>
      <c r="F10545">
        <v>885.03162099999997</v>
      </c>
      <c r="G10545">
        <f t="shared" si="164"/>
        <v>-0.70231166292000002</v>
      </c>
      <c r="H10545">
        <v>4.0169740000000003</v>
      </c>
    </row>
    <row r="10546" spans="1:8" x14ac:dyDescent="0.35">
      <c r="A10546">
        <v>885.13262699999996</v>
      </c>
      <c r="B10546">
        <v>-0.158107</v>
      </c>
      <c r="C10546">
        <v>4.0171929999999998</v>
      </c>
      <c r="F10546">
        <v>885.13262699999996</v>
      </c>
      <c r="G10546">
        <f t="shared" si="164"/>
        <v>-0.70329471954</v>
      </c>
      <c r="H10546">
        <v>4.0171929999999998</v>
      </c>
    </row>
    <row r="10547" spans="1:8" x14ac:dyDescent="0.35">
      <c r="A10547">
        <v>885.23763299999996</v>
      </c>
      <c r="B10547">
        <v>-0.15814</v>
      </c>
      <c r="C10547">
        <v>4.017061</v>
      </c>
      <c r="F10547">
        <v>885.23763299999996</v>
      </c>
      <c r="G10547">
        <f t="shared" si="164"/>
        <v>-0.70344151080000006</v>
      </c>
      <c r="H10547">
        <v>4.017061</v>
      </c>
    </row>
    <row r="10548" spans="1:8" x14ac:dyDescent="0.35">
      <c r="A10548">
        <v>885.33263799999997</v>
      </c>
      <c r="B10548">
        <v>-0.157918</v>
      </c>
      <c r="C10548">
        <v>4.0173040000000002</v>
      </c>
      <c r="F10548">
        <v>885.33263799999997</v>
      </c>
      <c r="G10548">
        <f t="shared" si="164"/>
        <v>-0.70245400596000007</v>
      </c>
      <c r="H10548">
        <v>4.0173040000000002</v>
      </c>
    </row>
    <row r="10549" spans="1:8" x14ac:dyDescent="0.35">
      <c r="A10549">
        <v>885.43364399999996</v>
      </c>
      <c r="B10549">
        <v>-0.15817999999999999</v>
      </c>
      <c r="C10549">
        <v>4.008483</v>
      </c>
      <c r="F10549">
        <v>885.43364399999996</v>
      </c>
      <c r="G10549">
        <f t="shared" si="164"/>
        <v>-0.70361943959999995</v>
      </c>
      <c r="H10549">
        <v>4.008483</v>
      </c>
    </row>
    <row r="10550" spans="1:8" x14ac:dyDescent="0.35">
      <c r="A10550">
        <v>885.53165000000001</v>
      </c>
      <c r="B10550">
        <v>-0.158411</v>
      </c>
      <c r="C10550">
        <v>4.0164569999999999</v>
      </c>
      <c r="F10550">
        <v>885.53165000000001</v>
      </c>
      <c r="G10550">
        <f t="shared" si="164"/>
        <v>-0.70464697842000001</v>
      </c>
      <c r="H10550">
        <v>4.0164569999999999</v>
      </c>
    </row>
    <row r="10551" spans="1:8" x14ac:dyDescent="0.35">
      <c r="A10551">
        <v>885.63165500000002</v>
      </c>
      <c r="B10551">
        <v>-0.15811700000000001</v>
      </c>
      <c r="C10551">
        <v>4.0144120000000001</v>
      </c>
      <c r="F10551">
        <v>885.63165500000002</v>
      </c>
      <c r="G10551">
        <f t="shared" si="164"/>
        <v>-0.70333920174000009</v>
      </c>
      <c r="H10551">
        <v>4.0144120000000001</v>
      </c>
    </row>
    <row r="10552" spans="1:8" x14ac:dyDescent="0.35">
      <c r="A10552">
        <v>885.74666200000001</v>
      </c>
      <c r="B10552">
        <v>-0.15795500000000001</v>
      </c>
      <c r="C10552">
        <v>4.017112</v>
      </c>
      <c r="F10552">
        <v>885.74666200000001</v>
      </c>
      <c r="G10552">
        <f t="shared" si="164"/>
        <v>-0.70261859010000005</v>
      </c>
      <c r="H10552">
        <v>4.017112</v>
      </c>
    </row>
    <row r="10553" spans="1:8" x14ac:dyDescent="0.35">
      <c r="A10553">
        <v>885.84666800000002</v>
      </c>
      <c r="B10553">
        <v>-0.15806600000000001</v>
      </c>
      <c r="C10553">
        <v>4.0170640000000004</v>
      </c>
      <c r="F10553">
        <v>885.84666800000002</v>
      </c>
      <c r="G10553">
        <f t="shared" si="164"/>
        <v>-0.7031123425200001</v>
      </c>
      <c r="H10553">
        <v>4.0170640000000004</v>
      </c>
    </row>
    <row r="10554" spans="1:8" x14ac:dyDescent="0.35">
      <c r="A10554">
        <v>886.01467700000001</v>
      </c>
      <c r="B10554">
        <v>-0.15826299999999999</v>
      </c>
      <c r="C10554">
        <v>4.0173139999999998</v>
      </c>
      <c r="F10554">
        <v>886.01467700000001</v>
      </c>
      <c r="G10554">
        <f t="shared" si="164"/>
        <v>-0.70398864185999999</v>
      </c>
      <c r="H10554">
        <v>4.0173139999999998</v>
      </c>
    </row>
    <row r="10555" spans="1:8" x14ac:dyDescent="0.35">
      <c r="A10555">
        <v>886.07467999999994</v>
      </c>
      <c r="B10555">
        <v>-0.158189</v>
      </c>
      <c r="C10555">
        <v>4.0170950000000003</v>
      </c>
      <c r="F10555">
        <v>886.07467999999994</v>
      </c>
      <c r="G10555">
        <f t="shared" si="164"/>
        <v>-0.70365947358000003</v>
      </c>
      <c r="H10555">
        <v>4.0170950000000003</v>
      </c>
    </row>
    <row r="10556" spans="1:8" x14ac:dyDescent="0.35">
      <c r="A10556">
        <v>886.13968399999999</v>
      </c>
      <c r="B10556">
        <v>-0.15815599999999999</v>
      </c>
      <c r="C10556">
        <v>4.0168169999999996</v>
      </c>
      <c r="F10556">
        <v>886.13968399999999</v>
      </c>
      <c r="G10556">
        <f t="shared" si="164"/>
        <v>-0.70351268231999997</v>
      </c>
      <c r="H10556">
        <v>4.0168169999999996</v>
      </c>
    </row>
    <row r="10557" spans="1:8" x14ac:dyDescent="0.35">
      <c r="A10557">
        <v>886.23269000000005</v>
      </c>
      <c r="B10557">
        <v>-0.15824199999999999</v>
      </c>
      <c r="C10557">
        <v>4.0171060000000001</v>
      </c>
      <c r="F10557">
        <v>886.23269000000005</v>
      </c>
      <c r="G10557">
        <f t="shared" si="164"/>
        <v>-0.70389522924000003</v>
      </c>
      <c r="H10557">
        <v>4.0171060000000001</v>
      </c>
    </row>
    <row r="10558" spans="1:8" x14ac:dyDescent="0.35">
      <c r="A10558">
        <v>886.33269499999994</v>
      </c>
      <c r="B10558">
        <v>-0.15823599999999999</v>
      </c>
      <c r="C10558">
        <v>4.0169410000000001</v>
      </c>
      <c r="F10558">
        <v>886.33269499999994</v>
      </c>
      <c r="G10558">
        <f t="shared" si="164"/>
        <v>-0.70386853991999998</v>
      </c>
      <c r="H10558">
        <v>4.0169410000000001</v>
      </c>
    </row>
    <row r="10559" spans="1:8" x14ac:dyDescent="0.35">
      <c r="A10559">
        <v>886.43270099999995</v>
      </c>
      <c r="B10559">
        <v>-0.158165</v>
      </c>
      <c r="C10559">
        <v>4.0191369999999997</v>
      </c>
      <c r="F10559">
        <v>886.43270099999995</v>
      </c>
      <c r="G10559">
        <f t="shared" si="164"/>
        <v>-0.70355271630000005</v>
      </c>
      <c r="H10559">
        <v>4.0191369999999997</v>
      </c>
    </row>
    <row r="10560" spans="1:8" x14ac:dyDescent="0.35">
      <c r="A10560">
        <v>886.53170699999998</v>
      </c>
      <c r="B10560">
        <v>-0.15821099999999999</v>
      </c>
      <c r="C10560">
        <v>4.0168590000000002</v>
      </c>
      <c r="F10560">
        <v>886.53170699999998</v>
      </c>
      <c r="G10560">
        <f t="shared" si="164"/>
        <v>-0.70375733441999999</v>
      </c>
      <c r="H10560">
        <v>4.0168590000000002</v>
      </c>
    </row>
    <row r="10561" spans="1:8" x14ac:dyDescent="0.35">
      <c r="A10561">
        <v>886.63171199999999</v>
      </c>
      <c r="B10561">
        <v>-0.15812100000000001</v>
      </c>
      <c r="C10561">
        <v>4.0169170000000003</v>
      </c>
      <c r="F10561">
        <v>886.63171199999999</v>
      </c>
      <c r="G10561">
        <f t="shared" si="164"/>
        <v>-0.70335699462000001</v>
      </c>
      <c r="H10561">
        <v>4.0169170000000003</v>
      </c>
    </row>
    <row r="10562" spans="1:8" x14ac:dyDescent="0.35">
      <c r="A10562">
        <v>886.73671899999999</v>
      </c>
      <c r="B10562">
        <v>-0.15820200000000001</v>
      </c>
      <c r="C10562">
        <v>4.0172730000000003</v>
      </c>
      <c r="F10562">
        <v>886.73671899999999</v>
      </c>
      <c r="G10562">
        <f t="shared" si="164"/>
        <v>-0.70371730044000003</v>
      </c>
      <c r="H10562">
        <v>4.0172730000000003</v>
      </c>
    </row>
    <row r="10563" spans="1:8" x14ac:dyDescent="0.35">
      <c r="A10563">
        <v>886.83172400000001</v>
      </c>
      <c r="B10563">
        <v>-0.157998</v>
      </c>
      <c r="C10563">
        <v>4.0170950000000003</v>
      </c>
      <c r="F10563">
        <v>886.83172400000001</v>
      </c>
      <c r="G10563">
        <f t="shared" ref="G10563:G10626" si="165">B10563*4.44822</f>
        <v>-0.70280986355999997</v>
      </c>
      <c r="H10563">
        <v>4.0170950000000003</v>
      </c>
    </row>
    <row r="10564" spans="1:8" x14ac:dyDescent="0.35">
      <c r="A10564">
        <v>886.93372999999997</v>
      </c>
      <c r="B10564">
        <v>-0.15746499999999999</v>
      </c>
      <c r="C10564">
        <v>4.0170240000000002</v>
      </c>
      <c r="F10564">
        <v>886.93372999999997</v>
      </c>
      <c r="G10564">
        <f t="shared" si="165"/>
        <v>-0.70043896230000002</v>
      </c>
      <c r="H10564">
        <v>4.0170240000000002</v>
      </c>
    </row>
    <row r="10565" spans="1:8" x14ac:dyDescent="0.35">
      <c r="A10565">
        <v>887.03173500000003</v>
      </c>
      <c r="B10565">
        <v>-0.158188</v>
      </c>
      <c r="C10565">
        <v>4.0170219999999999</v>
      </c>
      <c r="F10565">
        <v>887.03173500000003</v>
      </c>
      <c r="G10565">
        <f t="shared" si="165"/>
        <v>-0.70365502536000002</v>
      </c>
      <c r="H10565">
        <v>4.0170219999999999</v>
      </c>
    </row>
    <row r="10566" spans="1:8" x14ac:dyDescent="0.35">
      <c r="A10566">
        <v>887.13174100000003</v>
      </c>
      <c r="B10566">
        <v>-0.158056</v>
      </c>
      <c r="C10566">
        <v>4.0170349999999999</v>
      </c>
      <c r="F10566">
        <v>887.13174100000003</v>
      </c>
      <c r="G10566">
        <f t="shared" si="165"/>
        <v>-0.70306786032000002</v>
      </c>
      <c r="H10566">
        <v>4.0170349999999999</v>
      </c>
    </row>
    <row r="10567" spans="1:8" x14ac:dyDescent="0.35">
      <c r="A10567">
        <v>887.23174700000004</v>
      </c>
      <c r="B10567">
        <v>-0.158303</v>
      </c>
      <c r="C10567">
        <v>4.0160559999999998</v>
      </c>
      <c r="F10567">
        <v>887.23174700000004</v>
      </c>
      <c r="G10567">
        <f t="shared" si="165"/>
        <v>-0.70416657065999999</v>
      </c>
      <c r="H10567">
        <v>4.0160559999999998</v>
      </c>
    </row>
    <row r="10568" spans="1:8" x14ac:dyDescent="0.35">
      <c r="A10568">
        <v>887.333753</v>
      </c>
      <c r="B10568">
        <v>-0.15783800000000001</v>
      </c>
      <c r="C10568">
        <v>4.0163820000000001</v>
      </c>
      <c r="F10568">
        <v>887.333753</v>
      </c>
      <c r="G10568">
        <f t="shared" si="165"/>
        <v>-0.70209814836000006</v>
      </c>
      <c r="H10568">
        <v>4.0163820000000001</v>
      </c>
    </row>
    <row r="10569" spans="1:8" x14ac:dyDescent="0.35">
      <c r="A10569">
        <v>887.43275800000004</v>
      </c>
      <c r="B10569">
        <v>-0.15804000000000001</v>
      </c>
      <c r="C10569">
        <v>4.0173730000000001</v>
      </c>
      <c r="F10569">
        <v>887.43275800000004</v>
      </c>
      <c r="G10569">
        <f t="shared" si="165"/>
        <v>-0.7029966888000001</v>
      </c>
      <c r="H10569">
        <v>4.0173730000000001</v>
      </c>
    </row>
    <row r="10570" spans="1:8" x14ac:dyDescent="0.35">
      <c r="A10570">
        <v>887.53276400000004</v>
      </c>
      <c r="B10570">
        <v>-0.158026</v>
      </c>
      <c r="C10570">
        <v>4.0202109999999998</v>
      </c>
      <c r="F10570">
        <v>887.53276400000004</v>
      </c>
      <c r="G10570">
        <f t="shared" si="165"/>
        <v>-0.70293441371999998</v>
      </c>
      <c r="H10570">
        <v>4.0202109999999998</v>
      </c>
    </row>
    <row r="10571" spans="1:8" x14ac:dyDescent="0.35">
      <c r="A10571">
        <v>887.63277000000005</v>
      </c>
      <c r="B10571">
        <v>-0.158002</v>
      </c>
      <c r="C10571">
        <v>4.016375</v>
      </c>
      <c r="F10571">
        <v>887.63277000000005</v>
      </c>
      <c r="G10571">
        <f t="shared" si="165"/>
        <v>-0.70282765644</v>
      </c>
      <c r="H10571">
        <v>4.016375</v>
      </c>
    </row>
    <row r="10572" spans="1:8" x14ac:dyDescent="0.35">
      <c r="A10572">
        <v>887.73477600000001</v>
      </c>
      <c r="B10572">
        <v>-0.15777099999999999</v>
      </c>
      <c r="C10572">
        <v>4.0173269999999999</v>
      </c>
      <c r="F10572">
        <v>887.73477600000001</v>
      </c>
      <c r="G10572">
        <f t="shared" si="165"/>
        <v>-0.70180011761999994</v>
      </c>
      <c r="H10572">
        <v>4.0173269999999999</v>
      </c>
    </row>
    <row r="10573" spans="1:8" x14ac:dyDescent="0.35">
      <c r="A10573">
        <v>887.83378100000004</v>
      </c>
      <c r="B10573">
        <v>-0.15798999999999999</v>
      </c>
      <c r="C10573">
        <v>4.0169300000000003</v>
      </c>
      <c r="F10573">
        <v>887.83378100000004</v>
      </c>
      <c r="G10573">
        <f t="shared" si="165"/>
        <v>-0.70277427780000001</v>
      </c>
      <c r="H10573">
        <v>4.0169300000000003</v>
      </c>
    </row>
    <row r="10574" spans="1:8" x14ac:dyDescent="0.35">
      <c r="A10574">
        <v>887.93378700000005</v>
      </c>
      <c r="B10574">
        <v>-0.157969</v>
      </c>
      <c r="C10574">
        <v>4.0169499999999996</v>
      </c>
      <c r="F10574">
        <v>887.93378700000005</v>
      </c>
      <c r="G10574">
        <f t="shared" si="165"/>
        <v>-0.70268086517999995</v>
      </c>
      <c r="H10574">
        <v>4.0169499999999996</v>
      </c>
    </row>
    <row r="10575" spans="1:8" x14ac:dyDescent="0.35">
      <c r="A10575">
        <v>888.03279299999997</v>
      </c>
      <c r="B10575">
        <v>-0.15833900000000001</v>
      </c>
      <c r="C10575">
        <v>4.0167999999999999</v>
      </c>
      <c r="F10575">
        <v>888.03279299999997</v>
      </c>
      <c r="G10575">
        <f t="shared" si="165"/>
        <v>-0.70432670658000007</v>
      </c>
      <c r="H10575">
        <v>4.0167999999999999</v>
      </c>
    </row>
    <row r="10576" spans="1:8" x14ac:dyDescent="0.35">
      <c r="A10576">
        <v>888.13279799999998</v>
      </c>
      <c r="B10576">
        <v>-0.158304</v>
      </c>
      <c r="C10576">
        <v>4.0165949999999997</v>
      </c>
      <c r="F10576">
        <v>888.13279799999998</v>
      </c>
      <c r="G10576">
        <f t="shared" si="165"/>
        <v>-0.70417101888</v>
      </c>
      <c r="H10576">
        <v>4.0165949999999997</v>
      </c>
    </row>
    <row r="10577" spans="1:8" x14ac:dyDescent="0.35">
      <c r="A10577">
        <v>888.23280399999999</v>
      </c>
      <c r="B10577">
        <v>-0.15811800000000001</v>
      </c>
      <c r="C10577">
        <v>4.0187379999999999</v>
      </c>
      <c r="F10577">
        <v>888.23280399999999</v>
      </c>
      <c r="G10577">
        <f t="shared" si="165"/>
        <v>-0.70334364996000009</v>
      </c>
      <c r="H10577">
        <v>4.0187379999999999</v>
      </c>
    </row>
    <row r="10578" spans="1:8" x14ac:dyDescent="0.35">
      <c r="A10578">
        <v>888.33280999999999</v>
      </c>
      <c r="B10578">
        <v>-0.15823999999999999</v>
      </c>
      <c r="C10578">
        <v>4.0199160000000003</v>
      </c>
      <c r="F10578">
        <v>888.33280999999999</v>
      </c>
      <c r="G10578">
        <f t="shared" si="165"/>
        <v>-0.70388633280000001</v>
      </c>
      <c r="H10578">
        <v>4.0199160000000003</v>
      </c>
    </row>
    <row r="10579" spans="1:8" x14ac:dyDescent="0.35">
      <c r="A10579">
        <v>888.432816</v>
      </c>
      <c r="B10579">
        <v>-0.15804499999999999</v>
      </c>
      <c r="C10579">
        <v>4.0173969999999999</v>
      </c>
      <c r="F10579">
        <v>888.432816</v>
      </c>
      <c r="G10579">
        <f t="shared" si="165"/>
        <v>-0.70301892989999992</v>
      </c>
      <c r="H10579">
        <v>4.0173969999999999</v>
      </c>
    </row>
    <row r="10580" spans="1:8" x14ac:dyDescent="0.35">
      <c r="A10580">
        <v>888.53282100000001</v>
      </c>
      <c r="B10580">
        <v>-0.15807199999999999</v>
      </c>
      <c r="C10580">
        <v>4.0184420000000003</v>
      </c>
      <c r="F10580">
        <v>888.53282100000001</v>
      </c>
      <c r="G10580">
        <f t="shared" si="165"/>
        <v>-0.70313903183999993</v>
      </c>
      <c r="H10580">
        <v>4.0184420000000003</v>
      </c>
    </row>
    <row r="10581" spans="1:8" x14ac:dyDescent="0.35">
      <c r="A10581">
        <v>888.63182700000004</v>
      </c>
      <c r="B10581">
        <v>-0.15809699999999999</v>
      </c>
      <c r="C10581">
        <v>4.0169709999999998</v>
      </c>
      <c r="F10581">
        <v>888.63182700000004</v>
      </c>
      <c r="G10581">
        <f t="shared" si="165"/>
        <v>-0.70325023733999992</v>
      </c>
      <c r="H10581">
        <v>4.0169709999999998</v>
      </c>
    </row>
    <row r="10582" spans="1:8" x14ac:dyDescent="0.35">
      <c r="A10582">
        <v>888.733833</v>
      </c>
      <c r="B10582">
        <v>-0.157883</v>
      </c>
      <c r="C10582">
        <v>4.0169170000000003</v>
      </c>
      <c r="F10582">
        <v>888.733833</v>
      </c>
      <c r="G10582">
        <f t="shared" si="165"/>
        <v>-0.70229831826</v>
      </c>
      <c r="H10582">
        <v>4.0169170000000003</v>
      </c>
    </row>
    <row r="10583" spans="1:8" x14ac:dyDescent="0.35">
      <c r="A10583">
        <v>888.83183799999995</v>
      </c>
      <c r="B10583">
        <v>-0.15785199999999999</v>
      </c>
      <c r="C10583">
        <v>4.017112</v>
      </c>
      <c r="F10583">
        <v>888.83183799999995</v>
      </c>
      <c r="G10583">
        <f t="shared" si="165"/>
        <v>-0.70216042343999996</v>
      </c>
      <c r="H10583">
        <v>4.017112</v>
      </c>
    </row>
    <row r="10584" spans="1:8" x14ac:dyDescent="0.35">
      <c r="A10584">
        <v>888.93284400000005</v>
      </c>
      <c r="B10584">
        <v>-0.157749</v>
      </c>
      <c r="C10584">
        <v>4.017239</v>
      </c>
      <c r="F10584">
        <v>888.93284400000005</v>
      </c>
      <c r="G10584">
        <f t="shared" si="165"/>
        <v>-0.70170225677999998</v>
      </c>
      <c r="H10584">
        <v>4.017239</v>
      </c>
    </row>
    <row r="10585" spans="1:8" x14ac:dyDescent="0.35">
      <c r="A10585">
        <v>889.03385000000003</v>
      </c>
      <c r="B10585">
        <v>-0.15797700000000001</v>
      </c>
      <c r="C10585">
        <v>4.0167070000000002</v>
      </c>
      <c r="F10585">
        <v>889.03385000000003</v>
      </c>
      <c r="G10585">
        <f t="shared" si="165"/>
        <v>-0.70271645094000001</v>
      </c>
      <c r="H10585">
        <v>4.0167070000000002</v>
      </c>
    </row>
    <row r="10586" spans="1:8" x14ac:dyDescent="0.35">
      <c r="A10586">
        <v>889.13385500000004</v>
      </c>
      <c r="B10586">
        <v>-0.15783700000000001</v>
      </c>
      <c r="C10586">
        <v>4.0171190000000001</v>
      </c>
      <c r="F10586">
        <v>889.13385500000004</v>
      </c>
      <c r="G10586">
        <f t="shared" si="165"/>
        <v>-0.70209370014000005</v>
      </c>
      <c r="H10586">
        <v>4.0171190000000001</v>
      </c>
    </row>
    <row r="10587" spans="1:8" x14ac:dyDescent="0.35">
      <c r="A10587">
        <v>889.23286099999996</v>
      </c>
      <c r="B10587">
        <v>-0.15817200000000001</v>
      </c>
      <c r="C10587">
        <v>4.0168059999999999</v>
      </c>
      <c r="F10587">
        <v>889.23286099999996</v>
      </c>
      <c r="G10587">
        <f t="shared" si="165"/>
        <v>-0.70358385384</v>
      </c>
      <c r="H10587">
        <v>4.0168059999999999</v>
      </c>
    </row>
    <row r="10588" spans="1:8" x14ac:dyDescent="0.35">
      <c r="A10588">
        <v>889.33286699999996</v>
      </c>
      <c r="B10588">
        <v>-0.15797</v>
      </c>
      <c r="C10588">
        <v>4.0172109999999996</v>
      </c>
      <c r="F10588">
        <v>889.33286699999996</v>
      </c>
      <c r="G10588">
        <f t="shared" si="165"/>
        <v>-0.70268531339999996</v>
      </c>
      <c r="H10588">
        <v>4.0172109999999996</v>
      </c>
    </row>
    <row r="10589" spans="1:8" x14ac:dyDescent="0.35">
      <c r="A10589">
        <v>889.431873</v>
      </c>
      <c r="B10589">
        <v>-0.157975</v>
      </c>
      <c r="C10589">
        <v>4.0198679999999998</v>
      </c>
      <c r="F10589">
        <v>889.431873</v>
      </c>
      <c r="G10589">
        <f t="shared" si="165"/>
        <v>-0.7027075545</v>
      </c>
      <c r="H10589">
        <v>4.0198679999999998</v>
      </c>
    </row>
    <row r="10590" spans="1:8" x14ac:dyDescent="0.35">
      <c r="A10590">
        <v>889.53187800000001</v>
      </c>
      <c r="B10590">
        <v>-0.15814500000000001</v>
      </c>
      <c r="C10590">
        <v>4.0168879999999998</v>
      </c>
      <c r="F10590">
        <v>889.53187800000001</v>
      </c>
      <c r="G10590">
        <f t="shared" si="165"/>
        <v>-0.70346375189999999</v>
      </c>
      <c r="H10590">
        <v>4.0168879999999998</v>
      </c>
    </row>
    <row r="10591" spans="1:8" x14ac:dyDescent="0.35">
      <c r="A10591">
        <v>889.63188400000001</v>
      </c>
      <c r="B10591">
        <v>-0.15825700000000001</v>
      </c>
      <c r="C10591">
        <v>4.0170669999999999</v>
      </c>
      <c r="F10591">
        <v>889.63188400000001</v>
      </c>
      <c r="G10591">
        <f t="shared" si="165"/>
        <v>-0.70396195254000005</v>
      </c>
      <c r="H10591">
        <v>4.0170669999999999</v>
      </c>
    </row>
    <row r="10592" spans="1:8" x14ac:dyDescent="0.35">
      <c r="A10592">
        <v>889.73388999999997</v>
      </c>
      <c r="B10592">
        <v>-0.15815299999999999</v>
      </c>
      <c r="C10592">
        <v>4.0170849999999998</v>
      </c>
      <c r="F10592">
        <v>889.73388999999997</v>
      </c>
      <c r="G10592">
        <f t="shared" si="165"/>
        <v>-0.70349933765999995</v>
      </c>
      <c r="H10592">
        <v>4.0170849999999998</v>
      </c>
    </row>
    <row r="10593" spans="1:8" x14ac:dyDescent="0.35">
      <c r="A10593">
        <v>889.83389599999998</v>
      </c>
      <c r="B10593">
        <v>-0.15803200000000001</v>
      </c>
      <c r="C10593">
        <v>4.0169819999999996</v>
      </c>
      <c r="F10593">
        <v>889.83389599999998</v>
      </c>
      <c r="G10593">
        <f t="shared" si="165"/>
        <v>-0.70296110304000003</v>
      </c>
      <c r="H10593">
        <v>4.0169819999999996</v>
      </c>
    </row>
    <row r="10594" spans="1:8" x14ac:dyDescent="0.35">
      <c r="A10594">
        <v>889.93190100000004</v>
      </c>
      <c r="B10594">
        <v>-0.15821099999999999</v>
      </c>
      <c r="C10594">
        <v>4.0171640000000002</v>
      </c>
      <c r="F10594">
        <v>889.93190100000004</v>
      </c>
      <c r="G10594">
        <f t="shared" si="165"/>
        <v>-0.70375733441999999</v>
      </c>
      <c r="H10594">
        <v>4.0171640000000002</v>
      </c>
    </row>
    <row r="10595" spans="1:8" x14ac:dyDescent="0.35">
      <c r="A10595">
        <v>890.03490699999998</v>
      </c>
      <c r="B10595">
        <v>-0.157995</v>
      </c>
      <c r="C10595">
        <v>4.0168850000000003</v>
      </c>
      <c r="F10595">
        <v>890.03490699999998</v>
      </c>
      <c r="G10595">
        <f t="shared" si="165"/>
        <v>-0.70279651889999994</v>
      </c>
      <c r="H10595">
        <v>4.0168850000000003</v>
      </c>
    </row>
    <row r="10596" spans="1:8" x14ac:dyDescent="0.35">
      <c r="A10596">
        <v>890.13191300000005</v>
      </c>
      <c r="B10596">
        <v>-0.15807099999999999</v>
      </c>
      <c r="C10596">
        <v>4.0157100000000003</v>
      </c>
      <c r="F10596">
        <v>890.13191300000005</v>
      </c>
      <c r="G10596">
        <f t="shared" si="165"/>
        <v>-0.70313458361999992</v>
      </c>
      <c r="H10596">
        <v>4.0157100000000003</v>
      </c>
    </row>
    <row r="10597" spans="1:8" x14ac:dyDescent="0.35">
      <c r="A10597">
        <v>890.23191799999995</v>
      </c>
      <c r="B10597">
        <v>-0.15825</v>
      </c>
      <c r="C10597">
        <v>4.0176509999999999</v>
      </c>
      <c r="F10597">
        <v>890.23191799999995</v>
      </c>
      <c r="G10597">
        <f t="shared" si="165"/>
        <v>-0.70393081499999999</v>
      </c>
      <c r="H10597">
        <v>4.0176509999999999</v>
      </c>
    </row>
    <row r="10598" spans="1:8" x14ac:dyDescent="0.35">
      <c r="A10598">
        <v>890.33292400000005</v>
      </c>
      <c r="B10598">
        <v>-0.158224</v>
      </c>
      <c r="C10598">
        <v>4.0168460000000001</v>
      </c>
      <c r="F10598">
        <v>890.33292400000005</v>
      </c>
      <c r="G10598">
        <f t="shared" si="165"/>
        <v>-0.70381516127999999</v>
      </c>
      <c r="H10598">
        <v>4.0168460000000001</v>
      </c>
    </row>
    <row r="10599" spans="1:8" x14ac:dyDescent="0.35">
      <c r="A10599">
        <v>890.43293000000006</v>
      </c>
      <c r="B10599">
        <v>-0.15796299999999999</v>
      </c>
      <c r="C10599">
        <v>4.0186739999999999</v>
      </c>
      <c r="F10599">
        <v>890.43293000000006</v>
      </c>
      <c r="G10599">
        <f t="shared" si="165"/>
        <v>-0.70265417586000001</v>
      </c>
      <c r="H10599">
        <v>4.0186739999999999</v>
      </c>
    </row>
    <row r="10600" spans="1:8" x14ac:dyDescent="0.35">
      <c r="A10600">
        <v>890.53193599999997</v>
      </c>
      <c r="B10600">
        <v>-0.158162</v>
      </c>
      <c r="C10600">
        <v>4.0170389999999996</v>
      </c>
      <c r="F10600">
        <v>890.53193599999997</v>
      </c>
      <c r="G10600">
        <f t="shared" si="165"/>
        <v>-0.70353937164000002</v>
      </c>
      <c r="H10600">
        <v>4.0170389999999996</v>
      </c>
    </row>
    <row r="10601" spans="1:8" x14ac:dyDescent="0.35">
      <c r="A10601">
        <v>890.63294099999996</v>
      </c>
      <c r="B10601">
        <v>-0.158058</v>
      </c>
      <c r="C10601">
        <v>4.0171720000000004</v>
      </c>
      <c r="F10601">
        <v>890.63294099999996</v>
      </c>
      <c r="G10601">
        <f t="shared" si="165"/>
        <v>-0.70307675676000003</v>
      </c>
      <c r="H10601">
        <v>4.0171720000000004</v>
      </c>
    </row>
    <row r="10602" spans="1:8" x14ac:dyDescent="0.35">
      <c r="A10602">
        <v>890.73294699999997</v>
      </c>
      <c r="B10602">
        <v>-0.15798400000000001</v>
      </c>
      <c r="C10602">
        <v>4.0171279999999996</v>
      </c>
      <c r="F10602">
        <v>890.73294699999997</v>
      </c>
      <c r="G10602">
        <f t="shared" si="165"/>
        <v>-0.70274758848000007</v>
      </c>
      <c r="H10602">
        <v>4.0171279999999996</v>
      </c>
    </row>
    <row r="10603" spans="1:8" x14ac:dyDescent="0.35">
      <c r="A10603">
        <v>890.83395299999995</v>
      </c>
      <c r="B10603">
        <v>-0.15790399999999999</v>
      </c>
      <c r="C10603">
        <v>4.0168039999999996</v>
      </c>
      <c r="F10603">
        <v>890.83395299999995</v>
      </c>
      <c r="G10603">
        <f t="shared" si="165"/>
        <v>-0.70239173087999995</v>
      </c>
      <c r="H10603">
        <v>4.0168039999999996</v>
      </c>
    </row>
    <row r="10604" spans="1:8" x14ac:dyDescent="0.35">
      <c r="A10604">
        <v>890.93295899999998</v>
      </c>
      <c r="B10604">
        <v>-0.15804699999999999</v>
      </c>
      <c r="C10604">
        <v>4.016686</v>
      </c>
      <c r="F10604">
        <v>890.93295899999998</v>
      </c>
      <c r="G10604">
        <f t="shared" si="165"/>
        <v>-0.70302782633999994</v>
      </c>
      <c r="H10604">
        <v>4.016686</v>
      </c>
    </row>
    <row r="10605" spans="1:8" x14ac:dyDescent="0.35">
      <c r="A10605">
        <v>891.03296399999999</v>
      </c>
      <c r="B10605">
        <v>-0.157912</v>
      </c>
      <c r="C10605">
        <v>4.0179159999999996</v>
      </c>
      <c r="F10605">
        <v>891.03296399999999</v>
      </c>
      <c r="G10605">
        <f t="shared" si="165"/>
        <v>-0.70242731664000002</v>
      </c>
      <c r="H10605">
        <v>4.0179159999999996</v>
      </c>
    </row>
    <row r="10606" spans="1:8" x14ac:dyDescent="0.35">
      <c r="A10606">
        <v>891.13297</v>
      </c>
      <c r="B10606">
        <v>-0.15795100000000001</v>
      </c>
      <c r="C10606">
        <v>4.0184740000000003</v>
      </c>
      <c r="F10606">
        <v>891.13297</v>
      </c>
      <c r="G10606">
        <f t="shared" si="165"/>
        <v>-0.70260079722000002</v>
      </c>
      <c r="H10606">
        <v>4.0184740000000003</v>
      </c>
    </row>
    <row r="10607" spans="1:8" x14ac:dyDescent="0.35">
      <c r="A10607">
        <v>891.23197600000003</v>
      </c>
      <c r="B10607">
        <v>-0.15782099999999999</v>
      </c>
      <c r="C10607">
        <v>4.017773</v>
      </c>
      <c r="F10607">
        <v>891.23197600000003</v>
      </c>
      <c r="G10607">
        <f t="shared" si="165"/>
        <v>-0.70202252861999992</v>
      </c>
      <c r="H10607">
        <v>4.017773</v>
      </c>
    </row>
    <row r="10608" spans="1:8" x14ac:dyDescent="0.35">
      <c r="A10608">
        <v>891.33298100000002</v>
      </c>
      <c r="B10608">
        <v>-0.15786600000000001</v>
      </c>
      <c r="C10608">
        <v>4.0175840000000003</v>
      </c>
      <c r="F10608">
        <v>891.33298100000002</v>
      </c>
      <c r="G10608">
        <f t="shared" si="165"/>
        <v>-0.70222269852000008</v>
      </c>
      <c r="H10608">
        <v>4.0175840000000003</v>
      </c>
    </row>
    <row r="10609" spans="1:8" x14ac:dyDescent="0.35">
      <c r="A10609">
        <v>891.43298700000003</v>
      </c>
      <c r="B10609">
        <v>-0.15788099999999999</v>
      </c>
      <c r="C10609">
        <v>4.0171099999999997</v>
      </c>
      <c r="F10609">
        <v>891.43298700000003</v>
      </c>
      <c r="G10609">
        <f t="shared" si="165"/>
        <v>-0.70228942181999998</v>
      </c>
      <c r="H10609">
        <v>4.0171099999999997</v>
      </c>
    </row>
    <row r="10610" spans="1:8" x14ac:dyDescent="0.35">
      <c r="A10610">
        <v>891.53299300000003</v>
      </c>
      <c r="B10610">
        <v>-0.15773699999999999</v>
      </c>
      <c r="C10610">
        <v>4.0169360000000003</v>
      </c>
      <c r="F10610">
        <v>891.53299300000003</v>
      </c>
      <c r="G10610">
        <f t="shared" si="165"/>
        <v>-0.70164887813999999</v>
      </c>
      <c r="H10610">
        <v>4.0169360000000003</v>
      </c>
    </row>
    <row r="10611" spans="1:8" x14ac:dyDescent="0.35">
      <c r="A10611">
        <v>891.63199899999995</v>
      </c>
      <c r="B10611">
        <v>-0.157996</v>
      </c>
      <c r="C10611">
        <v>4.0170769999999996</v>
      </c>
      <c r="F10611">
        <v>891.63199899999995</v>
      </c>
      <c r="G10611">
        <f t="shared" si="165"/>
        <v>-0.70280096711999995</v>
      </c>
      <c r="H10611">
        <v>4.0170769999999996</v>
      </c>
    </row>
    <row r="10612" spans="1:8" x14ac:dyDescent="0.35">
      <c r="A10612">
        <v>891.73300400000005</v>
      </c>
      <c r="B10612">
        <v>-0.15734600000000001</v>
      </c>
      <c r="C10612">
        <v>4.0170909999999997</v>
      </c>
      <c r="F10612">
        <v>891.73300400000005</v>
      </c>
      <c r="G10612">
        <f t="shared" si="165"/>
        <v>-0.69990962412000002</v>
      </c>
      <c r="H10612">
        <v>4.0170909999999997</v>
      </c>
    </row>
    <row r="10613" spans="1:8" x14ac:dyDescent="0.35">
      <c r="A10613">
        <v>891.83300999999994</v>
      </c>
      <c r="B10613">
        <v>-0.15790699999999999</v>
      </c>
      <c r="C10613">
        <v>4.0170769999999996</v>
      </c>
      <c r="F10613">
        <v>891.83300999999994</v>
      </c>
      <c r="G10613">
        <f t="shared" si="165"/>
        <v>-0.70240507553999998</v>
      </c>
      <c r="H10613">
        <v>4.0170769999999996</v>
      </c>
    </row>
    <row r="10614" spans="1:8" x14ac:dyDescent="0.35">
      <c r="A10614">
        <v>891.93201499999998</v>
      </c>
      <c r="B10614">
        <v>-0.15801200000000001</v>
      </c>
      <c r="C10614">
        <v>4.0167650000000004</v>
      </c>
      <c r="F10614">
        <v>891.93201499999998</v>
      </c>
      <c r="G10614">
        <f t="shared" si="165"/>
        <v>-0.70287213864000009</v>
      </c>
      <c r="H10614">
        <v>4.0167650000000004</v>
      </c>
    </row>
    <row r="10615" spans="1:8" x14ac:dyDescent="0.35">
      <c r="A10615">
        <v>892.03302099999996</v>
      </c>
      <c r="B10615">
        <v>-0.15795400000000001</v>
      </c>
      <c r="C10615">
        <v>4.0161740000000004</v>
      </c>
      <c r="F10615">
        <v>892.03302099999996</v>
      </c>
      <c r="G10615">
        <f t="shared" si="165"/>
        <v>-0.70261414188000004</v>
      </c>
      <c r="H10615">
        <v>4.0161740000000004</v>
      </c>
    </row>
    <row r="10616" spans="1:8" x14ac:dyDescent="0.35">
      <c r="A10616">
        <v>892.13202699999999</v>
      </c>
      <c r="B10616">
        <v>-0.157941</v>
      </c>
      <c r="C10616">
        <v>4.012696</v>
      </c>
      <c r="F10616">
        <v>892.13202699999999</v>
      </c>
      <c r="G10616">
        <f t="shared" si="165"/>
        <v>-0.70255631502000004</v>
      </c>
      <c r="H10616">
        <v>4.012696</v>
      </c>
    </row>
    <row r="10617" spans="1:8" x14ac:dyDescent="0.35">
      <c r="A10617">
        <v>892.232033</v>
      </c>
      <c r="B10617">
        <v>-0.157887</v>
      </c>
      <c r="C10617">
        <v>4.0172179999999997</v>
      </c>
      <c r="F10617">
        <v>892.232033</v>
      </c>
      <c r="G10617">
        <f t="shared" si="165"/>
        <v>-0.70231611114000003</v>
      </c>
      <c r="H10617">
        <v>4.0172179999999997</v>
      </c>
    </row>
    <row r="10618" spans="1:8" x14ac:dyDescent="0.35">
      <c r="A10618">
        <v>892.33503900000005</v>
      </c>
      <c r="B10618">
        <v>-0.15810199999999999</v>
      </c>
      <c r="C10618">
        <v>4.0186529999999996</v>
      </c>
      <c r="F10618">
        <v>892.33503900000005</v>
      </c>
      <c r="G10618">
        <f t="shared" si="165"/>
        <v>-0.70327247843999996</v>
      </c>
      <c r="H10618">
        <v>4.0186529999999996</v>
      </c>
    </row>
    <row r="10619" spans="1:8" x14ac:dyDescent="0.35">
      <c r="A10619">
        <v>892.43204400000002</v>
      </c>
      <c r="B10619">
        <v>-0.15804299999999999</v>
      </c>
      <c r="C10619">
        <v>4.0170159999999999</v>
      </c>
      <c r="F10619">
        <v>892.43204400000002</v>
      </c>
      <c r="G10619">
        <f t="shared" si="165"/>
        <v>-0.70301003346000002</v>
      </c>
      <c r="H10619">
        <v>4.0170159999999999</v>
      </c>
    </row>
    <row r="10620" spans="1:8" x14ac:dyDescent="0.35">
      <c r="A10620">
        <v>892.53305</v>
      </c>
      <c r="B10620">
        <v>-0.157971</v>
      </c>
      <c r="C10620">
        <v>4.0170199999999996</v>
      </c>
      <c r="F10620">
        <v>892.53305</v>
      </c>
      <c r="G10620">
        <f t="shared" si="165"/>
        <v>-0.70268976161999996</v>
      </c>
      <c r="H10620">
        <v>4.0170199999999996</v>
      </c>
    </row>
    <row r="10621" spans="1:8" x14ac:dyDescent="0.35">
      <c r="A10621">
        <v>892.63205600000003</v>
      </c>
      <c r="B10621">
        <v>-0.15787599999999999</v>
      </c>
      <c r="C10621">
        <v>4.016985</v>
      </c>
      <c r="F10621">
        <v>892.63205600000003</v>
      </c>
      <c r="G10621">
        <f t="shared" si="165"/>
        <v>-0.70226718071999994</v>
      </c>
      <c r="H10621">
        <v>4.016985</v>
      </c>
    </row>
    <row r="10622" spans="1:8" x14ac:dyDescent="0.35">
      <c r="A10622">
        <v>892.73306100000002</v>
      </c>
      <c r="B10622">
        <v>-0.15798999999999999</v>
      </c>
      <c r="C10622">
        <v>4.0169899999999998</v>
      </c>
      <c r="F10622">
        <v>892.73306100000002</v>
      </c>
      <c r="G10622">
        <f t="shared" si="165"/>
        <v>-0.70277427780000001</v>
      </c>
      <c r="H10622">
        <v>4.0169899999999998</v>
      </c>
    </row>
    <row r="10623" spans="1:8" x14ac:dyDescent="0.35">
      <c r="A10623">
        <v>892.83506699999998</v>
      </c>
      <c r="B10623">
        <v>-0.158136</v>
      </c>
      <c r="C10623">
        <v>4.0170789999999998</v>
      </c>
      <c r="F10623">
        <v>892.83506699999998</v>
      </c>
      <c r="G10623">
        <f t="shared" si="165"/>
        <v>-0.70342371792000002</v>
      </c>
      <c r="H10623">
        <v>4.0170789999999998</v>
      </c>
    </row>
    <row r="10624" spans="1:8" x14ac:dyDescent="0.35">
      <c r="A10624">
        <v>892.93407300000001</v>
      </c>
      <c r="B10624">
        <v>-0.15802099999999999</v>
      </c>
      <c r="C10624">
        <v>4.0172059999999998</v>
      </c>
      <c r="F10624">
        <v>892.93407300000001</v>
      </c>
      <c r="G10624">
        <f t="shared" si="165"/>
        <v>-0.70291217261999994</v>
      </c>
      <c r="H10624">
        <v>4.0172059999999998</v>
      </c>
    </row>
    <row r="10625" spans="1:8" x14ac:dyDescent="0.35">
      <c r="A10625">
        <v>893.03307900000004</v>
      </c>
      <c r="B10625">
        <v>-0.158053</v>
      </c>
      <c r="C10625">
        <v>4.0159940000000001</v>
      </c>
      <c r="F10625">
        <v>893.03307900000004</v>
      </c>
      <c r="G10625">
        <f t="shared" si="165"/>
        <v>-0.70305451565999999</v>
      </c>
      <c r="H10625">
        <v>4.0159940000000001</v>
      </c>
    </row>
    <row r="10626" spans="1:8" x14ac:dyDescent="0.35">
      <c r="A10626">
        <v>893.13408400000003</v>
      </c>
      <c r="B10626">
        <v>-0.158137</v>
      </c>
      <c r="C10626">
        <v>4.0173670000000001</v>
      </c>
      <c r="F10626">
        <v>893.13408400000003</v>
      </c>
      <c r="G10626">
        <f t="shared" si="165"/>
        <v>-0.70342816614000003</v>
      </c>
      <c r="H10626">
        <v>4.0173670000000001</v>
      </c>
    </row>
    <row r="10627" spans="1:8" x14ac:dyDescent="0.35">
      <c r="A10627">
        <v>893.23208999999997</v>
      </c>
      <c r="B10627">
        <v>-0.15782599999999999</v>
      </c>
      <c r="C10627">
        <v>4.0177389999999997</v>
      </c>
      <c r="F10627">
        <v>893.23208999999997</v>
      </c>
      <c r="G10627">
        <f t="shared" ref="G10627:G10690" si="166">B10627*4.44822</f>
        <v>-0.70204476971999996</v>
      </c>
      <c r="H10627">
        <v>4.0177389999999997</v>
      </c>
    </row>
    <row r="10628" spans="1:8" x14ac:dyDescent="0.35">
      <c r="A10628">
        <v>893.34209599999997</v>
      </c>
      <c r="B10628">
        <v>-0.157994</v>
      </c>
      <c r="C10628">
        <v>4.0165639999999998</v>
      </c>
      <c r="F10628">
        <v>893.34209599999997</v>
      </c>
      <c r="G10628">
        <f t="shared" si="166"/>
        <v>-0.70279207067999994</v>
      </c>
      <c r="H10628">
        <v>4.0165639999999998</v>
      </c>
    </row>
    <row r="10629" spans="1:8" x14ac:dyDescent="0.35">
      <c r="A10629">
        <v>893.43210099999999</v>
      </c>
      <c r="B10629">
        <v>-0.15793699999999999</v>
      </c>
      <c r="C10629">
        <v>4.0168429999999997</v>
      </c>
      <c r="F10629">
        <v>893.43210099999999</v>
      </c>
      <c r="G10629">
        <f t="shared" si="166"/>
        <v>-0.70253852214000001</v>
      </c>
      <c r="H10629">
        <v>4.0168429999999997</v>
      </c>
    </row>
    <row r="10630" spans="1:8" x14ac:dyDescent="0.35">
      <c r="A10630">
        <v>893.53410699999995</v>
      </c>
      <c r="B10630">
        <v>-0.157802</v>
      </c>
      <c r="C10630">
        <v>4.0169639999999998</v>
      </c>
      <c r="F10630">
        <v>893.53410699999995</v>
      </c>
      <c r="G10630">
        <f t="shared" si="166"/>
        <v>-0.70193801243999998</v>
      </c>
      <c r="H10630">
        <v>4.0169639999999998</v>
      </c>
    </row>
    <row r="10631" spans="1:8" x14ac:dyDescent="0.35">
      <c r="A10631">
        <v>893.63311299999998</v>
      </c>
      <c r="B10631">
        <v>-0.157857</v>
      </c>
      <c r="C10631">
        <v>4.016966</v>
      </c>
      <c r="F10631">
        <v>893.63311299999998</v>
      </c>
      <c r="G10631">
        <f t="shared" si="166"/>
        <v>-0.70218266454</v>
      </c>
      <c r="H10631">
        <v>4.016966</v>
      </c>
    </row>
    <row r="10632" spans="1:8" x14ac:dyDescent="0.35">
      <c r="A10632">
        <v>893.73411799999997</v>
      </c>
      <c r="B10632">
        <v>-0.15797800000000001</v>
      </c>
      <c r="C10632">
        <v>4.0167520000000003</v>
      </c>
      <c r="F10632">
        <v>893.73411799999997</v>
      </c>
      <c r="G10632">
        <f t="shared" si="166"/>
        <v>-0.70272089916000002</v>
      </c>
      <c r="H10632">
        <v>4.0167520000000003</v>
      </c>
    </row>
    <row r="10633" spans="1:8" x14ac:dyDescent="0.35">
      <c r="A10633">
        <v>893.83412499999997</v>
      </c>
      <c r="B10633">
        <v>-0.157855</v>
      </c>
      <c r="C10633">
        <v>4.0169899999999998</v>
      </c>
      <c r="F10633">
        <v>893.83412499999997</v>
      </c>
      <c r="G10633">
        <f t="shared" si="166"/>
        <v>-0.70217376809999998</v>
      </c>
      <c r="H10633">
        <v>4.0169899999999998</v>
      </c>
    </row>
    <row r="10634" spans="1:8" x14ac:dyDescent="0.35">
      <c r="A10634">
        <v>893.93213000000003</v>
      </c>
      <c r="B10634">
        <v>-0.15809999999999999</v>
      </c>
      <c r="C10634">
        <v>4.0175470000000004</v>
      </c>
      <c r="F10634">
        <v>893.93213000000003</v>
      </c>
      <c r="G10634">
        <f t="shared" si="166"/>
        <v>-0.70326358199999994</v>
      </c>
      <c r="H10634">
        <v>4.0175470000000004</v>
      </c>
    </row>
    <row r="10635" spans="1:8" x14ac:dyDescent="0.35">
      <c r="A10635">
        <v>894.03313600000001</v>
      </c>
      <c r="B10635">
        <v>-0.15808800000000001</v>
      </c>
      <c r="C10635">
        <v>4.0179869999999998</v>
      </c>
      <c r="F10635">
        <v>894.03313600000001</v>
      </c>
      <c r="G10635">
        <f t="shared" si="166"/>
        <v>-0.70321020336000006</v>
      </c>
      <c r="H10635">
        <v>4.0179869999999998</v>
      </c>
    </row>
    <row r="10636" spans="1:8" x14ac:dyDescent="0.35">
      <c r="A10636">
        <v>894.13314200000002</v>
      </c>
      <c r="B10636">
        <v>-0.15826200000000001</v>
      </c>
      <c r="C10636">
        <v>4.0166019999999998</v>
      </c>
      <c r="F10636">
        <v>894.13314200000002</v>
      </c>
      <c r="G10636">
        <f t="shared" si="166"/>
        <v>-0.70398419364000009</v>
      </c>
      <c r="H10636">
        <v>4.0166019999999998</v>
      </c>
    </row>
    <row r="10637" spans="1:8" x14ac:dyDescent="0.35">
      <c r="A10637">
        <v>894.23214700000005</v>
      </c>
      <c r="B10637">
        <v>-0.157888</v>
      </c>
      <c r="C10637">
        <v>4.0200659999999999</v>
      </c>
      <c r="F10637">
        <v>894.23214700000005</v>
      </c>
      <c r="G10637">
        <f t="shared" si="166"/>
        <v>-0.70232055936000004</v>
      </c>
      <c r="H10637">
        <v>4.0200659999999999</v>
      </c>
    </row>
    <row r="10638" spans="1:8" x14ac:dyDescent="0.35">
      <c r="A10638">
        <v>894.33515299999999</v>
      </c>
      <c r="B10638">
        <v>-0.15767800000000001</v>
      </c>
      <c r="C10638">
        <v>4.0168920000000004</v>
      </c>
      <c r="F10638">
        <v>894.33515299999999</v>
      </c>
      <c r="G10638">
        <f t="shared" si="166"/>
        <v>-0.70138643316000004</v>
      </c>
      <c r="H10638">
        <v>4.0168920000000004</v>
      </c>
    </row>
    <row r="10639" spans="1:8" x14ac:dyDescent="0.35">
      <c r="A10639">
        <v>894.43215799999996</v>
      </c>
      <c r="B10639">
        <v>-0.15776200000000001</v>
      </c>
      <c r="C10639">
        <v>4.017144</v>
      </c>
      <c r="F10639">
        <v>894.43215799999996</v>
      </c>
      <c r="G10639">
        <f t="shared" si="166"/>
        <v>-0.70176008364000009</v>
      </c>
      <c r="H10639">
        <v>4.017144</v>
      </c>
    </row>
    <row r="10640" spans="1:8" x14ac:dyDescent="0.35">
      <c r="A10640">
        <v>894.53416400000003</v>
      </c>
      <c r="B10640">
        <v>-0.15782199999999999</v>
      </c>
      <c r="C10640">
        <v>4.0167640000000002</v>
      </c>
      <c r="F10640">
        <v>894.53416400000003</v>
      </c>
      <c r="G10640">
        <f t="shared" si="166"/>
        <v>-0.70202697683999993</v>
      </c>
      <c r="H10640">
        <v>4.0167640000000002</v>
      </c>
    </row>
    <row r="10641" spans="1:8" x14ac:dyDescent="0.35">
      <c r="A10641">
        <v>894.63316999999995</v>
      </c>
      <c r="B10641">
        <v>-0.157998</v>
      </c>
      <c r="C10641">
        <v>4.0168049999999997</v>
      </c>
      <c r="F10641">
        <v>894.63316999999995</v>
      </c>
      <c r="G10641">
        <f t="shared" si="166"/>
        <v>-0.70280986355999997</v>
      </c>
      <c r="H10641">
        <v>4.0168049999999997</v>
      </c>
    </row>
    <row r="10642" spans="1:8" x14ac:dyDescent="0.35">
      <c r="A10642">
        <v>894.73217599999998</v>
      </c>
      <c r="B10642">
        <v>-0.157911</v>
      </c>
      <c r="C10642">
        <v>4.0168419999999996</v>
      </c>
      <c r="F10642">
        <v>894.73217599999998</v>
      </c>
      <c r="G10642">
        <f t="shared" si="166"/>
        <v>-0.70242286842000001</v>
      </c>
      <c r="H10642">
        <v>4.0168419999999996</v>
      </c>
    </row>
    <row r="10643" spans="1:8" x14ac:dyDescent="0.35">
      <c r="A10643">
        <v>894.83418099999994</v>
      </c>
      <c r="B10643">
        <v>-0.15770799999999999</v>
      </c>
      <c r="C10643">
        <v>4.0172020000000002</v>
      </c>
      <c r="F10643">
        <v>894.83418099999994</v>
      </c>
      <c r="G10643">
        <f t="shared" si="166"/>
        <v>-0.70151987975999996</v>
      </c>
      <c r="H10643">
        <v>4.0172020000000002</v>
      </c>
    </row>
    <row r="10644" spans="1:8" x14ac:dyDescent="0.35">
      <c r="A10644">
        <v>894.93318699999998</v>
      </c>
      <c r="B10644">
        <v>-0.15820400000000001</v>
      </c>
      <c r="C10644">
        <v>4.014138</v>
      </c>
      <c r="F10644">
        <v>894.93318699999998</v>
      </c>
      <c r="G10644">
        <f t="shared" si="166"/>
        <v>-0.70372619688000004</v>
      </c>
      <c r="H10644">
        <v>4.014138</v>
      </c>
    </row>
    <row r="10645" spans="1:8" x14ac:dyDescent="0.35">
      <c r="A10645">
        <v>895.03319299999998</v>
      </c>
      <c r="B10645">
        <v>-0.158192</v>
      </c>
      <c r="C10645">
        <v>4.0143940000000002</v>
      </c>
      <c r="F10645">
        <v>895.03319299999998</v>
      </c>
      <c r="G10645">
        <f t="shared" si="166"/>
        <v>-0.70367281824000005</v>
      </c>
      <c r="H10645">
        <v>4.0143940000000002</v>
      </c>
    </row>
    <row r="10646" spans="1:8" x14ac:dyDescent="0.35">
      <c r="A10646">
        <v>895.13419899999997</v>
      </c>
      <c r="B10646">
        <v>-0.15813099999999999</v>
      </c>
      <c r="C10646">
        <v>4.0178079999999996</v>
      </c>
      <c r="F10646">
        <v>895.13419899999997</v>
      </c>
      <c r="G10646">
        <f t="shared" si="166"/>
        <v>-0.70340147681999998</v>
      </c>
      <c r="H10646">
        <v>4.0178079999999996</v>
      </c>
    </row>
    <row r="10647" spans="1:8" x14ac:dyDescent="0.35">
      <c r="A10647">
        <v>895.233204</v>
      </c>
      <c r="B10647">
        <v>-0.158188</v>
      </c>
      <c r="C10647">
        <v>4.0167679999999999</v>
      </c>
      <c r="F10647">
        <v>895.233204</v>
      </c>
      <c r="G10647">
        <f t="shared" si="166"/>
        <v>-0.70365502536000002</v>
      </c>
      <c r="H10647">
        <v>4.0167679999999999</v>
      </c>
    </row>
    <row r="10648" spans="1:8" x14ac:dyDescent="0.35">
      <c r="A10648">
        <v>895.33321000000001</v>
      </c>
      <c r="B10648">
        <v>-0.158058</v>
      </c>
      <c r="C10648">
        <v>4.0169750000000004</v>
      </c>
      <c r="F10648">
        <v>895.33321000000001</v>
      </c>
      <c r="G10648">
        <f t="shared" si="166"/>
        <v>-0.70307675676000003</v>
      </c>
      <c r="H10648">
        <v>4.0169750000000004</v>
      </c>
    </row>
    <row r="10649" spans="1:8" x14ac:dyDescent="0.35">
      <c r="A10649">
        <v>895.43321600000002</v>
      </c>
      <c r="B10649">
        <v>-0.158273</v>
      </c>
      <c r="C10649">
        <v>4.016934</v>
      </c>
      <c r="F10649">
        <v>895.43321600000002</v>
      </c>
      <c r="G10649">
        <f t="shared" si="166"/>
        <v>-0.70403312405999996</v>
      </c>
      <c r="H10649">
        <v>4.016934</v>
      </c>
    </row>
    <row r="10650" spans="1:8" x14ac:dyDescent="0.35">
      <c r="A10650">
        <v>895.53322200000002</v>
      </c>
      <c r="B10650">
        <v>-0.15818699999999999</v>
      </c>
      <c r="C10650">
        <v>4.0167640000000002</v>
      </c>
      <c r="F10650">
        <v>895.53322200000002</v>
      </c>
      <c r="G10650">
        <f t="shared" si="166"/>
        <v>-0.70365057714000001</v>
      </c>
      <c r="H10650">
        <v>4.0167640000000002</v>
      </c>
    </row>
    <row r="10651" spans="1:8" x14ac:dyDescent="0.35">
      <c r="A10651">
        <v>895.63322700000003</v>
      </c>
      <c r="B10651">
        <v>-0.15792500000000001</v>
      </c>
      <c r="C10651">
        <v>4.0169540000000001</v>
      </c>
      <c r="F10651">
        <v>895.63322700000003</v>
      </c>
      <c r="G10651">
        <f t="shared" si="166"/>
        <v>-0.70248514350000002</v>
      </c>
      <c r="H10651">
        <v>4.0169540000000001</v>
      </c>
    </row>
    <row r="10652" spans="1:8" x14ac:dyDescent="0.35">
      <c r="A10652">
        <v>895.73323300000004</v>
      </c>
      <c r="B10652">
        <v>-0.15807299999999999</v>
      </c>
      <c r="C10652">
        <v>4.0163869999999999</v>
      </c>
      <c r="F10652">
        <v>895.73323300000004</v>
      </c>
      <c r="G10652">
        <f t="shared" si="166"/>
        <v>-0.70314348005999994</v>
      </c>
      <c r="H10652">
        <v>4.0163869999999999</v>
      </c>
    </row>
    <row r="10653" spans="1:8" x14ac:dyDescent="0.35">
      <c r="A10653">
        <v>895.83423900000003</v>
      </c>
      <c r="B10653">
        <v>-0.158138</v>
      </c>
      <c r="C10653">
        <v>4.0169319999999997</v>
      </c>
      <c r="F10653">
        <v>895.83423900000003</v>
      </c>
      <c r="G10653">
        <f t="shared" si="166"/>
        <v>-0.70343261436000004</v>
      </c>
      <c r="H10653">
        <v>4.0169319999999997</v>
      </c>
    </row>
    <row r="10654" spans="1:8" x14ac:dyDescent="0.35">
      <c r="A10654">
        <v>895.93324399999995</v>
      </c>
      <c r="B10654">
        <v>-0.157967</v>
      </c>
      <c r="C10654">
        <v>4.0173040000000002</v>
      </c>
      <c r="F10654">
        <v>895.93324399999995</v>
      </c>
      <c r="G10654">
        <f t="shared" si="166"/>
        <v>-0.70267196874000004</v>
      </c>
      <c r="H10654">
        <v>4.0173040000000002</v>
      </c>
    </row>
    <row r="10655" spans="1:8" x14ac:dyDescent="0.35">
      <c r="A10655">
        <v>896.03425000000004</v>
      </c>
      <c r="B10655">
        <v>-0.15777099999999999</v>
      </c>
      <c r="C10655">
        <v>4.0167799999999998</v>
      </c>
      <c r="F10655">
        <v>896.03425000000004</v>
      </c>
      <c r="G10655">
        <f t="shared" si="166"/>
        <v>-0.70180011761999994</v>
      </c>
      <c r="H10655">
        <v>4.0167799999999998</v>
      </c>
    </row>
    <row r="10656" spans="1:8" x14ac:dyDescent="0.35">
      <c r="A10656">
        <v>896.13325599999996</v>
      </c>
      <c r="B10656">
        <v>-0.158251</v>
      </c>
      <c r="C10656">
        <v>4.0181209999999998</v>
      </c>
      <c r="F10656">
        <v>896.13325599999996</v>
      </c>
      <c r="G10656">
        <f t="shared" si="166"/>
        <v>-0.70393526322</v>
      </c>
      <c r="H10656">
        <v>4.0181209999999998</v>
      </c>
    </row>
    <row r="10657" spans="1:8" x14ac:dyDescent="0.35">
      <c r="A10657">
        <v>896.23326199999997</v>
      </c>
      <c r="B10657">
        <v>-0.15837899999999999</v>
      </c>
      <c r="C10657">
        <v>4.0171450000000002</v>
      </c>
      <c r="F10657">
        <v>896.23326199999997</v>
      </c>
      <c r="G10657">
        <f t="shared" si="166"/>
        <v>-0.70450463537999997</v>
      </c>
      <c r="H10657">
        <v>4.0171450000000002</v>
      </c>
    </row>
    <row r="10658" spans="1:8" x14ac:dyDescent="0.35">
      <c r="A10658">
        <v>896.33426699999995</v>
      </c>
      <c r="B10658">
        <v>-0.15808700000000001</v>
      </c>
      <c r="C10658">
        <v>4.0168869999999997</v>
      </c>
      <c r="F10658">
        <v>896.33426699999995</v>
      </c>
      <c r="G10658">
        <f t="shared" si="166"/>
        <v>-0.70320575514000006</v>
      </c>
      <c r="H10658">
        <v>4.0168869999999997</v>
      </c>
    </row>
    <row r="10659" spans="1:8" x14ac:dyDescent="0.35">
      <c r="A10659">
        <v>896.43227300000001</v>
      </c>
      <c r="B10659">
        <v>-0.15785199999999999</v>
      </c>
      <c r="C10659">
        <v>4.0168239999999997</v>
      </c>
      <c r="F10659">
        <v>896.43227300000001</v>
      </c>
      <c r="G10659">
        <f t="shared" si="166"/>
        <v>-0.70216042343999996</v>
      </c>
      <c r="H10659">
        <v>4.0168239999999997</v>
      </c>
    </row>
    <row r="10660" spans="1:8" x14ac:dyDescent="0.35">
      <c r="A10660">
        <v>896.53227900000002</v>
      </c>
      <c r="B10660">
        <v>-0.158029</v>
      </c>
      <c r="C10660">
        <v>4.0170349999999999</v>
      </c>
      <c r="F10660">
        <v>896.53227900000002</v>
      </c>
      <c r="G10660">
        <f t="shared" si="166"/>
        <v>-0.70294775838000001</v>
      </c>
      <c r="H10660">
        <v>4.0170349999999999</v>
      </c>
    </row>
    <row r="10661" spans="1:8" x14ac:dyDescent="0.35">
      <c r="A10661">
        <v>896.633285</v>
      </c>
      <c r="B10661">
        <v>-0.15817500000000001</v>
      </c>
      <c r="C10661">
        <v>4.0166750000000002</v>
      </c>
      <c r="F10661">
        <v>896.633285</v>
      </c>
      <c r="G10661">
        <f t="shared" si="166"/>
        <v>-0.70359719850000002</v>
      </c>
      <c r="H10661">
        <v>4.0166750000000002</v>
      </c>
    </row>
    <row r="10662" spans="1:8" x14ac:dyDescent="0.35">
      <c r="A10662">
        <v>896.73428999999999</v>
      </c>
      <c r="B10662">
        <v>-0.158417</v>
      </c>
      <c r="C10662">
        <v>4.0167159999999997</v>
      </c>
      <c r="F10662">
        <v>896.73428999999999</v>
      </c>
      <c r="G10662">
        <f t="shared" si="166"/>
        <v>-0.70467366774000006</v>
      </c>
      <c r="H10662">
        <v>4.0167159999999997</v>
      </c>
    </row>
    <row r="10663" spans="1:8" x14ac:dyDescent="0.35">
      <c r="A10663">
        <v>896.83429599999999</v>
      </c>
      <c r="B10663">
        <v>-0.158357</v>
      </c>
      <c r="C10663">
        <v>4.0174159999999999</v>
      </c>
      <c r="F10663">
        <v>896.83429599999999</v>
      </c>
      <c r="G10663">
        <f t="shared" si="166"/>
        <v>-0.70440677454</v>
      </c>
      <c r="H10663">
        <v>4.0174159999999999</v>
      </c>
    </row>
    <row r="10664" spans="1:8" x14ac:dyDescent="0.35">
      <c r="A10664">
        <v>896.93230200000005</v>
      </c>
      <c r="B10664">
        <v>-0.15820999999999999</v>
      </c>
      <c r="C10664">
        <v>4.0187900000000001</v>
      </c>
      <c r="F10664">
        <v>896.93230200000005</v>
      </c>
      <c r="G10664">
        <f t="shared" si="166"/>
        <v>-0.70375288619999998</v>
      </c>
      <c r="H10664">
        <v>4.0187900000000001</v>
      </c>
    </row>
    <row r="10665" spans="1:8" x14ac:dyDescent="0.35">
      <c r="A10665">
        <v>897.03330800000003</v>
      </c>
      <c r="B10665">
        <v>-0.15820300000000001</v>
      </c>
      <c r="C10665">
        <v>4.0167469999999996</v>
      </c>
      <c r="F10665">
        <v>897.03330800000003</v>
      </c>
      <c r="G10665">
        <f t="shared" si="166"/>
        <v>-0.70372174866000003</v>
      </c>
      <c r="H10665">
        <v>4.0167469999999996</v>
      </c>
    </row>
    <row r="10666" spans="1:8" x14ac:dyDescent="0.35">
      <c r="A10666">
        <v>897.13431300000002</v>
      </c>
      <c r="B10666">
        <v>-0.15809500000000001</v>
      </c>
      <c r="C10666">
        <v>4.017919</v>
      </c>
      <c r="F10666">
        <v>897.13431300000002</v>
      </c>
      <c r="G10666">
        <f t="shared" si="166"/>
        <v>-0.70324134090000012</v>
      </c>
      <c r="H10666">
        <v>4.017919</v>
      </c>
    </row>
    <row r="10667" spans="1:8" x14ac:dyDescent="0.35">
      <c r="A10667">
        <v>897.23331900000005</v>
      </c>
      <c r="B10667">
        <v>-0.157919</v>
      </c>
      <c r="C10667">
        <v>4.0167080000000004</v>
      </c>
      <c r="F10667">
        <v>897.23331900000005</v>
      </c>
      <c r="G10667">
        <f t="shared" si="166"/>
        <v>-0.70245845418000008</v>
      </c>
      <c r="H10667">
        <v>4.0167080000000004</v>
      </c>
    </row>
    <row r="10668" spans="1:8" x14ac:dyDescent="0.35">
      <c r="A10668">
        <v>897.33432400000004</v>
      </c>
      <c r="B10668">
        <v>-0.15792</v>
      </c>
      <c r="C10668">
        <v>4.016718</v>
      </c>
      <c r="F10668">
        <v>897.33432400000004</v>
      </c>
      <c r="G10668">
        <f t="shared" si="166"/>
        <v>-0.70246290239999998</v>
      </c>
      <c r="H10668">
        <v>4.016718</v>
      </c>
    </row>
    <row r="10669" spans="1:8" x14ac:dyDescent="0.35">
      <c r="A10669">
        <v>897.43232999999998</v>
      </c>
      <c r="B10669">
        <v>-0.15809599999999999</v>
      </c>
      <c r="C10669">
        <v>4.0170459999999997</v>
      </c>
      <c r="F10669">
        <v>897.43232999999998</v>
      </c>
      <c r="G10669">
        <f t="shared" si="166"/>
        <v>-0.70324578911999991</v>
      </c>
      <c r="H10669">
        <v>4.0170459999999997</v>
      </c>
    </row>
    <row r="10670" spans="1:8" x14ac:dyDescent="0.35">
      <c r="A10670">
        <v>897.53233599999999</v>
      </c>
      <c r="B10670">
        <v>-0.15813099999999999</v>
      </c>
      <c r="C10670">
        <v>4.0170190000000003</v>
      </c>
      <c r="F10670">
        <v>897.53233599999999</v>
      </c>
      <c r="G10670">
        <f t="shared" si="166"/>
        <v>-0.70340147681999998</v>
      </c>
      <c r="H10670">
        <v>4.0170190000000003</v>
      </c>
    </row>
    <row r="10671" spans="1:8" x14ac:dyDescent="0.35">
      <c r="A10671">
        <v>897.63234199999999</v>
      </c>
      <c r="B10671">
        <v>-0.15812899999999999</v>
      </c>
      <c r="C10671">
        <v>4.0166950000000003</v>
      </c>
      <c r="F10671">
        <v>897.63234199999999</v>
      </c>
      <c r="G10671">
        <f t="shared" si="166"/>
        <v>-0.70339258037999997</v>
      </c>
      <c r="H10671">
        <v>4.0166950000000003</v>
      </c>
    </row>
    <row r="10672" spans="1:8" x14ac:dyDescent="0.35">
      <c r="A10672">
        <v>897.73334699999998</v>
      </c>
      <c r="B10672">
        <v>-0.157862</v>
      </c>
      <c r="C10672">
        <v>4.0165540000000002</v>
      </c>
      <c r="F10672">
        <v>897.73334699999998</v>
      </c>
      <c r="G10672">
        <f t="shared" si="166"/>
        <v>-0.70220490564000004</v>
      </c>
      <c r="H10672">
        <v>4.0165540000000002</v>
      </c>
    </row>
    <row r="10673" spans="1:8" x14ac:dyDescent="0.35">
      <c r="A10673">
        <v>897.83335299999999</v>
      </c>
      <c r="B10673">
        <v>-0.157836</v>
      </c>
      <c r="C10673">
        <v>4.0131129999999997</v>
      </c>
      <c r="F10673">
        <v>897.83335299999999</v>
      </c>
      <c r="G10673">
        <f t="shared" si="166"/>
        <v>-0.70208925192000005</v>
      </c>
      <c r="H10673">
        <v>4.0131129999999997</v>
      </c>
    </row>
    <row r="10674" spans="1:8" x14ac:dyDescent="0.35">
      <c r="A10674">
        <v>897.93235900000002</v>
      </c>
      <c r="B10674">
        <v>-0.15739300000000001</v>
      </c>
      <c r="C10674">
        <v>4.0170880000000002</v>
      </c>
      <c r="F10674">
        <v>897.93235900000002</v>
      </c>
      <c r="G10674">
        <f t="shared" si="166"/>
        <v>-0.70011869046000008</v>
      </c>
      <c r="H10674">
        <v>4.0170880000000002</v>
      </c>
    </row>
    <row r="10675" spans="1:8" x14ac:dyDescent="0.35">
      <c r="A10675">
        <v>898.033365</v>
      </c>
      <c r="B10675">
        <v>-0.158055</v>
      </c>
      <c r="C10675">
        <v>4.01776</v>
      </c>
      <c r="F10675">
        <v>898.033365</v>
      </c>
      <c r="G10675">
        <f t="shared" si="166"/>
        <v>-0.70306341210000001</v>
      </c>
      <c r="H10675">
        <v>4.01776</v>
      </c>
    </row>
    <row r="10676" spans="1:8" x14ac:dyDescent="0.35">
      <c r="A10676">
        <v>898.13237000000004</v>
      </c>
      <c r="B10676">
        <v>-0.158029</v>
      </c>
      <c r="C10676">
        <v>4.016419</v>
      </c>
      <c r="F10676">
        <v>898.13237000000004</v>
      </c>
      <c r="G10676">
        <f t="shared" si="166"/>
        <v>-0.70294775838000001</v>
      </c>
      <c r="H10676">
        <v>4.016419</v>
      </c>
    </row>
    <row r="10677" spans="1:8" x14ac:dyDescent="0.35">
      <c r="A10677">
        <v>898.23237600000004</v>
      </c>
      <c r="B10677">
        <v>-0.158137</v>
      </c>
      <c r="C10677">
        <v>4.0169490000000003</v>
      </c>
      <c r="F10677">
        <v>898.23237600000004</v>
      </c>
      <c r="G10677">
        <f t="shared" si="166"/>
        <v>-0.70342816614000003</v>
      </c>
      <c r="H10677">
        <v>4.0169490000000003</v>
      </c>
    </row>
    <row r="10678" spans="1:8" x14ac:dyDescent="0.35">
      <c r="A10678">
        <v>898.33738200000005</v>
      </c>
      <c r="B10678">
        <v>-0.15803200000000001</v>
      </c>
      <c r="C10678">
        <v>4.0166550000000001</v>
      </c>
      <c r="F10678">
        <v>898.33738200000005</v>
      </c>
      <c r="G10678">
        <f t="shared" si="166"/>
        <v>-0.70296110304000003</v>
      </c>
      <c r="H10678">
        <v>4.0166550000000001</v>
      </c>
    </row>
    <row r="10679" spans="1:8" x14ac:dyDescent="0.35">
      <c r="A10679">
        <v>898.43338700000004</v>
      </c>
      <c r="B10679">
        <v>-0.157606</v>
      </c>
      <c r="C10679">
        <v>4.0170380000000003</v>
      </c>
      <c r="F10679">
        <v>898.43338700000004</v>
      </c>
      <c r="G10679">
        <f t="shared" si="166"/>
        <v>-0.70106616131999999</v>
      </c>
      <c r="H10679">
        <v>4.0170380000000003</v>
      </c>
    </row>
    <row r="10680" spans="1:8" x14ac:dyDescent="0.35">
      <c r="A10680">
        <v>898.53239299999996</v>
      </c>
      <c r="B10680">
        <v>-0.15814800000000001</v>
      </c>
      <c r="C10680">
        <v>4.0168679999999997</v>
      </c>
      <c r="F10680">
        <v>898.53239299999996</v>
      </c>
      <c r="G10680">
        <f t="shared" si="166"/>
        <v>-0.70347709656000001</v>
      </c>
      <c r="H10680">
        <v>4.0168679999999997</v>
      </c>
    </row>
    <row r="10681" spans="1:8" x14ac:dyDescent="0.35">
      <c r="A10681">
        <v>898.63239899999996</v>
      </c>
      <c r="B10681">
        <v>-0.15818499999999999</v>
      </c>
      <c r="C10681">
        <v>4.0169790000000001</v>
      </c>
      <c r="F10681">
        <v>898.63239899999996</v>
      </c>
      <c r="G10681">
        <f t="shared" si="166"/>
        <v>-0.70364168069999999</v>
      </c>
      <c r="H10681">
        <v>4.0169790000000001</v>
      </c>
    </row>
    <row r="10682" spans="1:8" x14ac:dyDescent="0.35">
      <c r="A10682">
        <v>898.73240499999997</v>
      </c>
      <c r="B10682">
        <v>-0.15828300000000001</v>
      </c>
      <c r="C10682">
        <v>4.0167700000000002</v>
      </c>
      <c r="F10682">
        <v>898.73240499999997</v>
      </c>
      <c r="G10682">
        <f t="shared" si="166"/>
        <v>-0.70407760626000004</v>
      </c>
      <c r="H10682">
        <v>4.0167700000000002</v>
      </c>
    </row>
    <row r="10683" spans="1:8" x14ac:dyDescent="0.35">
      <c r="A10683">
        <v>898.83441000000005</v>
      </c>
      <c r="B10683">
        <v>-0.157999</v>
      </c>
      <c r="C10683">
        <v>4.0197500000000002</v>
      </c>
      <c r="F10683">
        <v>898.83441000000005</v>
      </c>
      <c r="G10683">
        <f t="shared" si="166"/>
        <v>-0.70281431177999998</v>
      </c>
      <c r="H10683">
        <v>4.0197500000000002</v>
      </c>
    </row>
    <row r="10684" spans="1:8" x14ac:dyDescent="0.35">
      <c r="A10684">
        <v>898.93641600000001</v>
      </c>
      <c r="B10684">
        <v>-0.15792500000000001</v>
      </c>
      <c r="C10684">
        <v>4.0173040000000002</v>
      </c>
      <c r="F10684">
        <v>898.93641600000001</v>
      </c>
      <c r="G10684">
        <f t="shared" si="166"/>
        <v>-0.70248514350000002</v>
      </c>
      <c r="H10684">
        <v>4.0173040000000002</v>
      </c>
    </row>
    <row r="10685" spans="1:8" x14ac:dyDescent="0.35">
      <c r="A10685">
        <v>899.032422</v>
      </c>
      <c r="B10685">
        <v>-0.158108</v>
      </c>
      <c r="C10685">
        <v>4.018745</v>
      </c>
      <c r="F10685">
        <v>899.032422</v>
      </c>
      <c r="G10685">
        <f t="shared" si="166"/>
        <v>-0.70329916776000001</v>
      </c>
      <c r="H10685">
        <v>4.018745</v>
      </c>
    </row>
    <row r="10686" spans="1:8" x14ac:dyDescent="0.35">
      <c r="A10686">
        <v>899.13442799999996</v>
      </c>
      <c r="B10686">
        <v>-0.15821199999999999</v>
      </c>
      <c r="C10686">
        <v>4.0170159999999999</v>
      </c>
      <c r="F10686">
        <v>899.13442799999996</v>
      </c>
      <c r="G10686">
        <f t="shared" si="166"/>
        <v>-0.70376178264</v>
      </c>
      <c r="H10686">
        <v>4.0170159999999999</v>
      </c>
    </row>
    <row r="10687" spans="1:8" x14ac:dyDescent="0.35">
      <c r="A10687">
        <v>899.23243300000001</v>
      </c>
      <c r="B10687">
        <v>-0.15806100000000001</v>
      </c>
      <c r="C10687">
        <v>4.0168350000000004</v>
      </c>
      <c r="F10687">
        <v>899.23243300000001</v>
      </c>
      <c r="G10687">
        <f t="shared" si="166"/>
        <v>-0.70309010142000006</v>
      </c>
      <c r="H10687">
        <v>4.0168350000000004</v>
      </c>
    </row>
    <row r="10688" spans="1:8" x14ac:dyDescent="0.35">
      <c r="A10688">
        <v>899.333439</v>
      </c>
      <c r="B10688">
        <v>-0.15807199999999999</v>
      </c>
      <c r="C10688">
        <v>4.0168980000000003</v>
      </c>
      <c r="F10688">
        <v>899.333439</v>
      </c>
      <c r="G10688">
        <f t="shared" si="166"/>
        <v>-0.70313903183999993</v>
      </c>
      <c r="H10688">
        <v>4.0168980000000003</v>
      </c>
    </row>
    <row r="10689" spans="1:8" x14ac:dyDescent="0.35">
      <c r="A10689">
        <v>899.43644500000005</v>
      </c>
      <c r="B10689">
        <v>-0.15815699999999999</v>
      </c>
      <c r="C10689">
        <v>4.0166779999999997</v>
      </c>
      <c r="F10689">
        <v>899.43644500000005</v>
      </c>
      <c r="G10689">
        <f t="shared" si="166"/>
        <v>-0.70351713053999998</v>
      </c>
      <c r="H10689">
        <v>4.0166779999999997</v>
      </c>
    </row>
    <row r="10690" spans="1:8" x14ac:dyDescent="0.35">
      <c r="A10690">
        <v>899.53245000000004</v>
      </c>
      <c r="B10690">
        <v>-0.15819</v>
      </c>
      <c r="C10690">
        <v>4.0166839999999997</v>
      </c>
      <c r="F10690">
        <v>899.53245000000004</v>
      </c>
      <c r="G10690">
        <f t="shared" si="166"/>
        <v>-0.70366392180000004</v>
      </c>
      <c r="H10690">
        <v>4.0166839999999997</v>
      </c>
    </row>
    <row r="10691" spans="1:8" x14ac:dyDescent="0.35">
      <c r="A10691">
        <v>899.63345600000002</v>
      </c>
      <c r="B10691">
        <v>-0.15820799999999999</v>
      </c>
      <c r="C10691">
        <v>4.0167989999999998</v>
      </c>
      <c r="F10691">
        <v>899.63345600000002</v>
      </c>
      <c r="G10691">
        <f t="shared" ref="G10691:G10754" si="167">B10691*4.44822</f>
        <v>-0.70374398975999997</v>
      </c>
      <c r="H10691">
        <v>4.0167989999999998</v>
      </c>
    </row>
    <row r="10692" spans="1:8" x14ac:dyDescent="0.35">
      <c r="A10692">
        <v>899.73446200000001</v>
      </c>
      <c r="B10692">
        <v>-0.15801599999999999</v>
      </c>
      <c r="C10692">
        <v>4.0161049999999996</v>
      </c>
      <c r="F10692">
        <v>899.73446200000001</v>
      </c>
      <c r="G10692">
        <f t="shared" si="167"/>
        <v>-0.70288993152000001</v>
      </c>
      <c r="H10692">
        <v>4.0161049999999996</v>
      </c>
    </row>
    <row r="10693" spans="1:8" x14ac:dyDescent="0.35">
      <c r="A10693">
        <v>899.83246799999995</v>
      </c>
      <c r="B10693">
        <v>-0.157998</v>
      </c>
      <c r="C10693">
        <v>4.0185719999999998</v>
      </c>
      <c r="F10693">
        <v>899.83246799999995</v>
      </c>
      <c r="G10693">
        <f t="shared" si="167"/>
        <v>-0.70280986355999997</v>
      </c>
      <c r="H10693">
        <v>4.0185719999999998</v>
      </c>
    </row>
    <row r="10694" spans="1:8" x14ac:dyDescent="0.35">
      <c r="A10694">
        <v>899.94047399999999</v>
      </c>
      <c r="B10694">
        <v>-0.15761800000000001</v>
      </c>
      <c r="C10694">
        <v>4.015441</v>
      </c>
      <c r="F10694">
        <v>899.94047399999999</v>
      </c>
      <c r="G10694">
        <f t="shared" si="167"/>
        <v>-0.70111953996000009</v>
      </c>
      <c r="H10694">
        <v>4.015441</v>
      </c>
    </row>
    <row r="10695" spans="1:8" x14ac:dyDescent="0.35">
      <c r="A10695">
        <v>900.03247899999997</v>
      </c>
      <c r="B10695">
        <v>-0.157833</v>
      </c>
      <c r="C10695">
        <v>4.0163919999999997</v>
      </c>
      <c r="F10695">
        <v>900.03247899999997</v>
      </c>
      <c r="G10695">
        <f t="shared" si="167"/>
        <v>-0.70207590726000002</v>
      </c>
      <c r="H10695">
        <v>4.0163919999999997</v>
      </c>
    </row>
    <row r="10696" spans="1:8" x14ac:dyDescent="0.35">
      <c r="A10696">
        <v>900.13248399999998</v>
      </c>
      <c r="B10696">
        <v>-0.15795200000000001</v>
      </c>
      <c r="C10696">
        <v>4.0167060000000001</v>
      </c>
      <c r="F10696">
        <v>900.13248399999998</v>
      </c>
      <c r="G10696">
        <f t="shared" si="167"/>
        <v>-0.70260524544000003</v>
      </c>
      <c r="H10696">
        <v>4.0167060000000001</v>
      </c>
    </row>
    <row r="10697" spans="1:8" x14ac:dyDescent="0.35">
      <c r="A10697">
        <v>900.23348999999996</v>
      </c>
      <c r="B10697">
        <v>-0.157744</v>
      </c>
      <c r="C10697">
        <v>4.0167320000000002</v>
      </c>
      <c r="F10697">
        <v>900.23348999999996</v>
      </c>
      <c r="G10697">
        <f t="shared" si="167"/>
        <v>-0.70168001567999994</v>
      </c>
      <c r="H10697">
        <v>4.0167320000000002</v>
      </c>
    </row>
    <row r="10698" spans="1:8" x14ac:dyDescent="0.35">
      <c r="A10698">
        <v>900.33249599999999</v>
      </c>
      <c r="B10698">
        <v>-0.1578</v>
      </c>
      <c r="C10698">
        <v>4.0170079999999997</v>
      </c>
      <c r="F10698">
        <v>900.33249599999999</v>
      </c>
      <c r="G10698">
        <f t="shared" si="167"/>
        <v>-0.70192911599999996</v>
      </c>
      <c r="H10698">
        <v>4.0170079999999997</v>
      </c>
    </row>
    <row r="10699" spans="1:8" x14ac:dyDescent="0.35">
      <c r="A10699">
        <v>900.43350199999998</v>
      </c>
      <c r="B10699">
        <v>-0.15774199999999999</v>
      </c>
      <c r="C10699">
        <v>4.0167830000000002</v>
      </c>
      <c r="F10699">
        <v>900.43350199999998</v>
      </c>
      <c r="G10699">
        <f t="shared" si="167"/>
        <v>-0.70167111924000003</v>
      </c>
      <c r="H10699">
        <v>4.0167830000000002</v>
      </c>
    </row>
    <row r="10700" spans="1:8" x14ac:dyDescent="0.35">
      <c r="A10700">
        <v>900.53250700000001</v>
      </c>
      <c r="B10700">
        <v>-0.157911</v>
      </c>
      <c r="C10700">
        <v>4.0163580000000003</v>
      </c>
      <c r="F10700">
        <v>900.53250700000001</v>
      </c>
      <c r="G10700">
        <f t="shared" si="167"/>
        <v>-0.70242286842000001</v>
      </c>
      <c r="H10700">
        <v>4.0163580000000003</v>
      </c>
    </row>
    <row r="10701" spans="1:8" x14ac:dyDescent="0.35">
      <c r="A10701">
        <v>900.63351299999999</v>
      </c>
      <c r="B10701">
        <v>-0.158031</v>
      </c>
      <c r="C10701">
        <v>4.0155390000000004</v>
      </c>
      <c r="F10701">
        <v>900.63351299999999</v>
      </c>
      <c r="G10701">
        <f t="shared" si="167"/>
        <v>-0.70295665482000003</v>
      </c>
      <c r="H10701">
        <v>4.0155390000000004</v>
      </c>
    </row>
    <row r="10702" spans="1:8" x14ac:dyDescent="0.35">
      <c r="A10702">
        <v>900.73451899999998</v>
      </c>
      <c r="B10702">
        <v>-0.15789</v>
      </c>
      <c r="C10702">
        <v>4.0197859999999999</v>
      </c>
      <c r="F10702">
        <v>900.73451899999998</v>
      </c>
      <c r="G10702">
        <f t="shared" si="167"/>
        <v>-0.70232945580000006</v>
      </c>
      <c r="H10702">
        <v>4.0197859999999999</v>
      </c>
    </row>
    <row r="10703" spans="1:8" x14ac:dyDescent="0.35">
      <c r="A10703">
        <v>900.83352500000001</v>
      </c>
      <c r="B10703">
        <v>-0.15787599999999999</v>
      </c>
      <c r="C10703">
        <v>4.0172509999999999</v>
      </c>
      <c r="F10703">
        <v>900.83352500000001</v>
      </c>
      <c r="G10703">
        <f t="shared" si="167"/>
        <v>-0.70226718071999994</v>
      </c>
      <c r="H10703">
        <v>4.0172509999999999</v>
      </c>
    </row>
    <row r="10704" spans="1:8" x14ac:dyDescent="0.35">
      <c r="A10704">
        <v>900.93353000000002</v>
      </c>
      <c r="B10704">
        <v>-0.15794900000000001</v>
      </c>
      <c r="C10704">
        <v>4.0154709999999998</v>
      </c>
      <c r="F10704">
        <v>900.93353000000002</v>
      </c>
      <c r="G10704">
        <f t="shared" si="167"/>
        <v>-0.70259190078</v>
      </c>
      <c r="H10704">
        <v>4.0154709999999998</v>
      </c>
    </row>
    <row r="10705" spans="1:8" x14ac:dyDescent="0.35">
      <c r="A10705">
        <v>901.03353600000003</v>
      </c>
      <c r="B10705">
        <v>-0.15812000000000001</v>
      </c>
      <c r="C10705">
        <v>4.0167989999999998</v>
      </c>
      <c r="F10705">
        <v>901.03353600000003</v>
      </c>
      <c r="G10705">
        <f t="shared" si="167"/>
        <v>-0.70335254640000011</v>
      </c>
      <c r="H10705">
        <v>4.0167989999999998</v>
      </c>
    </row>
    <row r="10706" spans="1:8" x14ac:dyDescent="0.35">
      <c r="A10706">
        <v>901.13354200000003</v>
      </c>
      <c r="B10706">
        <v>-0.15822900000000001</v>
      </c>
      <c r="C10706">
        <v>4.0167919999999997</v>
      </c>
      <c r="F10706">
        <v>901.13354200000003</v>
      </c>
      <c r="G10706">
        <f t="shared" si="167"/>
        <v>-0.70383740238000003</v>
      </c>
      <c r="H10706">
        <v>4.0167919999999997</v>
      </c>
    </row>
    <row r="10707" spans="1:8" x14ac:dyDescent="0.35">
      <c r="A10707">
        <v>901.23254799999995</v>
      </c>
      <c r="B10707">
        <v>-0.15797700000000001</v>
      </c>
      <c r="C10707">
        <v>4.0167970000000004</v>
      </c>
      <c r="F10707">
        <v>901.23254799999995</v>
      </c>
      <c r="G10707">
        <f t="shared" si="167"/>
        <v>-0.70271645094000001</v>
      </c>
      <c r="H10707">
        <v>4.0167970000000004</v>
      </c>
    </row>
    <row r="10708" spans="1:8" x14ac:dyDescent="0.35">
      <c r="A10708">
        <v>901.33255299999996</v>
      </c>
      <c r="B10708">
        <v>-0.157891</v>
      </c>
      <c r="C10708">
        <v>4.0164109999999997</v>
      </c>
      <c r="F10708">
        <v>901.33255299999996</v>
      </c>
      <c r="G10708">
        <f t="shared" si="167"/>
        <v>-0.70233390402000007</v>
      </c>
      <c r="H10708">
        <v>4.0164109999999997</v>
      </c>
    </row>
    <row r="10709" spans="1:8" x14ac:dyDescent="0.35">
      <c r="A10709">
        <v>901.44755999999995</v>
      </c>
      <c r="B10709">
        <v>-0.15831100000000001</v>
      </c>
      <c r="C10709">
        <v>4.0167140000000003</v>
      </c>
      <c r="F10709">
        <v>901.44755999999995</v>
      </c>
      <c r="G10709">
        <f t="shared" si="167"/>
        <v>-0.70420215642000006</v>
      </c>
      <c r="H10709">
        <v>4.0167140000000003</v>
      </c>
    </row>
    <row r="10710" spans="1:8" x14ac:dyDescent="0.35">
      <c r="A10710">
        <v>901.53256499999998</v>
      </c>
      <c r="B10710">
        <v>-0.15798499999999999</v>
      </c>
      <c r="C10710">
        <v>4.0169499999999996</v>
      </c>
      <c r="F10710">
        <v>901.53256499999998</v>
      </c>
      <c r="G10710">
        <f t="shared" si="167"/>
        <v>-0.70275203669999997</v>
      </c>
      <c r="H10710">
        <v>4.0169499999999996</v>
      </c>
    </row>
    <row r="10711" spans="1:8" x14ac:dyDescent="0.35">
      <c r="A10711">
        <v>901.63357099999996</v>
      </c>
      <c r="B10711">
        <v>-0.15794900000000001</v>
      </c>
      <c r="C10711">
        <v>4.0212300000000001</v>
      </c>
      <c r="F10711">
        <v>901.63357099999996</v>
      </c>
      <c r="G10711">
        <f t="shared" si="167"/>
        <v>-0.70259190078</v>
      </c>
      <c r="H10711">
        <v>4.0212300000000001</v>
      </c>
    </row>
    <row r="10712" spans="1:8" x14ac:dyDescent="0.35">
      <c r="A10712">
        <v>901.73357599999997</v>
      </c>
      <c r="B10712">
        <v>-0.15837100000000001</v>
      </c>
      <c r="C10712">
        <v>4.0160220000000004</v>
      </c>
      <c r="F10712">
        <v>901.73357599999997</v>
      </c>
      <c r="G10712">
        <f t="shared" si="167"/>
        <v>-0.70446904962000001</v>
      </c>
      <c r="H10712">
        <v>4.0160220000000004</v>
      </c>
    </row>
    <row r="10713" spans="1:8" x14ac:dyDescent="0.35">
      <c r="A10713">
        <v>901.83358199999998</v>
      </c>
      <c r="B10713">
        <v>-0.15789</v>
      </c>
      <c r="C10713">
        <v>4.0162810000000002</v>
      </c>
      <c r="F10713">
        <v>901.83358199999998</v>
      </c>
      <c r="G10713">
        <f t="shared" si="167"/>
        <v>-0.70232945580000006</v>
      </c>
      <c r="H10713">
        <v>4.0162810000000002</v>
      </c>
    </row>
    <row r="10714" spans="1:8" x14ac:dyDescent="0.35">
      <c r="A10714">
        <v>901.93858799999998</v>
      </c>
      <c r="B10714">
        <v>-0.15797600000000001</v>
      </c>
      <c r="C10714">
        <v>4.0184819999999997</v>
      </c>
      <c r="F10714">
        <v>901.93858799999998</v>
      </c>
      <c r="G10714">
        <f t="shared" si="167"/>
        <v>-0.70271200272000001</v>
      </c>
      <c r="H10714">
        <v>4.0184819999999997</v>
      </c>
    </row>
    <row r="10715" spans="1:8" x14ac:dyDescent="0.35">
      <c r="A10715">
        <v>902.033593</v>
      </c>
      <c r="B10715">
        <v>-0.158081</v>
      </c>
      <c r="C10715">
        <v>4.0166950000000003</v>
      </c>
      <c r="F10715">
        <v>902.033593</v>
      </c>
      <c r="G10715">
        <f t="shared" si="167"/>
        <v>-0.70317906582</v>
      </c>
      <c r="H10715">
        <v>4.0166950000000003</v>
      </c>
    </row>
    <row r="10716" spans="1:8" x14ac:dyDescent="0.35">
      <c r="A10716">
        <v>902.133599</v>
      </c>
      <c r="B10716">
        <v>-0.15824099999999999</v>
      </c>
      <c r="C10716">
        <v>4.0165810000000004</v>
      </c>
      <c r="F10716">
        <v>902.133599</v>
      </c>
      <c r="G10716">
        <f t="shared" si="167"/>
        <v>-0.70389078102000002</v>
      </c>
      <c r="H10716">
        <v>4.0165810000000004</v>
      </c>
    </row>
    <row r="10717" spans="1:8" x14ac:dyDescent="0.35">
      <c r="A10717">
        <v>902.23260500000004</v>
      </c>
      <c r="B10717">
        <v>-0.157829</v>
      </c>
      <c r="C10717">
        <v>4.0165670000000002</v>
      </c>
      <c r="F10717">
        <v>902.23260500000004</v>
      </c>
      <c r="G10717">
        <f t="shared" si="167"/>
        <v>-0.70205811437999999</v>
      </c>
      <c r="H10717">
        <v>4.0165670000000002</v>
      </c>
    </row>
    <row r="10718" spans="1:8" x14ac:dyDescent="0.35">
      <c r="A10718">
        <v>902.33261100000004</v>
      </c>
      <c r="B10718">
        <v>-0.15801799999999999</v>
      </c>
      <c r="C10718">
        <v>4.0165139999999999</v>
      </c>
      <c r="F10718">
        <v>902.33261100000004</v>
      </c>
      <c r="G10718">
        <f t="shared" si="167"/>
        <v>-0.70289882796000003</v>
      </c>
      <c r="H10718">
        <v>4.0165139999999999</v>
      </c>
    </row>
    <row r="10719" spans="1:8" x14ac:dyDescent="0.35">
      <c r="A10719">
        <v>902.439617</v>
      </c>
      <c r="B10719">
        <v>-0.15802099999999999</v>
      </c>
      <c r="C10719">
        <v>4.0164520000000001</v>
      </c>
      <c r="F10719">
        <v>902.439617</v>
      </c>
      <c r="G10719">
        <f t="shared" si="167"/>
        <v>-0.70291217261999994</v>
      </c>
      <c r="H10719">
        <v>4.0164520000000001</v>
      </c>
    </row>
    <row r="10720" spans="1:8" x14ac:dyDescent="0.35">
      <c r="A10720">
        <v>902.53362200000004</v>
      </c>
      <c r="B10720">
        <v>-0.15795600000000001</v>
      </c>
      <c r="C10720">
        <v>4.0158659999999999</v>
      </c>
      <c r="F10720">
        <v>902.53362200000004</v>
      </c>
      <c r="G10720">
        <f t="shared" si="167"/>
        <v>-0.70262303832000006</v>
      </c>
      <c r="H10720">
        <v>4.0158659999999999</v>
      </c>
    </row>
    <row r="10721" spans="1:8" x14ac:dyDescent="0.35">
      <c r="A10721">
        <v>902.63262699999996</v>
      </c>
      <c r="B10721">
        <v>-0.15795100000000001</v>
      </c>
      <c r="C10721">
        <v>4.017493</v>
      </c>
      <c r="F10721">
        <v>902.63262699999996</v>
      </c>
      <c r="G10721">
        <f t="shared" si="167"/>
        <v>-0.70260079722000002</v>
      </c>
      <c r="H10721">
        <v>4.017493</v>
      </c>
    </row>
    <row r="10722" spans="1:8" x14ac:dyDescent="0.35">
      <c r="A10722">
        <v>902.73263299999996</v>
      </c>
      <c r="B10722">
        <v>-0.15801299999999999</v>
      </c>
      <c r="C10722">
        <v>4.0164679999999997</v>
      </c>
      <c r="F10722">
        <v>902.73263299999996</v>
      </c>
      <c r="G10722">
        <f t="shared" si="167"/>
        <v>-0.70287658685999999</v>
      </c>
      <c r="H10722">
        <v>4.0164679999999997</v>
      </c>
    </row>
    <row r="10723" spans="1:8" x14ac:dyDescent="0.35">
      <c r="A10723">
        <v>902.83363899999995</v>
      </c>
      <c r="B10723">
        <v>-0.158002</v>
      </c>
      <c r="C10723">
        <v>4.0182339999999996</v>
      </c>
      <c r="F10723">
        <v>902.83363899999995</v>
      </c>
      <c r="G10723">
        <f t="shared" si="167"/>
        <v>-0.70282765644</v>
      </c>
      <c r="H10723">
        <v>4.0182339999999996</v>
      </c>
    </row>
    <row r="10724" spans="1:8" x14ac:dyDescent="0.35">
      <c r="A10724">
        <v>902.93364499999996</v>
      </c>
      <c r="B10724">
        <v>-0.15804599999999999</v>
      </c>
      <c r="C10724">
        <v>4.0170120000000002</v>
      </c>
      <c r="F10724">
        <v>902.93364499999996</v>
      </c>
      <c r="G10724">
        <f t="shared" si="167"/>
        <v>-0.70302337811999993</v>
      </c>
      <c r="H10724">
        <v>4.0170120000000002</v>
      </c>
    </row>
    <row r="10725" spans="1:8" x14ac:dyDescent="0.35">
      <c r="A10725">
        <v>903.03364999999997</v>
      </c>
      <c r="B10725">
        <v>-0.15818199999999999</v>
      </c>
      <c r="C10725">
        <v>4.0166329999999997</v>
      </c>
      <c r="F10725">
        <v>903.03364999999997</v>
      </c>
      <c r="G10725">
        <f t="shared" si="167"/>
        <v>-0.70362833603999997</v>
      </c>
      <c r="H10725">
        <v>4.0166329999999997</v>
      </c>
    </row>
    <row r="10726" spans="1:8" x14ac:dyDescent="0.35">
      <c r="A10726">
        <v>903.13465599999995</v>
      </c>
      <c r="B10726">
        <v>-0.15814600000000001</v>
      </c>
      <c r="C10726">
        <v>4.0165369999999996</v>
      </c>
      <c r="F10726">
        <v>903.13465599999995</v>
      </c>
      <c r="G10726">
        <f t="shared" si="167"/>
        <v>-0.70346820012</v>
      </c>
      <c r="H10726">
        <v>4.0165369999999996</v>
      </c>
    </row>
    <row r="10727" spans="1:8" x14ac:dyDescent="0.35">
      <c r="A10727">
        <v>903.23366199999998</v>
      </c>
      <c r="B10727">
        <v>-0.15806100000000001</v>
      </c>
      <c r="C10727">
        <v>4.016648</v>
      </c>
      <c r="F10727">
        <v>903.23366199999998</v>
      </c>
      <c r="G10727">
        <f t="shared" si="167"/>
        <v>-0.70309010142000006</v>
      </c>
      <c r="H10727">
        <v>4.016648</v>
      </c>
    </row>
    <row r="10728" spans="1:8" x14ac:dyDescent="0.35">
      <c r="A10728">
        <v>903.33366799999999</v>
      </c>
      <c r="B10728">
        <v>-0.15786700000000001</v>
      </c>
      <c r="C10728">
        <v>4.0166599999999999</v>
      </c>
      <c r="F10728">
        <v>903.33366799999999</v>
      </c>
      <c r="G10728">
        <f t="shared" si="167"/>
        <v>-0.70222714674000009</v>
      </c>
      <c r="H10728">
        <v>4.0166599999999999</v>
      </c>
    </row>
    <row r="10729" spans="1:8" x14ac:dyDescent="0.35">
      <c r="A10729">
        <v>903.43567399999995</v>
      </c>
      <c r="B10729">
        <v>-0.15803600000000001</v>
      </c>
      <c r="C10729">
        <v>4.0171080000000003</v>
      </c>
      <c r="F10729">
        <v>903.43567399999995</v>
      </c>
      <c r="G10729">
        <f t="shared" si="167"/>
        <v>-0.70297889592000007</v>
      </c>
      <c r="H10729">
        <v>4.0171080000000003</v>
      </c>
    </row>
    <row r="10730" spans="1:8" x14ac:dyDescent="0.35">
      <c r="A10730">
        <v>903.53267900000003</v>
      </c>
      <c r="B10730">
        <v>-0.15789700000000001</v>
      </c>
      <c r="C10730">
        <v>4.0153840000000001</v>
      </c>
      <c r="F10730">
        <v>903.53267900000003</v>
      </c>
      <c r="G10730">
        <f t="shared" si="167"/>
        <v>-0.70236059334000001</v>
      </c>
      <c r="H10730">
        <v>4.0153840000000001</v>
      </c>
    </row>
    <row r="10731" spans="1:8" x14ac:dyDescent="0.35">
      <c r="A10731">
        <v>903.63268500000004</v>
      </c>
      <c r="B10731">
        <v>-0.15788099999999999</v>
      </c>
      <c r="C10731">
        <v>4.0151199999999996</v>
      </c>
      <c r="F10731">
        <v>903.63268500000004</v>
      </c>
      <c r="G10731">
        <f t="shared" si="167"/>
        <v>-0.70228942181999998</v>
      </c>
      <c r="H10731">
        <v>4.0151199999999996</v>
      </c>
    </row>
    <row r="10732" spans="1:8" x14ac:dyDescent="0.35">
      <c r="A10732">
        <v>903.73269000000005</v>
      </c>
      <c r="B10732">
        <v>-0.15808700000000001</v>
      </c>
      <c r="C10732">
        <v>4.0181199999999997</v>
      </c>
      <c r="F10732">
        <v>903.73269000000005</v>
      </c>
      <c r="G10732">
        <f t="shared" si="167"/>
        <v>-0.70320575514000006</v>
      </c>
      <c r="H10732">
        <v>4.0181199999999997</v>
      </c>
    </row>
    <row r="10733" spans="1:8" x14ac:dyDescent="0.35">
      <c r="A10733">
        <v>903.83369600000003</v>
      </c>
      <c r="B10733">
        <v>-0.15803200000000001</v>
      </c>
      <c r="C10733">
        <v>4.0178459999999996</v>
      </c>
      <c r="F10733">
        <v>903.83369600000003</v>
      </c>
      <c r="G10733">
        <f t="shared" si="167"/>
        <v>-0.70296110304000003</v>
      </c>
      <c r="H10733">
        <v>4.0178459999999996</v>
      </c>
    </row>
    <row r="10734" spans="1:8" x14ac:dyDescent="0.35">
      <c r="A10734">
        <v>903.93470200000002</v>
      </c>
      <c r="B10734">
        <v>-0.157997</v>
      </c>
      <c r="C10734">
        <v>4.0166709999999997</v>
      </c>
      <c r="F10734">
        <v>903.93470200000002</v>
      </c>
      <c r="G10734">
        <f t="shared" si="167"/>
        <v>-0.70280541533999996</v>
      </c>
      <c r="H10734">
        <v>4.0166709999999997</v>
      </c>
    </row>
    <row r="10735" spans="1:8" x14ac:dyDescent="0.35">
      <c r="A10735">
        <v>904.03270799999996</v>
      </c>
      <c r="B10735">
        <v>-0.15813199999999999</v>
      </c>
      <c r="C10735">
        <v>4.0166719999999998</v>
      </c>
      <c r="F10735">
        <v>904.03270799999996</v>
      </c>
      <c r="G10735">
        <f t="shared" si="167"/>
        <v>-0.70340592503999999</v>
      </c>
      <c r="H10735">
        <v>4.0166719999999998</v>
      </c>
    </row>
    <row r="10736" spans="1:8" x14ac:dyDescent="0.35">
      <c r="A10736">
        <v>904.13271299999997</v>
      </c>
      <c r="B10736">
        <v>-0.15748799999999999</v>
      </c>
      <c r="C10736">
        <v>4.0168619999999997</v>
      </c>
      <c r="F10736">
        <v>904.13271299999997</v>
      </c>
      <c r="G10736">
        <f t="shared" si="167"/>
        <v>-0.70054127136</v>
      </c>
      <c r="H10736">
        <v>4.0168619999999997</v>
      </c>
    </row>
    <row r="10737" spans="1:8" x14ac:dyDescent="0.35">
      <c r="A10737">
        <v>904.23271899999997</v>
      </c>
      <c r="B10737">
        <v>-0.15775600000000001</v>
      </c>
      <c r="C10737">
        <v>4.016737</v>
      </c>
      <c r="F10737">
        <v>904.23271899999997</v>
      </c>
      <c r="G10737">
        <f t="shared" si="167"/>
        <v>-0.70173339432000004</v>
      </c>
      <c r="H10737">
        <v>4.016737</v>
      </c>
    </row>
    <row r="10738" spans="1:8" x14ac:dyDescent="0.35">
      <c r="A10738">
        <v>904.33272499999998</v>
      </c>
      <c r="B10738">
        <v>-0.15773799999999999</v>
      </c>
      <c r="C10738">
        <v>4.0162560000000003</v>
      </c>
      <c r="F10738">
        <v>904.33272499999998</v>
      </c>
      <c r="G10738">
        <f t="shared" si="167"/>
        <v>-0.70165332636</v>
      </c>
      <c r="H10738">
        <v>4.0162560000000003</v>
      </c>
    </row>
    <row r="10739" spans="1:8" x14ac:dyDescent="0.35">
      <c r="A10739">
        <v>904.43473100000006</v>
      </c>
      <c r="B10739">
        <v>-0.15757299999999999</v>
      </c>
      <c r="C10739">
        <v>4.0163760000000002</v>
      </c>
      <c r="F10739">
        <v>904.43473100000006</v>
      </c>
      <c r="G10739">
        <f t="shared" si="167"/>
        <v>-0.70091937005999994</v>
      </c>
      <c r="H10739">
        <v>4.0163760000000002</v>
      </c>
    </row>
    <row r="10740" spans="1:8" x14ac:dyDescent="0.35">
      <c r="A10740">
        <v>904.532736</v>
      </c>
      <c r="B10740">
        <v>-0.15767100000000001</v>
      </c>
      <c r="C10740">
        <v>4.0180129999999998</v>
      </c>
      <c r="F10740">
        <v>904.532736</v>
      </c>
      <c r="G10740">
        <f t="shared" si="167"/>
        <v>-0.70135529561999999</v>
      </c>
      <c r="H10740">
        <v>4.0180129999999998</v>
      </c>
    </row>
    <row r="10741" spans="1:8" x14ac:dyDescent="0.35">
      <c r="A10741">
        <v>904.63274200000001</v>
      </c>
      <c r="B10741">
        <v>-0.15804799999999999</v>
      </c>
      <c r="C10741">
        <v>4.0168980000000003</v>
      </c>
      <c r="F10741">
        <v>904.63274200000001</v>
      </c>
      <c r="G10741">
        <f t="shared" si="167"/>
        <v>-0.70303227455999995</v>
      </c>
      <c r="H10741">
        <v>4.0168980000000003</v>
      </c>
    </row>
    <row r="10742" spans="1:8" x14ac:dyDescent="0.35">
      <c r="A10742">
        <v>904.73374799999999</v>
      </c>
      <c r="B10742">
        <v>-0.157691</v>
      </c>
      <c r="C10742">
        <v>4.0154370000000004</v>
      </c>
      <c r="F10742">
        <v>904.73374799999999</v>
      </c>
      <c r="G10742">
        <f t="shared" si="167"/>
        <v>-0.70144426002000004</v>
      </c>
      <c r="H10742">
        <v>4.0154370000000004</v>
      </c>
    </row>
    <row r="10743" spans="1:8" x14ac:dyDescent="0.35">
      <c r="A10743">
        <v>904.833754</v>
      </c>
      <c r="B10743">
        <v>-0.15787100000000001</v>
      </c>
      <c r="C10743">
        <v>4.01478</v>
      </c>
      <c r="F10743">
        <v>904.833754</v>
      </c>
      <c r="G10743">
        <f t="shared" si="167"/>
        <v>-0.70224493962000001</v>
      </c>
      <c r="H10743">
        <v>4.01478</v>
      </c>
    </row>
    <row r="10744" spans="1:8" x14ac:dyDescent="0.35">
      <c r="A10744">
        <v>904.93375900000001</v>
      </c>
      <c r="B10744">
        <v>-0.15777099999999999</v>
      </c>
      <c r="C10744">
        <v>4.0167700000000002</v>
      </c>
      <c r="F10744">
        <v>904.93375900000001</v>
      </c>
      <c r="G10744">
        <f t="shared" si="167"/>
        <v>-0.70180011761999994</v>
      </c>
      <c r="H10744">
        <v>4.0167700000000002</v>
      </c>
    </row>
    <row r="10745" spans="1:8" x14ac:dyDescent="0.35">
      <c r="A10745">
        <v>905.03376500000002</v>
      </c>
      <c r="B10745">
        <v>-0.15773999999999999</v>
      </c>
      <c r="C10745">
        <v>4.0164109999999997</v>
      </c>
      <c r="F10745">
        <v>905.03376500000002</v>
      </c>
      <c r="G10745">
        <f t="shared" si="167"/>
        <v>-0.70166222280000001</v>
      </c>
      <c r="H10745">
        <v>4.0164109999999997</v>
      </c>
    </row>
    <row r="10746" spans="1:8" x14ac:dyDescent="0.35">
      <c r="A10746">
        <v>905.13277100000005</v>
      </c>
      <c r="B10746">
        <v>-0.157864</v>
      </c>
      <c r="C10746">
        <v>4.0164780000000002</v>
      </c>
      <c r="F10746">
        <v>905.13277100000005</v>
      </c>
      <c r="G10746">
        <f t="shared" si="167"/>
        <v>-0.70221380208000006</v>
      </c>
      <c r="H10746">
        <v>4.0164780000000002</v>
      </c>
    </row>
    <row r="10747" spans="1:8" x14ac:dyDescent="0.35">
      <c r="A10747">
        <v>905.23277599999994</v>
      </c>
      <c r="B10747">
        <v>-0.157915</v>
      </c>
      <c r="C10747">
        <v>4.0166740000000001</v>
      </c>
      <c r="F10747">
        <v>905.23277599999994</v>
      </c>
      <c r="G10747">
        <f t="shared" si="167"/>
        <v>-0.70244066130000005</v>
      </c>
      <c r="H10747">
        <v>4.0166740000000001</v>
      </c>
    </row>
    <row r="10748" spans="1:8" x14ac:dyDescent="0.35">
      <c r="A10748">
        <v>905.33278199999995</v>
      </c>
      <c r="B10748">
        <v>-0.15809799999999999</v>
      </c>
      <c r="C10748">
        <v>4.0166630000000003</v>
      </c>
      <c r="F10748">
        <v>905.33278199999995</v>
      </c>
      <c r="G10748">
        <f t="shared" si="167"/>
        <v>-0.70325468555999993</v>
      </c>
      <c r="H10748">
        <v>4.0166630000000003</v>
      </c>
    </row>
    <row r="10749" spans="1:8" x14ac:dyDescent="0.35">
      <c r="A10749">
        <v>905.43278799999996</v>
      </c>
      <c r="B10749">
        <v>-0.158085</v>
      </c>
      <c r="C10749">
        <v>4.0165740000000003</v>
      </c>
      <c r="F10749">
        <v>905.43278799999996</v>
      </c>
      <c r="G10749">
        <f t="shared" si="167"/>
        <v>-0.70319685870000004</v>
      </c>
      <c r="H10749">
        <v>4.0165740000000003</v>
      </c>
    </row>
    <row r="10750" spans="1:8" x14ac:dyDescent="0.35">
      <c r="A10750">
        <v>905.53379299999995</v>
      </c>
      <c r="B10750">
        <v>-0.15829099999999999</v>
      </c>
      <c r="C10750">
        <v>4.0152850000000004</v>
      </c>
      <c r="F10750">
        <v>905.53379299999995</v>
      </c>
      <c r="G10750">
        <f t="shared" si="167"/>
        <v>-0.70411319202</v>
      </c>
      <c r="H10750">
        <v>4.0152850000000004</v>
      </c>
    </row>
    <row r="10751" spans="1:8" x14ac:dyDescent="0.35">
      <c r="A10751">
        <v>905.63279899999998</v>
      </c>
      <c r="B10751">
        <v>-0.158217</v>
      </c>
      <c r="C10751">
        <v>4.0163200000000003</v>
      </c>
      <c r="F10751">
        <v>905.63279899999998</v>
      </c>
      <c r="G10751">
        <f t="shared" si="167"/>
        <v>-0.70378402374000004</v>
      </c>
      <c r="H10751">
        <v>4.0163200000000003</v>
      </c>
    </row>
    <row r="10752" spans="1:8" x14ac:dyDescent="0.35">
      <c r="A10752">
        <v>905.73380499999996</v>
      </c>
      <c r="B10752">
        <v>-0.15798999999999999</v>
      </c>
      <c r="C10752">
        <v>4.0172119999999998</v>
      </c>
      <c r="F10752">
        <v>905.73380499999996</v>
      </c>
      <c r="G10752">
        <f t="shared" si="167"/>
        <v>-0.70277427780000001</v>
      </c>
      <c r="H10752">
        <v>4.0172119999999998</v>
      </c>
    </row>
    <row r="10753" spans="1:8" x14ac:dyDescent="0.35">
      <c r="A10753">
        <v>905.83381099999997</v>
      </c>
      <c r="B10753">
        <v>-0.157716</v>
      </c>
      <c r="C10753">
        <v>4.0167039999999998</v>
      </c>
      <c r="F10753">
        <v>905.83381099999997</v>
      </c>
      <c r="G10753">
        <f t="shared" si="167"/>
        <v>-0.70155546552000003</v>
      </c>
      <c r="H10753">
        <v>4.0167039999999998</v>
      </c>
    </row>
    <row r="10754" spans="1:8" x14ac:dyDescent="0.35">
      <c r="A10754">
        <v>905.93381599999998</v>
      </c>
      <c r="B10754">
        <v>-0.157942</v>
      </c>
      <c r="C10754">
        <v>4.0167270000000004</v>
      </c>
      <c r="F10754">
        <v>905.93381599999998</v>
      </c>
      <c r="G10754">
        <f t="shared" si="167"/>
        <v>-0.70256076324000005</v>
      </c>
      <c r="H10754">
        <v>4.0167270000000004</v>
      </c>
    </row>
    <row r="10755" spans="1:8" x14ac:dyDescent="0.35">
      <c r="A10755">
        <v>906.03482199999996</v>
      </c>
      <c r="B10755">
        <v>-0.15786500000000001</v>
      </c>
      <c r="C10755">
        <v>4.0166870000000001</v>
      </c>
      <c r="F10755">
        <v>906.03482199999996</v>
      </c>
      <c r="G10755">
        <f t="shared" ref="G10755:G10818" si="168">B10755*4.44822</f>
        <v>-0.70221825030000007</v>
      </c>
      <c r="H10755">
        <v>4.0166870000000001</v>
      </c>
    </row>
    <row r="10756" spans="1:8" x14ac:dyDescent="0.35">
      <c r="A10756">
        <v>906.13382799999999</v>
      </c>
      <c r="B10756">
        <v>-0.15795600000000001</v>
      </c>
      <c r="C10756">
        <v>4.0165759999999997</v>
      </c>
      <c r="F10756">
        <v>906.13382799999999</v>
      </c>
      <c r="G10756">
        <f t="shared" si="168"/>
        <v>-0.70262303832000006</v>
      </c>
      <c r="H10756">
        <v>4.0165759999999997</v>
      </c>
    </row>
    <row r="10757" spans="1:8" x14ac:dyDescent="0.35">
      <c r="A10757">
        <v>906.238834</v>
      </c>
      <c r="B10757">
        <v>-0.15818299999999999</v>
      </c>
      <c r="C10757">
        <v>4.0163669999999998</v>
      </c>
      <c r="F10757">
        <v>906.238834</v>
      </c>
      <c r="G10757">
        <f t="shared" si="168"/>
        <v>-0.70363278425999998</v>
      </c>
      <c r="H10757">
        <v>4.0163669999999998</v>
      </c>
    </row>
    <row r="10758" spans="1:8" x14ac:dyDescent="0.35">
      <c r="A10758">
        <v>906.33383900000001</v>
      </c>
      <c r="B10758">
        <v>-0.15803400000000001</v>
      </c>
      <c r="C10758">
        <v>4.0170079999999997</v>
      </c>
      <c r="F10758">
        <v>906.33383900000001</v>
      </c>
      <c r="G10758">
        <f t="shared" si="168"/>
        <v>-0.70296999948000005</v>
      </c>
      <c r="H10758">
        <v>4.0170079999999997</v>
      </c>
    </row>
    <row r="10759" spans="1:8" x14ac:dyDescent="0.35">
      <c r="A10759">
        <v>906.43284500000004</v>
      </c>
      <c r="B10759">
        <v>-0.158107</v>
      </c>
      <c r="C10759">
        <v>4.0185890000000004</v>
      </c>
      <c r="F10759">
        <v>906.43284500000004</v>
      </c>
      <c r="G10759">
        <f t="shared" si="168"/>
        <v>-0.70329471954</v>
      </c>
      <c r="H10759">
        <v>4.0185890000000004</v>
      </c>
    </row>
    <row r="10760" spans="1:8" x14ac:dyDescent="0.35">
      <c r="A10760">
        <v>906.534851</v>
      </c>
      <c r="B10760">
        <v>-0.15804000000000001</v>
      </c>
      <c r="C10760">
        <v>4.0155750000000001</v>
      </c>
      <c r="F10760">
        <v>906.534851</v>
      </c>
      <c r="G10760">
        <f t="shared" si="168"/>
        <v>-0.7029966888000001</v>
      </c>
      <c r="H10760">
        <v>4.0155750000000001</v>
      </c>
    </row>
    <row r="10761" spans="1:8" x14ac:dyDescent="0.35">
      <c r="A10761">
        <v>906.63285599999995</v>
      </c>
      <c r="B10761">
        <v>-0.158166</v>
      </c>
      <c r="C10761">
        <v>4.0170399999999997</v>
      </c>
      <c r="F10761">
        <v>906.63285599999995</v>
      </c>
      <c r="G10761">
        <f t="shared" si="168"/>
        <v>-0.70355716452000006</v>
      </c>
      <c r="H10761">
        <v>4.0170399999999997</v>
      </c>
    </row>
    <row r="10762" spans="1:8" x14ac:dyDescent="0.35">
      <c r="A10762">
        <v>906.73486200000002</v>
      </c>
      <c r="B10762">
        <v>-0.157913</v>
      </c>
      <c r="C10762">
        <v>4.0159000000000002</v>
      </c>
      <c r="F10762">
        <v>906.73486200000002</v>
      </c>
      <c r="G10762">
        <f t="shared" si="168"/>
        <v>-0.70243176486000003</v>
      </c>
      <c r="H10762">
        <v>4.0159000000000002</v>
      </c>
    </row>
    <row r="10763" spans="1:8" x14ac:dyDescent="0.35">
      <c r="A10763">
        <v>906.83386800000005</v>
      </c>
      <c r="B10763">
        <v>-0.157886</v>
      </c>
      <c r="C10763">
        <v>4.0164999999999997</v>
      </c>
      <c r="F10763">
        <v>906.83386800000005</v>
      </c>
      <c r="G10763">
        <f t="shared" si="168"/>
        <v>-0.70231166292000002</v>
      </c>
      <c r="H10763">
        <v>4.0164999999999997</v>
      </c>
    </row>
    <row r="10764" spans="1:8" x14ac:dyDescent="0.35">
      <c r="A10764">
        <v>906.93387399999995</v>
      </c>
      <c r="B10764">
        <v>-0.15809500000000001</v>
      </c>
      <c r="C10764">
        <v>4.0164689999999998</v>
      </c>
      <c r="F10764">
        <v>906.93387399999995</v>
      </c>
      <c r="G10764">
        <f t="shared" si="168"/>
        <v>-0.70324134090000012</v>
      </c>
      <c r="H10764">
        <v>4.0164689999999998</v>
      </c>
    </row>
    <row r="10765" spans="1:8" x14ac:dyDescent="0.35">
      <c r="A10765">
        <v>907.03387899999996</v>
      </c>
      <c r="B10765">
        <v>-0.15803900000000001</v>
      </c>
      <c r="C10765">
        <v>4.0165430000000004</v>
      </c>
      <c r="F10765">
        <v>907.03387899999996</v>
      </c>
      <c r="G10765">
        <f t="shared" si="168"/>
        <v>-0.70299224058000009</v>
      </c>
      <c r="H10765">
        <v>4.0165430000000004</v>
      </c>
    </row>
    <row r="10766" spans="1:8" x14ac:dyDescent="0.35">
      <c r="A10766">
        <v>907.13488500000005</v>
      </c>
      <c r="B10766">
        <v>-0.15806600000000001</v>
      </c>
      <c r="C10766">
        <v>4.0166029999999999</v>
      </c>
      <c r="F10766">
        <v>907.13488500000005</v>
      </c>
      <c r="G10766">
        <f t="shared" si="168"/>
        <v>-0.7031123425200001</v>
      </c>
      <c r="H10766">
        <v>4.0166029999999999</v>
      </c>
    </row>
    <row r="10767" spans="1:8" x14ac:dyDescent="0.35">
      <c r="A10767">
        <v>907.23789099999999</v>
      </c>
      <c r="B10767">
        <v>-0.15804799999999999</v>
      </c>
      <c r="C10767">
        <v>4.0167029999999997</v>
      </c>
      <c r="F10767">
        <v>907.23789099999999</v>
      </c>
      <c r="G10767">
        <f t="shared" si="168"/>
        <v>-0.70303227455999995</v>
      </c>
      <c r="H10767">
        <v>4.0167029999999997</v>
      </c>
    </row>
    <row r="10768" spans="1:8" x14ac:dyDescent="0.35">
      <c r="A10768">
        <v>907.33389699999998</v>
      </c>
      <c r="B10768">
        <v>-0.15795300000000001</v>
      </c>
      <c r="C10768">
        <v>4.014748</v>
      </c>
      <c r="F10768">
        <v>907.33389699999998</v>
      </c>
      <c r="G10768">
        <f t="shared" si="168"/>
        <v>-0.70260969366000003</v>
      </c>
      <c r="H10768">
        <v>4.014748</v>
      </c>
    </row>
    <row r="10769" spans="1:8" x14ac:dyDescent="0.35">
      <c r="A10769">
        <v>907.43390199999999</v>
      </c>
      <c r="B10769">
        <v>-0.158028</v>
      </c>
      <c r="C10769">
        <v>4.0131930000000002</v>
      </c>
      <c r="F10769">
        <v>907.43390199999999</v>
      </c>
      <c r="G10769">
        <f t="shared" si="168"/>
        <v>-0.70294331016</v>
      </c>
      <c r="H10769">
        <v>4.0131930000000002</v>
      </c>
    </row>
    <row r="10770" spans="1:8" x14ac:dyDescent="0.35">
      <c r="A10770">
        <v>907.533908</v>
      </c>
      <c r="B10770">
        <v>-0.15789400000000001</v>
      </c>
      <c r="C10770">
        <v>4.0169959999999998</v>
      </c>
      <c r="F10770">
        <v>907.533908</v>
      </c>
      <c r="G10770">
        <f t="shared" si="168"/>
        <v>-0.70234724868000009</v>
      </c>
      <c r="H10770">
        <v>4.0169959999999998</v>
      </c>
    </row>
    <row r="10771" spans="1:8" x14ac:dyDescent="0.35">
      <c r="A10771">
        <v>907.63291400000003</v>
      </c>
      <c r="B10771">
        <v>-0.157995</v>
      </c>
      <c r="C10771">
        <v>4.0149990000000004</v>
      </c>
      <c r="F10771">
        <v>907.63291400000003</v>
      </c>
      <c r="G10771">
        <f t="shared" si="168"/>
        <v>-0.70279651889999994</v>
      </c>
      <c r="H10771">
        <v>4.0149990000000004</v>
      </c>
    </row>
    <row r="10772" spans="1:8" x14ac:dyDescent="0.35">
      <c r="A10772">
        <v>907.73491999999999</v>
      </c>
      <c r="B10772">
        <v>-0.158028</v>
      </c>
      <c r="C10772">
        <v>4.0165920000000002</v>
      </c>
      <c r="F10772">
        <v>907.73491999999999</v>
      </c>
      <c r="G10772">
        <f t="shared" si="168"/>
        <v>-0.70294331016</v>
      </c>
      <c r="H10772">
        <v>4.0165920000000002</v>
      </c>
    </row>
    <row r="10773" spans="1:8" x14ac:dyDescent="0.35">
      <c r="A10773">
        <v>907.834925</v>
      </c>
      <c r="B10773">
        <v>-0.15809999999999999</v>
      </c>
      <c r="C10773">
        <v>4.0168249999999999</v>
      </c>
      <c r="F10773">
        <v>907.834925</v>
      </c>
      <c r="G10773">
        <f t="shared" si="168"/>
        <v>-0.70326358199999994</v>
      </c>
      <c r="H10773">
        <v>4.0168249999999999</v>
      </c>
    </row>
    <row r="10774" spans="1:8" x14ac:dyDescent="0.35">
      <c r="A10774">
        <v>907.93293100000005</v>
      </c>
      <c r="B10774">
        <v>-0.15806999999999999</v>
      </c>
      <c r="C10774">
        <v>4.0164939999999998</v>
      </c>
      <c r="F10774">
        <v>907.93293100000005</v>
      </c>
      <c r="G10774">
        <f t="shared" si="168"/>
        <v>-0.70313013539999991</v>
      </c>
      <c r="H10774">
        <v>4.0164939999999998</v>
      </c>
    </row>
    <row r="10775" spans="1:8" x14ac:dyDescent="0.35">
      <c r="A10775">
        <v>908.04293700000005</v>
      </c>
      <c r="B10775">
        <v>-0.15803300000000001</v>
      </c>
      <c r="C10775">
        <v>4.0164099999999996</v>
      </c>
      <c r="F10775">
        <v>908.04293700000005</v>
      </c>
      <c r="G10775">
        <f t="shared" si="168"/>
        <v>-0.70296555126000004</v>
      </c>
      <c r="H10775">
        <v>4.0164099999999996</v>
      </c>
    </row>
    <row r="10776" spans="1:8" x14ac:dyDescent="0.35">
      <c r="A10776">
        <v>908.13294199999996</v>
      </c>
      <c r="B10776">
        <v>-0.15785399999999999</v>
      </c>
      <c r="C10776">
        <v>4.0164049999999998</v>
      </c>
      <c r="F10776">
        <v>908.13294199999996</v>
      </c>
      <c r="G10776">
        <f t="shared" si="168"/>
        <v>-0.70216931987999998</v>
      </c>
      <c r="H10776">
        <v>4.0164049999999998</v>
      </c>
    </row>
    <row r="10777" spans="1:8" x14ac:dyDescent="0.35">
      <c r="A10777">
        <v>908.23294799999996</v>
      </c>
      <c r="B10777">
        <v>-0.157883</v>
      </c>
      <c r="C10777">
        <v>4.0168629999999999</v>
      </c>
      <c r="F10777">
        <v>908.23294799999996</v>
      </c>
      <c r="G10777">
        <f t="shared" si="168"/>
        <v>-0.70229831826</v>
      </c>
      <c r="H10777">
        <v>4.0168629999999999</v>
      </c>
    </row>
    <row r="10778" spans="1:8" x14ac:dyDescent="0.35">
      <c r="A10778">
        <v>908.33295299999997</v>
      </c>
      <c r="B10778">
        <v>-0.157945</v>
      </c>
      <c r="C10778">
        <v>4.0193750000000001</v>
      </c>
      <c r="F10778">
        <v>908.33295299999997</v>
      </c>
      <c r="G10778">
        <f t="shared" si="168"/>
        <v>-0.70257410789999997</v>
      </c>
      <c r="H10778">
        <v>4.0193750000000001</v>
      </c>
    </row>
    <row r="10779" spans="1:8" x14ac:dyDescent="0.35">
      <c r="A10779">
        <v>908.43295999999998</v>
      </c>
      <c r="B10779">
        <v>-0.158026</v>
      </c>
      <c r="C10779">
        <v>4.0179299999999998</v>
      </c>
      <c r="F10779">
        <v>908.43295999999998</v>
      </c>
      <c r="G10779">
        <f t="shared" si="168"/>
        <v>-0.70293441371999998</v>
      </c>
      <c r="H10779">
        <v>4.0179299999999998</v>
      </c>
    </row>
    <row r="10780" spans="1:8" x14ac:dyDescent="0.35">
      <c r="A10780">
        <v>908.53596500000003</v>
      </c>
      <c r="B10780">
        <v>-0.157835</v>
      </c>
      <c r="C10780">
        <v>4.0181339999999999</v>
      </c>
      <c r="F10780">
        <v>908.53596500000003</v>
      </c>
      <c r="G10780">
        <f t="shared" si="168"/>
        <v>-0.70208480370000004</v>
      </c>
      <c r="H10780">
        <v>4.0181339999999999</v>
      </c>
    </row>
    <row r="10781" spans="1:8" x14ac:dyDescent="0.35">
      <c r="A10781">
        <v>908.63397099999997</v>
      </c>
      <c r="B10781">
        <v>-0.15787799999999999</v>
      </c>
      <c r="C10781">
        <v>4.0158379999999996</v>
      </c>
      <c r="F10781">
        <v>908.63397099999997</v>
      </c>
      <c r="G10781">
        <f t="shared" si="168"/>
        <v>-0.70227607715999996</v>
      </c>
      <c r="H10781">
        <v>4.0158379999999996</v>
      </c>
    </row>
    <row r="10782" spans="1:8" x14ac:dyDescent="0.35">
      <c r="A10782">
        <v>908.73397699999998</v>
      </c>
      <c r="B10782">
        <v>-0.158025</v>
      </c>
      <c r="C10782">
        <v>4.0164619999999998</v>
      </c>
      <c r="F10782">
        <v>908.73397699999998</v>
      </c>
      <c r="G10782">
        <f t="shared" si="168"/>
        <v>-0.70292996549999998</v>
      </c>
      <c r="H10782">
        <v>4.0164619999999998</v>
      </c>
    </row>
    <row r="10783" spans="1:8" x14ac:dyDescent="0.35">
      <c r="A10783">
        <v>908.83398199999999</v>
      </c>
      <c r="B10783">
        <v>-0.15781400000000001</v>
      </c>
      <c r="C10783">
        <v>4.016521</v>
      </c>
      <c r="F10783">
        <v>908.83398199999999</v>
      </c>
      <c r="G10783">
        <f t="shared" si="168"/>
        <v>-0.70199139108000008</v>
      </c>
      <c r="H10783">
        <v>4.016521</v>
      </c>
    </row>
    <row r="10784" spans="1:8" x14ac:dyDescent="0.35">
      <c r="A10784">
        <v>908.93298800000002</v>
      </c>
      <c r="B10784">
        <v>-0.15809999999999999</v>
      </c>
      <c r="C10784">
        <v>4.0163880000000001</v>
      </c>
      <c r="F10784">
        <v>908.93298800000002</v>
      </c>
      <c r="G10784">
        <f t="shared" si="168"/>
        <v>-0.70326358199999994</v>
      </c>
      <c r="H10784">
        <v>4.0163880000000001</v>
      </c>
    </row>
    <row r="10785" spans="1:8" x14ac:dyDescent="0.35">
      <c r="A10785">
        <v>909.04999399999997</v>
      </c>
      <c r="B10785">
        <v>-0.15815000000000001</v>
      </c>
      <c r="C10785">
        <v>4.0166040000000001</v>
      </c>
      <c r="F10785">
        <v>909.04999399999997</v>
      </c>
      <c r="G10785">
        <f t="shared" si="168"/>
        <v>-0.70348599300000003</v>
      </c>
      <c r="H10785">
        <v>4.0166040000000001</v>
      </c>
    </row>
    <row r="10786" spans="1:8" x14ac:dyDescent="0.35">
      <c r="A10786">
        <v>909.13399900000002</v>
      </c>
      <c r="B10786">
        <v>-0.158026</v>
      </c>
      <c r="C10786">
        <v>4.0164540000000004</v>
      </c>
      <c r="F10786">
        <v>909.13399900000002</v>
      </c>
      <c r="G10786">
        <f t="shared" si="168"/>
        <v>-0.70293441371999998</v>
      </c>
      <c r="H10786">
        <v>4.0164540000000004</v>
      </c>
    </row>
    <row r="10787" spans="1:8" x14ac:dyDescent="0.35">
      <c r="A10787">
        <v>909.23200499999996</v>
      </c>
      <c r="B10787">
        <v>-0.15813199999999999</v>
      </c>
      <c r="C10787">
        <v>4.0156429999999999</v>
      </c>
      <c r="F10787">
        <v>909.23200499999996</v>
      </c>
      <c r="G10787">
        <f t="shared" si="168"/>
        <v>-0.70340592503999999</v>
      </c>
      <c r="H10787">
        <v>4.0156429999999999</v>
      </c>
    </row>
    <row r="10788" spans="1:8" x14ac:dyDescent="0.35">
      <c r="A10788">
        <v>909.33201099999997</v>
      </c>
      <c r="B10788">
        <v>-0.15799199999999999</v>
      </c>
      <c r="C10788">
        <v>4.0135529999999999</v>
      </c>
      <c r="F10788">
        <v>909.33201099999997</v>
      </c>
      <c r="G10788">
        <f t="shared" si="168"/>
        <v>-0.70278317424000003</v>
      </c>
      <c r="H10788">
        <v>4.0135529999999999</v>
      </c>
    </row>
    <row r="10789" spans="1:8" x14ac:dyDescent="0.35">
      <c r="A10789">
        <v>909.43201599999998</v>
      </c>
      <c r="B10789">
        <v>-0.157696</v>
      </c>
      <c r="C10789">
        <v>4.017112</v>
      </c>
      <c r="F10789">
        <v>909.43201599999998</v>
      </c>
      <c r="G10789">
        <f t="shared" si="168"/>
        <v>-0.70146650111999997</v>
      </c>
      <c r="H10789">
        <v>4.017112</v>
      </c>
    </row>
    <row r="10790" spans="1:8" x14ac:dyDescent="0.35">
      <c r="A10790">
        <v>909.53502200000003</v>
      </c>
      <c r="B10790">
        <v>-0.157971</v>
      </c>
      <c r="C10790">
        <v>4.0162329999999997</v>
      </c>
      <c r="F10790">
        <v>909.53502200000003</v>
      </c>
      <c r="G10790">
        <f t="shared" si="168"/>
        <v>-0.70268976161999996</v>
      </c>
      <c r="H10790">
        <v>4.0162329999999997</v>
      </c>
    </row>
    <row r="10791" spans="1:8" x14ac:dyDescent="0.35">
      <c r="A10791">
        <v>909.63402799999994</v>
      </c>
      <c r="B10791">
        <v>-0.158218</v>
      </c>
      <c r="C10791">
        <v>4.0167549999999999</v>
      </c>
      <c r="F10791">
        <v>909.63402799999994</v>
      </c>
      <c r="G10791">
        <f t="shared" si="168"/>
        <v>-0.70378847196000005</v>
      </c>
      <c r="H10791">
        <v>4.0167549999999999</v>
      </c>
    </row>
    <row r="10792" spans="1:8" x14ac:dyDescent="0.35">
      <c r="A10792">
        <v>909.73403399999995</v>
      </c>
      <c r="B10792">
        <v>-0.15794</v>
      </c>
      <c r="C10792">
        <v>4.0165119999999996</v>
      </c>
      <c r="F10792">
        <v>909.73403399999995</v>
      </c>
      <c r="G10792">
        <f t="shared" si="168"/>
        <v>-0.70255186680000004</v>
      </c>
      <c r="H10792">
        <v>4.0165119999999996</v>
      </c>
    </row>
    <row r="10793" spans="1:8" x14ac:dyDescent="0.35">
      <c r="A10793">
        <v>909.83203900000001</v>
      </c>
      <c r="B10793">
        <v>-0.15806500000000001</v>
      </c>
      <c r="C10793">
        <v>4.0163529999999996</v>
      </c>
      <c r="F10793">
        <v>909.83203900000001</v>
      </c>
      <c r="G10793">
        <f t="shared" si="168"/>
        <v>-0.70310789430000009</v>
      </c>
      <c r="H10793">
        <v>4.0163529999999996</v>
      </c>
    </row>
    <row r="10794" spans="1:8" x14ac:dyDescent="0.35">
      <c r="A10794">
        <v>909.93204500000002</v>
      </c>
      <c r="B10794">
        <v>-0.15812599999999999</v>
      </c>
      <c r="C10794">
        <v>4.0161280000000001</v>
      </c>
      <c r="F10794">
        <v>909.93204500000002</v>
      </c>
      <c r="G10794">
        <f t="shared" si="168"/>
        <v>-0.70337923571999994</v>
      </c>
      <c r="H10794">
        <v>4.0161280000000001</v>
      </c>
    </row>
    <row r="10795" spans="1:8" x14ac:dyDescent="0.35">
      <c r="A10795">
        <v>910.03605100000004</v>
      </c>
      <c r="B10795">
        <v>-0.15781899999999999</v>
      </c>
      <c r="C10795">
        <v>4.0167070000000002</v>
      </c>
      <c r="F10795">
        <v>910.03605100000004</v>
      </c>
      <c r="G10795">
        <f t="shared" si="168"/>
        <v>-0.7020136321799999</v>
      </c>
      <c r="H10795">
        <v>4.0167070000000002</v>
      </c>
    </row>
    <row r="10796" spans="1:8" x14ac:dyDescent="0.35">
      <c r="A10796">
        <v>910.13305700000001</v>
      </c>
      <c r="B10796">
        <v>-0.15792700000000001</v>
      </c>
      <c r="C10796">
        <v>4.0171400000000004</v>
      </c>
      <c r="F10796">
        <v>910.13305700000001</v>
      </c>
      <c r="G10796">
        <f t="shared" si="168"/>
        <v>-0.70249403994000004</v>
      </c>
      <c r="H10796">
        <v>4.0171400000000004</v>
      </c>
    </row>
    <row r="10797" spans="1:8" x14ac:dyDescent="0.35">
      <c r="A10797">
        <v>910.23306200000002</v>
      </c>
      <c r="B10797">
        <v>-0.158003</v>
      </c>
      <c r="C10797">
        <v>4.0177659999999999</v>
      </c>
      <c r="F10797">
        <v>910.23306200000002</v>
      </c>
      <c r="G10797">
        <f t="shared" si="168"/>
        <v>-0.70283210466000001</v>
      </c>
      <c r="H10797">
        <v>4.0177659999999999</v>
      </c>
    </row>
    <row r="10798" spans="1:8" x14ac:dyDescent="0.35">
      <c r="A10798">
        <v>910.33306800000003</v>
      </c>
      <c r="B10798">
        <v>-0.15753700000000001</v>
      </c>
      <c r="C10798">
        <v>4.016648</v>
      </c>
      <c r="F10798">
        <v>910.33306800000003</v>
      </c>
      <c r="G10798">
        <f t="shared" si="168"/>
        <v>-0.70075923414000008</v>
      </c>
      <c r="H10798">
        <v>4.016648</v>
      </c>
    </row>
    <row r="10799" spans="1:8" x14ac:dyDescent="0.35">
      <c r="A10799">
        <v>910.43307400000003</v>
      </c>
      <c r="B10799">
        <v>-0.15781200000000001</v>
      </c>
      <c r="C10799">
        <v>4.0166639999999996</v>
      </c>
      <c r="F10799">
        <v>910.43307400000003</v>
      </c>
      <c r="G10799">
        <f t="shared" si="168"/>
        <v>-0.70198249464000007</v>
      </c>
      <c r="H10799">
        <v>4.0166639999999996</v>
      </c>
    </row>
    <row r="10800" spans="1:8" x14ac:dyDescent="0.35">
      <c r="A10800">
        <v>910.535079</v>
      </c>
      <c r="B10800">
        <v>-0.15804199999999999</v>
      </c>
      <c r="C10800">
        <v>4.0199360000000004</v>
      </c>
      <c r="F10800">
        <v>910.535079</v>
      </c>
      <c r="G10800">
        <f t="shared" si="168"/>
        <v>-0.70300558524000001</v>
      </c>
      <c r="H10800">
        <v>4.0199360000000004</v>
      </c>
    </row>
    <row r="10801" spans="1:8" x14ac:dyDescent="0.35">
      <c r="A10801">
        <v>910.63408500000003</v>
      </c>
      <c r="B10801">
        <v>-0.157833</v>
      </c>
      <c r="C10801">
        <v>4.0164970000000002</v>
      </c>
      <c r="F10801">
        <v>910.63408500000003</v>
      </c>
      <c r="G10801">
        <f t="shared" si="168"/>
        <v>-0.70207590726000002</v>
      </c>
      <c r="H10801">
        <v>4.0164970000000002</v>
      </c>
    </row>
    <row r="10802" spans="1:8" x14ac:dyDescent="0.35">
      <c r="A10802">
        <v>910.73409100000003</v>
      </c>
      <c r="B10802">
        <v>-0.15777099999999999</v>
      </c>
      <c r="C10802">
        <v>4.0164299999999997</v>
      </c>
      <c r="F10802">
        <v>910.73409100000003</v>
      </c>
      <c r="G10802">
        <f t="shared" si="168"/>
        <v>-0.70180011761999994</v>
      </c>
      <c r="H10802">
        <v>4.0164299999999997</v>
      </c>
    </row>
    <row r="10803" spans="1:8" x14ac:dyDescent="0.35">
      <c r="A10803">
        <v>910.83309699999995</v>
      </c>
      <c r="B10803">
        <v>-0.15784500000000001</v>
      </c>
      <c r="C10803">
        <v>4.0166399999999998</v>
      </c>
      <c r="F10803">
        <v>910.83309699999995</v>
      </c>
      <c r="G10803">
        <f t="shared" si="168"/>
        <v>-0.70212928590000012</v>
      </c>
      <c r="H10803">
        <v>4.0166399999999998</v>
      </c>
    </row>
    <row r="10804" spans="1:8" x14ac:dyDescent="0.35">
      <c r="A10804">
        <v>910.93310299999996</v>
      </c>
      <c r="B10804">
        <v>-0.15786700000000001</v>
      </c>
      <c r="C10804">
        <v>4.0163960000000003</v>
      </c>
      <c r="F10804">
        <v>910.93310299999996</v>
      </c>
      <c r="G10804">
        <f t="shared" si="168"/>
        <v>-0.70222714674000009</v>
      </c>
      <c r="H10804">
        <v>4.0163960000000003</v>
      </c>
    </row>
    <row r="10805" spans="1:8" x14ac:dyDescent="0.35">
      <c r="A10805">
        <v>911.03310799999997</v>
      </c>
      <c r="B10805">
        <v>-0.157889</v>
      </c>
      <c r="C10805">
        <v>4.0164070000000001</v>
      </c>
      <c r="F10805">
        <v>911.03310799999997</v>
      </c>
      <c r="G10805">
        <f t="shared" si="168"/>
        <v>-0.70232500758000005</v>
      </c>
      <c r="H10805">
        <v>4.0164070000000001</v>
      </c>
    </row>
    <row r="10806" spans="1:8" x14ac:dyDescent="0.35">
      <c r="A10806">
        <v>911.13311399999998</v>
      </c>
      <c r="B10806">
        <v>-0.157915</v>
      </c>
      <c r="C10806">
        <v>4.0163180000000001</v>
      </c>
      <c r="F10806">
        <v>911.13311399999998</v>
      </c>
      <c r="G10806">
        <f t="shared" si="168"/>
        <v>-0.70244066130000005</v>
      </c>
      <c r="H10806">
        <v>4.0163180000000001</v>
      </c>
    </row>
    <row r="10807" spans="1:8" x14ac:dyDescent="0.35">
      <c r="A10807">
        <v>911.23311899999999</v>
      </c>
      <c r="B10807">
        <v>-0.15787200000000001</v>
      </c>
      <c r="C10807">
        <v>4.0137580000000002</v>
      </c>
      <c r="F10807">
        <v>911.23311899999999</v>
      </c>
      <c r="G10807">
        <f t="shared" si="168"/>
        <v>-0.70224938784000002</v>
      </c>
      <c r="H10807">
        <v>4.0137580000000002</v>
      </c>
    </row>
    <row r="10808" spans="1:8" x14ac:dyDescent="0.35">
      <c r="A10808">
        <v>911.33212500000002</v>
      </c>
      <c r="B10808">
        <v>-0.15747900000000001</v>
      </c>
      <c r="C10808">
        <v>4.0160960000000001</v>
      </c>
      <c r="F10808">
        <v>911.33212500000002</v>
      </c>
      <c r="G10808">
        <f t="shared" si="168"/>
        <v>-0.70050123738000003</v>
      </c>
      <c r="H10808">
        <v>4.0160960000000001</v>
      </c>
    </row>
    <row r="10809" spans="1:8" x14ac:dyDescent="0.35">
      <c r="A10809">
        <v>911.43213100000003</v>
      </c>
      <c r="B10809">
        <v>-0.15794800000000001</v>
      </c>
      <c r="C10809">
        <v>4.0195109999999996</v>
      </c>
      <c r="F10809">
        <v>911.43213100000003</v>
      </c>
      <c r="G10809">
        <f t="shared" si="168"/>
        <v>-0.70258745255999999</v>
      </c>
      <c r="H10809">
        <v>4.0195109999999996</v>
      </c>
    </row>
    <row r="10810" spans="1:8" x14ac:dyDescent="0.35">
      <c r="A10810">
        <v>911.53313700000001</v>
      </c>
      <c r="B10810">
        <v>-0.157892</v>
      </c>
      <c r="C10810">
        <v>4.0170960000000004</v>
      </c>
      <c r="F10810">
        <v>911.53313700000001</v>
      </c>
      <c r="G10810">
        <f t="shared" si="168"/>
        <v>-0.70233835224000007</v>
      </c>
      <c r="H10810">
        <v>4.0170960000000004</v>
      </c>
    </row>
    <row r="10811" spans="1:8" x14ac:dyDescent="0.35">
      <c r="A10811">
        <v>911.63314200000002</v>
      </c>
      <c r="B10811">
        <v>-0.15790699999999999</v>
      </c>
      <c r="C10811">
        <v>4.0164020000000002</v>
      </c>
      <c r="F10811">
        <v>911.63314200000002</v>
      </c>
      <c r="G10811">
        <f t="shared" si="168"/>
        <v>-0.70240507553999998</v>
      </c>
      <c r="H10811">
        <v>4.0164020000000002</v>
      </c>
    </row>
    <row r="10812" spans="1:8" x14ac:dyDescent="0.35">
      <c r="A10812">
        <v>911.73514799999998</v>
      </c>
      <c r="B10812">
        <v>-0.15795200000000001</v>
      </c>
      <c r="C10812">
        <v>4.0163450000000003</v>
      </c>
      <c r="F10812">
        <v>911.73514799999998</v>
      </c>
      <c r="G10812">
        <f t="shared" si="168"/>
        <v>-0.70260524544000003</v>
      </c>
      <c r="H10812">
        <v>4.0163450000000003</v>
      </c>
    </row>
    <row r="10813" spans="1:8" x14ac:dyDescent="0.35">
      <c r="A10813">
        <v>911.83415400000001</v>
      </c>
      <c r="B10813">
        <v>-0.15751000000000001</v>
      </c>
      <c r="C10813">
        <v>4.0161129999999998</v>
      </c>
      <c r="F10813">
        <v>911.83415400000001</v>
      </c>
      <c r="G10813">
        <f t="shared" si="168"/>
        <v>-0.70063913220000007</v>
      </c>
      <c r="H10813">
        <v>4.0161129999999998</v>
      </c>
    </row>
    <row r="10814" spans="1:8" x14ac:dyDescent="0.35">
      <c r="A10814">
        <v>911.93215899999996</v>
      </c>
      <c r="B10814">
        <v>-0.15796499999999999</v>
      </c>
      <c r="C10814">
        <v>4.016337</v>
      </c>
      <c r="F10814">
        <v>911.93215899999996</v>
      </c>
      <c r="G10814">
        <f t="shared" si="168"/>
        <v>-0.70266307230000002</v>
      </c>
      <c r="H10814">
        <v>4.016337</v>
      </c>
    </row>
    <row r="10815" spans="1:8" x14ac:dyDescent="0.35">
      <c r="A10815">
        <v>912.03316500000005</v>
      </c>
      <c r="B10815">
        <v>-0.15793699999999999</v>
      </c>
      <c r="C10815">
        <v>4.0161990000000003</v>
      </c>
      <c r="F10815">
        <v>912.03316500000005</v>
      </c>
      <c r="G10815">
        <f t="shared" si="168"/>
        <v>-0.70253852214000001</v>
      </c>
      <c r="H10815">
        <v>4.0161990000000003</v>
      </c>
    </row>
    <row r="10816" spans="1:8" x14ac:dyDescent="0.35">
      <c r="A10816">
        <v>912.13517100000001</v>
      </c>
      <c r="B10816">
        <v>-0.15797900000000001</v>
      </c>
      <c r="C10816">
        <v>4.0147740000000001</v>
      </c>
      <c r="F10816">
        <v>912.13517100000001</v>
      </c>
      <c r="G10816">
        <f t="shared" si="168"/>
        <v>-0.70272534738000003</v>
      </c>
      <c r="H10816">
        <v>4.0147740000000001</v>
      </c>
    </row>
    <row r="10817" spans="1:8" x14ac:dyDescent="0.35">
      <c r="A10817">
        <v>912.23317699999996</v>
      </c>
      <c r="B10817">
        <v>-0.15809500000000001</v>
      </c>
      <c r="C10817">
        <v>4.01471</v>
      </c>
      <c r="F10817">
        <v>912.23317699999996</v>
      </c>
      <c r="G10817">
        <f t="shared" si="168"/>
        <v>-0.70324134090000012</v>
      </c>
      <c r="H10817">
        <v>4.01471</v>
      </c>
    </row>
    <row r="10818" spans="1:8" x14ac:dyDescent="0.35">
      <c r="A10818">
        <v>912.33218199999999</v>
      </c>
      <c r="B10818">
        <v>-0.15798499999999999</v>
      </c>
      <c r="C10818">
        <v>4.0151579999999996</v>
      </c>
      <c r="F10818">
        <v>912.33218199999999</v>
      </c>
      <c r="G10818">
        <f t="shared" si="168"/>
        <v>-0.70275203669999997</v>
      </c>
      <c r="H10818">
        <v>4.0151579999999996</v>
      </c>
    </row>
    <row r="10819" spans="1:8" x14ac:dyDescent="0.35">
      <c r="A10819">
        <v>912.43318799999997</v>
      </c>
      <c r="B10819">
        <v>-0.157946</v>
      </c>
      <c r="C10819">
        <v>4.0189909999999998</v>
      </c>
      <c r="F10819">
        <v>912.43318799999997</v>
      </c>
      <c r="G10819">
        <f t="shared" ref="G10819:G10882" si="169">B10819*4.44822</f>
        <v>-0.70257855611999998</v>
      </c>
      <c r="H10819">
        <v>4.0189909999999998</v>
      </c>
    </row>
    <row r="10820" spans="1:8" x14ac:dyDescent="0.35">
      <c r="A10820">
        <v>912.53319399999998</v>
      </c>
      <c r="B10820">
        <v>-0.158107</v>
      </c>
      <c r="C10820">
        <v>4.0164090000000003</v>
      </c>
      <c r="F10820">
        <v>912.53319399999998</v>
      </c>
      <c r="G10820">
        <f t="shared" si="169"/>
        <v>-0.70329471954</v>
      </c>
      <c r="H10820">
        <v>4.0164090000000003</v>
      </c>
    </row>
    <row r="10821" spans="1:8" x14ac:dyDescent="0.35">
      <c r="A10821">
        <v>912.63419999999996</v>
      </c>
      <c r="B10821">
        <v>-0.15812799999999999</v>
      </c>
      <c r="C10821">
        <v>4.0163599999999997</v>
      </c>
      <c r="F10821">
        <v>912.63419999999996</v>
      </c>
      <c r="G10821">
        <f t="shared" si="169"/>
        <v>-0.70338813215999996</v>
      </c>
      <c r="H10821">
        <v>4.0163599999999997</v>
      </c>
    </row>
    <row r="10822" spans="1:8" x14ac:dyDescent="0.35">
      <c r="A10822">
        <v>912.733205</v>
      </c>
      <c r="B10822">
        <v>-0.158141</v>
      </c>
      <c r="C10822">
        <v>4.0165119999999996</v>
      </c>
      <c r="F10822">
        <v>912.733205</v>
      </c>
      <c r="G10822">
        <f t="shared" si="169"/>
        <v>-0.70344595902000007</v>
      </c>
      <c r="H10822">
        <v>4.0165119999999996</v>
      </c>
    </row>
    <row r="10823" spans="1:8" x14ac:dyDescent="0.35">
      <c r="A10823">
        <v>912.83221100000003</v>
      </c>
      <c r="B10823">
        <v>-0.15790100000000001</v>
      </c>
      <c r="C10823">
        <v>4.0162829999999996</v>
      </c>
      <c r="F10823">
        <v>912.83221100000003</v>
      </c>
      <c r="G10823">
        <f t="shared" si="169"/>
        <v>-0.70237838622000004</v>
      </c>
      <c r="H10823">
        <v>4.0162829999999996</v>
      </c>
    </row>
    <row r="10824" spans="1:8" x14ac:dyDescent="0.35">
      <c r="A10824">
        <v>912.93221700000004</v>
      </c>
      <c r="B10824">
        <v>-0.15784999999999999</v>
      </c>
      <c r="C10824">
        <v>4.0165040000000003</v>
      </c>
      <c r="F10824">
        <v>912.93221700000004</v>
      </c>
      <c r="G10824">
        <f t="shared" si="169"/>
        <v>-0.70215152699999994</v>
      </c>
      <c r="H10824">
        <v>4.0165040000000003</v>
      </c>
    </row>
    <row r="10825" spans="1:8" x14ac:dyDescent="0.35">
      <c r="A10825">
        <v>913.03322300000002</v>
      </c>
      <c r="B10825">
        <v>-0.15825500000000001</v>
      </c>
      <c r="C10825">
        <v>4.0164549999999997</v>
      </c>
      <c r="F10825">
        <v>913.03322300000002</v>
      </c>
      <c r="G10825">
        <f t="shared" si="169"/>
        <v>-0.70395305610000003</v>
      </c>
      <c r="H10825">
        <v>4.0164549999999997</v>
      </c>
    </row>
    <row r="10826" spans="1:8" x14ac:dyDescent="0.35">
      <c r="A10826">
        <v>913.139228</v>
      </c>
      <c r="B10826">
        <v>-0.15809599999999999</v>
      </c>
      <c r="C10826">
        <v>4.0170680000000001</v>
      </c>
      <c r="F10826">
        <v>913.139228</v>
      </c>
      <c r="G10826">
        <f t="shared" si="169"/>
        <v>-0.70324578911999991</v>
      </c>
      <c r="H10826">
        <v>4.0170680000000001</v>
      </c>
    </row>
    <row r="10827" spans="1:8" x14ac:dyDescent="0.35">
      <c r="A10827">
        <v>913.23323400000004</v>
      </c>
      <c r="B10827">
        <v>-0.15778900000000001</v>
      </c>
      <c r="C10827">
        <v>4.0161819999999997</v>
      </c>
      <c r="F10827">
        <v>913.23323400000004</v>
      </c>
      <c r="G10827">
        <f t="shared" si="169"/>
        <v>-0.70188018558000009</v>
      </c>
      <c r="H10827">
        <v>4.0161819999999997</v>
      </c>
    </row>
    <row r="10828" spans="1:8" x14ac:dyDescent="0.35">
      <c r="A10828">
        <v>913.33223999999996</v>
      </c>
      <c r="B10828">
        <v>-0.15787799999999999</v>
      </c>
      <c r="C10828">
        <v>4.0175299999999998</v>
      </c>
      <c r="F10828">
        <v>913.33223999999996</v>
      </c>
      <c r="G10828">
        <f t="shared" si="169"/>
        <v>-0.70227607715999996</v>
      </c>
      <c r="H10828">
        <v>4.0175299999999998</v>
      </c>
    </row>
    <row r="10829" spans="1:8" x14ac:dyDescent="0.35">
      <c r="A10829">
        <v>913.43224499999997</v>
      </c>
      <c r="B10829">
        <v>-0.15828999999999999</v>
      </c>
      <c r="C10829">
        <v>4.0185709999999997</v>
      </c>
      <c r="F10829">
        <v>913.43224499999997</v>
      </c>
      <c r="G10829">
        <f t="shared" si="169"/>
        <v>-0.70410874379999999</v>
      </c>
      <c r="H10829">
        <v>4.0185709999999997</v>
      </c>
    </row>
    <row r="10830" spans="1:8" x14ac:dyDescent="0.35">
      <c r="A10830">
        <v>913.53325099999995</v>
      </c>
      <c r="B10830">
        <v>-0.158274</v>
      </c>
      <c r="C10830">
        <v>4.0162589999999998</v>
      </c>
      <c r="F10830">
        <v>913.53325099999995</v>
      </c>
      <c r="G10830">
        <f t="shared" si="169"/>
        <v>-0.70403757227999997</v>
      </c>
      <c r="H10830">
        <v>4.0162589999999998</v>
      </c>
    </row>
    <row r="10831" spans="1:8" x14ac:dyDescent="0.35">
      <c r="A10831">
        <v>913.63325699999996</v>
      </c>
      <c r="B10831">
        <v>-0.157998</v>
      </c>
      <c r="C10831">
        <v>4.0163019999999996</v>
      </c>
      <c r="F10831">
        <v>913.63325699999996</v>
      </c>
      <c r="G10831">
        <f t="shared" si="169"/>
        <v>-0.70280986355999997</v>
      </c>
      <c r="H10831">
        <v>4.0163019999999996</v>
      </c>
    </row>
    <row r="10832" spans="1:8" x14ac:dyDescent="0.35">
      <c r="A10832">
        <v>913.73426199999994</v>
      </c>
      <c r="B10832">
        <v>-0.15812499999999999</v>
      </c>
      <c r="C10832">
        <v>4.0162180000000003</v>
      </c>
      <c r="F10832">
        <v>913.73426199999994</v>
      </c>
      <c r="G10832">
        <f t="shared" si="169"/>
        <v>-0.70337478749999993</v>
      </c>
      <c r="H10832">
        <v>4.0162180000000003</v>
      </c>
    </row>
    <row r="10833" spans="1:8" x14ac:dyDescent="0.35">
      <c r="A10833">
        <v>913.832268</v>
      </c>
      <c r="B10833">
        <v>-0.158142</v>
      </c>
      <c r="C10833">
        <v>4.0164499999999999</v>
      </c>
      <c r="F10833">
        <v>913.832268</v>
      </c>
      <c r="G10833">
        <f t="shared" si="169"/>
        <v>-0.70345040724000008</v>
      </c>
      <c r="H10833">
        <v>4.0164499999999999</v>
      </c>
    </row>
    <row r="10834" spans="1:8" x14ac:dyDescent="0.35">
      <c r="A10834">
        <v>913.93227400000001</v>
      </c>
      <c r="B10834">
        <v>-0.157972</v>
      </c>
      <c r="C10834">
        <v>4.0165360000000003</v>
      </c>
      <c r="F10834">
        <v>913.93227400000001</v>
      </c>
      <c r="G10834">
        <f t="shared" si="169"/>
        <v>-0.70269420983999997</v>
      </c>
      <c r="H10834">
        <v>4.0165360000000003</v>
      </c>
    </row>
    <row r="10835" spans="1:8" x14ac:dyDescent="0.35">
      <c r="A10835">
        <v>914.03227900000002</v>
      </c>
      <c r="B10835">
        <v>-0.15823200000000001</v>
      </c>
      <c r="C10835">
        <v>4.0170370000000002</v>
      </c>
      <c r="F10835">
        <v>914.03227900000002</v>
      </c>
      <c r="G10835">
        <f t="shared" si="169"/>
        <v>-0.70385074704000006</v>
      </c>
      <c r="H10835">
        <v>4.0170370000000002</v>
      </c>
    </row>
    <row r="10836" spans="1:8" x14ac:dyDescent="0.35">
      <c r="A10836">
        <v>914.13428499999998</v>
      </c>
      <c r="B10836">
        <v>-0.15812399999999999</v>
      </c>
      <c r="C10836">
        <v>4.0138999999999996</v>
      </c>
      <c r="F10836">
        <v>914.13428499999998</v>
      </c>
      <c r="G10836">
        <f t="shared" si="169"/>
        <v>-0.70337033927999992</v>
      </c>
      <c r="H10836">
        <v>4.0138999999999996</v>
      </c>
    </row>
    <row r="10837" spans="1:8" x14ac:dyDescent="0.35">
      <c r="A10837">
        <v>914.23329100000001</v>
      </c>
      <c r="B10837">
        <v>-0.157633</v>
      </c>
      <c r="C10837">
        <v>4.0159399999999996</v>
      </c>
      <c r="F10837">
        <v>914.23329100000001</v>
      </c>
      <c r="G10837">
        <f t="shared" si="169"/>
        <v>-0.70118626326</v>
      </c>
      <c r="H10837">
        <v>4.0159399999999996</v>
      </c>
    </row>
    <row r="10838" spans="1:8" x14ac:dyDescent="0.35">
      <c r="A10838">
        <v>914.33229700000004</v>
      </c>
      <c r="B10838">
        <v>-0.15793099999999999</v>
      </c>
      <c r="C10838">
        <v>4.0154339999999999</v>
      </c>
      <c r="F10838">
        <v>914.33229700000004</v>
      </c>
      <c r="G10838">
        <f t="shared" si="169"/>
        <v>-0.70251183281999996</v>
      </c>
      <c r="H10838">
        <v>4.0154339999999999</v>
      </c>
    </row>
    <row r="10839" spans="1:8" x14ac:dyDescent="0.35">
      <c r="A10839">
        <v>914.43230200000005</v>
      </c>
      <c r="B10839">
        <v>-0.157585</v>
      </c>
      <c r="C10839">
        <v>4.0163539999999998</v>
      </c>
      <c r="F10839">
        <v>914.43230200000005</v>
      </c>
      <c r="G10839">
        <f t="shared" si="169"/>
        <v>-0.70097274870000004</v>
      </c>
      <c r="H10839">
        <v>4.0163539999999998</v>
      </c>
    </row>
    <row r="10840" spans="1:8" x14ac:dyDescent="0.35">
      <c r="A10840">
        <v>914.53330900000003</v>
      </c>
      <c r="B10840">
        <v>-0.158023</v>
      </c>
      <c r="C10840">
        <v>4.0162310000000003</v>
      </c>
      <c r="F10840">
        <v>914.53330900000003</v>
      </c>
      <c r="G10840">
        <f t="shared" si="169"/>
        <v>-0.70292106905999996</v>
      </c>
      <c r="H10840">
        <v>4.0162310000000003</v>
      </c>
    </row>
    <row r="10841" spans="1:8" x14ac:dyDescent="0.35">
      <c r="A10841">
        <v>914.63431400000002</v>
      </c>
      <c r="B10841">
        <v>-0.15773300000000001</v>
      </c>
      <c r="C10841">
        <v>4.0162069999999996</v>
      </c>
      <c r="F10841">
        <v>914.63431400000002</v>
      </c>
      <c r="G10841">
        <f t="shared" si="169"/>
        <v>-0.70163108526000006</v>
      </c>
      <c r="H10841">
        <v>4.0162069999999996</v>
      </c>
    </row>
    <row r="10842" spans="1:8" x14ac:dyDescent="0.35">
      <c r="A10842">
        <v>914.73332000000005</v>
      </c>
      <c r="B10842">
        <v>-0.15803</v>
      </c>
      <c r="C10842">
        <v>4.0161949999999997</v>
      </c>
      <c r="F10842">
        <v>914.73332000000005</v>
      </c>
      <c r="G10842">
        <f t="shared" si="169"/>
        <v>-0.70295220660000002</v>
      </c>
      <c r="H10842">
        <v>4.0161949999999997</v>
      </c>
    </row>
    <row r="10843" spans="1:8" x14ac:dyDescent="0.35">
      <c r="A10843">
        <v>914.83332499999995</v>
      </c>
      <c r="B10843">
        <v>-0.15812200000000001</v>
      </c>
      <c r="C10843">
        <v>4.0163409999999997</v>
      </c>
      <c r="F10843">
        <v>914.83332499999995</v>
      </c>
      <c r="G10843">
        <f t="shared" si="169"/>
        <v>-0.70336144284000002</v>
      </c>
      <c r="H10843">
        <v>4.0163409999999997</v>
      </c>
    </row>
    <row r="10844" spans="1:8" x14ac:dyDescent="0.35">
      <c r="A10844">
        <v>914.93233099999998</v>
      </c>
      <c r="B10844">
        <v>-0.158029</v>
      </c>
      <c r="C10844">
        <v>4.0167130000000002</v>
      </c>
      <c r="F10844">
        <v>914.93233099999998</v>
      </c>
      <c r="G10844">
        <f t="shared" si="169"/>
        <v>-0.70294775838000001</v>
      </c>
      <c r="H10844">
        <v>4.0167130000000002</v>
      </c>
    </row>
    <row r="10845" spans="1:8" x14ac:dyDescent="0.35">
      <c r="A10845">
        <v>915.03233699999998</v>
      </c>
      <c r="B10845">
        <v>-0.158084</v>
      </c>
      <c r="C10845">
        <v>4.0175939999999999</v>
      </c>
      <c r="F10845">
        <v>915.03233699999998</v>
      </c>
      <c r="G10845">
        <f t="shared" si="169"/>
        <v>-0.70319241048000003</v>
      </c>
      <c r="H10845">
        <v>4.0175939999999999</v>
      </c>
    </row>
    <row r="10846" spans="1:8" x14ac:dyDescent="0.35">
      <c r="A10846">
        <v>915.13634300000001</v>
      </c>
      <c r="B10846">
        <v>-0.158411</v>
      </c>
      <c r="C10846">
        <v>4.017055</v>
      </c>
      <c r="F10846">
        <v>915.13634300000001</v>
      </c>
      <c r="G10846">
        <f t="shared" si="169"/>
        <v>-0.70464697842000001</v>
      </c>
      <c r="H10846">
        <v>4.017055</v>
      </c>
    </row>
    <row r="10847" spans="1:8" x14ac:dyDescent="0.35">
      <c r="A10847">
        <v>915.23334799999998</v>
      </c>
      <c r="B10847">
        <v>-0.158165</v>
      </c>
      <c r="C10847">
        <v>4.0157780000000001</v>
      </c>
      <c r="F10847">
        <v>915.23334799999998</v>
      </c>
      <c r="G10847">
        <f t="shared" si="169"/>
        <v>-0.70355271630000005</v>
      </c>
      <c r="H10847">
        <v>4.0157780000000001</v>
      </c>
    </row>
    <row r="10848" spans="1:8" x14ac:dyDescent="0.35">
      <c r="A10848">
        <v>915.33335399999999</v>
      </c>
      <c r="B10848">
        <v>-0.15779199999999999</v>
      </c>
      <c r="C10848">
        <v>4.0162139999999997</v>
      </c>
      <c r="F10848">
        <v>915.33335399999999</v>
      </c>
      <c r="G10848">
        <f t="shared" si="169"/>
        <v>-0.70189353024000001</v>
      </c>
      <c r="H10848">
        <v>4.0162139999999997</v>
      </c>
    </row>
    <row r="10849" spans="1:8" x14ac:dyDescent="0.35">
      <c r="A10849">
        <v>915.43335999999999</v>
      </c>
      <c r="B10849">
        <v>-0.158114</v>
      </c>
      <c r="C10849">
        <v>4.0163039999999999</v>
      </c>
      <c r="F10849">
        <v>915.43335999999999</v>
      </c>
      <c r="G10849">
        <f t="shared" si="169"/>
        <v>-0.70332585708000006</v>
      </c>
      <c r="H10849">
        <v>4.0163039999999999</v>
      </c>
    </row>
    <row r="10850" spans="1:8" x14ac:dyDescent="0.35">
      <c r="A10850">
        <v>915.53236500000003</v>
      </c>
      <c r="B10850">
        <v>-0.158026</v>
      </c>
      <c r="C10850">
        <v>4.0163479999999998</v>
      </c>
      <c r="F10850">
        <v>915.53236500000003</v>
      </c>
      <c r="G10850">
        <f t="shared" si="169"/>
        <v>-0.70293441371999998</v>
      </c>
      <c r="H10850">
        <v>4.0163479999999998</v>
      </c>
    </row>
    <row r="10851" spans="1:8" x14ac:dyDescent="0.35">
      <c r="A10851">
        <v>915.64837199999999</v>
      </c>
      <c r="B10851">
        <v>-0.158107</v>
      </c>
      <c r="C10851">
        <v>4.0163719999999996</v>
      </c>
      <c r="F10851">
        <v>915.64837199999999</v>
      </c>
      <c r="G10851">
        <f t="shared" si="169"/>
        <v>-0.70329471954</v>
      </c>
      <c r="H10851">
        <v>4.0163719999999996</v>
      </c>
    </row>
    <row r="10852" spans="1:8" x14ac:dyDescent="0.35">
      <c r="A10852">
        <v>915.73237700000004</v>
      </c>
      <c r="B10852">
        <v>-0.15781899999999999</v>
      </c>
      <c r="C10852">
        <v>4.0164109999999997</v>
      </c>
      <c r="F10852">
        <v>915.73237700000004</v>
      </c>
      <c r="G10852">
        <f t="shared" si="169"/>
        <v>-0.7020136321799999</v>
      </c>
      <c r="H10852">
        <v>4.0164109999999997</v>
      </c>
    </row>
    <row r="10853" spans="1:8" x14ac:dyDescent="0.35">
      <c r="A10853">
        <v>915.83338300000003</v>
      </c>
      <c r="B10853">
        <v>-0.15812300000000001</v>
      </c>
      <c r="C10853">
        <v>4.0162399999999998</v>
      </c>
      <c r="F10853">
        <v>915.83338300000003</v>
      </c>
      <c r="G10853">
        <f t="shared" si="169"/>
        <v>-0.70336589106000003</v>
      </c>
      <c r="H10853">
        <v>4.0162399999999998</v>
      </c>
    </row>
    <row r="10854" spans="1:8" x14ac:dyDescent="0.35">
      <c r="A10854">
        <v>915.93238799999995</v>
      </c>
      <c r="B10854">
        <v>-0.15793099999999999</v>
      </c>
      <c r="C10854">
        <v>4.0171279999999996</v>
      </c>
      <c r="F10854">
        <v>915.93238799999995</v>
      </c>
      <c r="G10854">
        <f t="shared" si="169"/>
        <v>-0.70251183281999996</v>
      </c>
      <c r="H10854">
        <v>4.0171279999999996</v>
      </c>
    </row>
    <row r="10855" spans="1:8" x14ac:dyDescent="0.35">
      <c r="A10855">
        <v>916.03239399999995</v>
      </c>
      <c r="B10855">
        <v>-0.15806100000000001</v>
      </c>
      <c r="C10855">
        <v>4.0216469999999997</v>
      </c>
      <c r="F10855">
        <v>916.03239399999995</v>
      </c>
      <c r="G10855">
        <f t="shared" si="169"/>
        <v>-0.70309010142000006</v>
      </c>
      <c r="H10855">
        <v>4.0216469999999997</v>
      </c>
    </row>
    <row r="10856" spans="1:8" x14ac:dyDescent="0.35">
      <c r="A10856">
        <v>916.13440000000003</v>
      </c>
      <c r="B10856">
        <v>-0.15815000000000001</v>
      </c>
      <c r="C10856">
        <v>4.0168840000000001</v>
      </c>
      <c r="F10856">
        <v>916.13440000000003</v>
      </c>
      <c r="G10856">
        <f t="shared" si="169"/>
        <v>-0.70348599300000003</v>
      </c>
      <c r="H10856">
        <v>4.0168840000000001</v>
      </c>
    </row>
    <row r="10857" spans="1:8" x14ac:dyDescent="0.35">
      <c r="A10857">
        <v>916.23440600000004</v>
      </c>
      <c r="B10857">
        <v>-0.157972</v>
      </c>
      <c r="C10857">
        <v>4.0148020000000004</v>
      </c>
      <c r="F10857">
        <v>916.23440600000004</v>
      </c>
      <c r="G10857">
        <f t="shared" si="169"/>
        <v>-0.70269420983999997</v>
      </c>
      <c r="H10857">
        <v>4.0148020000000004</v>
      </c>
    </row>
    <row r="10858" spans="1:8" x14ac:dyDescent="0.35">
      <c r="A10858">
        <v>916.33341099999996</v>
      </c>
      <c r="B10858">
        <v>-0.15779399999999999</v>
      </c>
      <c r="C10858">
        <v>4.0169069999999998</v>
      </c>
      <c r="F10858">
        <v>916.33341099999996</v>
      </c>
      <c r="G10858">
        <f t="shared" si="169"/>
        <v>-0.70190242667999991</v>
      </c>
      <c r="H10858">
        <v>4.0169069999999998</v>
      </c>
    </row>
    <row r="10859" spans="1:8" x14ac:dyDescent="0.35">
      <c r="A10859">
        <v>916.43241699999999</v>
      </c>
      <c r="B10859">
        <v>-0.15798999999999999</v>
      </c>
      <c r="C10859">
        <v>4.0163500000000001</v>
      </c>
      <c r="F10859">
        <v>916.43241699999999</v>
      </c>
      <c r="G10859">
        <f t="shared" si="169"/>
        <v>-0.70277427780000001</v>
      </c>
      <c r="H10859">
        <v>4.0163500000000001</v>
      </c>
    </row>
    <row r="10860" spans="1:8" x14ac:dyDescent="0.35">
      <c r="A10860">
        <v>916.53242299999999</v>
      </c>
      <c r="B10860">
        <v>-0.157857</v>
      </c>
      <c r="C10860">
        <v>4.0163140000000004</v>
      </c>
      <c r="F10860">
        <v>916.53242299999999</v>
      </c>
      <c r="G10860">
        <f t="shared" si="169"/>
        <v>-0.70218266454</v>
      </c>
      <c r="H10860">
        <v>4.0163140000000004</v>
      </c>
    </row>
    <row r="10861" spans="1:8" x14ac:dyDescent="0.35">
      <c r="A10861">
        <v>916.637429</v>
      </c>
      <c r="B10861">
        <v>-0.15731600000000001</v>
      </c>
      <c r="C10861">
        <v>4.0160030000000004</v>
      </c>
      <c r="F10861">
        <v>916.637429</v>
      </c>
      <c r="G10861">
        <f t="shared" si="169"/>
        <v>-0.6997761775200001</v>
      </c>
      <c r="H10861">
        <v>4.0160030000000004</v>
      </c>
    </row>
    <row r="10862" spans="1:8" x14ac:dyDescent="0.35">
      <c r="A10862">
        <v>916.73343399999999</v>
      </c>
      <c r="B10862">
        <v>-0.15779000000000001</v>
      </c>
      <c r="C10862">
        <v>4.0165230000000003</v>
      </c>
      <c r="F10862">
        <v>916.73343399999999</v>
      </c>
      <c r="G10862">
        <f t="shared" si="169"/>
        <v>-0.7018846338000001</v>
      </c>
      <c r="H10862">
        <v>4.0165230000000003</v>
      </c>
    </row>
    <row r="10863" spans="1:8" x14ac:dyDescent="0.35">
      <c r="A10863">
        <v>916.83443999999997</v>
      </c>
      <c r="B10863">
        <v>-0.15811700000000001</v>
      </c>
      <c r="C10863">
        <v>4.0165309999999996</v>
      </c>
      <c r="F10863">
        <v>916.83443999999997</v>
      </c>
      <c r="G10863">
        <f t="shared" si="169"/>
        <v>-0.70333920174000009</v>
      </c>
      <c r="H10863">
        <v>4.0165309999999996</v>
      </c>
    </row>
    <row r="10864" spans="1:8" x14ac:dyDescent="0.35">
      <c r="A10864">
        <v>916.93344500000001</v>
      </c>
      <c r="B10864">
        <v>-0.15804399999999999</v>
      </c>
      <c r="C10864">
        <v>4.0172480000000004</v>
      </c>
      <c r="F10864">
        <v>916.93344500000001</v>
      </c>
      <c r="G10864">
        <f t="shared" si="169"/>
        <v>-0.70301448167999991</v>
      </c>
      <c r="H10864">
        <v>4.0172480000000004</v>
      </c>
    </row>
    <row r="10865" spans="1:8" x14ac:dyDescent="0.35">
      <c r="A10865">
        <v>917.03345200000001</v>
      </c>
      <c r="B10865">
        <v>-0.15778900000000001</v>
      </c>
      <c r="C10865">
        <v>4.0162490000000002</v>
      </c>
      <c r="F10865">
        <v>917.03345200000001</v>
      </c>
      <c r="G10865">
        <f t="shared" si="169"/>
        <v>-0.70188018558000009</v>
      </c>
      <c r="H10865">
        <v>4.0162490000000002</v>
      </c>
    </row>
    <row r="10866" spans="1:8" x14ac:dyDescent="0.35">
      <c r="A10866">
        <v>917.134457</v>
      </c>
      <c r="B10866">
        <v>-0.15760099999999999</v>
      </c>
      <c r="C10866">
        <v>4.0160220000000004</v>
      </c>
      <c r="F10866">
        <v>917.134457</v>
      </c>
      <c r="G10866">
        <f t="shared" si="169"/>
        <v>-0.70104392021999995</v>
      </c>
      <c r="H10866">
        <v>4.0160220000000004</v>
      </c>
    </row>
    <row r="10867" spans="1:8" x14ac:dyDescent="0.35">
      <c r="A10867">
        <v>917.23446300000001</v>
      </c>
      <c r="B10867">
        <v>-0.15792900000000001</v>
      </c>
      <c r="C10867">
        <v>4.0154740000000002</v>
      </c>
      <c r="F10867">
        <v>917.23446300000001</v>
      </c>
      <c r="G10867">
        <f t="shared" si="169"/>
        <v>-0.70250293638000005</v>
      </c>
      <c r="H10867">
        <v>4.0154740000000002</v>
      </c>
    </row>
    <row r="10868" spans="1:8" x14ac:dyDescent="0.35">
      <c r="A10868">
        <v>917.33346800000004</v>
      </c>
      <c r="B10868">
        <v>-0.158025</v>
      </c>
      <c r="C10868">
        <v>4.016127</v>
      </c>
      <c r="F10868">
        <v>917.33346800000004</v>
      </c>
      <c r="G10868">
        <f t="shared" si="169"/>
        <v>-0.70292996549999998</v>
      </c>
      <c r="H10868">
        <v>4.016127</v>
      </c>
    </row>
    <row r="10869" spans="1:8" x14ac:dyDescent="0.35">
      <c r="A10869">
        <v>917.43447400000002</v>
      </c>
      <c r="B10869">
        <v>-0.15809200000000001</v>
      </c>
      <c r="C10869">
        <v>4.0160070000000001</v>
      </c>
      <c r="F10869">
        <v>917.43447400000002</v>
      </c>
      <c r="G10869">
        <f t="shared" si="169"/>
        <v>-0.7032279962400001</v>
      </c>
      <c r="H10869">
        <v>4.0160070000000001</v>
      </c>
    </row>
    <row r="10870" spans="1:8" x14ac:dyDescent="0.35">
      <c r="A10870">
        <v>917.53348000000005</v>
      </c>
      <c r="B10870">
        <v>-0.15798200000000001</v>
      </c>
      <c r="C10870">
        <v>4.0162300000000002</v>
      </c>
      <c r="F10870">
        <v>917.53348000000005</v>
      </c>
      <c r="G10870">
        <f t="shared" si="169"/>
        <v>-0.70273869204000006</v>
      </c>
      <c r="H10870">
        <v>4.0162300000000002</v>
      </c>
    </row>
    <row r="10871" spans="1:8" x14ac:dyDescent="0.35">
      <c r="A10871">
        <v>917.65648699999997</v>
      </c>
      <c r="B10871">
        <v>-0.15820400000000001</v>
      </c>
      <c r="C10871">
        <v>4.0160790000000004</v>
      </c>
      <c r="F10871">
        <v>917.65648699999997</v>
      </c>
      <c r="G10871">
        <f t="shared" si="169"/>
        <v>-0.70372619688000004</v>
      </c>
      <c r="H10871">
        <v>4.0160790000000004</v>
      </c>
    </row>
    <row r="10872" spans="1:8" x14ac:dyDescent="0.35">
      <c r="A10872">
        <v>917.73449100000005</v>
      </c>
      <c r="B10872">
        <v>-0.15803900000000001</v>
      </c>
      <c r="C10872">
        <v>4.0158719999999999</v>
      </c>
      <c r="F10872">
        <v>917.73449100000005</v>
      </c>
      <c r="G10872">
        <f t="shared" si="169"/>
        <v>-0.70299224058000009</v>
      </c>
      <c r="H10872">
        <v>4.0158719999999999</v>
      </c>
    </row>
    <row r="10873" spans="1:8" x14ac:dyDescent="0.35">
      <c r="A10873">
        <v>917.83349699999997</v>
      </c>
      <c r="B10873">
        <v>-0.15820500000000001</v>
      </c>
      <c r="C10873">
        <v>4.0160650000000002</v>
      </c>
      <c r="F10873">
        <v>917.83349699999997</v>
      </c>
      <c r="G10873">
        <f t="shared" si="169"/>
        <v>-0.70373064510000005</v>
      </c>
      <c r="H10873">
        <v>4.0160650000000002</v>
      </c>
    </row>
    <row r="10874" spans="1:8" x14ac:dyDescent="0.35">
      <c r="A10874">
        <v>917.932503</v>
      </c>
      <c r="B10874">
        <v>-0.158105</v>
      </c>
      <c r="C10874">
        <v>4.0203220000000002</v>
      </c>
      <c r="F10874">
        <v>917.932503</v>
      </c>
      <c r="G10874">
        <f t="shared" si="169"/>
        <v>-0.70328582309999998</v>
      </c>
      <c r="H10874">
        <v>4.0203220000000002</v>
      </c>
    </row>
    <row r="10875" spans="1:8" x14ac:dyDescent="0.35">
      <c r="A10875">
        <v>918.03350899999998</v>
      </c>
      <c r="B10875">
        <v>-0.15840399999999999</v>
      </c>
      <c r="C10875">
        <v>4.0159159999999998</v>
      </c>
      <c r="F10875">
        <v>918.03350899999998</v>
      </c>
      <c r="G10875">
        <f t="shared" si="169"/>
        <v>-0.70461584087999996</v>
      </c>
      <c r="H10875">
        <v>4.0159159999999998</v>
      </c>
    </row>
    <row r="10876" spans="1:8" x14ac:dyDescent="0.35">
      <c r="A10876">
        <v>918.13351399999999</v>
      </c>
      <c r="B10876">
        <v>-0.157863</v>
      </c>
      <c r="C10876">
        <v>4.0180980000000002</v>
      </c>
      <c r="F10876">
        <v>918.13351399999999</v>
      </c>
      <c r="G10876">
        <f t="shared" si="169"/>
        <v>-0.70220935386000005</v>
      </c>
      <c r="H10876">
        <v>4.0180980000000002</v>
      </c>
    </row>
    <row r="10877" spans="1:8" x14ac:dyDescent="0.35">
      <c r="A10877">
        <v>918.23352</v>
      </c>
      <c r="B10877">
        <v>-0.157835</v>
      </c>
      <c r="C10877">
        <v>4.0166409999999999</v>
      </c>
      <c r="F10877">
        <v>918.23352</v>
      </c>
      <c r="G10877">
        <f t="shared" si="169"/>
        <v>-0.70208480370000004</v>
      </c>
      <c r="H10877">
        <v>4.0166409999999999</v>
      </c>
    </row>
    <row r="10878" spans="1:8" x14ac:dyDescent="0.35">
      <c r="A10878">
        <v>918.33252600000003</v>
      </c>
      <c r="B10878">
        <v>-0.15800900000000001</v>
      </c>
      <c r="C10878">
        <v>4.0162040000000001</v>
      </c>
      <c r="F10878">
        <v>918.33252600000003</v>
      </c>
      <c r="G10878">
        <f t="shared" si="169"/>
        <v>-0.70285879398000006</v>
      </c>
      <c r="H10878">
        <v>4.0162040000000001</v>
      </c>
    </row>
    <row r="10879" spans="1:8" x14ac:dyDescent="0.35">
      <c r="A10879">
        <v>918.43453099999999</v>
      </c>
      <c r="B10879">
        <v>-0.158165</v>
      </c>
      <c r="C10879">
        <v>4.0161990000000003</v>
      </c>
      <c r="F10879">
        <v>918.43453099999999</v>
      </c>
      <c r="G10879">
        <f t="shared" si="169"/>
        <v>-0.70355271630000005</v>
      </c>
      <c r="H10879">
        <v>4.0161990000000003</v>
      </c>
    </row>
    <row r="10880" spans="1:8" x14ac:dyDescent="0.35">
      <c r="A10880">
        <v>918.53253700000005</v>
      </c>
      <c r="B10880">
        <v>-0.157862</v>
      </c>
      <c r="C10880">
        <v>4.016019</v>
      </c>
      <c r="F10880">
        <v>918.53253700000005</v>
      </c>
      <c r="G10880">
        <f t="shared" si="169"/>
        <v>-0.70220490564000004</v>
      </c>
      <c r="H10880">
        <v>4.016019</v>
      </c>
    </row>
    <row r="10881" spans="1:8" x14ac:dyDescent="0.35">
      <c r="A10881">
        <v>918.63454300000001</v>
      </c>
      <c r="B10881">
        <v>-0.157917</v>
      </c>
      <c r="C10881">
        <v>4.0161759999999997</v>
      </c>
      <c r="F10881">
        <v>918.63454300000001</v>
      </c>
      <c r="G10881">
        <f t="shared" si="169"/>
        <v>-0.70244955774000006</v>
      </c>
      <c r="H10881">
        <v>4.0161759999999997</v>
      </c>
    </row>
    <row r="10882" spans="1:8" x14ac:dyDescent="0.35">
      <c r="A10882">
        <v>918.74654899999996</v>
      </c>
      <c r="B10882">
        <v>-0.15784599999999999</v>
      </c>
      <c r="C10882">
        <v>4.0162570000000004</v>
      </c>
      <c r="F10882">
        <v>918.74654899999996</v>
      </c>
      <c r="G10882">
        <f t="shared" si="169"/>
        <v>-0.70213373411999991</v>
      </c>
      <c r="H10882">
        <v>4.0162570000000004</v>
      </c>
    </row>
    <row r="10883" spans="1:8" x14ac:dyDescent="0.35">
      <c r="A10883">
        <v>918.83255399999996</v>
      </c>
      <c r="B10883">
        <v>-0.15809100000000001</v>
      </c>
      <c r="C10883">
        <v>4.0155770000000004</v>
      </c>
      <c r="F10883">
        <v>918.83255399999996</v>
      </c>
      <c r="G10883">
        <f t="shared" ref="G10883:G10946" si="170">B10883*4.44822</f>
        <v>-0.70322354802000009</v>
      </c>
      <c r="H10883">
        <v>4.0155770000000004</v>
      </c>
    </row>
    <row r="10884" spans="1:8" x14ac:dyDescent="0.35">
      <c r="A10884">
        <v>918.93356000000006</v>
      </c>
      <c r="B10884">
        <v>-0.15778900000000001</v>
      </c>
      <c r="C10884">
        <v>4.0190549999999998</v>
      </c>
      <c r="F10884">
        <v>918.93356000000006</v>
      </c>
      <c r="G10884">
        <f t="shared" si="170"/>
        <v>-0.70188018558000009</v>
      </c>
      <c r="H10884">
        <v>4.0190549999999998</v>
      </c>
    </row>
    <row r="10885" spans="1:8" x14ac:dyDescent="0.35">
      <c r="A10885">
        <v>919.03256599999997</v>
      </c>
      <c r="B10885">
        <v>-0.15778500000000001</v>
      </c>
      <c r="C10885">
        <v>4.0158569999999996</v>
      </c>
      <c r="F10885">
        <v>919.03256599999997</v>
      </c>
      <c r="G10885">
        <f t="shared" si="170"/>
        <v>-0.70186239270000006</v>
      </c>
      <c r="H10885">
        <v>4.0158569999999996</v>
      </c>
    </row>
    <row r="10886" spans="1:8" x14ac:dyDescent="0.35">
      <c r="A10886">
        <v>919.13457200000005</v>
      </c>
      <c r="B10886">
        <v>-0.15757299999999999</v>
      </c>
      <c r="C10886">
        <v>4.0161790000000002</v>
      </c>
      <c r="F10886">
        <v>919.13457200000005</v>
      </c>
      <c r="G10886">
        <f t="shared" si="170"/>
        <v>-0.70091937005999994</v>
      </c>
      <c r="H10886">
        <v>4.0161790000000002</v>
      </c>
    </row>
    <row r="10887" spans="1:8" x14ac:dyDescent="0.35">
      <c r="A10887">
        <v>919.23257699999999</v>
      </c>
      <c r="B10887">
        <v>-0.15756300000000001</v>
      </c>
      <c r="C10887">
        <v>4.0160910000000003</v>
      </c>
      <c r="F10887">
        <v>919.23257699999999</v>
      </c>
      <c r="G10887">
        <f t="shared" si="170"/>
        <v>-0.70087488786000007</v>
      </c>
      <c r="H10887">
        <v>4.0160910000000003</v>
      </c>
    </row>
    <row r="10888" spans="1:8" x14ac:dyDescent="0.35">
      <c r="A10888">
        <v>919.33358299999998</v>
      </c>
      <c r="B10888">
        <v>-0.157946</v>
      </c>
      <c r="C10888">
        <v>4.0161990000000003</v>
      </c>
      <c r="F10888">
        <v>919.33358299999998</v>
      </c>
      <c r="G10888">
        <f t="shared" si="170"/>
        <v>-0.70257855611999998</v>
      </c>
      <c r="H10888">
        <v>4.0161990000000003</v>
      </c>
    </row>
    <row r="10889" spans="1:8" x14ac:dyDescent="0.35">
      <c r="A10889">
        <v>919.43358899999998</v>
      </c>
      <c r="B10889">
        <v>-0.15782199999999999</v>
      </c>
      <c r="C10889">
        <v>4.0161230000000003</v>
      </c>
      <c r="F10889">
        <v>919.43358899999998</v>
      </c>
      <c r="G10889">
        <f t="shared" si="170"/>
        <v>-0.70202697683999993</v>
      </c>
      <c r="H10889">
        <v>4.0161230000000003</v>
      </c>
    </row>
    <row r="10890" spans="1:8" x14ac:dyDescent="0.35">
      <c r="A10890">
        <v>919.53559399999995</v>
      </c>
      <c r="B10890">
        <v>-0.15789800000000001</v>
      </c>
      <c r="C10890">
        <v>4.0160099999999996</v>
      </c>
      <c r="F10890">
        <v>919.53559399999995</v>
      </c>
      <c r="G10890">
        <f t="shared" si="170"/>
        <v>-0.70236504156000001</v>
      </c>
      <c r="H10890">
        <v>4.0160099999999996</v>
      </c>
    </row>
    <row r="10891" spans="1:8" x14ac:dyDescent="0.35">
      <c r="A10891">
        <v>919.6336</v>
      </c>
      <c r="B10891">
        <v>-0.15790399999999999</v>
      </c>
      <c r="C10891">
        <v>4.015809</v>
      </c>
      <c r="F10891">
        <v>919.6336</v>
      </c>
      <c r="G10891">
        <f t="shared" si="170"/>
        <v>-0.70239173087999995</v>
      </c>
      <c r="H10891">
        <v>4.015809</v>
      </c>
    </row>
    <row r="10892" spans="1:8" x14ac:dyDescent="0.35">
      <c r="A10892">
        <v>919.73560599999996</v>
      </c>
      <c r="B10892">
        <v>-0.157856</v>
      </c>
      <c r="C10892">
        <v>4.0164749999999998</v>
      </c>
      <c r="F10892">
        <v>919.73560599999996</v>
      </c>
      <c r="G10892">
        <f t="shared" si="170"/>
        <v>-0.70217821631999999</v>
      </c>
      <c r="H10892">
        <v>4.0164749999999998</v>
      </c>
    </row>
    <row r="10893" spans="1:8" x14ac:dyDescent="0.35">
      <c r="A10893">
        <v>919.834611</v>
      </c>
      <c r="B10893">
        <v>-0.15773999999999999</v>
      </c>
      <c r="C10893">
        <v>4.0144539999999997</v>
      </c>
      <c r="F10893">
        <v>919.834611</v>
      </c>
      <c r="G10893">
        <f t="shared" si="170"/>
        <v>-0.70166222280000001</v>
      </c>
      <c r="H10893">
        <v>4.0144539999999997</v>
      </c>
    </row>
    <row r="10894" spans="1:8" x14ac:dyDescent="0.35">
      <c r="A10894">
        <v>919.93361700000003</v>
      </c>
      <c r="B10894">
        <v>-0.157447</v>
      </c>
      <c r="C10894">
        <v>4.014697</v>
      </c>
      <c r="F10894">
        <v>919.93361700000003</v>
      </c>
      <c r="G10894">
        <f t="shared" si="170"/>
        <v>-0.70035889433999998</v>
      </c>
      <c r="H10894">
        <v>4.014697</v>
      </c>
    </row>
    <row r="10895" spans="1:8" x14ac:dyDescent="0.35">
      <c r="A10895">
        <v>920.03262299999994</v>
      </c>
      <c r="B10895">
        <v>-0.15798400000000001</v>
      </c>
      <c r="C10895">
        <v>4.0174320000000003</v>
      </c>
      <c r="F10895">
        <v>920.03262299999994</v>
      </c>
      <c r="G10895">
        <f t="shared" si="170"/>
        <v>-0.70274758848000007</v>
      </c>
      <c r="H10895">
        <v>4.0174320000000003</v>
      </c>
    </row>
    <row r="10896" spans="1:8" x14ac:dyDescent="0.35">
      <c r="A10896">
        <v>920.13462900000002</v>
      </c>
      <c r="B10896">
        <v>-0.15795799999999999</v>
      </c>
      <c r="C10896">
        <v>4.017881</v>
      </c>
      <c r="F10896">
        <v>920.13462900000002</v>
      </c>
      <c r="G10896">
        <f t="shared" si="170"/>
        <v>-0.70263193475999997</v>
      </c>
      <c r="H10896">
        <v>4.017881</v>
      </c>
    </row>
    <row r="10897" spans="1:8" x14ac:dyDescent="0.35">
      <c r="A10897">
        <v>920.23763499999995</v>
      </c>
      <c r="B10897">
        <v>-0.15795600000000001</v>
      </c>
      <c r="C10897">
        <v>4.0159260000000003</v>
      </c>
      <c r="F10897">
        <v>920.23763499999995</v>
      </c>
      <c r="G10897">
        <f t="shared" si="170"/>
        <v>-0.70262303832000006</v>
      </c>
      <c r="H10897">
        <v>4.0159260000000003</v>
      </c>
    </row>
    <row r="10898" spans="1:8" x14ac:dyDescent="0.35">
      <c r="A10898">
        <v>920.33363999999995</v>
      </c>
      <c r="B10898">
        <v>-0.158057</v>
      </c>
      <c r="C10898">
        <v>4.0160080000000002</v>
      </c>
      <c r="F10898">
        <v>920.33363999999995</v>
      </c>
      <c r="G10898">
        <f t="shared" si="170"/>
        <v>-0.70307230854000002</v>
      </c>
      <c r="H10898">
        <v>4.0160080000000002</v>
      </c>
    </row>
    <row r="10899" spans="1:8" x14ac:dyDescent="0.35">
      <c r="A10899">
        <v>920.43364599999995</v>
      </c>
      <c r="B10899">
        <v>-0.157809</v>
      </c>
      <c r="C10899">
        <v>4.0160879999999999</v>
      </c>
      <c r="F10899">
        <v>920.43364599999995</v>
      </c>
      <c r="G10899">
        <f t="shared" si="170"/>
        <v>-0.70196914998000004</v>
      </c>
      <c r="H10899">
        <v>4.0160879999999999</v>
      </c>
    </row>
    <row r="10900" spans="1:8" x14ac:dyDescent="0.35">
      <c r="A10900">
        <v>920.53365099999996</v>
      </c>
      <c r="B10900">
        <v>-0.15829499999999999</v>
      </c>
      <c r="C10900">
        <v>4.0162279999999999</v>
      </c>
      <c r="F10900">
        <v>920.53365099999996</v>
      </c>
      <c r="G10900">
        <f t="shared" si="170"/>
        <v>-0.70413098489999992</v>
      </c>
      <c r="H10900">
        <v>4.0162279999999999</v>
      </c>
    </row>
    <row r="10901" spans="1:8" x14ac:dyDescent="0.35">
      <c r="A10901">
        <v>920.63465699999995</v>
      </c>
      <c r="B10901">
        <v>-0.15781500000000001</v>
      </c>
      <c r="C10901">
        <v>4.0157689999999997</v>
      </c>
      <c r="F10901">
        <v>920.63465699999995</v>
      </c>
      <c r="G10901">
        <f t="shared" si="170"/>
        <v>-0.70199583930000009</v>
      </c>
      <c r="H10901">
        <v>4.0157689999999997</v>
      </c>
    </row>
    <row r="10902" spans="1:8" x14ac:dyDescent="0.35">
      <c r="A10902">
        <v>920.761664</v>
      </c>
      <c r="B10902">
        <v>-0.15789500000000001</v>
      </c>
      <c r="C10902">
        <v>4.0159969999999996</v>
      </c>
      <c r="F10902">
        <v>920.761664</v>
      </c>
      <c r="G10902">
        <f t="shared" si="170"/>
        <v>-0.70235169689999999</v>
      </c>
      <c r="H10902">
        <v>4.0159969999999996</v>
      </c>
    </row>
    <row r="10903" spans="1:8" x14ac:dyDescent="0.35">
      <c r="A10903">
        <v>920.83466899999996</v>
      </c>
      <c r="B10903">
        <v>-0.15782099999999999</v>
      </c>
      <c r="C10903">
        <v>4.0161680000000004</v>
      </c>
      <c r="F10903">
        <v>920.83466899999996</v>
      </c>
      <c r="G10903">
        <f t="shared" si="170"/>
        <v>-0.70202252861999992</v>
      </c>
      <c r="H10903">
        <v>4.0161680000000004</v>
      </c>
    </row>
    <row r="10904" spans="1:8" x14ac:dyDescent="0.35">
      <c r="A10904">
        <v>920.93267400000002</v>
      </c>
      <c r="B10904">
        <v>-0.15784799999999999</v>
      </c>
      <c r="C10904">
        <v>4.0153179999999997</v>
      </c>
      <c r="F10904">
        <v>920.93267400000002</v>
      </c>
      <c r="G10904">
        <f t="shared" si="170"/>
        <v>-0.70214263055999993</v>
      </c>
      <c r="H10904">
        <v>4.0153179999999997</v>
      </c>
    </row>
    <row r="10905" spans="1:8" x14ac:dyDescent="0.35">
      <c r="A10905">
        <v>921.05368099999998</v>
      </c>
      <c r="B10905">
        <v>-0.157942</v>
      </c>
      <c r="C10905">
        <v>4.0152150000000004</v>
      </c>
      <c r="F10905">
        <v>921.05368099999998</v>
      </c>
      <c r="G10905">
        <f t="shared" si="170"/>
        <v>-0.70256076324000005</v>
      </c>
      <c r="H10905">
        <v>4.0152150000000004</v>
      </c>
    </row>
    <row r="10906" spans="1:8" x14ac:dyDescent="0.35">
      <c r="A10906">
        <v>921.13368600000001</v>
      </c>
      <c r="B10906">
        <v>-0.15805900000000001</v>
      </c>
      <c r="C10906">
        <v>4.0160140000000002</v>
      </c>
      <c r="F10906">
        <v>921.13368600000001</v>
      </c>
      <c r="G10906">
        <f t="shared" si="170"/>
        <v>-0.70308120498000004</v>
      </c>
      <c r="H10906">
        <v>4.0160140000000002</v>
      </c>
    </row>
    <row r="10907" spans="1:8" x14ac:dyDescent="0.35">
      <c r="A10907">
        <v>921.234692</v>
      </c>
      <c r="B10907">
        <v>-0.158001</v>
      </c>
      <c r="C10907">
        <v>4.0160299999999998</v>
      </c>
      <c r="F10907">
        <v>921.234692</v>
      </c>
      <c r="G10907">
        <f t="shared" si="170"/>
        <v>-0.70282320822</v>
      </c>
      <c r="H10907">
        <v>4.0160299999999998</v>
      </c>
    </row>
    <row r="10908" spans="1:8" x14ac:dyDescent="0.35">
      <c r="A10908">
        <v>921.33269700000005</v>
      </c>
      <c r="B10908">
        <v>-0.15817200000000001</v>
      </c>
      <c r="C10908">
        <v>4.0161530000000001</v>
      </c>
      <c r="F10908">
        <v>921.33269700000005</v>
      </c>
      <c r="G10908">
        <f t="shared" si="170"/>
        <v>-0.70358385384</v>
      </c>
      <c r="H10908">
        <v>4.0161530000000001</v>
      </c>
    </row>
    <row r="10909" spans="1:8" x14ac:dyDescent="0.35">
      <c r="A10909">
        <v>921.43270299999995</v>
      </c>
      <c r="B10909">
        <v>-0.15784899999999999</v>
      </c>
      <c r="C10909">
        <v>4.0159890000000003</v>
      </c>
      <c r="F10909">
        <v>921.43270299999995</v>
      </c>
      <c r="G10909">
        <f t="shared" si="170"/>
        <v>-0.70214707877999993</v>
      </c>
      <c r="H10909">
        <v>4.0159890000000003</v>
      </c>
    </row>
    <row r="10910" spans="1:8" x14ac:dyDescent="0.35">
      <c r="A10910">
        <v>921.53370900000004</v>
      </c>
      <c r="B10910">
        <v>-0.157941</v>
      </c>
      <c r="C10910">
        <v>4.0161319999999998</v>
      </c>
      <c r="F10910">
        <v>921.53370900000004</v>
      </c>
      <c r="G10910">
        <f t="shared" si="170"/>
        <v>-0.70255631502000004</v>
      </c>
      <c r="H10910">
        <v>4.0161319999999998</v>
      </c>
    </row>
    <row r="10911" spans="1:8" x14ac:dyDescent="0.35">
      <c r="A10911">
        <v>921.63371500000005</v>
      </c>
      <c r="B10911">
        <v>-0.15812799999999999</v>
      </c>
      <c r="C10911">
        <v>4.0162019999999998</v>
      </c>
      <c r="F10911">
        <v>921.63371500000005</v>
      </c>
      <c r="G10911">
        <f t="shared" si="170"/>
        <v>-0.70338813215999996</v>
      </c>
      <c r="H10911">
        <v>4.0162019999999998</v>
      </c>
    </row>
    <row r="10912" spans="1:8" x14ac:dyDescent="0.35">
      <c r="A10912">
        <v>921.73371999999995</v>
      </c>
      <c r="B10912">
        <v>-0.158049</v>
      </c>
      <c r="C10912">
        <v>4.0162659999999999</v>
      </c>
      <c r="F10912">
        <v>921.73371999999995</v>
      </c>
      <c r="G10912">
        <f t="shared" si="170"/>
        <v>-0.70303672277999996</v>
      </c>
      <c r="H10912">
        <v>4.0162659999999999</v>
      </c>
    </row>
    <row r="10913" spans="1:8" x14ac:dyDescent="0.35">
      <c r="A10913">
        <v>921.83372599999996</v>
      </c>
      <c r="B10913">
        <v>-0.15817200000000001</v>
      </c>
      <c r="C10913">
        <v>4.0172970000000001</v>
      </c>
      <c r="F10913">
        <v>921.83372599999996</v>
      </c>
      <c r="G10913">
        <f t="shared" si="170"/>
        <v>-0.70358385384</v>
      </c>
      <c r="H10913">
        <v>4.0172970000000001</v>
      </c>
    </row>
    <row r="10914" spans="1:8" x14ac:dyDescent="0.35">
      <c r="A10914">
        <v>921.93473100000006</v>
      </c>
      <c r="B10914">
        <v>-0.157804</v>
      </c>
      <c r="C10914">
        <v>4.0159890000000003</v>
      </c>
      <c r="F10914">
        <v>921.93473100000006</v>
      </c>
      <c r="G10914">
        <f t="shared" si="170"/>
        <v>-0.70194690888</v>
      </c>
      <c r="H10914">
        <v>4.0159890000000003</v>
      </c>
    </row>
    <row r="10915" spans="1:8" x14ac:dyDescent="0.35">
      <c r="A10915">
        <v>922.03373699999997</v>
      </c>
      <c r="B10915">
        <v>-0.15792200000000001</v>
      </c>
      <c r="C10915">
        <v>4.0146129999999998</v>
      </c>
      <c r="F10915">
        <v>922.03373699999997</v>
      </c>
      <c r="G10915">
        <f t="shared" si="170"/>
        <v>-0.70247179883999999</v>
      </c>
      <c r="H10915">
        <v>4.0146129999999998</v>
      </c>
    </row>
    <row r="10916" spans="1:8" x14ac:dyDescent="0.35">
      <c r="A10916">
        <v>922.13374299999998</v>
      </c>
      <c r="B10916">
        <v>-0.15795999999999999</v>
      </c>
      <c r="C10916">
        <v>4.0161179999999996</v>
      </c>
      <c r="F10916">
        <v>922.13374299999998</v>
      </c>
      <c r="G10916">
        <f t="shared" si="170"/>
        <v>-0.70264083119999998</v>
      </c>
      <c r="H10916">
        <v>4.0161179999999996</v>
      </c>
    </row>
    <row r="10917" spans="1:8" x14ac:dyDescent="0.35">
      <c r="A10917">
        <v>922.23274900000001</v>
      </c>
      <c r="B10917">
        <v>-0.158165</v>
      </c>
      <c r="C10917">
        <v>4.0158019999999999</v>
      </c>
      <c r="F10917">
        <v>922.23274900000001</v>
      </c>
      <c r="G10917">
        <f t="shared" si="170"/>
        <v>-0.70355271630000005</v>
      </c>
      <c r="H10917">
        <v>4.0158019999999999</v>
      </c>
    </row>
    <row r="10918" spans="1:8" x14ac:dyDescent="0.35">
      <c r="A10918">
        <v>922.333755</v>
      </c>
      <c r="B10918">
        <v>-0.15800600000000001</v>
      </c>
      <c r="C10918">
        <v>4.0158719999999999</v>
      </c>
      <c r="F10918">
        <v>922.333755</v>
      </c>
      <c r="G10918">
        <f t="shared" si="170"/>
        <v>-0.70284544932000004</v>
      </c>
      <c r="H10918">
        <v>4.0158719999999999</v>
      </c>
    </row>
    <row r="10919" spans="1:8" x14ac:dyDescent="0.35">
      <c r="A10919">
        <v>922.43475999999998</v>
      </c>
      <c r="B10919">
        <v>-0.158002</v>
      </c>
      <c r="C10919">
        <v>4.0158500000000004</v>
      </c>
      <c r="F10919">
        <v>922.43475999999998</v>
      </c>
      <c r="G10919">
        <f t="shared" si="170"/>
        <v>-0.70282765644</v>
      </c>
      <c r="H10919">
        <v>4.0158500000000004</v>
      </c>
    </row>
    <row r="10920" spans="1:8" x14ac:dyDescent="0.35">
      <c r="A10920">
        <v>922.53476599999999</v>
      </c>
      <c r="B10920">
        <v>-0.15792200000000001</v>
      </c>
      <c r="C10920">
        <v>4.0156260000000001</v>
      </c>
      <c r="F10920">
        <v>922.53476599999999</v>
      </c>
      <c r="G10920">
        <f t="shared" si="170"/>
        <v>-0.70247179883999999</v>
      </c>
      <c r="H10920">
        <v>4.0156260000000001</v>
      </c>
    </row>
    <row r="10921" spans="1:8" x14ac:dyDescent="0.35">
      <c r="A10921">
        <v>922.63277100000005</v>
      </c>
      <c r="B10921">
        <v>-0.158085</v>
      </c>
      <c r="C10921">
        <v>4.0154449999999997</v>
      </c>
      <c r="F10921">
        <v>922.63277100000005</v>
      </c>
      <c r="G10921">
        <f t="shared" si="170"/>
        <v>-0.70319685870000004</v>
      </c>
      <c r="H10921">
        <v>4.0154449999999997</v>
      </c>
    </row>
    <row r="10922" spans="1:8" x14ac:dyDescent="0.35">
      <c r="A10922">
        <v>922.73277700000006</v>
      </c>
      <c r="B10922">
        <v>-0.15814600000000001</v>
      </c>
      <c r="C10922">
        <v>4.0168980000000003</v>
      </c>
      <c r="F10922">
        <v>922.73277700000006</v>
      </c>
      <c r="G10922">
        <f t="shared" si="170"/>
        <v>-0.70346820012</v>
      </c>
      <c r="H10922">
        <v>4.0168980000000003</v>
      </c>
    </row>
    <row r="10923" spans="1:8" x14ac:dyDescent="0.35">
      <c r="A10923">
        <v>922.84778400000005</v>
      </c>
      <c r="B10923">
        <v>-0.15803900000000001</v>
      </c>
      <c r="C10923">
        <v>4.0174789999999998</v>
      </c>
      <c r="F10923">
        <v>922.84778400000005</v>
      </c>
      <c r="G10923">
        <f t="shared" si="170"/>
        <v>-0.70299224058000009</v>
      </c>
      <c r="H10923">
        <v>4.0174789999999998</v>
      </c>
    </row>
    <row r="10924" spans="1:8" x14ac:dyDescent="0.35">
      <c r="A10924">
        <v>922.93378900000005</v>
      </c>
      <c r="B10924">
        <v>-0.15815799999999999</v>
      </c>
      <c r="C10924">
        <v>4.0148349999999997</v>
      </c>
      <c r="F10924">
        <v>922.93378900000005</v>
      </c>
      <c r="G10924">
        <f t="shared" si="170"/>
        <v>-0.70352157875999999</v>
      </c>
      <c r="H10924">
        <v>4.0148349999999997</v>
      </c>
    </row>
    <row r="10925" spans="1:8" x14ac:dyDescent="0.35">
      <c r="A10925">
        <v>923.03479400000003</v>
      </c>
      <c r="B10925">
        <v>-0.15781800000000001</v>
      </c>
      <c r="C10925">
        <v>4.0162009999999997</v>
      </c>
      <c r="F10925">
        <v>923.03479400000003</v>
      </c>
      <c r="G10925">
        <f t="shared" si="170"/>
        <v>-0.70200918396000012</v>
      </c>
      <c r="H10925">
        <v>4.0162009999999997</v>
      </c>
    </row>
    <row r="10926" spans="1:8" x14ac:dyDescent="0.35">
      <c r="A10926">
        <v>923.13379999999995</v>
      </c>
      <c r="B10926">
        <v>-0.15792</v>
      </c>
      <c r="C10926">
        <v>4.0157559999999997</v>
      </c>
      <c r="F10926">
        <v>923.13379999999995</v>
      </c>
      <c r="G10926">
        <f t="shared" si="170"/>
        <v>-0.70246290239999998</v>
      </c>
      <c r="H10926">
        <v>4.0157559999999997</v>
      </c>
    </row>
    <row r="10927" spans="1:8" x14ac:dyDescent="0.35">
      <c r="A10927">
        <v>923.236806</v>
      </c>
      <c r="B10927">
        <v>-0.15801299999999999</v>
      </c>
      <c r="C10927">
        <v>4.0159370000000001</v>
      </c>
      <c r="F10927">
        <v>923.236806</v>
      </c>
      <c r="G10927">
        <f t="shared" si="170"/>
        <v>-0.70287658685999999</v>
      </c>
      <c r="H10927">
        <v>4.0159370000000001</v>
      </c>
    </row>
    <row r="10928" spans="1:8" x14ac:dyDescent="0.35">
      <c r="A10928">
        <v>923.33281199999999</v>
      </c>
      <c r="B10928">
        <v>-0.15771099999999999</v>
      </c>
      <c r="C10928">
        <v>4.0157689999999997</v>
      </c>
      <c r="F10928">
        <v>923.33281199999999</v>
      </c>
      <c r="G10928">
        <f t="shared" si="170"/>
        <v>-0.70153322441999999</v>
      </c>
      <c r="H10928">
        <v>4.0157689999999997</v>
      </c>
    </row>
    <row r="10929" spans="1:8" x14ac:dyDescent="0.35">
      <c r="A10929">
        <v>923.43481699999995</v>
      </c>
      <c r="B10929">
        <v>-0.157915</v>
      </c>
      <c r="C10929">
        <v>4.0159229999999999</v>
      </c>
      <c r="F10929">
        <v>923.43481699999995</v>
      </c>
      <c r="G10929">
        <f t="shared" si="170"/>
        <v>-0.70244066130000005</v>
      </c>
      <c r="H10929">
        <v>4.0159229999999999</v>
      </c>
    </row>
    <row r="10930" spans="1:8" x14ac:dyDescent="0.35">
      <c r="A10930">
        <v>923.53382299999998</v>
      </c>
      <c r="B10930">
        <v>-0.15818199999999999</v>
      </c>
      <c r="C10930">
        <v>4.015987</v>
      </c>
      <c r="F10930">
        <v>923.53382299999998</v>
      </c>
      <c r="G10930">
        <f t="shared" si="170"/>
        <v>-0.70362833603999997</v>
      </c>
      <c r="H10930">
        <v>4.015987</v>
      </c>
    </row>
    <row r="10931" spans="1:8" x14ac:dyDescent="0.35">
      <c r="A10931">
        <v>923.63382899999999</v>
      </c>
      <c r="B10931">
        <v>-0.158086</v>
      </c>
      <c r="C10931">
        <v>4.0150100000000002</v>
      </c>
      <c r="F10931">
        <v>923.63382899999999</v>
      </c>
      <c r="G10931">
        <f t="shared" si="170"/>
        <v>-0.70320130692000005</v>
      </c>
      <c r="H10931">
        <v>4.0150100000000002</v>
      </c>
    </row>
    <row r="10932" spans="1:8" x14ac:dyDescent="0.35">
      <c r="A10932">
        <v>923.733835</v>
      </c>
      <c r="B10932">
        <v>-0.15781500000000001</v>
      </c>
      <c r="C10932">
        <v>4.0183030000000004</v>
      </c>
      <c r="F10932">
        <v>923.733835</v>
      </c>
      <c r="G10932">
        <f t="shared" si="170"/>
        <v>-0.70199583930000009</v>
      </c>
      <c r="H10932">
        <v>4.0183030000000004</v>
      </c>
    </row>
    <row r="10933" spans="1:8" x14ac:dyDescent="0.35">
      <c r="A10933">
        <v>923.85684200000003</v>
      </c>
      <c r="B10933">
        <v>-0.15795999999999999</v>
      </c>
      <c r="C10933">
        <v>4.0161980000000002</v>
      </c>
      <c r="F10933">
        <v>923.85684200000003</v>
      </c>
      <c r="G10933">
        <f t="shared" si="170"/>
        <v>-0.70264083119999998</v>
      </c>
      <c r="H10933">
        <v>4.0161980000000002</v>
      </c>
    </row>
    <row r="10934" spans="1:8" x14ac:dyDescent="0.35">
      <c r="A10934">
        <v>923.93484599999999</v>
      </c>
      <c r="B10934">
        <v>-0.157691</v>
      </c>
      <c r="C10934">
        <v>4.0121079999999996</v>
      </c>
      <c r="F10934">
        <v>923.93484599999999</v>
      </c>
      <c r="G10934">
        <f t="shared" si="170"/>
        <v>-0.70144426002000004</v>
      </c>
      <c r="H10934">
        <v>4.0121079999999996</v>
      </c>
    </row>
    <row r="10935" spans="1:8" x14ac:dyDescent="0.35">
      <c r="A10935">
        <v>924.034852</v>
      </c>
      <c r="B10935">
        <v>-0.15795799999999999</v>
      </c>
      <c r="C10935">
        <v>4.0159820000000002</v>
      </c>
      <c r="F10935">
        <v>924.034852</v>
      </c>
      <c r="G10935">
        <f t="shared" si="170"/>
        <v>-0.70263193475999997</v>
      </c>
      <c r="H10935">
        <v>4.0159820000000002</v>
      </c>
    </row>
    <row r="10936" spans="1:8" x14ac:dyDescent="0.35">
      <c r="A10936">
        <v>924.13385700000003</v>
      </c>
      <c r="B10936">
        <v>-0.15798300000000001</v>
      </c>
      <c r="C10936">
        <v>4.015898</v>
      </c>
      <c r="F10936">
        <v>924.13385700000003</v>
      </c>
      <c r="G10936">
        <f t="shared" si="170"/>
        <v>-0.70274314026000007</v>
      </c>
      <c r="H10936">
        <v>4.015898</v>
      </c>
    </row>
    <row r="10937" spans="1:8" x14ac:dyDescent="0.35">
      <c r="A10937">
        <v>924.23286299999995</v>
      </c>
      <c r="B10937">
        <v>-0.15772800000000001</v>
      </c>
      <c r="C10937">
        <v>4.0159770000000004</v>
      </c>
      <c r="F10937">
        <v>924.23286299999995</v>
      </c>
      <c r="G10937">
        <f t="shared" si="170"/>
        <v>-0.70160884416000002</v>
      </c>
      <c r="H10937">
        <v>4.0159770000000004</v>
      </c>
    </row>
    <row r="10938" spans="1:8" x14ac:dyDescent="0.35">
      <c r="A10938">
        <v>924.33486900000003</v>
      </c>
      <c r="B10938">
        <v>-0.15781300000000001</v>
      </c>
      <c r="C10938">
        <v>4.0157429999999996</v>
      </c>
      <c r="F10938">
        <v>924.33486900000003</v>
      </c>
      <c r="G10938">
        <f t="shared" si="170"/>
        <v>-0.70198694286000007</v>
      </c>
      <c r="H10938">
        <v>4.0157429999999996</v>
      </c>
    </row>
    <row r="10939" spans="1:8" x14ac:dyDescent="0.35">
      <c r="A10939">
        <v>924.43387499999994</v>
      </c>
      <c r="B10939">
        <v>-0.15792</v>
      </c>
      <c r="C10939">
        <v>4.015771</v>
      </c>
      <c r="F10939">
        <v>924.43387499999994</v>
      </c>
      <c r="G10939">
        <f t="shared" si="170"/>
        <v>-0.70246290239999998</v>
      </c>
      <c r="H10939">
        <v>4.015771</v>
      </c>
    </row>
    <row r="10940" spans="1:8" x14ac:dyDescent="0.35">
      <c r="A10940">
        <v>924.53387999999995</v>
      </c>
      <c r="B10940">
        <v>-0.15785199999999999</v>
      </c>
      <c r="C10940">
        <v>4.0156479999999997</v>
      </c>
      <c r="F10940">
        <v>924.53387999999995</v>
      </c>
      <c r="G10940">
        <f t="shared" si="170"/>
        <v>-0.70216042343999996</v>
      </c>
      <c r="H10940">
        <v>4.0156479999999997</v>
      </c>
    </row>
    <row r="10941" spans="1:8" x14ac:dyDescent="0.35">
      <c r="A10941">
        <v>924.63388599999996</v>
      </c>
      <c r="B10941">
        <v>-0.15794</v>
      </c>
      <c r="C10941">
        <v>4.0170110000000001</v>
      </c>
      <c r="F10941">
        <v>924.63388599999996</v>
      </c>
      <c r="G10941">
        <f t="shared" si="170"/>
        <v>-0.70255186680000004</v>
      </c>
      <c r="H10941">
        <v>4.0170110000000001</v>
      </c>
    </row>
    <row r="10942" spans="1:8" x14ac:dyDescent="0.35">
      <c r="A10942">
        <v>924.73389199999997</v>
      </c>
      <c r="B10942">
        <v>-0.15785199999999999</v>
      </c>
      <c r="C10942">
        <v>4.0144169999999999</v>
      </c>
      <c r="F10942">
        <v>924.73389199999997</v>
      </c>
      <c r="G10942">
        <f t="shared" si="170"/>
        <v>-0.70216042343999996</v>
      </c>
      <c r="H10942">
        <v>4.0144169999999999</v>
      </c>
    </row>
    <row r="10943" spans="1:8" x14ac:dyDescent="0.35">
      <c r="A10943">
        <v>924.83489799999995</v>
      </c>
      <c r="B10943">
        <v>-0.157828</v>
      </c>
      <c r="C10943">
        <v>4.0158969999999998</v>
      </c>
      <c r="F10943">
        <v>924.83489799999995</v>
      </c>
      <c r="G10943">
        <f t="shared" si="170"/>
        <v>-0.70205366615999998</v>
      </c>
      <c r="H10943">
        <v>4.0158969999999998</v>
      </c>
    </row>
    <row r="10944" spans="1:8" x14ac:dyDescent="0.35">
      <c r="A10944">
        <v>924.93390299999999</v>
      </c>
      <c r="B10944">
        <v>-0.15795000000000001</v>
      </c>
      <c r="C10944">
        <v>4.0174799999999999</v>
      </c>
      <c r="F10944">
        <v>924.93390299999999</v>
      </c>
      <c r="G10944">
        <f t="shared" si="170"/>
        <v>-0.70259634900000001</v>
      </c>
      <c r="H10944">
        <v>4.0174799999999999</v>
      </c>
    </row>
    <row r="10945" spans="1:8" x14ac:dyDescent="0.35">
      <c r="A10945">
        <v>925.05890999999997</v>
      </c>
      <c r="B10945">
        <v>-0.15768599999999999</v>
      </c>
      <c r="C10945">
        <v>4.0159349999999998</v>
      </c>
      <c r="F10945">
        <v>925.05890999999997</v>
      </c>
      <c r="G10945">
        <f t="shared" si="170"/>
        <v>-0.70142201892</v>
      </c>
      <c r="H10945">
        <v>4.0159349999999998</v>
      </c>
    </row>
    <row r="10946" spans="1:8" x14ac:dyDescent="0.35">
      <c r="A10946">
        <v>925.13491499999998</v>
      </c>
      <c r="B10946">
        <v>-0.15790299999999999</v>
      </c>
      <c r="C10946">
        <v>4.0159180000000001</v>
      </c>
      <c r="F10946">
        <v>925.13491499999998</v>
      </c>
      <c r="G10946">
        <f t="shared" si="170"/>
        <v>-0.70238728265999995</v>
      </c>
      <c r="H10946">
        <v>4.0159180000000001</v>
      </c>
    </row>
    <row r="10947" spans="1:8" x14ac:dyDescent="0.35">
      <c r="A10947">
        <v>925.23292000000004</v>
      </c>
      <c r="B10947">
        <v>-0.157892</v>
      </c>
      <c r="C10947">
        <v>4.015854</v>
      </c>
      <c r="F10947">
        <v>925.23292000000004</v>
      </c>
      <c r="G10947">
        <f t="shared" ref="G10947:G11010" si="171">B10947*4.44822</f>
        <v>-0.70233835224000007</v>
      </c>
      <c r="H10947">
        <v>4.015854</v>
      </c>
    </row>
    <row r="10948" spans="1:8" x14ac:dyDescent="0.35">
      <c r="A10948">
        <v>925.33392600000002</v>
      </c>
      <c r="B10948">
        <v>-0.15784500000000001</v>
      </c>
      <c r="C10948">
        <v>4.015555</v>
      </c>
      <c r="F10948">
        <v>925.33392600000002</v>
      </c>
      <c r="G10948">
        <f t="shared" si="171"/>
        <v>-0.70212928590000012</v>
      </c>
      <c r="H10948">
        <v>4.015555</v>
      </c>
    </row>
    <row r="10949" spans="1:8" x14ac:dyDescent="0.35">
      <c r="A10949">
        <v>925.43393200000003</v>
      </c>
      <c r="B10949">
        <v>-0.157751</v>
      </c>
      <c r="C10949">
        <v>4.0154769999999997</v>
      </c>
      <c r="F10949">
        <v>925.43393200000003</v>
      </c>
      <c r="G10949">
        <f t="shared" si="171"/>
        <v>-0.70171115321999999</v>
      </c>
      <c r="H10949">
        <v>4.0154769999999997</v>
      </c>
    </row>
    <row r="10950" spans="1:8" x14ac:dyDescent="0.35">
      <c r="A10950">
        <v>925.53393700000004</v>
      </c>
      <c r="B10950">
        <v>-0.15770899999999999</v>
      </c>
      <c r="C10950">
        <v>4.0155399999999997</v>
      </c>
      <c r="F10950">
        <v>925.53393700000004</v>
      </c>
      <c r="G10950">
        <f t="shared" si="171"/>
        <v>-0.70152432797999997</v>
      </c>
      <c r="H10950">
        <v>4.0155399999999997</v>
      </c>
    </row>
    <row r="10951" spans="1:8" x14ac:dyDescent="0.35">
      <c r="A10951">
        <v>925.635943</v>
      </c>
      <c r="B10951">
        <v>-0.15776000000000001</v>
      </c>
      <c r="C10951">
        <v>4.0137039999999997</v>
      </c>
      <c r="F10951">
        <v>925.635943</v>
      </c>
      <c r="G10951">
        <f t="shared" si="171"/>
        <v>-0.70175118720000007</v>
      </c>
      <c r="H10951">
        <v>4.0137039999999997</v>
      </c>
    </row>
    <row r="10952" spans="1:8" x14ac:dyDescent="0.35">
      <c r="A10952">
        <v>925.73494900000003</v>
      </c>
      <c r="B10952">
        <v>-0.157696</v>
      </c>
      <c r="C10952">
        <v>4.0161829999999998</v>
      </c>
      <c r="F10952">
        <v>925.73494900000003</v>
      </c>
      <c r="G10952">
        <f t="shared" si="171"/>
        <v>-0.70146650111999997</v>
      </c>
      <c r="H10952">
        <v>4.0161829999999998</v>
      </c>
    </row>
    <row r="10953" spans="1:8" x14ac:dyDescent="0.35">
      <c r="A10953">
        <v>925.83495500000004</v>
      </c>
      <c r="B10953">
        <v>-0.15760399999999999</v>
      </c>
      <c r="C10953">
        <v>4.0164739999999997</v>
      </c>
      <c r="F10953">
        <v>925.83495500000004</v>
      </c>
      <c r="G10953">
        <f t="shared" si="171"/>
        <v>-0.70105726487999998</v>
      </c>
      <c r="H10953">
        <v>4.0164739999999997</v>
      </c>
    </row>
    <row r="10954" spans="1:8" x14ac:dyDescent="0.35">
      <c r="A10954">
        <v>925.93796099999997</v>
      </c>
      <c r="B10954">
        <v>-0.15798400000000001</v>
      </c>
      <c r="C10954">
        <v>4.0159950000000002</v>
      </c>
      <c r="F10954">
        <v>925.93796099999997</v>
      </c>
      <c r="G10954">
        <f t="shared" si="171"/>
        <v>-0.70274758848000007</v>
      </c>
      <c r="H10954">
        <v>4.0159950000000002</v>
      </c>
    </row>
    <row r="10955" spans="1:8" x14ac:dyDescent="0.35">
      <c r="A10955">
        <v>926.03496600000005</v>
      </c>
      <c r="B10955">
        <v>-0.15776999999999999</v>
      </c>
      <c r="C10955">
        <v>4.0157930000000004</v>
      </c>
      <c r="F10955">
        <v>926.03496600000005</v>
      </c>
      <c r="G10955">
        <f t="shared" si="171"/>
        <v>-0.70179566939999993</v>
      </c>
      <c r="H10955">
        <v>4.0157930000000004</v>
      </c>
    </row>
    <row r="10956" spans="1:8" x14ac:dyDescent="0.35">
      <c r="A10956">
        <v>926.13497199999995</v>
      </c>
      <c r="B10956">
        <v>-0.158031</v>
      </c>
      <c r="C10956">
        <v>4.0160010000000002</v>
      </c>
      <c r="F10956">
        <v>926.13497199999995</v>
      </c>
      <c r="G10956">
        <f t="shared" si="171"/>
        <v>-0.70295665482000003</v>
      </c>
      <c r="H10956">
        <v>4.0160010000000002</v>
      </c>
    </row>
    <row r="10957" spans="1:8" x14ac:dyDescent="0.35">
      <c r="A10957">
        <v>926.26597900000002</v>
      </c>
      <c r="B10957">
        <v>-0.15800900000000001</v>
      </c>
      <c r="C10957">
        <v>4.0157769999999999</v>
      </c>
      <c r="F10957">
        <v>926.26597900000002</v>
      </c>
      <c r="G10957">
        <f t="shared" si="171"/>
        <v>-0.70285879398000006</v>
      </c>
      <c r="H10957">
        <v>4.0157769999999999</v>
      </c>
    </row>
    <row r="10958" spans="1:8" x14ac:dyDescent="0.35">
      <c r="A10958">
        <v>926.33598300000006</v>
      </c>
      <c r="B10958">
        <v>-0.15784300000000001</v>
      </c>
      <c r="C10958">
        <v>4.0154290000000001</v>
      </c>
      <c r="F10958">
        <v>926.33598300000006</v>
      </c>
      <c r="G10958">
        <f t="shared" si="171"/>
        <v>-0.7021203894600001</v>
      </c>
      <c r="H10958">
        <v>4.0154290000000001</v>
      </c>
    </row>
    <row r="10959" spans="1:8" x14ac:dyDescent="0.35">
      <c r="A10959">
        <v>926.43298900000002</v>
      </c>
      <c r="B10959">
        <v>-0.15756000000000001</v>
      </c>
      <c r="C10959">
        <v>4.0163970000000004</v>
      </c>
      <c r="F10959">
        <v>926.43298900000002</v>
      </c>
      <c r="G10959">
        <f t="shared" si="171"/>
        <v>-0.70086154320000005</v>
      </c>
      <c r="H10959">
        <v>4.0163970000000004</v>
      </c>
    </row>
    <row r="10960" spans="1:8" x14ac:dyDescent="0.35">
      <c r="A10960">
        <v>926.533995</v>
      </c>
      <c r="B10960">
        <v>-0.15778300000000001</v>
      </c>
      <c r="C10960">
        <v>4.0182719999999996</v>
      </c>
      <c r="F10960">
        <v>926.533995</v>
      </c>
      <c r="G10960">
        <f t="shared" si="171"/>
        <v>-0.70185349626000004</v>
      </c>
      <c r="H10960">
        <v>4.0182719999999996</v>
      </c>
    </row>
    <row r="10961" spans="1:8" x14ac:dyDescent="0.35">
      <c r="A10961">
        <v>926.63500099999999</v>
      </c>
      <c r="B10961">
        <v>-0.157857</v>
      </c>
      <c r="C10961">
        <v>4.0150240000000004</v>
      </c>
      <c r="F10961">
        <v>926.63500099999999</v>
      </c>
      <c r="G10961">
        <f t="shared" si="171"/>
        <v>-0.70218266454</v>
      </c>
      <c r="H10961">
        <v>4.0150240000000004</v>
      </c>
    </row>
    <row r="10962" spans="1:8" x14ac:dyDescent="0.35">
      <c r="A10962">
        <v>926.73400600000002</v>
      </c>
      <c r="B10962">
        <v>-0.157832</v>
      </c>
      <c r="C10962">
        <v>4.0154230000000002</v>
      </c>
      <c r="F10962">
        <v>926.73400600000002</v>
      </c>
      <c r="G10962">
        <f t="shared" si="171"/>
        <v>-0.70207145904000001</v>
      </c>
      <c r="H10962">
        <v>4.0154230000000002</v>
      </c>
    </row>
    <row r="10963" spans="1:8" x14ac:dyDescent="0.35">
      <c r="A10963">
        <v>926.83401200000003</v>
      </c>
      <c r="B10963">
        <v>-0.15773000000000001</v>
      </c>
      <c r="C10963">
        <v>4.0163659999999997</v>
      </c>
      <c r="F10963">
        <v>926.83401200000003</v>
      </c>
      <c r="G10963">
        <f t="shared" si="171"/>
        <v>-0.70161774060000004</v>
      </c>
      <c r="H10963">
        <v>4.0163659999999997</v>
      </c>
    </row>
    <row r="10964" spans="1:8" x14ac:dyDescent="0.35">
      <c r="A10964">
        <v>926.98401999999999</v>
      </c>
      <c r="B10964">
        <v>-0.157717</v>
      </c>
      <c r="C10964">
        <v>4.0158060000000004</v>
      </c>
      <c r="F10964">
        <v>926.98401999999999</v>
      </c>
      <c r="G10964">
        <f t="shared" si="171"/>
        <v>-0.70155991374000004</v>
      </c>
      <c r="H10964">
        <v>4.0158060000000004</v>
      </c>
    </row>
    <row r="10965" spans="1:8" x14ac:dyDescent="0.35">
      <c r="A10965">
        <v>927.04402400000004</v>
      </c>
      <c r="B10965">
        <v>-0.15748400000000001</v>
      </c>
      <c r="C10965">
        <v>4.0156580000000002</v>
      </c>
      <c r="F10965">
        <v>927.04402400000004</v>
      </c>
      <c r="G10965">
        <f t="shared" si="171"/>
        <v>-0.70052347848000007</v>
      </c>
      <c r="H10965">
        <v>4.0156580000000002</v>
      </c>
    </row>
    <row r="10966" spans="1:8" x14ac:dyDescent="0.35">
      <c r="A10966">
        <v>927.13502900000003</v>
      </c>
      <c r="B10966">
        <v>-0.15773999999999999</v>
      </c>
      <c r="C10966">
        <v>4.0157740000000004</v>
      </c>
      <c r="F10966">
        <v>927.13502900000003</v>
      </c>
      <c r="G10966">
        <f t="shared" si="171"/>
        <v>-0.70166222280000001</v>
      </c>
      <c r="H10966">
        <v>4.0157740000000004</v>
      </c>
    </row>
    <row r="10967" spans="1:8" x14ac:dyDescent="0.35">
      <c r="A10967">
        <v>927.23403499999995</v>
      </c>
      <c r="B10967">
        <v>-0.157827</v>
      </c>
      <c r="C10967">
        <v>4.0156549999999998</v>
      </c>
      <c r="F10967">
        <v>927.23403499999995</v>
      </c>
      <c r="G10967">
        <f t="shared" si="171"/>
        <v>-0.70204921793999997</v>
      </c>
      <c r="H10967">
        <v>4.0156549999999998</v>
      </c>
    </row>
    <row r="10968" spans="1:8" x14ac:dyDescent="0.35">
      <c r="A10968">
        <v>927.33504100000005</v>
      </c>
      <c r="B10968">
        <v>-0.157744</v>
      </c>
      <c r="C10968">
        <v>4.0156890000000001</v>
      </c>
      <c r="F10968">
        <v>927.33504100000005</v>
      </c>
      <c r="G10968">
        <f t="shared" si="171"/>
        <v>-0.70168001567999994</v>
      </c>
      <c r="H10968">
        <v>4.0156890000000001</v>
      </c>
    </row>
    <row r="10969" spans="1:8" x14ac:dyDescent="0.35">
      <c r="A10969">
        <v>927.43404599999997</v>
      </c>
      <c r="B10969">
        <v>-0.157748</v>
      </c>
      <c r="C10969">
        <v>4.0153210000000001</v>
      </c>
      <c r="F10969">
        <v>927.43404599999997</v>
      </c>
      <c r="G10969">
        <f t="shared" si="171"/>
        <v>-0.70169780855999997</v>
      </c>
      <c r="H10969">
        <v>4.0153210000000001</v>
      </c>
    </row>
    <row r="10970" spans="1:8" x14ac:dyDescent="0.35">
      <c r="A10970">
        <v>927.53405199999997</v>
      </c>
      <c r="B10970">
        <v>-0.15767500000000001</v>
      </c>
      <c r="C10970">
        <v>4.0169119999999996</v>
      </c>
      <c r="F10970">
        <v>927.53405199999997</v>
      </c>
      <c r="G10970">
        <f t="shared" si="171"/>
        <v>-0.70137308850000002</v>
      </c>
      <c r="H10970">
        <v>4.0169119999999996</v>
      </c>
    </row>
    <row r="10971" spans="1:8" x14ac:dyDescent="0.35">
      <c r="A10971">
        <v>927.63605800000005</v>
      </c>
      <c r="B10971">
        <v>-0.15756000000000001</v>
      </c>
      <c r="C10971">
        <v>4.0151440000000003</v>
      </c>
      <c r="F10971">
        <v>927.63605800000005</v>
      </c>
      <c r="G10971">
        <f t="shared" si="171"/>
        <v>-0.70086154320000005</v>
      </c>
      <c r="H10971">
        <v>4.0151440000000003</v>
      </c>
    </row>
    <row r="10972" spans="1:8" x14ac:dyDescent="0.35">
      <c r="A10972">
        <v>927.73406299999999</v>
      </c>
      <c r="B10972">
        <v>-0.15770700000000001</v>
      </c>
      <c r="C10972">
        <v>4.017925</v>
      </c>
      <c r="F10972">
        <v>927.73406299999999</v>
      </c>
      <c r="G10972">
        <f t="shared" si="171"/>
        <v>-0.70151543154000007</v>
      </c>
      <c r="H10972">
        <v>4.017925</v>
      </c>
    </row>
    <row r="10973" spans="1:8" x14ac:dyDescent="0.35">
      <c r="A10973">
        <v>927.83506899999998</v>
      </c>
      <c r="B10973">
        <v>-0.15784100000000001</v>
      </c>
      <c r="C10973">
        <v>4.0160419999999997</v>
      </c>
      <c r="F10973">
        <v>927.83506899999998</v>
      </c>
      <c r="G10973">
        <f t="shared" si="171"/>
        <v>-0.70211149302000009</v>
      </c>
      <c r="H10973">
        <v>4.0160419999999997</v>
      </c>
    </row>
    <row r="10974" spans="1:8" x14ac:dyDescent="0.35">
      <c r="A10974">
        <v>927.96507599999995</v>
      </c>
      <c r="B10974">
        <v>-0.15782299999999999</v>
      </c>
      <c r="C10974">
        <v>4.0156210000000003</v>
      </c>
      <c r="F10974">
        <v>927.96507599999995</v>
      </c>
      <c r="G10974">
        <f t="shared" si="171"/>
        <v>-0.70203142505999994</v>
      </c>
      <c r="H10974">
        <v>4.0156210000000003</v>
      </c>
    </row>
    <row r="10975" spans="1:8" x14ac:dyDescent="0.35">
      <c r="A10975">
        <v>928.03408100000001</v>
      </c>
      <c r="B10975">
        <v>-0.15773300000000001</v>
      </c>
      <c r="C10975">
        <v>4.0156169999999998</v>
      </c>
      <c r="F10975">
        <v>928.03408100000001</v>
      </c>
      <c r="G10975">
        <f t="shared" si="171"/>
        <v>-0.70163108526000006</v>
      </c>
      <c r="H10975">
        <v>4.0156169999999998</v>
      </c>
    </row>
    <row r="10976" spans="1:8" x14ac:dyDescent="0.35">
      <c r="A10976">
        <v>928.13408600000002</v>
      </c>
      <c r="B10976">
        <v>-0.157587</v>
      </c>
      <c r="C10976">
        <v>4.0155849999999997</v>
      </c>
      <c r="F10976">
        <v>928.13408600000002</v>
      </c>
      <c r="G10976">
        <f t="shared" si="171"/>
        <v>-0.70098164514000005</v>
      </c>
      <c r="H10976">
        <v>4.0155849999999997</v>
      </c>
    </row>
    <row r="10977" spans="1:8" x14ac:dyDescent="0.35">
      <c r="A10977">
        <v>928.23409200000003</v>
      </c>
      <c r="B10977">
        <v>-0.157666</v>
      </c>
      <c r="C10977">
        <v>4.0156369999999999</v>
      </c>
      <c r="F10977">
        <v>928.23409200000003</v>
      </c>
      <c r="G10977">
        <f t="shared" si="171"/>
        <v>-0.70133305452000005</v>
      </c>
      <c r="H10977">
        <v>4.0156369999999999</v>
      </c>
    </row>
    <row r="10978" spans="1:8" x14ac:dyDescent="0.35">
      <c r="A10978">
        <v>928.33509800000002</v>
      </c>
      <c r="B10978">
        <v>-0.15775900000000001</v>
      </c>
      <c r="C10978">
        <v>4.0158990000000001</v>
      </c>
      <c r="F10978">
        <v>928.33509800000002</v>
      </c>
      <c r="G10978">
        <f t="shared" si="171"/>
        <v>-0.70174673898000006</v>
      </c>
      <c r="H10978">
        <v>4.0158990000000001</v>
      </c>
    </row>
    <row r="10979" spans="1:8" x14ac:dyDescent="0.35">
      <c r="A10979">
        <v>928.436103</v>
      </c>
      <c r="B10979">
        <v>-0.15762300000000001</v>
      </c>
      <c r="C10979">
        <v>4.0149359999999996</v>
      </c>
      <c r="F10979">
        <v>928.436103</v>
      </c>
      <c r="G10979">
        <f t="shared" si="171"/>
        <v>-0.70114178106000002</v>
      </c>
      <c r="H10979">
        <v>4.0149359999999996</v>
      </c>
    </row>
    <row r="10980" spans="1:8" x14ac:dyDescent="0.35">
      <c r="A10980">
        <v>928.53410899999994</v>
      </c>
      <c r="B10980">
        <v>-0.15798699999999999</v>
      </c>
      <c r="C10980">
        <v>4.0130119999999998</v>
      </c>
      <c r="F10980">
        <v>928.53410899999994</v>
      </c>
      <c r="G10980">
        <f t="shared" si="171"/>
        <v>-0.70276093313999999</v>
      </c>
      <c r="H10980">
        <v>4.0130119999999998</v>
      </c>
    </row>
    <row r="10981" spans="1:8" x14ac:dyDescent="0.35">
      <c r="A10981">
        <v>928.63511500000004</v>
      </c>
      <c r="B10981">
        <v>-0.15773699999999999</v>
      </c>
      <c r="C10981">
        <v>4.0154860000000001</v>
      </c>
      <c r="F10981">
        <v>928.63511500000004</v>
      </c>
      <c r="G10981">
        <f t="shared" si="171"/>
        <v>-0.70164887813999999</v>
      </c>
      <c r="H10981">
        <v>4.0154860000000001</v>
      </c>
    </row>
    <row r="10982" spans="1:8" x14ac:dyDescent="0.35">
      <c r="A10982">
        <v>928.73512100000005</v>
      </c>
      <c r="B10982">
        <v>-0.157803</v>
      </c>
      <c r="C10982">
        <v>4.0160629999999999</v>
      </c>
      <c r="F10982">
        <v>928.73512100000005</v>
      </c>
      <c r="G10982">
        <f t="shared" si="171"/>
        <v>-0.70194246065999999</v>
      </c>
      <c r="H10982">
        <v>4.0160629999999999</v>
      </c>
    </row>
    <row r="10983" spans="1:8" x14ac:dyDescent="0.35">
      <c r="A10983">
        <v>928.83512599999995</v>
      </c>
      <c r="B10983">
        <v>-0.15785099999999999</v>
      </c>
      <c r="C10983">
        <v>4.0157829999999999</v>
      </c>
      <c r="F10983">
        <v>928.83512599999995</v>
      </c>
      <c r="G10983">
        <f t="shared" si="171"/>
        <v>-0.70215597521999995</v>
      </c>
      <c r="H10983">
        <v>4.0157829999999999</v>
      </c>
    </row>
    <row r="10984" spans="1:8" x14ac:dyDescent="0.35">
      <c r="A10984">
        <v>928.93413199999998</v>
      </c>
      <c r="B10984">
        <v>-0.15790299999999999</v>
      </c>
      <c r="C10984">
        <v>4.0153699999999999</v>
      </c>
      <c r="F10984">
        <v>928.93413199999998</v>
      </c>
      <c r="G10984">
        <f t="shared" si="171"/>
        <v>-0.70238728265999995</v>
      </c>
      <c r="H10984">
        <v>4.0153699999999999</v>
      </c>
    </row>
    <row r="10985" spans="1:8" x14ac:dyDescent="0.35">
      <c r="A10985">
        <v>929.05713900000001</v>
      </c>
      <c r="B10985">
        <v>-0.157911</v>
      </c>
      <c r="C10985">
        <v>4.0156109999999998</v>
      </c>
      <c r="F10985">
        <v>929.05713900000001</v>
      </c>
      <c r="G10985">
        <f t="shared" si="171"/>
        <v>-0.70242286842000001</v>
      </c>
      <c r="H10985">
        <v>4.0156109999999998</v>
      </c>
    </row>
    <row r="10986" spans="1:8" x14ac:dyDescent="0.35">
      <c r="A10986">
        <v>929.13414299999999</v>
      </c>
      <c r="B10986">
        <v>-0.15771199999999999</v>
      </c>
      <c r="C10986">
        <v>4.0155240000000001</v>
      </c>
      <c r="F10986">
        <v>929.13414299999999</v>
      </c>
      <c r="G10986">
        <f t="shared" si="171"/>
        <v>-0.70153767264</v>
      </c>
      <c r="H10986">
        <v>4.0155240000000001</v>
      </c>
    </row>
    <row r="10987" spans="1:8" x14ac:dyDescent="0.35">
      <c r="A10987">
        <v>929.234149</v>
      </c>
      <c r="B10987">
        <v>-0.15817200000000001</v>
      </c>
      <c r="C10987">
        <v>4.0154110000000003</v>
      </c>
      <c r="F10987">
        <v>929.234149</v>
      </c>
      <c r="G10987">
        <f t="shared" si="171"/>
        <v>-0.70358385384</v>
      </c>
      <c r="H10987">
        <v>4.0154110000000003</v>
      </c>
    </row>
    <row r="10988" spans="1:8" x14ac:dyDescent="0.35">
      <c r="A10988">
        <v>929.33515499999999</v>
      </c>
      <c r="B10988">
        <v>-0.15773100000000001</v>
      </c>
      <c r="C10988">
        <v>4.0151870000000001</v>
      </c>
      <c r="F10988">
        <v>929.33515499999999</v>
      </c>
      <c r="G10988">
        <f t="shared" si="171"/>
        <v>-0.70162218882000005</v>
      </c>
      <c r="H10988">
        <v>4.0151870000000001</v>
      </c>
    </row>
    <row r="10989" spans="1:8" x14ac:dyDescent="0.35">
      <c r="A10989">
        <v>929.43416100000002</v>
      </c>
      <c r="B10989">
        <v>-0.15802099999999999</v>
      </c>
      <c r="C10989">
        <v>4.0160790000000004</v>
      </c>
      <c r="F10989">
        <v>929.43416100000002</v>
      </c>
      <c r="G10989">
        <f t="shared" si="171"/>
        <v>-0.70291217261999994</v>
      </c>
      <c r="H10989">
        <v>4.0160790000000004</v>
      </c>
    </row>
    <row r="10990" spans="1:8" x14ac:dyDescent="0.35">
      <c r="A10990">
        <v>929.535166</v>
      </c>
      <c r="B10990">
        <v>-0.157969</v>
      </c>
      <c r="C10990">
        <v>4.0162399999999998</v>
      </c>
      <c r="F10990">
        <v>929.535166</v>
      </c>
      <c r="G10990">
        <f t="shared" si="171"/>
        <v>-0.70268086517999995</v>
      </c>
      <c r="H10990">
        <v>4.0162399999999998</v>
      </c>
    </row>
    <row r="10991" spans="1:8" x14ac:dyDescent="0.35">
      <c r="A10991">
        <v>929.63417200000004</v>
      </c>
      <c r="B10991">
        <v>-0.157749</v>
      </c>
      <c r="C10991">
        <v>4.0188759999999997</v>
      </c>
      <c r="F10991">
        <v>929.63417200000004</v>
      </c>
      <c r="G10991">
        <f t="shared" si="171"/>
        <v>-0.70170225677999998</v>
      </c>
      <c r="H10991">
        <v>4.0188759999999997</v>
      </c>
    </row>
    <row r="10992" spans="1:8" x14ac:dyDescent="0.35">
      <c r="A10992">
        <v>929.736178</v>
      </c>
      <c r="B10992">
        <v>-0.15798200000000001</v>
      </c>
      <c r="C10992">
        <v>4.0159609999999999</v>
      </c>
      <c r="F10992">
        <v>929.736178</v>
      </c>
      <c r="G10992">
        <f t="shared" si="171"/>
        <v>-0.70273869204000006</v>
      </c>
      <c r="H10992">
        <v>4.0159609999999999</v>
      </c>
    </row>
    <row r="10993" spans="1:8" x14ac:dyDescent="0.35">
      <c r="A10993">
        <v>929.83418300000005</v>
      </c>
      <c r="B10993">
        <v>-0.15782099999999999</v>
      </c>
      <c r="C10993">
        <v>4.0154839999999998</v>
      </c>
      <c r="F10993">
        <v>929.83418300000005</v>
      </c>
      <c r="G10993">
        <f t="shared" si="171"/>
        <v>-0.70202252861999992</v>
      </c>
      <c r="H10993">
        <v>4.0154839999999998</v>
      </c>
    </row>
    <row r="10994" spans="1:8" x14ac:dyDescent="0.35">
      <c r="A10994">
        <v>929.93518900000004</v>
      </c>
      <c r="B10994">
        <v>-0.15767200000000001</v>
      </c>
      <c r="C10994">
        <v>4.0153780000000001</v>
      </c>
      <c r="F10994">
        <v>929.93518900000004</v>
      </c>
      <c r="G10994">
        <f t="shared" si="171"/>
        <v>-0.70135974383999999</v>
      </c>
      <c r="H10994">
        <v>4.0153780000000001</v>
      </c>
    </row>
    <row r="10995" spans="1:8" x14ac:dyDescent="0.35">
      <c r="A10995">
        <v>930.03619500000002</v>
      </c>
      <c r="B10995">
        <v>-0.15759400000000001</v>
      </c>
      <c r="C10995">
        <v>4.0152640000000002</v>
      </c>
      <c r="F10995">
        <v>930.03619500000002</v>
      </c>
      <c r="G10995">
        <f t="shared" si="171"/>
        <v>-0.70101278268000011</v>
      </c>
      <c r="H10995">
        <v>4.0152640000000002</v>
      </c>
    </row>
    <row r="10996" spans="1:8" x14ac:dyDescent="0.35">
      <c r="A10996">
        <v>930.13420099999996</v>
      </c>
      <c r="B10996">
        <v>-0.157781</v>
      </c>
      <c r="C10996">
        <v>4.0148400000000004</v>
      </c>
      <c r="F10996">
        <v>930.13420099999996</v>
      </c>
      <c r="G10996">
        <f t="shared" si="171"/>
        <v>-0.70184459982000003</v>
      </c>
      <c r="H10996">
        <v>4.0148400000000004</v>
      </c>
    </row>
    <row r="10997" spans="1:8" x14ac:dyDescent="0.35">
      <c r="A10997">
        <v>930.23520699999995</v>
      </c>
      <c r="B10997">
        <v>-0.157917</v>
      </c>
      <c r="C10997">
        <v>4.0157259999999999</v>
      </c>
      <c r="F10997">
        <v>930.23520699999995</v>
      </c>
      <c r="G10997">
        <f t="shared" si="171"/>
        <v>-0.70244955774000006</v>
      </c>
      <c r="H10997">
        <v>4.0157259999999999</v>
      </c>
    </row>
    <row r="10998" spans="1:8" x14ac:dyDescent="0.35">
      <c r="A10998">
        <v>930.333212</v>
      </c>
      <c r="B10998">
        <v>-0.15776200000000001</v>
      </c>
      <c r="C10998">
        <v>4.0166740000000001</v>
      </c>
      <c r="F10998">
        <v>930.333212</v>
      </c>
      <c r="G10998">
        <f t="shared" si="171"/>
        <v>-0.70176008364000009</v>
      </c>
      <c r="H10998">
        <v>4.0166740000000001</v>
      </c>
    </row>
    <row r="10999" spans="1:8" x14ac:dyDescent="0.35">
      <c r="A10999">
        <v>930.43521799999996</v>
      </c>
      <c r="B10999">
        <v>-0.15779399999999999</v>
      </c>
      <c r="C10999">
        <v>4.0130939999999997</v>
      </c>
      <c r="F10999">
        <v>930.43521799999996</v>
      </c>
      <c r="G10999">
        <f t="shared" si="171"/>
        <v>-0.70190242667999991</v>
      </c>
      <c r="H10999">
        <v>4.0130939999999997</v>
      </c>
    </row>
    <row r="11000" spans="1:8" x14ac:dyDescent="0.35">
      <c r="A11000">
        <v>930.54522399999996</v>
      </c>
      <c r="B11000">
        <v>-0.15781000000000001</v>
      </c>
      <c r="C11000">
        <v>4.0157470000000002</v>
      </c>
      <c r="F11000">
        <v>930.54522399999996</v>
      </c>
      <c r="G11000">
        <f t="shared" si="171"/>
        <v>-0.70197359820000005</v>
      </c>
      <c r="H11000">
        <v>4.0157470000000002</v>
      </c>
    </row>
    <row r="11001" spans="1:8" x14ac:dyDescent="0.35">
      <c r="A11001">
        <v>930.63522899999998</v>
      </c>
      <c r="B11001">
        <v>-0.157753</v>
      </c>
      <c r="C11001">
        <v>4.0173329999999998</v>
      </c>
      <c r="F11001">
        <v>930.63522899999998</v>
      </c>
      <c r="G11001">
        <f t="shared" si="171"/>
        <v>-0.70172004966000001</v>
      </c>
      <c r="H11001">
        <v>4.0173329999999998</v>
      </c>
    </row>
    <row r="11002" spans="1:8" x14ac:dyDescent="0.35">
      <c r="A11002">
        <v>930.73623499999997</v>
      </c>
      <c r="B11002">
        <v>-0.157718</v>
      </c>
      <c r="C11002">
        <v>4.0157090000000002</v>
      </c>
      <c r="F11002">
        <v>930.73623499999997</v>
      </c>
      <c r="G11002">
        <f t="shared" si="171"/>
        <v>-0.70156436196000005</v>
      </c>
      <c r="H11002">
        <v>4.0157090000000002</v>
      </c>
    </row>
    <row r="11003" spans="1:8" x14ac:dyDescent="0.35">
      <c r="A11003">
        <v>930.83424000000002</v>
      </c>
      <c r="B11003">
        <v>-0.15758</v>
      </c>
      <c r="C11003">
        <v>4.0159419999999999</v>
      </c>
      <c r="F11003">
        <v>930.83424000000002</v>
      </c>
      <c r="G11003">
        <f t="shared" si="171"/>
        <v>-0.70095050759999999</v>
      </c>
      <c r="H11003">
        <v>4.0159419999999999</v>
      </c>
    </row>
    <row r="11004" spans="1:8" x14ac:dyDescent="0.35">
      <c r="A11004">
        <v>930.93524600000001</v>
      </c>
      <c r="B11004">
        <v>-0.15765499999999999</v>
      </c>
      <c r="C11004">
        <v>4.0159960000000003</v>
      </c>
      <c r="F11004">
        <v>930.93524600000001</v>
      </c>
      <c r="G11004">
        <f t="shared" si="171"/>
        <v>-0.70128412409999996</v>
      </c>
      <c r="H11004">
        <v>4.0159960000000003</v>
      </c>
    </row>
    <row r="11005" spans="1:8" x14ac:dyDescent="0.35">
      <c r="A11005">
        <v>931.03625199999999</v>
      </c>
      <c r="B11005">
        <v>-0.15739300000000001</v>
      </c>
      <c r="C11005">
        <v>4.0157360000000004</v>
      </c>
      <c r="F11005">
        <v>931.03625199999999</v>
      </c>
      <c r="G11005">
        <f t="shared" si="171"/>
        <v>-0.70011869046000008</v>
      </c>
      <c r="H11005">
        <v>4.0157360000000004</v>
      </c>
    </row>
    <row r="11006" spans="1:8" x14ac:dyDescent="0.35">
      <c r="A11006">
        <v>931.13725799999997</v>
      </c>
      <c r="B11006">
        <v>-0.15764800000000001</v>
      </c>
      <c r="C11006">
        <v>4.0159190000000002</v>
      </c>
      <c r="F11006">
        <v>931.13725799999997</v>
      </c>
      <c r="G11006">
        <f t="shared" si="171"/>
        <v>-0.70125298656000001</v>
      </c>
      <c r="H11006">
        <v>4.0159190000000002</v>
      </c>
    </row>
    <row r="11007" spans="1:8" x14ac:dyDescent="0.35">
      <c r="A11007">
        <v>931.23426300000006</v>
      </c>
      <c r="B11007">
        <v>-0.15775</v>
      </c>
      <c r="C11007">
        <v>4.0157999999999996</v>
      </c>
      <c r="F11007">
        <v>931.23426300000006</v>
      </c>
      <c r="G11007">
        <f t="shared" si="171"/>
        <v>-0.70170670499999999</v>
      </c>
      <c r="H11007">
        <v>4.0157999999999996</v>
      </c>
    </row>
    <row r="11008" spans="1:8" x14ac:dyDescent="0.35">
      <c r="A11008">
        <v>931.33426899999995</v>
      </c>
      <c r="B11008">
        <v>-0.15789800000000001</v>
      </c>
      <c r="C11008">
        <v>4.0130420000000004</v>
      </c>
      <c r="F11008">
        <v>931.33426899999995</v>
      </c>
      <c r="G11008">
        <f t="shared" si="171"/>
        <v>-0.70236504156000001</v>
      </c>
      <c r="H11008">
        <v>4.0130420000000004</v>
      </c>
    </row>
    <row r="11009" spans="1:8" x14ac:dyDescent="0.35">
      <c r="A11009">
        <v>931.43327499999998</v>
      </c>
      <c r="B11009">
        <v>-0.15700900000000001</v>
      </c>
      <c r="C11009">
        <v>4.0124750000000002</v>
      </c>
      <c r="F11009">
        <v>931.43327499999998</v>
      </c>
      <c r="G11009">
        <f t="shared" si="171"/>
        <v>-0.69841057398000006</v>
      </c>
      <c r="H11009">
        <v>4.0124750000000002</v>
      </c>
    </row>
    <row r="11010" spans="1:8" x14ac:dyDescent="0.35">
      <c r="A11010">
        <v>931.55528200000003</v>
      </c>
      <c r="B11010">
        <v>-0.157669</v>
      </c>
      <c r="C11010">
        <v>4.0172410000000003</v>
      </c>
      <c r="F11010">
        <v>931.55528200000003</v>
      </c>
      <c r="G11010">
        <f t="shared" si="171"/>
        <v>-0.70134639918000008</v>
      </c>
      <c r="H11010">
        <v>4.0172410000000003</v>
      </c>
    </row>
    <row r="11011" spans="1:8" x14ac:dyDescent="0.35">
      <c r="A11011">
        <v>931.63628700000004</v>
      </c>
      <c r="B11011">
        <v>-0.157775</v>
      </c>
      <c r="C11011">
        <v>4.0158810000000003</v>
      </c>
      <c r="F11011">
        <v>931.63628700000004</v>
      </c>
      <c r="G11011">
        <f t="shared" ref="G11011:G11074" si="172">B11011*4.44822</f>
        <v>-0.70181791049999998</v>
      </c>
      <c r="H11011">
        <v>4.0158810000000003</v>
      </c>
    </row>
    <row r="11012" spans="1:8" x14ac:dyDescent="0.35">
      <c r="A11012">
        <v>931.73429199999998</v>
      </c>
      <c r="B11012">
        <v>-0.157527</v>
      </c>
      <c r="C11012">
        <v>4.0159469999999997</v>
      </c>
      <c r="F11012">
        <v>931.73429199999998</v>
      </c>
      <c r="G11012">
        <f t="shared" si="172"/>
        <v>-0.70071475193999999</v>
      </c>
      <c r="H11012">
        <v>4.0159469999999997</v>
      </c>
    </row>
    <row r="11013" spans="1:8" x14ac:dyDescent="0.35">
      <c r="A11013">
        <v>931.83429799999999</v>
      </c>
      <c r="B11013">
        <v>-0.157578</v>
      </c>
      <c r="C11013">
        <v>4.0159479999999999</v>
      </c>
      <c r="F11013">
        <v>931.83429799999999</v>
      </c>
      <c r="G11013">
        <f t="shared" si="172"/>
        <v>-0.70094161115999998</v>
      </c>
      <c r="H11013">
        <v>4.0159479999999999</v>
      </c>
    </row>
    <row r="11014" spans="1:8" x14ac:dyDescent="0.35">
      <c r="A11014">
        <v>931.934304</v>
      </c>
      <c r="B11014">
        <v>-0.157891</v>
      </c>
      <c r="C11014">
        <v>4.0160960000000001</v>
      </c>
      <c r="F11014">
        <v>931.934304</v>
      </c>
      <c r="G11014">
        <f t="shared" si="172"/>
        <v>-0.70233390402000007</v>
      </c>
      <c r="H11014">
        <v>4.0160960000000001</v>
      </c>
    </row>
    <row r="11015" spans="1:8" x14ac:dyDescent="0.35">
      <c r="A11015">
        <v>932.04431</v>
      </c>
      <c r="B11015">
        <v>-0.15757699999999999</v>
      </c>
      <c r="C11015">
        <v>4.016025</v>
      </c>
      <c r="F11015">
        <v>932.04431</v>
      </c>
      <c r="G11015">
        <f t="shared" si="172"/>
        <v>-0.70093716293999997</v>
      </c>
      <c r="H11015">
        <v>4.016025</v>
      </c>
    </row>
    <row r="11016" spans="1:8" x14ac:dyDescent="0.35">
      <c r="A11016">
        <v>932.13431500000002</v>
      </c>
      <c r="B11016">
        <v>-0.15764500000000001</v>
      </c>
      <c r="C11016">
        <v>4.0154670000000001</v>
      </c>
      <c r="F11016">
        <v>932.13431500000002</v>
      </c>
      <c r="G11016">
        <f t="shared" si="172"/>
        <v>-0.70123964189999999</v>
      </c>
      <c r="H11016">
        <v>4.0154670000000001</v>
      </c>
    </row>
    <row r="11017" spans="1:8" x14ac:dyDescent="0.35">
      <c r="A11017">
        <v>932.23432100000002</v>
      </c>
      <c r="B11017">
        <v>-0.15737899999999999</v>
      </c>
      <c r="C11017">
        <v>4.0153850000000002</v>
      </c>
      <c r="F11017">
        <v>932.23432100000002</v>
      </c>
      <c r="G11017">
        <f t="shared" si="172"/>
        <v>-0.70005641537999996</v>
      </c>
      <c r="H11017">
        <v>4.0153850000000002</v>
      </c>
    </row>
    <row r="11018" spans="1:8" x14ac:dyDescent="0.35">
      <c r="A11018">
        <v>932.33432600000003</v>
      </c>
      <c r="B11018">
        <v>-0.15768099999999999</v>
      </c>
      <c r="C11018">
        <v>4.0181849999999999</v>
      </c>
      <c r="F11018">
        <v>932.33432600000003</v>
      </c>
      <c r="G11018">
        <f t="shared" si="172"/>
        <v>-0.70139977781999996</v>
      </c>
      <c r="H11018">
        <v>4.0181849999999999</v>
      </c>
    </row>
    <row r="11019" spans="1:8" x14ac:dyDescent="0.35">
      <c r="A11019">
        <v>932.43533200000002</v>
      </c>
      <c r="B11019">
        <v>-0.15784999999999999</v>
      </c>
      <c r="C11019">
        <v>4.0164030000000004</v>
      </c>
      <c r="F11019">
        <v>932.43533200000002</v>
      </c>
      <c r="G11019">
        <f t="shared" si="172"/>
        <v>-0.70215152699999994</v>
      </c>
      <c r="H11019">
        <v>4.0164030000000004</v>
      </c>
    </row>
    <row r="11020" spans="1:8" x14ac:dyDescent="0.35">
      <c r="A11020">
        <v>932.56233899999995</v>
      </c>
      <c r="B11020">
        <v>-0.157611</v>
      </c>
      <c r="C11020">
        <v>4.0160590000000003</v>
      </c>
      <c r="F11020">
        <v>932.56233899999995</v>
      </c>
      <c r="G11020">
        <f t="shared" si="172"/>
        <v>-0.70108840242000003</v>
      </c>
      <c r="H11020">
        <v>4.0160590000000003</v>
      </c>
    </row>
    <row r="11021" spans="1:8" x14ac:dyDescent="0.35">
      <c r="A11021">
        <v>932.63734399999998</v>
      </c>
      <c r="B11021">
        <v>-0.157497</v>
      </c>
      <c r="C11021">
        <v>4.0158709999999997</v>
      </c>
      <c r="F11021">
        <v>932.63734399999998</v>
      </c>
      <c r="G11021">
        <f t="shared" si="172"/>
        <v>-0.70058130533999996</v>
      </c>
      <c r="H11021">
        <v>4.0158709999999997</v>
      </c>
    </row>
    <row r="11022" spans="1:8" x14ac:dyDescent="0.35">
      <c r="A11022">
        <v>932.73734999999999</v>
      </c>
      <c r="B11022">
        <v>-0.157581</v>
      </c>
      <c r="C11022">
        <v>4.0159609999999999</v>
      </c>
      <c r="F11022">
        <v>932.73734999999999</v>
      </c>
      <c r="G11022">
        <f t="shared" si="172"/>
        <v>-0.70095495582</v>
      </c>
      <c r="H11022">
        <v>4.0159609999999999</v>
      </c>
    </row>
    <row r="11023" spans="1:8" x14ac:dyDescent="0.35">
      <c r="A11023">
        <v>932.83435499999996</v>
      </c>
      <c r="B11023">
        <v>-0.15760399999999999</v>
      </c>
      <c r="C11023">
        <v>4.0158680000000002</v>
      </c>
      <c r="F11023">
        <v>932.83435499999996</v>
      </c>
      <c r="G11023">
        <f t="shared" si="172"/>
        <v>-0.70105726487999998</v>
      </c>
      <c r="H11023">
        <v>4.0158680000000002</v>
      </c>
    </row>
    <row r="11024" spans="1:8" x14ac:dyDescent="0.35">
      <c r="A11024">
        <v>932.93536099999994</v>
      </c>
      <c r="B11024">
        <v>-0.15764900000000001</v>
      </c>
      <c r="C11024">
        <v>4.0157480000000003</v>
      </c>
      <c r="F11024">
        <v>932.93536099999994</v>
      </c>
      <c r="G11024">
        <f t="shared" si="172"/>
        <v>-0.70125743478000002</v>
      </c>
      <c r="H11024">
        <v>4.0157480000000003</v>
      </c>
    </row>
    <row r="11025" spans="1:8" x14ac:dyDescent="0.35">
      <c r="A11025">
        <v>933.03536699999995</v>
      </c>
      <c r="B11025">
        <v>-0.157523</v>
      </c>
      <c r="C11025">
        <v>4.0160239999999998</v>
      </c>
      <c r="F11025">
        <v>933.03536699999995</v>
      </c>
      <c r="G11025">
        <f t="shared" si="172"/>
        <v>-0.70069695905999996</v>
      </c>
      <c r="H11025">
        <v>4.0160239999999998</v>
      </c>
    </row>
    <row r="11026" spans="1:8" x14ac:dyDescent="0.35">
      <c r="A11026">
        <v>933.14237300000002</v>
      </c>
      <c r="B11026">
        <v>-0.15754000000000001</v>
      </c>
      <c r="C11026">
        <v>4.016248</v>
      </c>
      <c r="F11026">
        <v>933.14237300000002</v>
      </c>
      <c r="G11026">
        <f t="shared" si="172"/>
        <v>-0.7007725788000001</v>
      </c>
      <c r="H11026">
        <v>4.016248</v>
      </c>
    </row>
    <row r="11027" spans="1:8" x14ac:dyDescent="0.35">
      <c r="A11027">
        <v>933.23337800000002</v>
      </c>
      <c r="B11027">
        <v>-0.15756100000000001</v>
      </c>
      <c r="C11027">
        <v>4.0155399999999997</v>
      </c>
      <c r="F11027">
        <v>933.23337800000002</v>
      </c>
      <c r="G11027">
        <f t="shared" si="172"/>
        <v>-0.70086599142000006</v>
      </c>
      <c r="H11027">
        <v>4.0155399999999997</v>
      </c>
    </row>
    <row r="11028" spans="1:8" x14ac:dyDescent="0.35">
      <c r="A11028">
        <v>933.33638399999995</v>
      </c>
      <c r="B11028">
        <v>-0.15768199999999999</v>
      </c>
      <c r="C11028">
        <v>4.0160939999999998</v>
      </c>
      <c r="F11028">
        <v>933.33638399999995</v>
      </c>
      <c r="G11028">
        <f t="shared" si="172"/>
        <v>-0.70140422603999997</v>
      </c>
      <c r="H11028">
        <v>4.0160939999999998</v>
      </c>
    </row>
    <row r="11029" spans="1:8" x14ac:dyDescent="0.35">
      <c r="A11029">
        <v>933.43738900000005</v>
      </c>
      <c r="B11029">
        <v>-0.15754699999999999</v>
      </c>
      <c r="C11029">
        <v>4.0152340000000004</v>
      </c>
      <c r="F11029">
        <v>933.43738900000005</v>
      </c>
      <c r="G11029">
        <f t="shared" si="172"/>
        <v>-0.70080371633999994</v>
      </c>
      <c r="H11029">
        <v>4.0152340000000004</v>
      </c>
    </row>
    <row r="11030" spans="1:8" x14ac:dyDescent="0.35">
      <c r="A11030">
        <v>933.53539499999999</v>
      </c>
      <c r="B11030">
        <v>-0.15754899999999999</v>
      </c>
      <c r="C11030">
        <v>4.0169569999999997</v>
      </c>
      <c r="F11030">
        <v>933.53539499999999</v>
      </c>
      <c r="G11030">
        <f t="shared" si="172"/>
        <v>-0.70081261277999995</v>
      </c>
      <c r="H11030">
        <v>4.0169569999999997</v>
      </c>
    </row>
    <row r="11031" spans="1:8" x14ac:dyDescent="0.35">
      <c r="A11031">
        <v>933.63440100000003</v>
      </c>
      <c r="B11031">
        <v>-0.157411</v>
      </c>
      <c r="C11031">
        <v>4.0157769999999999</v>
      </c>
      <c r="F11031">
        <v>933.63440100000003</v>
      </c>
      <c r="G11031">
        <f t="shared" si="172"/>
        <v>-0.70019875842000001</v>
      </c>
      <c r="H11031">
        <v>4.0157769999999999</v>
      </c>
    </row>
    <row r="11032" spans="1:8" x14ac:dyDescent="0.35">
      <c r="A11032">
        <v>933.73540700000001</v>
      </c>
      <c r="B11032">
        <v>-0.15742800000000001</v>
      </c>
      <c r="C11032">
        <v>4.0161559999999996</v>
      </c>
      <c r="F11032">
        <v>933.73540700000001</v>
      </c>
      <c r="G11032">
        <f t="shared" si="172"/>
        <v>-0.70027437816000004</v>
      </c>
      <c r="H11032">
        <v>4.0161559999999996</v>
      </c>
    </row>
    <row r="11033" spans="1:8" x14ac:dyDescent="0.35">
      <c r="A11033">
        <v>933.836412</v>
      </c>
      <c r="B11033">
        <v>-0.157579</v>
      </c>
      <c r="C11033">
        <v>4.0158909999999999</v>
      </c>
      <c r="F11033">
        <v>933.836412</v>
      </c>
      <c r="G11033">
        <f t="shared" si="172"/>
        <v>-0.70094605937999999</v>
      </c>
      <c r="H11033">
        <v>4.0158909999999999</v>
      </c>
    </row>
    <row r="11034" spans="1:8" x14ac:dyDescent="0.35">
      <c r="A11034">
        <v>933.93541800000003</v>
      </c>
      <c r="B11034">
        <v>-0.157392</v>
      </c>
      <c r="C11034">
        <v>4.0160169999999997</v>
      </c>
      <c r="F11034">
        <v>933.93541800000003</v>
      </c>
      <c r="G11034">
        <f t="shared" si="172"/>
        <v>-0.70011424224000007</v>
      </c>
      <c r="H11034">
        <v>4.0160169999999997</v>
      </c>
    </row>
    <row r="11035" spans="1:8" x14ac:dyDescent="0.35">
      <c r="A11035">
        <v>934.03542400000003</v>
      </c>
      <c r="B11035">
        <v>-0.15749299999999999</v>
      </c>
      <c r="C11035">
        <v>4.0155190000000003</v>
      </c>
      <c r="F11035">
        <v>934.03542400000003</v>
      </c>
      <c r="G11035">
        <f t="shared" si="172"/>
        <v>-0.70056351246000004</v>
      </c>
      <c r="H11035">
        <v>4.0155190000000003</v>
      </c>
    </row>
    <row r="11036" spans="1:8" x14ac:dyDescent="0.35">
      <c r="A11036">
        <v>934.18443300000001</v>
      </c>
      <c r="B11036">
        <v>-0.157661</v>
      </c>
      <c r="C11036">
        <v>4.0155810000000001</v>
      </c>
      <c r="F11036">
        <v>934.18443300000001</v>
      </c>
      <c r="G11036">
        <f t="shared" si="172"/>
        <v>-0.70131081342000001</v>
      </c>
      <c r="H11036">
        <v>4.0155810000000001</v>
      </c>
    </row>
    <row r="11037" spans="1:8" x14ac:dyDescent="0.35">
      <c r="A11037">
        <v>934.24343599999997</v>
      </c>
      <c r="B11037">
        <v>-0.157328</v>
      </c>
      <c r="C11037">
        <v>4.0167539999999997</v>
      </c>
      <c r="F11037">
        <v>934.24343599999997</v>
      </c>
      <c r="G11037">
        <f t="shared" si="172"/>
        <v>-0.69982955615999998</v>
      </c>
      <c r="H11037">
        <v>4.0167539999999997</v>
      </c>
    </row>
    <row r="11038" spans="1:8" x14ac:dyDescent="0.35">
      <c r="A11038">
        <v>934.33444099999997</v>
      </c>
      <c r="B11038">
        <v>-0.157586</v>
      </c>
      <c r="C11038">
        <v>4.0160559999999998</v>
      </c>
      <c r="F11038">
        <v>934.33444099999997</v>
      </c>
      <c r="G11038">
        <f t="shared" si="172"/>
        <v>-0.70097719692000005</v>
      </c>
      <c r="H11038">
        <v>4.0160559999999998</v>
      </c>
    </row>
    <row r="11039" spans="1:8" x14ac:dyDescent="0.35">
      <c r="A11039">
        <v>934.43644700000004</v>
      </c>
      <c r="B11039">
        <v>-0.15761</v>
      </c>
      <c r="C11039">
        <v>4.0178269999999996</v>
      </c>
      <c r="F11039">
        <v>934.43644700000004</v>
      </c>
      <c r="G11039">
        <f t="shared" si="172"/>
        <v>-0.70108395420000003</v>
      </c>
      <c r="H11039">
        <v>4.0178269999999996</v>
      </c>
    </row>
    <row r="11040" spans="1:8" x14ac:dyDescent="0.35">
      <c r="A11040">
        <v>934.53645200000005</v>
      </c>
      <c r="B11040">
        <v>-0.15751299999999999</v>
      </c>
      <c r="C11040">
        <v>4.0160299999999998</v>
      </c>
      <c r="F11040">
        <v>934.53645200000005</v>
      </c>
      <c r="G11040">
        <f t="shared" si="172"/>
        <v>-0.70065247685999998</v>
      </c>
      <c r="H11040">
        <v>4.0160299999999998</v>
      </c>
    </row>
    <row r="11041" spans="1:8" x14ac:dyDescent="0.35">
      <c r="A11041">
        <v>934.634458</v>
      </c>
      <c r="B11041">
        <v>-0.15728800000000001</v>
      </c>
      <c r="C11041">
        <v>4.0156609999999997</v>
      </c>
      <c r="F11041">
        <v>934.634458</v>
      </c>
      <c r="G11041">
        <f t="shared" si="172"/>
        <v>-0.69965162736000008</v>
      </c>
      <c r="H11041">
        <v>4.0156609999999997</v>
      </c>
    </row>
    <row r="11042" spans="1:8" x14ac:dyDescent="0.35">
      <c r="A11042">
        <v>934.734464</v>
      </c>
      <c r="B11042">
        <v>-0.15750400000000001</v>
      </c>
      <c r="C11042">
        <v>4.0152349999999997</v>
      </c>
      <c r="F11042">
        <v>934.734464</v>
      </c>
      <c r="G11042">
        <f t="shared" si="172"/>
        <v>-0.70061244288000002</v>
      </c>
      <c r="H11042">
        <v>4.0152349999999997</v>
      </c>
    </row>
    <row r="11043" spans="1:8" x14ac:dyDescent="0.35">
      <c r="A11043">
        <v>934.83646999999996</v>
      </c>
      <c r="B11043">
        <v>-0.15642</v>
      </c>
      <c r="C11043">
        <v>4.0154059999999996</v>
      </c>
      <c r="F11043">
        <v>934.83646999999996</v>
      </c>
      <c r="G11043">
        <f t="shared" si="172"/>
        <v>-0.69579057239999997</v>
      </c>
      <c r="H11043">
        <v>4.0154059999999996</v>
      </c>
    </row>
    <row r="11044" spans="1:8" x14ac:dyDescent="0.35">
      <c r="A11044">
        <v>934.935475</v>
      </c>
      <c r="B11044">
        <v>-0.15765999999999999</v>
      </c>
      <c r="C11044">
        <v>4.0154810000000003</v>
      </c>
      <c r="F11044">
        <v>934.935475</v>
      </c>
      <c r="G11044">
        <f t="shared" si="172"/>
        <v>-0.7013063652</v>
      </c>
      <c r="H11044">
        <v>4.0154810000000003</v>
      </c>
    </row>
    <row r="11045" spans="1:8" x14ac:dyDescent="0.35">
      <c r="A11045">
        <v>935.035481</v>
      </c>
      <c r="B11045">
        <v>-0.15770400000000001</v>
      </c>
      <c r="C11045">
        <v>4.0155370000000001</v>
      </c>
      <c r="F11045">
        <v>935.035481</v>
      </c>
      <c r="G11045">
        <f t="shared" si="172"/>
        <v>-0.70150208688000004</v>
      </c>
      <c r="H11045">
        <v>4.0155370000000001</v>
      </c>
    </row>
    <row r="11046" spans="1:8" x14ac:dyDescent="0.35">
      <c r="A11046">
        <v>935.15248799999995</v>
      </c>
      <c r="B11046">
        <v>-0.15761900000000001</v>
      </c>
      <c r="C11046">
        <v>4.0142110000000004</v>
      </c>
      <c r="F11046">
        <v>935.15248799999995</v>
      </c>
      <c r="G11046">
        <f t="shared" si="172"/>
        <v>-0.7011239881800001</v>
      </c>
      <c r="H11046">
        <v>4.0142110000000004</v>
      </c>
    </row>
    <row r="11047" spans="1:8" x14ac:dyDescent="0.35">
      <c r="A11047">
        <v>935.23749299999997</v>
      </c>
      <c r="B11047">
        <v>-0.15755</v>
      </c>
      <c r="C11047">
        <v>4.0161709999999999</v>
      </c>
      <c r="F11047">
        <v>935.23749299999997</v>
      </c>
      <c r="G11047">
        <f t="shared" si="172"/>
        <v>-0.70081706099999996</v>
      </c>
      <c r="H11047">
        <v>4.0161709999999999</v>
      </c>
    </row>
    <row r="11048" spans="1:8" x14ac:dyDescent="0.35">
      <c r="A11048">
        <v>935.33549800000003</v>
      </c>
      <c r="B11048">
        <v>-0.15747</v>
      </c>
      <c r="C11048">
        <v>4.0158560000000003</v>
      </c>
      <c r="F11048">
        <v>935.33549800000003</v>
      </c>
      <c r="G11048">
        <f t="shared" si="172"/>
        <v>-0.70046120339999995</v>
      </c>
      <c r="H11048">
        <v>4.0158560000000003</v>
      </c>
    </row>
    <row r="11049" spans="1:8" x14ac:dyDescent="0.35">
      <c r="A11049">
        <v>935.43550400000004</v>
      </c>
      <c r="B11049">
        <v>-0.157555</v>
      </c>
      <c r="C11049">
        <v>4.0174779999999997</v>
      </c>
      <c r="F11049">
        <v>935.43550400000004</v>
      </c>
      <c r="G11049">
        <f t="shared" si="172"/>
        <v>-0.70083930210000001</v>
      </c>
      <c r="H11049">
        <v>4.0174779999999997</v>
      </c>
    </row>
    <row r="11050" spans="1:8" x14ac:dyDescent="0.35">
      <c r="A11050">
        <v>935.53551000000004</v>
      </c>
      <c r="B11050">
        <v>-0.15759200000000001</v>
      </c>
      <c r="C11050">
        <v>4.0156919999999996</v>
      </c>
      <c r="F11050">
        <v>935.53551000000004</v>
      </c>
      <c r="G11050">
        <f t="shared" si="172"/>
        <v>-0.7010038862400001</v>
      </c>
      <c r="H11050">
        <v>4.0156919999999996</v>
      </c>
    </row>
    <row r="11051" spans="1:8" x14ac:dyDescent="0.35">
      <c r="A11051">
        <v>935.63851499999998</v>
      </c>
      <c r="B11051">
        <v>-0.15731100000000001</v>
      </c>
      <c r="C11051">
        <v>4.0156619999999998</v>
      </c>
      <c r="F11051">
        <v>935.63851499999998</v>
      </c>
      <c r="G11051">
        <f t="shared" si="172"/>
        <v>-0.69975393642000006</v>
      </c>
      <c r="H11051">
        <v>4.0156619999999998</v>
      </c>
    </row>
    <row r="11052" spans="1:8" x14ac:dyDescent="0.35">
      <c r="A11052">
        <v>935.73652100000004</v>
      </c>
      <c r="B11052">
        <v>-0.15729499999999999</v>
      </c>
      <c r="C11052">
        <v>4.0156539999999996</v>
      </c>
      <c r="F11052">
        <v>935.73652100000004</v>
      </c>
      <c r="G11052">
        <f t="shared" si="172"/>
        <v>-0.69968276489999992</v>
      </c>
      <c r="H11052">
        <v>4.0156539999999996</v>
      </c>
    </row>
    <row r="11053" spans="1:8" x14ac:dyDescent="0.35">
      <c r="A11053">
        <v>935.83452699999998</v>
      </c>
      <c r="B11053">
        <v>-0.15676000000000001</v>
      </c>
      <c r="C11053">
        <v>4.0154519999999998</v>
      </c>
      <c r="F11053">
        <v>935.83452699999998</v>
      </c>
      <c r="G11053">
        <f t="shared" si="172"/>
        <v>-0.69730296720000007</v>
      </c>
      <c r="H11053">
        <v>4.0154519999999998</v>
      </c>
    </row>
    <row r="11054" spans="1:8" x14ac:dyDescent="0.35">
      <c r="A11054">
        <v>935.93453299999999</v>
      </c>
      <c r="B11054">
        <v>-0.157226</v>
      </c>
      <c r="C11054">
        <v>4.0158670000000001</v>
      </c>
      <c r="F11054">
        <v>935.93453299999999</v>
      </c>
      <c r="G11054">
        <f t="shared" si="172"/>
        <v>-0.69937583772</v>
      </c>
      <c r="H11054">
        <v>4.0158670000000001</v>
      </c>
    </row>
    <row r="11055" spans="1:8" x14ac:dyDescent="0.35">
      <c r="A11055">
        <v>936.03653799999995</v>
      </c>
      <c r="B11055">
        <v>-0.15744900000000001</v>
      </c>
      <c r="C11055">
        <v>4.0162599999999999</v>
      </c>
      <c r="F11055">
        <v>936.03653799999995</v>
      </c>
      <c r="G11055">
        <f t="shared" si="172"/>
        <v>-0.70036779078</v>
      </c>
      <c r="H11055">
        <v>4.0162599999999999</v>
      </c>
    </row>
    <row r="11056" spans="1:8" x14ac:dyDescent="0.35">
      <c r="A11056">
        <v>936.13454400000001</v>
      </c>
      <c r="B11056">
        <v>-0.15718499999999999</v>
      </c>
      <c r="C11056">
        <v>4.0135860000000001</v>
      </c>
      <c r="F11056">
        <v>936.13454400000001</v>
      </c>
      <c r="G11056">
        <f t="shared" si="172"/>
        <v>-0.69919346069999999</v>
      </c>
      <c r="H11056">
        <v>4.0135860000000001</v>
      </c>
    </row>
    <row r="11057" spans="1:8" x14ac:dyDescent="0.35">
      <c r="A11057">
        <v>936.23554899999999</v>
      </c>
      <c r="B11057">
        <v>-0.157411</v>
      </c>
      <c r="C11057">
        <v>4.0153059999999998</v>
      </c>
      <c r="F11057">
        <v>936.23554899999999</v>
      </c>
      <c r="G11057">
        <f t="shared" si="172"/>
        <v>-0.70019875842000001</v>
      </c>
      <c r="H11057">
        <v>4.0153059999999998</v>
      </c>
    </row>
    <row r="11058" spans="1:8" x14ac:dyDescent="0.35">
      <c r="A11058">
        <v>936.335556</v>
      </c>
      <c r="B11058">
        <v>-0.15728700000000001</v>
      </c>
      <c r="C11058">
        <v>4.0170960000000004</v>
      </c>
      <c r="F11058">
        <v>936.335556</v>
      </c>
      <c r="G11058">
        <f t="shared" si="172"/>
        <v>-0.69964717914000008</v>
      </c>
      <c r="H11058">
        <v>4.0170960000000004</v>
      </c>
    </row>
    <row r="11059" spans="1:8" x14ac:dyDescent="0.35">
      <c r="A11059">
        <v>936.43356100000005</v>
      </c>
      <c r="B11059">
        <v>-0.157522</v>
      </c>
      <c r="C11059">
        <v>4.0150920000000001</v>
      </c>
      <c r="F11059">
        <v>936.43356100000005</v>
      </c>
      <c r="G11059">
        <f t="shared" si="172"/>
        <v>-0.70069251083999995</v>
      </c>
      <c r="H11059">
        <v>4.0150920000000001</v>
      </c>
    </row>
    <row r="11060" spans="1:8" x14ac:dyDescent="0.35">
      <c r="A11060">
        <v>936.53456700000004</v>
      </c>
      <c r="B11060">
        <v>-0.15743299999999999</v>
      </c>
      <c r="C11060">
        <v>4.0154839999999998</v>
      </c>
      <c r="F11060">
        <v>936.53456700000004</v>
      </c>
      <c r="G11060">
        <f t="shared" si="172"/>
        <v>-0.70029661925999998</v>
      </c>
      <c r="H11060">
        <v>4.0154839999999998</v>
      </c>
    </row>
    <row r="11061" spans="1:8" x14ac:dyDescent="0.35">
      <c r="A11061">
        <v>936.68657499999995</v>
      </c>
      <c r="B11061">
        <v>-0.15734200000000001</v>
      </c>
      <c r="C11061">
        <v>4.0156919999999996</v>
      </c>
      <c r="F11061">
        <v>936.68657499999995</v>
      </c>
      <c r="G11061">
        <f t="shared" si="172"/>
        <v>-0.6998918312400001</v>
      </c>
      <c r="H11061">
        <v>4.0156919999999996</v>
      </c>
    </row>
    <row r="11062" spans="1:8" x14ac:dyDescent="0.35">
      <c r="A11062">
        <v>936.74057900000003</v>
      </c>
      <c r="B11062">
        <v>-0.15732599999999999</v>
      </c>
      <c r="C11062">
        <v>4.0155659999999997</v>
      </c>
      <c r="F11062">
        <v>936.74057900000003</v>
      </c>
      <c r="G11062">
        <f t="shared" si="172"/>
        <v>-0.69982065971999996</v>
      </c>
      <c r="H11062">
        <v>4.0155659999999997</v>
      </c>
    </row>
    <row r="11063" spans="1:8" x14ac:dyDescent="0.35">
      <c r="A11063">
        <v>936.83558400000004</v>
      </c>
      <c r="B11063">
        <v>-0.157304</v>
      </c>
      <c r="C11063">
        <v>4.0155580000000004</v>
      </c>
      <c r="F11063">
        <v>936.83558400000004</v>
      </c>
      <c r="G11063">
        <f t="shared" si="172"/>
        <v>-0.69972279888</v>
      </c>
      <c r="H11063">
        <v>4.0155580000000004</v>
      </c>
    </row>
    <row r="11064" spans="1:8" x14ac:dyDescent="0.35">
      <c r="A11064">
        <v>936.93659000000002</v>
      </c>
      <c r="B11064">
        <v>-0.157497</v>
      </c>
      <c r="C11064">
        <v>4.015968</v>
      </c>
      <c r="F11064">
        <v>936.93659000000002</v>
      </c>
      <c r="G11064">
        <f t="shared" si="172"/>
        <v>-0.70058130533999996</v>
      </c>
      <c r="H11064">
        <v>4.015968</v>
      </c>
    </row>
    <row r="11065" spans="1:8" x14ac:dyDescent="0.35">
      <c r="A11065">
        <v>937.03559499999994</v>
      </c>
      <c r="B11065">
        <v>-0.15736800000000001</v>
      </c>
      <c r="C11065">
        <v>4.015644</v>
      </c>
      <c r="F11065">
        <v>937.03559499999994</v>
      </c>
      <c r="G11065">
        <f t="shared" si="172"/>
        <v>-0.70000748496000009</v>
      </c>
      <c r="H11065">
        <v>4.015644</v>
      </c>
    </row>
    <row r="11066" spans="1:8" x14ac:dyDescent="0.35">
      <c r="A11066">
        <v>937.16560300000003</v>
      </c>
      <c r="B11066">
        <v>-0.157329</v>
      </c>
      <c r="C11066">
        <v>4.020645</v>
      </c>
      <c r="F11066">
        <v>937.16560300000003</v>
      </c>
      <c r="G11066">
        <f t="shared" si="172"/>
        <v>-0.69983400437999999</v>
      </c>
      <c r="H11066">
        <v>4.020645</v>
      </c>
    </row>
    <row r="11067" spans="1:8" x14ac:dyDescent="0.35">
      <c r="A11067">
        <v>937.23660700000005</v>
      </c>
      <c r="B11067">
        <v>-0.157448</v>
      </c>
      <c r="C11067">
        <v>4.0149359999999996</v>
      </c>
      <c r="F11067">
        <v>937.23660700000005</v>
      </c>
      <c r="G11067">
        <f t="shared" si="172"/>
        <v>-0.70036334255999999</v>
      </c>
      <c r="H11067">
        <v>4.0149359999999996</v>
      </c>
    </row>
    <row r="11068" spans="1:8" x14ac:dyDescent="0.35">
      <c r="A11068">
        <v>937.33461199999999</v>
      </c>
      <c r="B11068">
        <v>-0.15737200000000001</v>
      </c>
      <c r="C11068">
        <v>4.0148020000000004</v>
      </c>
      <c r="F11068">
        <v>937.33461199999999</v>
      </c>
      <c r="G11068">
        <f t="shared" si="172"/>
        <v>-0.70002527784000002</v>
      </c>
      <c r="H11068">
        <v>4.0148020000000004</v>
      </c>
    </row>
    <row r="11069" spans="1:8" x14ac:dyDescent="0.35">
      <c r="A11069">
        <v>937.434618</v>
      </c>
      <c r="B11069">
        <v>-0.157444</v>
      </c>
      <c r="C11069">
        <v>4.0154079999999999</v>
      </c>
      <c r="F11069">
        <v>937.434618</v>
      </c>
      <c r="G11069">
        <f t="shared" si="172"/>
        <v>-0.70034554968000007</v>
      </c>
      <c r="H11069">
        <v>4.0154079999999999</v>
      </c>
    </row>
    <row r="11070" spans="1:8" x14ac:dyDescent="0.35">
      <c r="A11070">
        <v>937.53462400000001</v>
      </c>
      <c r="B11070">
        <v>-0.157252</v>
      </c>
      <c r="C11070">
        <v>4.0154620000000003</v>
      </c>
      <c r="F11070">
        <v>937.53462400000001</v>
      </c>
      <c r="G11070">
        <f t="shared" si="172"/>
        <v>-0.69949149144</v>
      </c>
      <c r="H11070">
        <v>4.0154620000000003</v>
      </c>
    </row>
    <row r="11071" spans="1:8" x14ac:dyDescent="0.35">
      <c r="A11071">
        <v>937.63562999999999</v>
      </c>
      <c r="B11071">
        <v>-0.15742500000000001</v>
      </c>
      <c r="C11071">
        <v>4.0156210000000003</v>
      </c>
      <c r="F11071">
        <v>937.63562999999999</v>
      </c>
      <c r="G11071">
        <f t="shared" si="172"/>
        <v>-0.70026103350000002</v>
      </c>
      <c r="H11071">
        <v>4.0156210000000003</v>
      </c>
    </row>
    <row r="11072" spans="1:8" x14ac:dyDescent="0.35">
      <c r="A11072">
        <v>937.73663499999998</v>
      </c>
      <c r="B11072">
        <v>-0.157191</v>
      </c>
      <c r="C11072">
        <v>4.0156260000000001</v>
      </c>
      <c r="F11072">
        <v>937.73663499999998</v>
      </c>
      <c r="G11072">
        <f t="shared" si="172"/>
        <v>-0.69922015002000004</v>
      </c>
      <c r="H11072">
        <v>4.0156260000000001</v>
      </c>
    </row>
    <row r="11073" spans="1:8" x14ac:dyDescent="0.35">
      <c r="A11073">
        <v>937.83564100000001</v>
      </c>
      <c r="B11073">
        <v>-0.15748100000000001</v>
      </c>
      <c r="C11073">
        <v>4.0149739999999996</v>
      </c>
      <c r="F11073">
        <v>937.83564100000001</v>
      </c>
      <c r="G11073">
        <f t="shared" si="172"/>
        <v>-0.70051013382000005</v>
      </c>
      <c r="H11073">
        <v>4.0149739999999996</v>
      </c>
    </row>
    <row r="11074" spans="1:8" x14ac:dyDescent="0.35">
      <c r="A11074">
        <v>937.93464700000004</v>
      </c>
      <c r="B11074">
        <v>-0.15751200000000001</v>
      </c>
      <c r="C11074">
        <v>4.0163209999999996</v>
      </c>
      <c r="F11074">
        <v>937.93464700000004</v>
      </c>
      <c r="G11074">
        <f t="shared" si="172"/>
        <v>-0.70064802864000009</v>
      </c>
      <c r="H11074">
        <v>4.0163209999999996</v>
      </c>
    </row>
    <row r="11075" spans="1:8" x14ac:dyDescent="0.35">
      <c r="A11075">
        <v>938.03465300000005</v>
      </c>
      <c r="B11075">
        <v>-0.157578</v>
      </c>
      <c r="C11075">
        <v>4.0156980000000004</v>
      </c>
      <c r="F11075">
        <v>938.03465300000005</v>
      </c>
      <c r="G11075">
        <f t="shared" ref="G11075:G11138" si="173">B11075*4.44822</f>
        <v>-0.70094161115999998</v>
      </c>
      <c r="H11075">
        <v>4.0156980000000004</v>
      </c>
    </row>
    <row r="11076" spans="1:8" x14ac:dyDescent="0.35">
      <c r="A11076">
        <v>938.13565800000003</v>
      </c>
      <c r="B11076">
        <v>-0.15787899999999999</v>
      </c>
      <c r="C11076">
        <v>4.01553</v>
      </c>
      <c r="F11076">
        <v>938.13565800000003</v>
      </c>
      <c r="G11076">
        <f t="shared" si="173"/>
        <v>-0.70228052537999996</v>
      </c>
      <c r="H11076">
        <v>4.01553</v>
      </c>
    </row>
    <row r="11077" spans="1:8" x14ac:dyDescent="0.35">
      <c r="A11077">
        <v>938.23566400000004</v>
      </c>
      <c r="B11077">
        <v>-0.157412</v>
      </c>
      <c r="C11077">
        <v>4.0153639999999999</v>
      </c>
      <c r="F11077">
        <v>938.23566400000004</v>
      </c>
      <c r="G11077">
        <f t="shared" si="173"/>
        <v>-0.70020320664000002</v>
      </c>
      <c r="H11077">
        <v>4.0153639999999999</v>
      </c>
    </row>
    <row r="11078" spans="1:8" x14ac:dyDescent="0.35">
      <c r="A11078">
        <v>938.33567000000005</v>
      </c>
      <c r="B11078">
        <v>-0.157306</v>
      </c>
      <c r="C11078">
        <v>4.0174849999999998</v>
      </c>
      <c r="F11078">
        <v>938.33567000000005</v>
      </c>
      <c r="G11078">
        <f t="shared" si="173"/>
        <v>-0.69973169532000001</v>
      </c>
      <c r="H11078">
        <v>4.0174849999999998</v>
      </c>
    </row>
    <row r="11079" spans="1:8" x14ac:dyDescent="0.35">
      <c r="A11079">
        <v>938.43567599999994</v>
      </c>
      <c r="B11079">
        <v>-0.15732599999999999</v>
      </c>
      <c r="C11079">
        <v>4.0155960000000004</v>
      </c>
      <c r="F11079">
        <v>938.43567599999994</v>
      </c>
      <c r="G11079">
        <f t="shared" si="173"/>
        <v>-0.69982065971999996</v>
      </c>
      <c r="H11079">
        <v>4.0155960000000004</v>
      </c>
    </row>
    <row r="11080" spans="1:8" x14ac:dyDescent="0.35">
      <c r="A11080">
        <v>938.53468099999998</v>
      </c>
      <c r="B11080">
        <v>-0.157527</v>
      </c>
      <c r="C11080">
        <v>4.0153730000000003</v>
      </c>
      <c r="F11080">
        <v>938.53468099999998</v>
      </c>
      <c r="G11080">
        <f t="shared" si="173"/>
        <v>-0.70071475193999999</v>
      </c>
      <c r="H11080">
        <v>4.0153730000000003</v>
      </c>
    </row>
    <row r="11081" spans="1:8" x14ac:dyDescent="0.35">
      <c r="A11081">
        <v>938.63468699999999</v>
      </c>
      <c r="B11081">
        <v>-0.15722700000000001</v>
      </c>
      <c r="C11081">
        <v>4.0153980000000002</v>
      </c>
      <c r="F11081">
        <v>938.63468699999999</v>
      </c>
      <c r="G11081">
        <f t="shared" si="173"/>
        <v>-0.69938028594000001</v>
      </c>
      <c r="H11081">
        <v>4.0153980000000002</v>
      </c>
    </row>
    <row r="11082" spans="1:8" x14ac:dyDescent="0.35">
      <c r="A11082">
        <v>938.73469299999999</v>
      </c>
      <c r="B11082">
        <v>-0.15747700000000001</v>
      </c>
      <c r="C11082">
        <v>4.0156599999999996</v>
      </c>
      <c r="F11082">
        <v>938.73469299999999</v>
      </c>
      <c r="G11082">
        <f t="shared" si="173"/>
        <v>-0.70049234094000001</v>
      </c>
      <c r="H11082">
        <v>4.0156599999999996</v>
      </c>
    </row>
    <row r="11083" spans="1:8" x14ac:dyDescent="0.35">
      <c r="A11083">
        <v>938.83569799999998</v>
      </c>
      <c r="B11083">
        <v>-0.157416</v>
      </c>
      <c r="C11083">
        <v>4.015409</v>
      </c>
      <c r="F11083">
        <v>938.83569799999998</v>
      </c>
      <c r="G11083">
        <f t="shared" si="173"/>
        <v>-0.70022099952000005</v>
      </c>
      <c r="H11083">
        <v>4.015409</v>
      </c>
    </row>
    <row r="11084" spans="1:8" x14ac:dyDescent="0.35">
      <c r="A11084">
        <v>938.93570399999999</v>
      </c>
      <c r="B11084">
        <v>-0.15742</v>
      </c>
      <c r="C11084">
        <v>4.0141159999999996</v>
      </c>
      <c r="F11084">
        <v>938.93570399999999</v>
      </c>
      <c r="G11084">
        <f t="shared" si="173"/>
        <v>-0.70023879239999998</v>
      </c>
      <c r="H11084">
        <v>4.0141159999999996</v>
      </c>
    </row>
    <row r="11085" spans="1:8" x14ac:dyDescent="0.35">
      <c r="A11085">
        <v>939.03471000000002</v>
      </c>
      <c r="B11085">
        <v>-0.15715899999999999</v>
      </c>
      <c r="C11085">
        <v>4.0111660000000002</v>
      </c>
      <c r="F11085">
        <v>939.03471000000002</v>
      </c>
      <c r="G11085">
        <f t="shared" si="173"/>
        <v>-0.69907780697999999</v>
      </c>
      <c r="H11085">
        <v>4.0111660000000002</v>
      </c>
    </row>
    <row r="11086" spans="1:8" x14ac:dyDescent="0.35">
      <c r="A11086">
        <v>939.135715</v>
      </c>
      <c r="B11086">
        <v>-0.15756600000000001</v>
      </c>
      <c r="C11086">
        <v>4.0150170000000003</v>
      </c>
      <c r="F11086">
        <v>939.135715</v>
      </c>
      <c r="G11086">
        <f t="shared" si="173"/>
        <v>-0.7008882325200001</v>
      </c>
      <c r="H11086">
        <v>4.0150170000000003</v>
      </c>
    </row>
    <row r="11087" spans="1:8" x14ac:dyDescent="0.35">
      <c r="A11087">
        <v>939.23372099999995</v>
      </c>
      <c r="B11087">
        <v>-0.15723000000000001</v>
      </c>
      <c r="C11087">
        <v>4.0155890000000003</v>
      </c>
      <c r="F11087">
        <v>939.23372099999995</v>
      </c>
      <c r="G11087">
        <f t="shared" si="173"/>
        <v>-0.69939363060000004</v>
      </c>
      <c r="H11087">
        <v>4.0155890000000003</v>
      </c>
    </row>
    <row r="11088" spans="1:8" x14ac:dyDescent="0.35">
      <c r="A11088">
        <v>939.33572700000002</v>
      </c>
      <c r="B11088">
        <v>-0.157109</v>
      </c>
      <c r="C11088">
        <v>4.0156270000000003</v>
      </c>
      <c r="F11088">
        <v>939.33572700000002</v>
      </c>
      <c r="G11088">
        <f t="shared" si="173"/>
        <v>-0.69885539598000002</v>
      </c>
      <c r="H11088">
        <v>4.0156270000000003</v>
      </c>
    </row>
    <row r="11089" spans="1:8" x14ac:dyDescent="0.35">
      <c r="A11089">
        <v>939.43573300000003</v>
      </c>
      <c r="B11089">
        <v>-0.15745600000000001</v>
      </c>
      <c r="C11089">
        <v>4.0155200000000004</v>
      </c>
      <c r="F11089">
        <v>939.43573300000003</v>
      </c>
      <c r="G11089">
        <f t="shared" si="173"/>
        <v>-0.70039892832000006</v>
      </c>
      <c r="H11089">
        <v>4.0155200000000004</v>
      </c>
    </row>
    <row r="11090" spans="1:8" x14ac:dyDescent="0.35">
      <c r="A11090">
        <v>939.53573800000004</v>
      </c>
      <c r="B11090">
        <v>-0.15742600000000001</v>
      </c>
      <c r="C11090">
        <v>4.0156660000000004</v>
      </c>
      <c r="F11090">
        <v>939.53573800000004</v>
      </c>
      <c r="G11090">
        <f t="shared" si="173"/>
        <v>-0.70026548172000003</v>
      </c>
      <c r="H11090">
        <v>4.0156660000000004</v>
      </c>
    </row>
    <row r="11091" spans="1:8" x14ac:dyDescent="0.35">
      <c r="A11091">
        <v>939.63574400000005</v>
      </c>
      <c r="B11091">
        <v>-0.15721299999999999</v>
      </c>
      <c r="C11091">
        <v>4.015466</v>
      </c>
      <c r="F11091">
        <v>939.63574400000005</v>
      </c>
      <c r="G11091">
        <f t="shared" si="173"/>
        <v>-0.69931801086000001</v>
      </c>
      <c r="H11091">
        <v>4.015466</v>
      </c>
    </row>
    <row r="11092" spans="1:8" x14ac:dyDescent="0.35">
      <c r="A11092">
        <v>939.73474999999996</v>
      </c>
      <c r="B11092">
        <v>-0.157419</v>
      </c>
      <c r="C11092">
        <v>4.0156210000000003</v>
      </c>
      <c r="F11092">
        <v>939.73474999999996</v>
      </c>
      <c r="G11092">
        <f t="shared" si="173"/>
        <v>-0.70023434418000008</v>
      </c>
      <c r="H11092">
        <v>4.0156210000000003</v>
      </c>
    </row>
    <row r="11093" spans="1:8" x14ac:dyDescent="0.35">
      <c r="A11093">
        <v>939.83675600000004</v>
      </c>
      <c r="B11093">
        <v>-0.157198</v>
      </c>
      <c r="C11093">
        <v>4.0158269999999998</v>
      </c>
      <c r="F11093">
        <v>939.83675600000004</v>
      </c>
      <c r="G11093">
        <f t="shared" si="173"/>
        <v>-0.69925128755999999</v>
      </c>
      <c r="H11093">
        <v>4.0158269999999998</v>
      </c>
    </row>
    <row r="11094" spans="1:8" x14ac:dyDescent="0.35">
      <c r="A11094">
        <v>939.93476099999998</v>
      </c>
      <c r="B11094">
        <v>-0.15723899999999999</v>
      </c>
      <c r="C11094">
        <v>4.0148299999999999</v>
      </c>
      <c r="F11094">
        <v>939.93476099999998</v>
      </c>
      <c r="G11094">
        <f t="shared" si="173"/>
        <v>-0.69943366458</v>
      </c>
      <c r="H11094">
        <v>4.0148299999999999</v>
      </c>
    </row>
    <row r="11095" spans="1:8" x14ac:dyDescent="0.35">
      <c r="A11095">
        <v>940.03476699999999</v>
      </c>
      <c r="B11095">
        <v>-0.157304</v>
      </c>
      <c r="C11095">
        <v>4.012683</v>
      </c>
      <c r="F11095">
        <v>940.03476699999999</v>
      </c>
      <c r="G11095">
        <f t="shared" si="173"/>
        <v>-0.69972279888</v>
      </c>
      <c r="H11095">
        <v>4.012683</v>
      </c>
    </row>
    <row r="11096" spans="1:8" x14ac:dyDescent="0.35">
      <c r="A11096">
        <v>940.134773</v>
      </c>
      <c r="B11096">
        <v>-0.15745000000000001</v>
      </c>
      <c r="C11096">
        <v>4.0146119999999996</v>
      </c>
      <c r="F11096">
        <v>940.134773</v>
      </c>
      <c r="G11096">
        <f t="shared" si="173"/>
        <v>-0.70037223900000001</v>
      </c>
      <c r="H11096">
        <v>4.0146119999999996</v>
      </c>
    </row>
    <row r="11097" spans="1:8" x14ac:dyDescent="0.35">
      <c r="A11097">
        <v>940.23477800000001</v>
      </c>
      <c r="B11097">
        <v>-0.15721199999999999</v>
      </c>
      <c r="C11097">
        <v>4.0157509999999998</v>
      </c>
      <c r="F11097">
        <v>940.23477800000001</v>
      </c>
      <c r="G11097">
        <f t="shared" si="173"/>
        <v>-0.69931356264</v>
      </c>
      <c r="H11097">
        <v>4.0157509999999998</v>
      </c>
    </row>
    <row r="11098" spans="1:8" x14ac:dyDescent="0.35">
      <c r="A11098">
        <v>940.33578399999999</v>
      </c>
      <c r="B11098">
        <v>-0.157167</v>
      </c>
      <c r="C11098">
        <v>4.0155799999999999</v>
      </c>
      <c r="F11098">
        <v>940.33578399999999</v>
      </c>
      <c r="G11098">
        <f t="shared" si="173"/>
        <v>-0.69911339274000006</v>
      </c>
      <c r="H11098">
        <v>4.0155799999999999</v>
      </c>
    </row>
    <row r="11099" spans="1:8" x14ac:dyDescent="0.35">
      <c r="A11099">
        <v>940.43678999999997</v>
      </c>
      <c r="B11099">
        <v>-0.15737200000000001</v>
      </c>
      <c r="C11099">
        <v>4.015396</v>
      </c>
      <c r="F11099">
        <v>940.43678999999997</v>
      </c>
      <c r="G11099">
        <f t="shared" si="173"/>
        <v>-0.70002527784000002</v>
      </c>
      <c r="H11099">
        <v>4.015396</v>
      </c>
    </row>
    <row r="11100" spans="1:8" x14ac:dyDescent="0.35">
      <c r="A11100">
        <v>940.53479600000003</v>
      </c>
      <c r="B11100">
        <v>-0.156553</v>
      </c>
      <c r="C11100">
        <v>4.0156799999999997</v>
      </c>
      <c r="F11100">
        <v>940.53479600000003</v>
      </c>
      <c r="G11100">
        <f t="shared" si="173"/>
        <v>-0.69638218565999999</v>
      </c>
      <c r="H11100">
        <v>4.0156799999999997</v>
      </c>
    </row>
    <row r="11101" spans="1:8" x14ac:dyDescent="0.35">
      <c r="A11101">
        <v>940.63580100000001</v>
      </c>
      <c r="B11101">
        <v>-0.157328</v>
      </c>
      <c r="C11101">
        <v>4.0154610000000002</v>
      </c>
      <c r="F11101">
        <v>940.63580100000001</v>
      </c>
      <c r="G11101">
        <f t="shared" si="173"/>
        <v>-0.69982955615999998</v>
      </c>
      <c r="H11101">
        <v>4.0154610000000002</v>
      </c>
    </row>
    <row r="11102" spans="1:8" x14ac:dyDescent="0.35">
      <c r="A11102">
        <v>940.73480700000005</v>
      </c>
      <c r="B11102">
        <v>-0.157392</v>
      </c>
      <c r="C11102">
        <v>4.0152979999999996</v>
      </c>
      <c r="F11102">
        <v>940.73480700000005</v>
      </c>
      <c r="G11102">
        <f t="shared" si="173"/>
        <v>-0.70011424224000007</v>
      </c>
      <c r="H11102">
        <v>4.0152979999999996</v>
      </c>
    </row>
    <row r="11103" spans="1:8" x14ac:dyDescent="0.35">
      <c r="A11103">
        <v>940.83581300000003</v>
      </c>
      <c r="B11103">
        <v>-0.157391</v>
      </c>
      <c r="C11103">
        <v>4.0148450000000002</v>
      </c>
      <c r="F11103">
        <v>940.83581300000003</v>
      </c>
      <c r="G11103">
        <f t="shared" si="173"/>
        <v>-0.70010979402000006</v>
      </c>
      <c r="H11103">
        <v>4.0148450000000002</v>
      </c>
    </row>
    <row r="11104" spans="1:8" x14ac:dyDescent="0.35">
      <c r="A11104">
        <v>940.93581900000004</v>
      </c>
      <c r="B11104">
        <v>-0.15720500000000001</v>
      </c>
      <c r="C11104">
        <v>4.0119629999999997</v>
      </c>
      <c r="F11104">
        <v>940.93581900000004</v>
      </c>
      <c r="G11104">
        <f t="shared" si="173"/>
        <v>-0.69928242510000005</v>
      </c>
      <c r="H11104">
        <v>4.0119629999999997</v>
      </c>
    </row>
    <row r="11105" spans="1:8" x14ac:dyDescent="0.35">
      <c r="A11105">
        <v>941.03582400000005</v>
      </c>
      <c r="B11105">
        <v>-0.15734100000000001</v>
      </c>
      <c r="C11105">
        <v>4.0155459999999996</v>
      </c>
      <c r="F11105">
        <v>941.03582400000005</v>
      </c>
      <c r="G11105">
        <f t="shared" si="173"/>
        <v>-0.69988738302000009</v>
      </c>
      <c r="H11105">
        <v>4.0155459999999996</v>
      </c>
    </row>
    <row r="11106" spans="1:8" x14ac:dyDescent="0.35">
      <c r="A11106">
        <v>941.13583000000006</v>
      </c>
      <c r="B11106">
        <v>-0.157305</v>
      </c>
      <c r="C11106">
        <v>4.0165740000000003</v>
      </c>
      <c r="F11106">
        <v>941.13583000000006</v>
      </c>
      <c r="G11106">
        <f t="shared" si="173"/>
        <v>-0.6997272471</v>
      </c>
      <c r="H11106">
        <v>4.0165740000000003</v>
      </c>
    </row>
    <row r="11107" spans="1:8" x14ac:dyDescent="0.35">
      <c r="A11107">
        <v>941.26183700000001</v>
      </c>
      <c r="B11107">
        <v>-0.15725900000000001</v>
      </c>
      <c r="C11107">
        <v>4.0154480000000001</v>
      </c>
      <c r="F11107">
        <v>941.26183700000001</v>
      </c>
      <c r="G11107">
        <f t="shared" si="173"/>
        <v>-0.69952262898000006</v>
      </c>
      <c r="H11107">
        <v>4.0154480000000001</v>
      </c>
    </row>
    <row r="11108" spans="1:8" x14ac:dyDescent="0.35">
      <c r="A11108">
        <v>941.34284200000002</v>
      </c>
      <c r="B11108">
        <v>-0.157301</v>
      </c>
      <c r="C11108">
        <v>4.0156280000000004</v>
      </c>
      <c r="F11108">
        <v>941.34284200000002</v>
      </c>
      <c r="G11108">
        <f t="shared" si="173"/>
        <v>-0.69970945421999997</v>
      </c>
      <c r="H11108">
        <v>4.0156280000000004</v>
      </c>
    </row>
    <row r="11109" spans="1:8" x14ac:dyDescent="0.35">
      <c r="A11109">
        <v>941.43384700000001</v>
      </c>
      <c r="B11109">
        <v>-0.157083</v>
      </c>
      <c r="C11109">
        <v>4.0153439999999998</v>
      </c>
      <c r="F11109">
        <v>941.43384700000001</v>
      </c>
      <c r="G11109">
        <f t="shared" si="173"/>
        <v>-0.69873974226000002</v>
      </c>
      <c r="H11109">
        <v>4.0153439999999998</v>
      </c>
    </row>
    <row r="11110" spans="1:8" x14ac:dyDescent="0.35">
      <c r="A11110">
        <v>941.534853</v>
      </c>
      <c r="B11110">
        <v>-0.157023</v>
      </c>
      <c r="C11110">
        <v>4.0151820000000003</v>
      </c>
      <c r="F11110">
        <v>941.534853</v>
      </c>
      <c r="G11110">
        <f t="shared" si="173"/>
        <v>-0.69847284905999996</v>
      </c>
      <c r="H11110">
        <v>4.0151820000000003</v>
      </c>
    </row>
    <row r="11111" spans="1:8" x14ac:dyDescent="0.35">
      <c r="A11111">
        <v>941.63485900000001</v>
      </c>
      <c r="B11111">
        <v>-0.15737200000000001</v>
      </c>
      <c r="C11111">
        <v>4.0158079999999998</v>
      </c>
      <c r="F11111">
        <v>941.63485900000001</v>
      </c>
      <c r="G11111">
        <f t="shared" si="173"/>
        <v>-0.70002527784000002</v>
      </c>
      <c r="H11111">
        <v>4.0158079999999998</v>
      </c>
    </row>
    <row r="11112" spans="1:8" x14ac:dyDescent="0.35">
      <c r="A11112">
        <v>941.773866</v>
      </c>
      <c r="B11112">
        <v>-0.15715799999999999</v>
      </c>
      <c r="C11112">
        <v>4.015625</v>
      </c>
      <c r="F11112">
        <v>941.773866</v>
      </c>
      <c r="G11112">
        <f t="shared" si="173"/>
        <v>-0.69907335875999999</v>
      </c>
      <c r="H11112">
        <v>4.015625</v>
      </c>
    </row>
    <row r="11113" spans="1:8" x14ac:dyDescent="0.35">
      <c r="A11113">
        <v>941.84686999999997</v>
      </c>
      <c r="B11113">
        <v>-0.157224</v>
      </c>
      <c r="C11113">
        <v>4.01403</v>
      </c>
      <c r="F11113">
        <v>941.84686999999997</v>
      </c>
      <c r="G11113">
        <f t="shared" si="173"/>
        <v>-0.69936694127999999</v>
      </c>
      <c r="H11113">
        <v>4.01403</v>
      </c>
    </row>
    <row r="11114" spans="1:8" x14ac:dyDescent="0.35">
      <c r="A11114">
        <v>941.93687599999998</v>
      </c>
      <c r="B11114">
        <v>-0.15733</v>
      </c>
      <c r="C11114">
        <v>4.0166500000000003</v>
      </c>
      <c r="F11114">
        <v>941.93687599999998</v>
      </c>
      <c r="G11114">
        <f t="shared" si="173"/>
        <v>-0.69983845259999999</v>
      </c>
      <c r="H11114">
        <v>4.0166500000000003</v>
      </c>
    </row>
    <row r="11115" spans="1:8" x14ac:dyDescent="0.35">
      <c r="A11115">
        <v>942.03488100000004</v>
      </c>
      <c r="B11115">
        <v>-0.156972</v>
      </c>
      <c r="C11115">
        <v>4.014875</v>
      </c>
      <c r="F11115">
        <v>942.03488100000004</v>
      </c>
      <c r="G11115">
        <f t="shared" si="173"/>
        <v>-0.69824598983999997</v>
      </c>
      <c r="H11115">
        <v>4.014875</v>
      </c>
    </row>
    <row r="11116" spans="1:8" x14ac:dyDescent="0.35">
      <c r="A11116">
        <v>942.13488700000005</v>
      </c>
      <c r="B11116">
        <v>-0.157222</v>
      </c>
      <c r="C11116">
        <v>4.017366</v>
      </c>
      <c r="F11116">
        <v>942.13488700000005</v>
      </c>
      <c r="G11116">
        <f t="shared" si="173"/>
        <v>-0.69935804483999997</v>
      </c>
      <c r="H11116">
        <v>4.017366</v>
      </c>
    </row>
    <row r="11117" spans="1:8" x14ac:dyDescent="0.35">
      <c r="A11117">
        <v>942.23489300000006</v>
      </c>
      <c r="B11117">
        <v>-0.15692800000000001</v>
      </c>
      <c r="C11117">
        <v>4.015225</v>
      </c>
      <c r="F11117">
        <v>942.23489300000006</v>
      </c>
      <c r="G11117">
        <f t="shared" si="173"/>
        <v>-0.69805026816000004</v>
      </c>
      <c r="H11117">
        <v>4.015225</v>
      </c>
    </row>
    <row r="11118" spans="1:8" x14ac:dyDescent="0.35">
      <c r="A11118">
        <v>942.33689800000002</v>
      </c>
      <c r="B11118">
        <v>-0.157166</v>
      </c>
      <c r="C11118">
        <v>4.0156169999999998</v>
      </c>
      <c r="F11118">
        <v>942.33689800000002</v>
      </c>
      <c r="G11118">
        <f t="shared" si="173"/>
        <v>-0.69910894452000005</v>
      </c>
      <c r="H11118">
        <v>4.0156169999999998</v>
      </c>
    </row>
    <row r="11119" spans="1:8" x14ac:dyDescent="0.35">
      <c r="A11119">
        <v>942.43490399999996</v>
      </c>
      <c r="B11119">
        <v>-0.157053</v>
      </c>
      <c r="C11119">
        <v>4.0153970000000001</v>
      </c>
      <c r="F11119">
        <v>942.43490399999996</v>
      </c>
      <c r="G11119">
        <f t="shared" si="173"/>
        <v>-0.69860629565999999</v>
      </c>
      <c r="H11119">
        <v>4.0153970000000001</v>
      </c>
    </row>
    <row r="11120" spans="1:8" x14ac:dyDescent="0.35">
      <c r="A11120">
        <v>942.53490999999997</v>
      </c>
      <c r="B11120">
        <v>-0.15743799999999999</v>
      </c>
      <c r="C11120">
        <v>4.0154959999999997</v>
      </c>
      <c r="F11120">
        <v>942.53490999999997</v>
      </c>
      <c r="G11120">
        <f t="shared" si="173"/>
        <v>-0.70031886036000002</v>
      </c>
      <c r="H11120">
        <v>4.0154959999999997</v>
      </c>
    </row>
    <row r="11121" spans="1:8" x14ac:dyDescent="0.35">
      <c r="A11121">
        <v>942.633915</v>
      </c>
      <c r="B11121">
        <v>-0.15706600000000001</v>
      </c>
      <c r="C11121">
        <v>4.0152539999999997</v>
      </c>
      <c r="F11121">
        <v>942.633915</v>
      </c>
      <c r="G11121">
        <f t="shared" si="173"/>
        <v>-0.6986641225200001</v>
      </c>
      <c r="H11121">
        <v>4.0152539999999997</v>
      </c>
    </row>
    <row r="11122" spans="1:8" x14ac:dyDescent="0.35">
      <c r="A11122">
        <v>942.73492099999999</v>
      </c>
      <c r="B11122">
        <v>-0.157356</v>
      </c>
      <c r="C11122">
        <v>4.015269</v>
      </c>
      <c r="F11122">
        <v>942.73492099999999</v>
      </c>
      <c r="G11122">
        <f t="shared" si="173"/>
        <v>-0.69995410631999999</v>
      </c>
      <c r="H11122">
        <v>4.015269</v>
      </c>
    </row>
    <row r="11123" spans="1:8" x14ac:dyDescent="0.35">
      <c r="A11123">
        <v>942.86392899999998</v>
      </c>
      <c r="B11123">
        <v>-0.15691099999999999</v>
      </c>
      <c r="C11123">
        <v>4.0130239999999997</v>
      </c>
      <c r="F11123">
        <v>942.86392899999998</v>
      </c>
      <c r="G11123">
        <f t="shared" si="173"/>
        <v>-0.69797464842000001</v>
      </c>
      <c r="H11123">
        <v>4.0130239999999997</v>
      </c>
    </row>
    <row r="11124" spans="1:8" x14ac:dyDescent="0.35">
      <c r="A11124">
        <v>942.934933</v>
      </c>
      <c r="B11124">
        <v>-0.156748</v>
      </c>
      <c r="C11124">
        <v>4.0155729999999998</v>
      </c>
      <c r="F11124">
        <v>942.934933</v>
      </c>
      <c r="G11124">
        <f t="shared" si="173"/>
        <v>-0.69724958855999997</v>
      </c>
      <c r="H11124">
        <v>4.0155729999999998</v>
      </c>
    </row>
    <row r="11125" spans="1:8" x14ac:dyDescent="0.35">
      <c r="A11125">
        <v>943.03493800000001</v>
      </c>
      <c r="B11125">
        <v>-0.15679799999999999</v>
      </c>
      <c r="C11125">
        <v>4.0146579999999998</v>
      </c>
      <c r="F11125">
        <v>943.03493800000001</v>
      </c>
      <c r="G11125">
        <f t="shared" si="173"/>
        <v>-0.69747199955999994</v>
      </c>
      <c r="H11125">
        <v>4.0146579999999998</v>
      </c>
    </row>
    <row r="11126" spans="1:8" x14ac:dyDescent="0.35">
      <c r="A11126">
        <v>943.13494400000002</v>
      </c>
      <c r="B11126">
        <v>-0.15723899999999999</v>
      </c>
      <c r="C11126">
        <v>4.0160840000000002</v>
      </c>
      <c r="F11126">
        <v>943.13494400000002</v>
      </c>
      <c r="G11126">
        <f t="shared" si="173"/>
        <v>-0.69943366458</v>
      </c>
      <c r="H11126">
        <v>4.0160840000000002</v>
      </c>
    </row>
    <row r="11127" spans="1:8" x14ac:dyDescent="0.35">
      <c r="A11127">
        <v>943.23495000000003</v>
      </c>
      <c r="B11127">
        <v>-0.15712499999999999</v>
      </c>
      <c r="C11127">
        <v>4.0156229999999997</v>
      </c>
      <c r="F11127">
        <v>943.23495000000003</v>
      </c>
      <c r="G11127">
        <f t="shared" si="173"/>
        <v>-0.69892656749999993</v>
      </c>
      <c r="H11127">
        <v>4.0156229999999997</v>
      </c>
    </row>
    <row r="11128" spans="1:8" x14ac:dyDescent="0.35">
      <c r="A11128">
        <v>943.33595600000001</v>
      </c>
      <c r="B11128">
        <v>-0.15687899999999999</v>
      </c>
      <c r="C11128">
        <v>4.0153270000000001</v>
      </c>
      <c r="F11128">
        <v>943.33595600000001</v>
      </c>
      <c r="G11128">
        <f t="shared" si="173"/>
        <v>-0.69783230537999996</v>
      </c>
      <c r="H11128">
        <v>4.0153270000000001</v>
      </c>
    </row>
    <row r="11129" spans="1:8" x14ac:dyDescent="0.35">
      <c r="A11129">
        <v>943.43496100000004</v>
      </c>
      <c r="B11129">
        <v>-0.15692400000000001</v>
      </c>
      <c r="C11129">
        <v>4.0153670000000004</v>
      </c>
      <c r="F11129">
        <v>943.43496100000004</v>
      </c>
      <c r="G11129">
        <f t="shared" si="173"/>
        <v>-0.69803247528000001</v>
      </c>
      <c r="H11129">
        <v>4.0153670000000004</v>
      </c>
    </row>
    <row r="11130" spans="1:8" x14ac:dyDescent="0.35">
      <c r="A11130">
        <v>943.53496700000005</v>
      </c>
      <c r="B11130">
        <v>-0.157163</v>
      </c>
      <c r="C11130">
        <v>4.0155630000000002</v>
      </c>
      <c r="F11130">
        <v>943.53496700000005</v>
      </c>
      <c r="G11130">
        <f t="shared" si="173"/>
        <v>-0.69909559986000003</v>
      </c>
      <c r="H11130">
        <v>4.0155630000000002</v>
      </c>
    </row>
    <row r="11131" spans="1:8" x14ac:dyDescent="0.35">
      <c r="A11131">
        <v>943.63497299999995</v>
      </c>
      <c r="B11131">
        <v>-0.15694</v>
      </c>
      <c r="C11131">
        <v>4.0154389999999998</v>
      </c>
      <c r="F11131">
        <v>943.63497299999995</v>
      </c>
      <c r="G11131">
        <f t="shared" si="173"/>
        <v>-0.69810364680000003</v>
      </c>
      <c r="H11131">
        <v>4.0154389999999998</v>
      </c>
    </row>
    <row r="11132" spans="1:8" x14ac:dyDescent="0.35">
      <c r="A11132">
        <v>943.73497899999995</v>
      </c>
      <c r="B11132">
        <v>-0.157051</v>
      </c>
      <c r="C11132">
        <v>4.0162639999999996</v>
      </c>
      <c r="F11132">
        <v>943.73497899999995</v>
      </c>
      <c r="G11132">
        <f t="shared" si="173"/>
        <v>-0.69859739921999997</v>
      </c>
      <c r="H11132">
        <v>4.0162639999999996</v>
      </c>
    </row>
    <row r="11133" spans="1:8" x14ac:dyDescent="0.35">
      <c r="A11133">
        <v>943.85898499999996</v>
      </c>
      <c r="B11133">
        <v>-0.15706000000000001</v>
      </c>
      <c r="C11133">
        <v>4.0197240000000001</v>
      </c>
      <c r="F11133">
        <v>943.85898499999996</v>
      </c>
      <c r="G11133">
        <f t="shared" si="173"/>
        <v>-0.69863743320000005</v>
      </c>
      <c r="H11133">
        <v>4.0197240000000001</v>
      </c>
    </row>
    <row r="11134" spans="1:8" x14ac:dyDescent="0.35">
      <c r="A11134">
        <v>943.93498999999997</v>
      </c>
      <c r="B11134">
        <v>-0.15712999999999999</v>
      </c>
      <c r="C11134">
        <v>4.0151199999999996</v>
      </c>
      <c r="F11134">
        <v>943.93498999999997</v>
      </c>
      <c r="G11134">
        <f t="shared" si="173"/>
        <v>-0.69894880859999997</v>
      </c>
      <c r="H11134">
        <v>4.0151199999999996</v>
      </c>
    </row>
    <row r="11135" spans="1:8" x14ac:dyDescent="0.35">
      <c r="A11135">
        <v>944.033996</v>
      </c>
      <c r="B11135">
        <v>-0.157111</v>
      </c>
      <c r="C11135">
        <v>4.0161939999999996</v>
      </c>
      <c r="F11135">
        <v>944.033996</v>
      </c>
      <c r="G11135">
        <f t="shared" si="173"/>
        <v>-0.69886429242000003</v>
      </c>
      <c r="H11135">
        <v>4.0161939999999996</v>
      </c>
    </row>
    <row r="11136" spans="1:8" x14ac:dyDescent="0.35">
      <c r="A11136">
        <v>944.13500199999999</v>
      </c>
      <c r="B11136">
        <v>-0.15746399999999999</v>
      </c>
      <c r="C11136">
        <v>4.0153540000000003</v>
      </c>
      <c r="F11136">
        <v>944.13500199999999</v>
      </c>
      <c r="G11136">
        <f t="shared" si="173"/>
        <v>-0.70043451408000001</v>
      </c>
      <c r="H11136">
        <v>4.0153540000000003</v>
      </c>
    </row>
    <row r="11137" spans="1:8" x14ac:dyDescent="0.35">
      <c r="A11137">
        <v>944.23600699999997</v>
      </c>
      <c r="B11137">
        <v>-0.157245</v>
      </c>
      <c r="C11137">
        <v>4.0151919999999999</v>
      </c>
      <c r="F11137">
        <v>944.23600699999997</v>
      </c>
      <c r="G11137">
        <f t="shared" si="173"/>
        <v>-0.69946035389999994</v>
      </c>
      <c r="H11137">
        <v>4.0151919999999999</v>
      </c>
    </row>
    <row r="11138" spans="1:8" x14ac:dyDescent="0.35">
      <c r="A11138">
        <v>944.335013</v>
      </c>
      <c r="B11138">
        <v>-0.157301</v>
      </c>
      <c r="C11138">
        <v>4.0157220000000002</v>
      </c>
      <c r="F11138">
        <v>944.335013</v>
      </c>
      <c r="G11138">
        <f t="shared" si="173"/>
        <v>-0.69970945421999997</v>
      </c>
      <c r="H11138">
        <v>4.0157220000000002</v>
      </c>
    </row>
    <row r="11139" spans="1:8" x14ac:dyDescent="0.35">
      <c r="A11139">
        <v>944.43801900000005</v>
      </c>
      <c r="B11139">
        <v>-0.15720700000000001</v>
      </c>
      <c r="C11139">
        <v>4.0154540000000001</v>
      </c>
      <c r="F11139">
        <v>944.43801900000005</v>
      </c>
      <c r="G11139">
        <f t="shared" ref="G11139:G11202" si="174">B11139*4.44822</f>
        <v>-0.69929132154000007</v>
      </c>
      <c r="H11139">
        <v>4.0154540000000001</v>
      </c>
    </row>
    <row r="11140" spans="1:8" x14ac:dyDescent="0.35">
      <c r="A11140">
        <v>944.536025</v>
      </c>
      <c r="B11140">
        <v>-0.15729399999999999</v>
      </c>
      <c r="C11140">
        <v>4.0153100000000004</v>
      </c>
      <c r="F11140">
        <v>944.536025</v>
      </c>
      <c r="G11140">
        <f t="shared" si="174"/>
        <v>-0.69967831667999991</v>
      </c>
      <c r="H11140">
        <v>4.0153100000000004</v>
      </c>
    </row>
    <row r="11141" spans="1:8" x14ac:dyDescent="0.35">
      <c r="A11141">
        <v>944.63503000000003</v>
      </c>
      <c r="B11141">
        <v>-0.15740899999999999</v>
      </c>
      <c r="C11141">
        <v>4.0164960000000001</v>
      </c>
      <c r="F11141">
        <v>944.63503000000003</v>
      </c>
      <c r="G11141">
        <f t="shared" si="174"/>
        <v>-0.70018986197999999</v>
      </c>
      <c r="H11141">
        <v>4.0164960000000001</v>
      </c>
    </row>
    <row r="11142" spans="1:8" x14ac:dyDescent="0.35">
      <c r="A11142">
        <v>944.73603600000001</v>
      </c>
      <c r="B11142">
        <v>-0.15713099999999999</v>
      </c>
      <c r="C11142">
        <v>4.0152590000000004</v>
      </c>
      <c r="F11142">
        <v>944.73603600000001</v>
      </c>
      <c r="G11142">
        <f t="shared" si="174"/>
        <v>-0.69895325681999998</v>
      </c>
      <c r="H11142">
        <v>4.0152590000000004</v>
      </c>
    </row>
    <row r="11143" spans="1:8" x14ac:dyDescent="0.35">
      <c r="A11143">
        <v>944.83504200000004</v>
      </c>
      <c r="B11143">
        <v>-0.15734300000000001</v>
      </c>
      <c r="C11143">
        <v>4.0159060000000002</v>
      </c>
      <c r="F11143">
        <v>944.83504200000004</v>
      </c>
      <c r="G11143">
        <f t="shared" si="174"/>
        <v>-0.6998962794600001</v>
      </c>
      <c r="H11143">
        <v>4.0159060000000002</v>
      </c>
    </row>
    <row r="11144" spans="1:8" x14ac:dyDescent="0.35">
      <c r="A11144">
        <v>944.93504700000005</v>
      </c>
      <c r="B11144">
        <v>-0.15720700000000001</v>
      </c>
      <c r="C11144">
        <v>4.0148339999999996</v>
      </c>
      <c r="F11144">
        <v>944.93504700000005</v>
      </c>
      <c r="G11144">
        <f t="shared" si="174"/>
        <v>-0.69929132154000007</v>
      </c>
      <c r="H11144">
        <v>4.0148339999999996</v>
      </c>
    </row>
    <row r="11145" spans="1:8" x14ac:dyDescent="0.35">
      <c r="A11145">
        <v>945.04405399999996</v>
      </c>
      <c r="B11145">
        <v>-0.157303</v>
      </c>
      <c r="C11145">
        <v>4.0160150000000003</v>
      </c>
      <c r="F11145">
        <v>945.04405399999996</v>
      </c>
      <c r="G11145">
        <f t="shared" si="174"/>
        <v>-0.69971835065999999</v>
      </c>
      <c r="H11145">
        <v>4.0160150000000003</v>
      </c>
    </row>
    <row r="11146" spans="1:8" x14ac:dyDescent="0.35">
      <c r="A11146">
        <v>945.13505899999996</v>
      </c>
      <c r="B11146">
        <v>-0.157245</v>
      </c>
      <c r="C11146">
        <v>4.0152900000000002</v>
      </c>
      <c r="F11146">
        <v>945.13505899999996</v>
      </c>
      <c r="G11146">
        <f t="shared" si="174"/>
        <v>-0.69946035389999994</v>
      </c>
      <c r="H11146">
        <v>4.0152900000000002</v>
      </c>
    </row>
    <row r="11147" spans="1:8" x14ac:dyDescent="0.35">
      <c r="A11147">
        <v>945.23706400000003</v>
      </c>
      <c r="B11147">
        <v>-0.15720899999999999</v>
      </c>
      <c r="C11147">
        <v>4.0153299999999996</v>
      </c>
      <c r="F11147">
        <v>945.23706400000003</v>
      </c>
      <c r="G11147">
        <f t="shared" si="174"/>
        <v>-0.69930021797999997</v>
      </c>
      <c r="H11147">
        <v>4.0153299999999996</v>
      </c>
    </row>
    <row r="11148" spans="1:8" x14ac:dyDescent="0.35">
      <c r="A11148">
        <v>945.40607399999999</v>
      </c>
      <c r="B11148">
        <v>-0.15742900000000001</v>
      </c>
      <c r="C11148">
        <v>4.0151209999999997</v>
      </c>
      <c r="F11148">
        <v>945.40607399999999</v>
      </c>
      <c r="G11148">
        <f t="shared" si="174"/>
        <v>-0.70027882638000005</v>
      </c>
      <c r="H11148">
        <v>4.0151209999999997</v>
      </c>
    </row>
    <row r="11149" spans="1:8" x14ac:dyDescent="0.35">
      <c r="A11149">
        <v>945.47007799999994</v>
      </c>
      <c r="B11149">
        <v>-0.15724399999999999</v>
      </c>
      <c r="C11149">
        <v>4.0154540000000001</v>
      </c>
      <c r="F11149">
        <v>945.47007799999994</v>
      </c>
      <c r="G11149">
        <f t="shared" si="174"/>
        <v>-0.69945590567999993</v>
      </c>
      <c r="H11149">
        <v>4.0154540000000001</v>
      </c>
    </row>
    <row r="11150" spans="1:8" x14ac:dyDescent="0.35">
      <c r="A11150">
        <v>945.53608099999997</v>
      </c>
      <c r="B11150">
        <v>-0.15720700000000001</v>
      </c>
      <c r="C11150">
        <v>4.015358</v>
      </c>
      <c r="F11150">
        <v>945.53608099999997</v>
      </c>
      <c r="G11150">
        <f t="shared" si="174"/>
        <v>-0.69929132154000007</v>
      </c>
      <c r="H11150">
        <v>4.015358</v>
      </c>
    </row>
    <row r="11151" spans="1:8" x14ac:dyDescent="0.35">
      <c r="A11151">
        <v>945.63408700000002</v>
      </c>
      <c r="B11151">
        <v>-0.15723200000000001</v>
      </c>
      <c r="C11151">
        <v>4.0134400000000001</v>
      </c>
      <c r="F11151">
        <v>945.63408700000002</v>
      </c>
      <c r="G11151">
        <f t="shared" si="174"/>
        <v>-0.69940252704000005</v>
      </c>
      <c r="H11151">
        <v>4.0134400000000001</v>
      </c>
    </row>
    <row r="11152" spans="1:8" x14ac:dyDescent="0.35">
      <c r="A11152">
        <v>945.73409300000003</v>
      </c>
      <c r="B11152">
        <v>-0.157169</v>
      </c>
      <c r="C11152">
        <v>4.019317</v>
      </c>
      <c r="F11152">
        <v>945.73409300000003</v>
      </c>
      <c r="G11152">
        <f t="shared" si="174"/>
        <v>-0.69912228918000008</v>
      </c>
      <c r="H11152">
        <v>4.019317</v>
      </c>
    </row>
    <row r="11153" spans="1:8" x14ac:dyDescent="0.35">
      <c r="A11153">
        <v>945.83909900000003</v>
      </c>
      <c r="B11153">
        <v>-0.15700500000000001</v>
      </c>
      <c r="C11153">
        <v>4.0159209999999996</v>
      </c>
      <c r="F11153">
        <v>945.83909900000003</v>
      </c>
      <c r="G11153">
        <f t="shared" si="174"/>
        <v>-0.69839278110000003</v>
      </c>
      <c r="H11153">
        <v>4.0159209999999996</v>
      </c>
    </row>
    <row r="11154" spans="1:8" x14ac:dyDescent="0.35">
      <c r="A11154">
        <v>945.93710499999997</v>
      </c>
      <c r="B11154">
        <v>-0.15711800000000001</v>
      </c>
      <c r="C11154">
        <v>4.0154670000000001</v>
      </c>
      <c r="F11154">
        <v>945.93710499999997</v>
      </c>
      <c r="G11154">
        <f t="shared" si="174"/>
        <v>-0.69889542996000009</v>
      </c>
      <c r="H11154">
        <v>4.0154670000000001</v>
      </c>
    </row>
    <row r="11155" spans="1:8" x14ac:dyDescent="0.35">
      <c r="A11155">
        <v>946.03911000000005</v>
      </c>
      <c r="B11155">
        <v>-0.15731000000000001</v>
      </c>
      <c r="C11155">
        <v>4.0151680000000001</v>
      </c>
      <c r="F11155">
        <v>946.03911000000005</v>
      </c>
      <c r="G11155">
        <f t="shared" si="174"/>
        <v>-0.69974948820000005</v>
      </c>
      <c r="H11155">
        <v>4.0151680000000001</v>
      </c>
    </row>
    <row r="11156" spans="1:8" x14ac:dyDescent="0.35">
      <c r="A11156">
        <v>946.13711599999999</v>
      </c>
      <c r="B11156">
        <v>-0.15708800000000001</v>
      </c>
      <c r="C11156">
        <v>4.0155370000000001</v>
      </c>
      <c r="F11156">
        <v>946.13711599999999</v>
      </c>
      <c r="G11156">
        <f t="shared" si="174"/>
        <v>-0.69876198336000006</v>
      </c>
      <c r="H11156">
        <v>4.0155370000000001</v>
      </c>
    </row>
    <row r="11157" spans="1:8" x14ac:dyDescent="0.35">
      <c r="A11157">
        <v>946.23612200000002</v>
      </c>
      <c r="B11157">
        <v>-0.157167</v>
      </c>
      <c r="C11157">
        <v>4.0154870000000003</v>
      </c>
      <c r="F11157">
        <v>946.23612200000002</v>
      </c>
      <c r="G11157">
        <f t="shared" si="174"/>
        <v>-0.69911339274000006</v>
      </c>
      <c r="H11157">
        <v>4.0154870000000003</v>
      </c>
    </row>
    <row r="11158" spans="1:8" x14ac:dyDescent="0.35">
      <c r="A11158">
        <v>946.33612700000003</v>
      </c>
      <c r="B11158">
        <v>-0.15717500000000001</v>
      </c>
      <c r="C11158">
        <v>4.0152460000000003</v>
      </c>
      <c r="F11158">
        <v>946.33612700000003</v>
      </c>
      <c r="G11158">
        <f t="shared" si="174"/>
        <v>-0.69914897850000002</v>
      </c>
      <c r="H11158">
        <v>4.0152460000000003</v>
      </c>
    </row>
    <row r="11159" spans="1:8" x14ac:dyDescent="0.35">
      <c r="A11159">
        <v>946.46513500000003</v>
      </c>
      <c r="B11159">
        <v>-0.157023</v>
      </c>
      <c r="C11159">
        <v>4.0150259999999998</v>
      </c>
      <c r="F11159">
        <v>946.46513500000003</v>
      </c>
      <c r="G11159">
        <f t="shared" si="174"/>
        <v>-0.69847284905999996</v>
      </c>
      <c r="H11159">
        <v>4.0150259999999998</v>
      </c>
    </row>
    <row r="11160" spans="1:8" x14ac:dyDescent="0.35">
      <c r="A11160">
        <v>946.53713900000002</v>
      </c>
      <c r="B11160">
        <v>-0.157142</v>
      </c>
      <c r="C11160">
        <v>4.0152039999999998</v>
      </c>
      <c r="F11160">
        <v>946.53713900000002</v>
      </c>
      <c r="G11160">
        <f t="shared" si="174"/>
        <v>-0.69900218724000007</v>
      </c>
      <c r="H11160">
        <v>4.0152039999999998</v>
      </c>
    </row>
    <row r="11161" spans="1:8" x14ac:dyDescent="0.35">
      <c r="A11161">
        <v>946.63814400000001</v>
      </c>
      <c r="B11161">
        <v>-0.156969</v>
      </c>
      <c r="C11161">
        <v>4.01431</v>
      </c>
      <c r="F11161">
        <v>946.63814400000001</v>
      </c>
      <c r="G11161">
        <f t="shared" si="174"/>
        <v>-0.69823264517999994</v>
      </c>
      <c r="H11161">
        <v>4.01431</v>
      </c>
    </row>
    <row r="11162" spans="1:8" x14ac:dyDescent="0.35">
      <c r="A11162">
        <v>946.73815000000002</v>
      </c>
      <c r="B11162">
        <v>-0.15701100000000001</v>
      </c>
      <c r="C11162">
        <v>4.0150860000000002</v>
      </c>
      <c r="F11162">
        <v>946.73815000000002</v>
      </c>
      <c r="G11162">
        <f t="shared" si="174"/>
        <v>-0.69841947042000008</v>
      </c>
      <c r="H11162">
        <v>4.0150860000000002</v>
      </c>
    </row>
    <row r="11163" spans="1:8" x14ac:dyDescent="0.35">
      <c r="A11163">
        <v>946.83615599999996</v>
      </c>
      <c r="B11163">
        <v>-0.15715000000000001</v>
      </c>
      <c r="C11163">
        <v>4.0139820000000004</v>
      </c>
      <c r="F11163">
        <v>946.83615599999996</v>
      </c>
      <c r="G11163">
        <f t="shared" si="174"/>
        <v>-0.69903777300000003</v>
      </c>
      <c r="H11163">
        <v>4.0139820000000004</v>
      </c>
    </row>
    <row r="11164" spans="1:8" x14ac:dyDescent="0.35">
      <c r="A11164">
        <v>946.97616400000004</v>
      </c>
      <c r="B11164">
        <v>-0.156889</v>
      </c>
      <c r="C11164">
        <v>4.0179270000000002</v>
      </c>
      <c r="F11164">
        <v>946.97616400000004</v>
      </c>
      <c r="G11164">
        <f t="shared" si="174"/>
        <v>-0.69787678758000005</v>
      </c>
      <c r="H11164">
        <v>4.0179270000000002</v>
      </c>
    </row>
    <row r="11165" spans="1:8" x14ac:dyDescent="0.35">
      <c r="A11165">
        <v>947.03316700000005</v>
      </c>
      <c r="B11165">
        <v>-0.15746399999999999</v>
      </c>
      <c r="C11165">
        <v>4.0153670000000004</v>
      </c>
      <c r="F11165">
        <v>947.03316700000005</v>
      </c>
      <c r="G11165">
        <f t="shared" si="174"/>
        <v>-0.70043451408000001</v>
      </c>
      <c r="H11165">
        <v>4.0153670000000004</v>
      </c>
    </row>
    <row r="11166" spans="1:8" x14ac:dyDescent="0.35">
      <c r="A11166">
        <v>947.13917300000003</v>
      </c>
      <c r="B11166">
        <v>-0.15749099999999999</v>
      </c>
      <c r="C11166">
        <v>4.0149780000000002</v>
      </c>
      <c r="F11166">
        <v>947.13917300000003</v>
      </c>
      <c r="G11166">
        <f t="shared" si="174"/>
        <v>-0.70055461602000002</v>
      </c>
      <c r="H11166">
        <v>4.0149780000000002</v>
      </c>
    </row>
    <row r="11167" spans="1:8" x14ac:dyDescent="0.35">
      <c r="A11167">
        <v>947.23617899999999</v>
      </c>
      <c r="B11167">
        <v>-0.15794</v>
      </c>
      <c r="C11167">
        <v>4.0153090000000002</v>
      </c>
      <c r="F11167">
        <v>947.23617899999999</v>
      </c>
      <c r="G11167">
        <f t="shared" si="174"/>
        <v>-0.70255186680000004</v>
      </c>
      <c r="H11167">
        <v>4.0153090000000002</v>
      </c>
    </row>
    <row r="11168" spans="1:8" x14ac:dyDescent="0.35">
      <c r="A11168">
        <v>947.36118599999998</v>
      </c>
      <c r="B11168">
        <v>-0.158111</v>
      </c>
      <c r="C11168">
        <v>4.01553</v>
      </c>
      <c r="F11168">
        <v>947.36118599999998</v>
      </c>
      <c r="G11168">
        <f t="shared" si="174"/>
        <v>-0.70331251242000004</v>
      </c>
      <c r="H11168">
        <v>4.01553</v>
      </c>
    </row>
    <row r="11169" spans="1:8" x14ac:dyDescent="0.35">
      <c r="A11169">
        <v>947.51919499999997</v>
      </c>
      <c r="B11169">
        <v>-0.15806300000000001</v>
      </c>
      <c r="C11169">
        <v>4.0152669999999997</v>
      </c>
      <c r="F11169">
        <v>947.51919499999997</v>
      </c>
      <c r="G11169">
        <f t="shared" si="174"/>
        <v>-0.70309899786000007</v>
      </c>
      <c r="H11169">
        <v>4.0152669999999997</v>
      </c>
    </row>
    <row r="11170" spans="1:8" x14ac:dyDescent="0.35">
      <c r="A11170">
        <v>947.59519899999998</v>
      </c>
      <c r="B11170">
        <v>-0.158079</v>
      </c>
      <c r="C11170">
        <v>4.0142170000000004</v>
      </c>
      <c r="F11170">
        <v>947.59519899999998</v>
      </c>
      <c r="G11170">
        <f t="shared" si="174"/>
        <v>-0.70317016937999999</v>
      </c>
      <c r="H11170">
        <v>4.0142170000000004</v>
      </c>
    </row>
    <row r="11171" spans="1:8" x14ac:dyDescent="0.35">
      <c r="A11171">
        <v>947.661203</v>
      </c>
      <c r="B11171">
        <v>-0.15785299999999999</v>
      </c>
      <c r="C11171">
        <v>4.0156289999999997</v>
      </c>
      <c r="F11171">
        <v>947.661203</v>
      </c>
      <c r="G11171">
        <f t="shared" si="174"/>
        <v>-0.70216487165999997</v>
      </c>
      <c r="H11171">
        <v>4.0156289999999997</v>
      </c>
    </row>
    <row r="11172" spans="1:8" x14ac:dyDescent="0.35">
      <c r="A11172">
        <v>947.73720700000001</v>
      </c>
      <c r="B11172">
        <v>-0.15805900000000001</v>
      </c>
      <c r="C11172">
        <v>4.0155989999999999</v>
      </c>
      <c r="F11172">
        <v>947.73720700000001</v>
      </c>
      <c r="G11172">
        <f t="shared" si="174"/>
        <v>-0.70308120498000004</v>
      </c>
      <c r="H11172">
        <v>4.0155989999999999</v>
      </c>
    </row>
    <row r="11173" spans="1:8" x14ac:dyDescent="0.35">
      <c r="A11173">
        <v>947.83921299999997</v>
      </c>
      <c r="B11173">
        <v>-0.15803900000000001</v>
      </c>
      <c r="C11173">
        <v>4.0203069999999999</v>
      </c>
      <c r="F11173">
        <v>947.83921299999997</v>
      </c>
      <c r="G11173">
        <f t="shared" si="174"/>
        <v>-0.70299224058000009</v>
      </c>
      <c r="H11173">
        <v>4.0203069999999999</v>
      </c>
    </row>
    <row r="11174" spans="1:8" x14ac:dyDescent="0.35">
      <c r="A11174">
        <v>947.99522200000001</v>
      </c>
      <c r="B11174">
        <v>-0.15803600000000001</v>
      </c>
      <c r="C11174">
        <v>4.0154059999999996</v>
      </c>
      <c r="F11174">
        <v>947.99522200000001</v>
      </c>
      <c r="G11174">
        <f t="shared" si="174"/>
        <v>-0.70297889592000007</v>
      </c>
      <c r="H11174">
        <v>4.0154059999999996</v>
      </c>
    </row>
    <row r="11175" spans="1:8" x14ac:dyDescent="0.35">
      <c r="A11175">
        <v>948.07022700000005</v>
      </c>
      <c r="B11175">
        <v>-0.15815699999999999</v>
      </c>
      <c r="C11175">
        <v>4.0152340000000004</v>
      </c>
      <c r="F11175">
        <v>948.07022700000005</v>
      </c>
      <c r="G11175">
        <f t="shared" si="174"/>
        <v>-0.70351713053999998</v>
      </c>
      <c r="H11175">
        <v>4.0152340000000004</v>
      </c>
    </row>
    <row r="11176" spans="1:8" x14ac:dyDescent="0.35">
      <c r="A11176">
        <v>948.13622999999995</v>
      </c>
      <c r="B11176">
        <v>-0.15803400000000001</v>
      </c>
      <c r="C11176">
        <v>4.0150990000000002</v>
      </c>
      <c r="F11176">
        <v>948.13622999999995</v>
      </c>
      <c r="G11176">
        <f t="shared" si="174"/>
        <v>-0.70296999948000005</v>
      </c>
      <c r="H11176">
        <v>4.0150990000000002</v>
      </c>
    </row>
    <row r="11177" spans="1:8" x14ac:dyDescent="0.35">
      <c r="A11177">
        <v>948.23623599999996</v>
      </c>
      <c r="B11177">
        <v>-0.158195</v>
      </c>
      <c r="C11177">
        <v>4.0151700000000003</v>
      </c>
      <c r="F11177">
        <v>948.23623599999996</v>
      </c>
      <c r="G11177">
        <f t="shared" si="174"/>
        <v>-0.70368616289999997</v>
      </c>
      <c r="H11177">
        <v>4.0151700000000003</v>
      </c>
    </row>
    <row r="11178" spans="1:8" x14ac:dyDescent="0.35">
      <c r="A11178">
        <v>948.33524199999999</v>
      </c>
      <c r="B11178">
        <v>-0.15776599999999999</v>
      </c>
      <c r="C11178">
        <v>4.0149590000000002</v>
      </c>
      <c r="F11178">
        <v>948.33524199999999</v>
      </c>
      <c r="G11178">
        <f t="shared" si="174"/>
        <v>-0.70177787652000001</v>
      </c>
      <c r="H11178">
        <v>4.0149590000000002</v>
      </c>
    </row>
    <row r="11179" spans="1:8" x14ac:dyDescent="0.35">
      <c r="A11179">
        <v>948.46224900000004</v>
      </c>
      <c r="B11179">
        <v>-0.15787499999999999</v>
      </c>
      <c r="C11179">
        <v>4.0153400000000001</v>
      </c>
      <c r="F11179">
        <v>948.46224900000004</v>
      </c>
      <c r="G11179">
        <f t="shared" si="174"/>
        <v>-0.70226273249999993</v>
      </c>
      <c r="H11179">
        <v>4.0153400000000001</v>
      </c>
    </row>
    <row r="11180" spans="1:8" x14ac:dyDescent="0.35">
      <c r="A11180">
        <v>948.53625299999999</v>
      </c>
      <c r="B11180">
        <v>-0.15762999999999999</v>
      </c>
      <c r="C11180">
        <v>4.0169269999999999</v>
      </c>
      <c r="F11180">
        <v>948.53625299999999</v>
      </c>
      <c r="G11180">
        <f t="shared" si="174"/>
        <v>-0.70117291859999997</v>
      </c>
      <c r="H11180">
        <v>4.0169269999999999</v>
      </c>
    </row>
    <row r="11181" spans="1:8" x14ac:dyDescent="0.35">
      <c r="A11181">
        <v>948.63425900000004</v>
      </c>
      <c r="B11181">
        <v>-0.157752</v>
      </c>
      <c r="C11181">
        <v>4.0136640000000003</v>
      </c>
      <c r="F11181">
        <v>948.63425900000004</v>
      </c>
      <c r="G11181">
        <f t="shared" si="174"/>
        <v>-0.70171560144</v>
      </c>
      <c r="H11181">
        <v>4.0136640000000003</v>
      </c>
    </row>
    <row r="11182" spans="1:8" x14ac:dyDescent="0.35">
      <c r="A11182">
        <v>948.73926500000005</v>
      </c>
      <c r="B11182">
        <v>-0.15783700000000001</v>
      </c>
      <c r="C11182">
        <v>4.0156910000000003</v>
      </c>
      <c r="F11182">
        <v>948.73926500000005</v>
      </c>
      <c r="G11182">
        <f t="shared" si="174"/>
        <v>-0.70209370014000005</v>
      </c>
      <c r="H11182">
        <v>4.0156910000000003</v>
      </c>
    </row>
    <row r="11183" spans="1:8" x14ac:dyDescent="0.35">
      <c r="A11183">
        <v>948.83927100000005</v>
      </c>
      <c r="B11183">
        <v>-0.15779099999999999</v>
      </c>
      <c r="C11183">
        <v>4.0136120000000002</v>
      </c>
      <c r="F11183">
        <v>948.83927100000005</v>
      </c>
      <c r="G11183">
        <f t="shared" si="174"/>
        <v>-0.70188908202</v>
      </c>
      <c r="H11183">
        <v>4.0136120000000002</v>
      </c>
    </row>
    <row r="11184" spans="1:8" x14ac:dyDescent="0.35">
      <c r="A11184">
        <v>949.00627999999995</v>
      </c>
      <c r="B11184">
        <v>-0.15795000000000001</v>
      </c>
      <c r="C11184">
        <v>4.015123</v>
      </c>
      <c r="F11184">
        <v>949.00627999999995</v>
      </c>
      <c r="G11184">
        <f t="shared" si="174"/>
        <v>-0.70259634900000001</v>
      </c>
      <c r="H11184">
        <v>4.015123</v>
      </c>
    </row>
    <row r="11185" spans="1:8" x14ac:dyDescent="0.35">
      <c r="A11185">
        <v>949.09528499999999</v>
      </c>
      <c r="B11185">
        <v>-0.157885</v>
      </c>
      <c r="C11185">
        <v>4.0152460000000003</v>
      </c>
      <c r="F11185">
        <v>949.09528499999999</v>
      </c>
      <c r="G11185">
        <f t="shared" si="174"/>
        <v>-0.70230721470000002</v>
      </c>
      <c r="H11185">
        <v>4.0152460000000003</v>
      </c>
    </row>
    <row r="11186" spans="1:8" x14ac:dyDescent="0.35">
      <c r="A11186">
        <v>949.15628900000002</v>
      </c>
      <c r="B11186">
        <v>-0.15796499999999999</v>
      </c>
      <c r="C11186">
        <v>4.0153569999999998</v>
      </c>
      <c r="F11186">
        <v>949.15628900000002</v>
      </c>
      <c r="G11186">
        <f t="shared" si="174"/>
        <v>-0.70266307230000002</v>
      </c>
      <c r="H11186">
        <v>4.0153569999999998</v>
      </c>
    </row>
    <row r="11187" spans="1:8" x14ac:dyDescent="0.35">
      <c r="A11187">
        <v>949.23629300000005</v>
      </c>
      <c r="B11187">
        <v>-0.15786800000000001</v>
      </c>
      <c r="C11187">
        <v>4.0153230000000004</v>
      </c>
      <c r="F11187">
        <v>949.23629300000005</v>
      </c>
      <c r="G11187">
        <f t="shared" si="174"/>
        <v>-0.70223159496000009</v>
      </c>
      <c r="H11187">
        <v>4.0153230000000004</v>
      </c>
    </row>
    <row r="11188" spans="1:8" x14ac:dyDescent="0.35">
      <c r="A11188">
        <v>949.33429899999999</v>
      </c>
      <c r="B11188">
        <v>-0.15775</v>
      </c>
      <c r="C11188">
        <v>4.0150350000000001</v>
      </c>
      <c r="F11188">
        <v>949.33429899999999</v>
      </c>
      <c r="G11188">
        <f t="shared" si="174"/>
        <v>-0.70170670499999999</v>
      </c>
      <c r="H11188">
        <v>4.0150350000000001</v>
      </c>
    </row>
    <row r="11189" spans="1:8" x14ac:dyDescent="0.35">
      <c r="A11189">
        <v>949.45030499999996</v>
      </c>
      <c r="B11189">
        <v>-0.15808</v>
      </c>
      <c r="C11189">
        <v>4.0177290000000001</v>
      </c>
      <c r="F11189">
        <v>949.45030499999996</v>
      </c>
      <c r="G11189">
        <f t="shared" si="174"/>
        <v>-0.7031746176</v>
      </c>
      <c r="H11189">
        <v>4.0177290000000001</v>
      </c>
    </row>
    <row r="11190" spans="1:8" x14ac:dyDescent="0.35">
      <c r="A11190">
        <v>949.53630999999996</v>
      </c>
      <c r="B11190">
        <v>-0.15793499999999999</v>
      </c>
      <c r="C11190">
        <v>4.0174760000000003</v>
      </c>
      <c r="F11190">
        <v>949.53630999999996</v>
      </c>
      <c r="G11190">
        <f t="shared" si="174"/>
        <v>-0.70252962569999999</v>
      </c>
      <c r="H11190">
        <v>4.0174760000000003</v>
      </c>
    </row>
    <row r="11191" spans="1:8" x14ac:dyDescent="0.35">
      <c r="A11191">
        <v>949.63631599999997</v>
      </c>
      <c r="B11191">
        <v>-0.15835099999999999</v>
      </c>
      <c r="C11191">
        <v>4.0147740000000001</v>
      </c>
      <c r="F11191">
        <v>949.63631599999997</v>
      </c>
      <c r="G11191">
        <f t="shared" si="174"/>
        <v>-0.70438008521999995</v>
      </c>
      <c r="H11191">
        <v>4.0147740000000001</v>
      </c>
    </row>
    <row r="11192" spans="1:8" x14ac:dyDescent="0.35">
      <c r="A11192">
        <v>949.73632199999997</v>
      </c>
      <c r="B11192">
        <v>-0.157941</v>
      </c>
      <c r="C11192">
        <v>4.0132180000000002</v>
      </c>
      <c r="F11192">
        <v>949.73632199999997</v>
      </c>
      <c r="G11192">
        <f t="shared" si="174"/>
        <v>-0.70255631502000004</v>
      </c>
      <c r="H11192">
        <v>4.0132180000000002</v>
      </c>
    </row>
    <row r="11193" spans="1:8" x14ac:dyDescent="0.35">
      <c r="A11193">
        <v>949.83732699999996</v>
      </c>
      <c r="B11193">
        <v>-0.157664</v>
      </c>
      <c r="C11193">
        <v>4.0149470000000003</v>
      </c>
      <c r="F11193">
        <v>949.83732699999996</v>
      </c>
      <c r="G11193">
        <f t="shared" si="174"/>
        <v>-0.70132415808000004</v>
      </c>
      <c r="H11193">
        <v>4.0149470000000003</v>
      </c>
    </row>
    <row r="11194" spans="1:8" x14ac:dyDescent="0.35">
      <c r="A11194">
        <v>949.993337</v>
      </c>
      <c r="B11194">
        <v>-0.157642</v>
      </c>
      <c r="C11194">
        <v>4.0155139999999996</v>
      </c>
      <c r="F11194">
        <v>949.993337</v>
      </c>
      <c r="G11194">
        <f t="shared" si="174"/>
        <v>-0.70122629724000007</v>
      </c>
      <c r="H11194">
        <v>4.0155139999999996</v>
      </c>
    </row>
    <row r="11195" spans="1:8" x14ac:dyDescent="0.35">
      <c r="A11195">
        <v>950.05834000000004</v>
      </c>
      <c r="B11195">
        <v>-0.15771099999999999</v>
      </c>
      <c r="C11195">
        <v>4.0151899999999996</v>
      </c>
      <c r="F11195">
        <v>950.05834000000004</v>
      </c>
      <c r="G11195">
        <f t="shared" si="174"/>
        <v>-0.70153322441999999</v>
      </c>
      <c r="H11195">
        <v>4.0151899999999996</v>
      </c>
    </row>
    <row r="11196" spans="1:8" x14ac:dyDescent="0.35">
      <c r="A11196">
        <v>950.13834499999996</v>
      </c>
      <c r="B11196">
        <v>-0.15800900000000001</v>
      </c>
      <c r="C11196">
        <v>4.0150160000000001</v>
      </c>
      <c r="F11196">
        <v>950.13834499999996</v>
      </c>
      <c r="G11196">
        <f t="shared" si="174"/>
        <v>-0.70285879398000006</v>
      </c>
      <c r="H11196">
        <v>4.0150160000000001</v>
      </c>
    </row>
    <row r="11197" spans="1:8" x14ac:dyDescent="0.35">
      <c r="A11197">
        <v>950.24035100000003</v>
      </c>
      <c r="B11197">
        <v>-0.15795600000000001</v>
      </c>
      <c r="C11197">
        <v>4.0151289999999999</v>
      </c>
      <c r="F11197">
        <v>950.24035100000003</v>
      </c>
      <c r="G11197">
        <f t="shared" si="174"/>
        <v>-0.70262303832000006</v>
      </c>
      <c r="H11197">
        <v>4.0151289999999999</v>
      </c>
    </row>
    <row r="11198" spans="1:8" x14ac:dyDescent="0.35">
      <c r="A11198">
        <v>950.36735799999997</v>
      </c>
      <c r="B11198">
        <v>-0.15790499999999999</v>
      </c>
      <c r="C11198">
        <v>4.0151329999999996</v>
      </c>
      <c r="F11198">
        <v>950.36735799999997</v>
      </c>
      <c r="G11198">
        <f t="shared" si="174"/>
        <v>-0.70239617909999996</v>
      </c>
      <c r="H11198">
        <v>4.0151329999999996</v>
      </c>
    </row>
    <row r="11199" spans="1:8" x14ac:dyDescent="0.35">
      <c r="A11199">
        <v>950.48336500000005</v>
      </c>
      <c r="B11199">
        <v>-0.157831</v>
      </c>
      <c r="C11199">
        <v>4.0160010000000002</v>
      </c>
      <c r="F11199">
        <v>950.48336500000005</v>
      </c>
      <c r="G11199">
        <f t="shared" si="174"/>
        <v>-0.70206701082</v>
      </c>
      <c r="H11199">
        <v>4.0160010000000002</v>
      </c>
    </row>
    <row r="11200" spans="1:8" x14ac:dyDescent="0.35">
      <c r="A11200">
        <v>950.55636900000002</v>
      </c>
      <c r="B11200">
        <v>-0.15797</v>
      </c>
      <c r="C11200">
        <v>4.0153030000000003</v>
      </c>
      <c r="F11200">
        <v>950.55636900000002</v>
      </c>
      <c r="G11200">
        <f t="shared" si="174"/>
        <v>-0.70268531339999996</v>
      </c>
      <c r="H11200">
        <v>4.0153030000000003</v>
      </c>
    </row>
    <row r="11201" spans="1:8" x14ac:dyDescent="0.35">
      <c r="A11201">
        <v>950.63737300000003</v>
      </c>
      <c r="B11201">
        <v>-0.15790499999999999</v>
      </c>
      <c r="C11201">
        <v>4.0144270000000004</v>
      </c>
      <c r="F11201">
        <v>950.63737300000003</v>
      </c>
      <c r="G11201">
        <f t="shared" si="174"/>
        <v>-0.70239617909999996</v>
      </c>
      <c r="H11201">
        <v>4.0144270000000004</v>
      </c>
    </row>
    <row r="11202" spans="1:8" x14ac:dyDescent="0.35">
      <c r="A11202">
        <v>950.73937899999999</v>
      </c>
      <c r="B11202">
        <v>-0.15785399999999999</v>
      </c>
      <c r="C11202">
        <v>4.014786</v>
      </c>
      <c r="F11202">
        <v>950.73937899999999</v>
      </c>
      <c r="G11202">
        <f t="shared" si="174"/>
        <v>-0.70216931987999998</v>
      </c>
      <c r="H11202">
        <v>4.014786</v>
      </c>
    </row>
    <row r="11203" spans="1:8" x14ac:dyDescent="0.35">
      <c r="A11203">
        <v>950.83538499999997</v>
      </c>
      <c r="B11203">
        <v>-0.15781300000000001</v>
      </c>
      <c r="C11203">
        <v>4.0150569999999997</v>
      </c>
      <c r="F11203">
        <v>950.83538499999997</v>
      </c>
      <c r="G11203">
        <f t="shared" ref="G11203:G11266" si="175">B11203*4.44822</f>
        <v>-0.70198694286000007</v>
      </c>
      <c r="H11203">
        <v>4.0150569999999997</v>
      </c>
    </row>
    <row r="11204" spans="1:8" x14ac:dyDescent="0.35">
      <c r="A11204">
        <v>951.01839500000006</v>
      </c>
      <c r="B11204">
        <v>-0.15783800000000001</v>
      </c>
      <c r="C11204">
        <v>4.0150220000000001</v>
      </c>
      <c r="F11204">
        <v>951.01839500000006</v>
      </c>
      <c r="G11204">
        <f t="shared" si="175"/>
        <v>-0.70209814836000006</v>
      </c>
      <c r="H11204">
        <v>4.0150220000000001</v>
      </c>
    </row>
    <row r="11205" spans="1:8" x14ac:dyDescent="0.35">
      <c r="A11205">
        <v>951.08039900000006</v>
      </c>
      <c r="B11205">
        <v>-0.157663</v>
      </c>
      <c r="C11205">
        <v>4.0152650000000003</v>
      </c>
      <c r="F11205">
        <v>951.08039900000006</v>
      </c>
      <c r="G11205">
        <f t="shared" si="175"/>
        <v>-0.70131970986000003</v>
      </c>
      <c r="H11205">
        <v>4.0152650000000003</v>
      </c>
    </row>
    <row r="11206" spans="1:8" x14ac:dyDescent="0.35">
      <c r="A11206">
        <v>951.13640199999998</v>
      </c>
      <c r="B11206">
        <v>-0.15773899999999999</v>
      </c>
      <c r="C11206">
        <v>4.0152919999999996</v>
      </c>
      <c r="F11206">
        <v>951.13640199999998</v>
      </c>
      <c r="G11206">
        <f t="shared" si="175"/>
        <v>-0.70165777458</v>
      </c>
      <c r="H11206">
        <v>4.0152919999999996</v>
      </c>
    </row>
    <row r="11207" spans="1:8" x14ac:dyDescent="0.35">
      <c r="A11207">
        <v>951.23640799999998</v>
      </c>
      <c r="B11207">
        <v>-0.15771299999999999</v>
      </c>
      <c r="C11207">
        <v>4.0152799999999997</v>
      </c>
      <c r="F11207">
        <v>951.23640799999998</v>
      </c>
      <c r="G11207">
        <f t="shared" si="175"/>
        <v>-0.70154212086000001</v>
      </c>
      <c r="H11207">
        <v>4.0152799999999997</v>
      </c>
    </row>
    <row r="11208" spans="1:8" x14ac:dyDescent="0.35">
      <c r="A11208">
        <v>951.33541300000002</v>
      </c>
      <c r="B11208">
        <v>-0.15787399999999999</v>
      </c>
      <c r="C11208">
        <v>4.0142360000000004</v>
      </c>
      <c r="F11208">
        <v>951.33541300000002</v>
      </c>
      <c r="G11208">
        <f t="shared" si="175"/>
        <v>-0.70225828427999992</v>
      </c>
      <c r="H11208">
        <v>4.0142360000000004</v>
      </c>
    </row>
    <row r="11209" spans="1:8" x14ac:dyDescent="0.35">
      <c r="A11209">
        <v>951.50842299999999</v>
      </c>
      <c r="B11209">
        <v>-0.15787899999999999</v>
      </c>
      <c r="C11209">
        <v>4.0176530000000001</v>
      </c>
      <c r="F11209">
        <v>951.50842299999999</v>
      </c>
      <c r="G11209">
        <f t="shared" si="175"/>
        <v>-0.70228052537999996</v>
      </c>
      <c r="H11209">
        <v>4.0176530000000001</v>
      </c>
    </row>
    <row r="11210" spans="1:8" x14ac:dyDescent="0.35">
      <c r="A11210">
        <v>951.56242599999996</v>
      </c>
      <c r="B11210">
        <v>-0.15775600000000001</v>
      </c>
      <c r="C11210">
        <v>4.0152210000000004</v>
      </c>
      <c r="F11210">
        <v>951.56242599999996</v>
      </c>
      <c r="G11210">
        <f t="shared" si="175"/>
        <v>-0.70173339432000004</v>
      </c>
      <c r="H11210">
        <v>4.0152210000000004</v>
      </c>
    </row>
    <row r="11211" spans="1:8" x14ac:dyDescent="0.35">
      <c r="A11211">
        <v>951.63743099999999</v>
      </c>
      <c r="B11211">
        <v>-0.157804</v>
      </c>
      <c r="C11211">
        <v>4.0151279999999998</v>
      </c>
      <c r="F11211">
        <v>951.63743099999999</v>
      </c>
      <c r="G11211">
        <f t="shared" si="175"/>
        <v>-0.70194690888</v>
      </c>
      <c r="H11211">
        <v>4.0151279999999998</v>
      </c>
    </row>
    <row r="11212" spans="1:8" x14ac:dyDescent="0.35">
      <c r="A11212">
        <v>951.73443599999996</v>
      </c>
      <c r="B11212">
        <v>-0.15798999999999999</v>
      </c>
      <c r="C11212">
        <v>4.0151320000000004</v>
      </c>
      <c r="F11212">
        <v>951.73443599999996</v>
      </c>
      <c r="G11212">
        <f t="shared" si="175"/>
        <v>-0.70277427780000001</v>
      </c>
      <c r="H11212">
        <v>4.0151320000000004</v>
      </c>
    </row>
    <row r="11213" spans="1:8" x14ac:dyDescent="0.35">
      <c r="A11213">
        <v>951.83644200000003</v>
      </c>
      <c r="B11213">
        <v>-0.15765399999999999</v>
      </c>
      <c r="C11213">
        <v>4.0152039999999998</v>
      </c>
      <c r="F11213">
        <v>951.83644200000003</v>
      </c>
      <c r="G11213">
        <f t="shared" si="175"/>
        <v>-0.70127967587999995</v>
      </c>
      <c r="H11213">
        <v>4.0152039999999998</v>
      </c>
    </row>
    <row r="11214" spans="1:8" x14ac:dyDescent="0.35">
      <c r="A11214">
        <v>951.98745099999996</v>
      </c>
      <c r="B11214">
        <v>-0.15782199999999999</v>
      </c>
      <c r="C11214">
        <v>4.0151329999999996</v>
      </c>
      <c r="F11214">
        <v>951.98745099999996</v>
      </c>
      <c r="G11214">
        <f t="shared" si="175"/>
        <v>-0.70202697683999993</v>
      </c>
      <c r="H11214">
        <v>4.0151329999999996</v>
      </c>
    </row>
    <row r="11215" spans="1:8" x14ac:dyDescent="0.35">
      <c r="A11215">
        <v>952.05945399999996</v>
      </c>
      <c r="B11215">
        <v>-0.157698</v>
      </c>
      <c r="C11215">
        <v>4.0147259999999996</v>
      </c>
      <c r="F11215">
        <v>952.05945399999996</v>
      </c>
      <c r="G11215">
        <f t="shared" si="175"/>
        <v>-0.70147539755999999</v>
      </c>
      <c r="H11215">
        <v>4.0147259999999996</v>
      </c>
    </row>
    <row r="11216" spans="1:8" x14ac:dyDescent="0.35">
      <c r="A11216">
        <v>952.13945899999999</v>
      </c>
      <c r="B11216">
        <v>-0.15767999999999999</v>
      </c>
      <c r="C11216">
        <v>4.0149650000000001</v>
      </c>
      <c r="F11216">
        <v>952.13945899999999</v>
      </c>
      <c r="G11216">
        <f t="shared" si="175"/>
        <v>-0.70139532959999995</v>
      </c>
      <c r="H11216">
        <v>4.0149650000000001</v>
      </c>
    </row>
    <row r="11217" spans="1:8" x14ac:dyDescent="0.35">
      <c r="A11217">
        <v>952.23746500000004</v>
      </c>
      <c r="B11217">
        <v>-0.15768399999999999</v>
      </c>
      <c r="C11217">
        <v>4.0149049999999997</v>
      </c>
      <c r="F11217">
        <v>952.23746500000004</v>
      </c>
      <c r="G11217">
        <f t="shared" si="175"/>
        <v>-0.70141312247999998</v>
      </c>
      <c r="H11217">
        <v>4.0149049999999997</v>
      </c>
    </row>
    <row r="11218" spans="1:8" x14ac:dyDescent="0.35">
      <c r="A11218">
        <v>952.339471</v>
      </c>
      <c r="B11218">
        <v>-0.157858</v>
      </c>
      <c r="C11218">
        <v>4.0140989999999999</v>
      </c>
      <c r="F11218">
        <v>952.339471</v>
      </c>
      <c r="G11218">
        <f t="shared" si="175"/>
        <v>-0.70218711276000001</v>
      </c>
      <c r="H11218">
        <v>4.0140989999999999</v>
      </c>
    </row>
    <row r="11219" spans="1:8" x14ac:dyDescent="0.35">
      <c r="A11219">
        <v>952.50347999999997</v>
      </c>
      <c r="B11219">
        <v>-0.157834</v>
      </c>
      <c r="C11219">
        <v>4.0170510000000004</v>
      </c>
      <c r="F11219">
        <v>952.50347999999997</v>
      </c>
      <c r="G11219">
        <f t="shared" si="175"/>
        <v>-0.70208035548000003</v>
      </c>
      <c r="H11219">
        <v>4.0170510000000004</v>
      </c>
    </row>
    <row r="11220" spans="1:8" x14ac:dyDescent="0.35">
      <c r="A11220">
        <v>952.56748400000004</v>
      </c>
      <c r="B11220">
        <v>-0.15764900000000001</v>
      </c>
      <c r="C11220">
        <v>4.0142290000000003</v>
      </c>
      <c r="F11220">
        <v>952.56748400000004</v>
      </c>
      <c r="G11220">
        <f t="shared" si="175"/>
        <v>-0.70125743478000002</v>
      </c>
      <c r="H11220">
        <v>4.0142290000000003</v>
      </c>
    </row>
    <row r="11221" spans="1:8" x14ac:dyDescent="0.35">
      <c r="A11221">
        <v>952.63548800000001</v>
      </c>
      <c r="B11221">
        <v>-0.157828</v>
      </c>
      <c r="C11221">
        <v>4.0142800000000003</v>
      </c>
      <c r="F11221">
        <v>952.63548800000001</v>
      </c>
      <c r="G11221">
        <f t="shared" si="175"/>
        <v>-0.70205366615999998</v>
      </c>
      <c r="H11221">
        <v>4.0142800000000003</v>
      </c>
    </row>
    <row r="11222" spans="1:8" x14ac:dyDescent="0.35">
      <c r="A11222">
        <v>952.76849500000003</v>
      </c>
      <c r="B11222">
        <v>-0.157718</v>
      </c>
      <c r="C11222">
        <v>4.0149229999999996</v>
      </c>
      <c r="F11222">
        <v>952.76849500000003</v>
      </c>
      <c r="G11222">
        <f t="shared" si="175"/>
        <v>-0.70156436196000005</v>
      </c>
      <c r="H11222">
        <v>4.0149229999999996</v>
      </c>
    </row>
    <row r="11223" spans="1:8" x14ac:dyDescent="0.35">
      <c r="A11223">
        <v>952.86750099999995</v>
      </c>
      <c r="B11223">
        <v>-0.157827</v>
      </c>
      <c r="C11223">
        <v>4.0147909999999998</v>
      </c>
      <c r="F11223">
        <v>952.86750099999995</v>
      </c>
      <c r="G11223">
        <f t="shared" si="175"/>
        <v>-0.70204921793999997</v>
      </c>
      <c r="H11223">
        <v>4.0147909999999998</v>
      </c>
    </row>
    <row r="11224" spans="1:8" x14ac:dyDescent="0.35">
      <c r="A11224">
        <v>953.01150900000005</v>
      </c>
      <c r="B11224">
        <v>-0.15768599999999999</v>
      </c>
      <c r="C11224">
        <v>4.0150519999999998</v>
      </c>
      <c r="F11224">
        <v>953.01150900000005</v>
      </c>
      <c r="G11224">
        <f t="shared" si="175"/>
        <v>-0.70142201892</v>
      </c>
      <c r="H11224">
        <v>4.0150519999999998</v>
      </c>
    </row>
    <row r="11225" spans="1:8" x14ac:dyDescent="0.35">
      <c r="A11225">
        <v>953.08251299999995</v>
      </c>
      <c r="B11225">
        <v>-0.15784400000000001</v>
      </c>
      <c r="C11225">
        <v>4.0150180000000004</v>
      </c>
      <c r="F11225">
        <v>953.08251299999995</v>
      </c>
      <c r="G11225">
        <f t="shared" si="175"/>
        <v>-0.70212483768000011</v>
      </c>
      <c r="H11225">
        <v>4.0150180000000004</v>
      </c>
    </row>
    <row r="11226" spans="1:8" x14ac:dyDescent="0.35">
      <c r="A11226">
        <v>953.15751699999998</v>
      </c>
      <c r="B11226">
        <v>-0.15779199999999999</v>
      </c>
      <c r="C11226">
        <v>4.0145819999999999</v>
      </c>
      <c r="F11226">
        <v>953.15751699999998</v>
      </c>
      <c r="G11226">
        <f t="shared" si="175"/>
        <v>-0.70189353024000001</v>
      </c>
      <c r="H11226">
        <v>4.0145819999999999</v>
      </c>
    </row>
    <row r="11227" spans="1:8" x14ac:dyDescent="0.35">
      <c r="A11227">
        <v>953.23752200000001</v>
      </c>
      <c r="B11227">
        <v>-0.15764500000000001</v>
      </c>
      <c r="C11227">
        <v>4.0147329999999997</v>
      </c>
      <c r="F11227">
        <v>953.23752200000001</v>
      </c>
      <c r="G11227">
        <f t="shared" si="175"/>
        <v>-0.70123964189999999</v>
      </c>
      <c r="H11227">
        <v>4.0147329999999997</v>
      </c>
    </row>
    <row r="11228" spans="1:8" x14ac:dyDescent="0.35">
      <c r="A11228">
        <v>953.34052799999995</v>
      </c>
      <c r="B11228">
        <v>-0.15734300000000001</v>
      </c>
      <c r="C11228">
        <v>4.0155500000000002</v>
      </c>
      <c r="F11228">
        <v>953.34052799999995</v>
      </c>
      <c r="G11228">
        <f t="shared" si="175"/>
        <v>-0.6998962794600001</v>
      </c>
      <c r="H11228">
        <v>4.0155500000000002</v>
      </c>
    </row>
    <row r="11229" spans="1:8" x14ac:dyDescent="0.35">
      <c r="A11229">
        <v>953.44653400000004</v>
      </c>
      <c r="B11229">
        <v>-0.15748899999999999</v>
      </c>
      <c r="C11229">
        <v>4.0150569999999997</v>
      </c>
      <c r="F11229">
        <v>953.44653400000004</v>
      </c>
      <c r="G11229">
        <f t="shared" si="175"/>
        <v>-0.70054571958</v>
      </c>
      <c r="H11229">
        <v>4.0150569999999997</v>
      </c>
    </row>
    <row r="11230" spans="1:8" x14ac:dyDescent="0.35">
      <c r="A11230">
        <v>953.58354199999997</v>
      </c>
      <c r="B11230">
        <v>-0.15747900000000001</v>
      </c>
      <c r="C11230">
        <v>4.0147550000000001</v>
      </c>
      <c r="F11230">
        <v>953.58354199999997</v>
      </c>
      <c r="G11230">
        <f t="shared" si="175"/>
        <v>-0.70050123738000003</v>
      </c>
      <c r="H11230">
        <v>4.0147550000000001</v>
      </c>
    </row>
    <row r="11231" spans="1:8" x14ac:dyDescent="0.35">
      <c r="A11231">
        <v>953.64254500000004</v>
      </c>
      <c r="B11231">
        <v>-0.15777099999999999</v>
      </c>
      <c r="C11231">
        <v>4.0153720000000002</v>
      </c>
      <c r="F11231">
        <v>953.64254500000004</v>
      </c>
      <c r="G11231">
        <f t="shared" si="175"/>
        <v>-0.70180011761999994</v>
      </c>
      <c r="H11231">
        <v>4.0153720000000002</v>
      </c>
    </row>
    <row r="11232" spans="1:8" x14ac:dyDescent="0.35">
      <c r="A11232">
        <v>953.73554999999999</v>
      </c>
      <c r="B11232">
        <v>-0.157698</v>
      </c>
      <c r="C11232">
        <v>4.0150990000000002</v>
      </c>
      <c r="F11232">
        <v>953.73554999999999</v>
      </c>
      <c r="G11232">
        <f t="shared" si="175"/>
        <v>-0.70147539755999999</v>
      </c>
      <c r="H11232">
        <v>4.0150990000000002</v>
      </c>
    </row>
    <row r="11233" spans="1:8" x14ac:dyDescent="0.35">
      <c r="A11233">
        <v>953.83955700000001</v>
      </c>
      <c r="B11233">
        <v>-0.15759899999999999</v>
      </c>
      <c r="C11233">
        <v>4.014964</v>
      </c>
      <c r="F11233">
        <v>953.83955700000001</v>
      </c>
      <c r="G11233">
        <f t="shared" si="175"/>
        <v>-0.70103502377999993</v>
      </c>
      <c r="H11233">
        <v>4.014964</v>
      </c>
    </row>
    <row r="11234" spans="1:8" x14ac:dyDescent="0.35">
      <c r="A11234">
        <v>953.93756199999996</v>
      </c>
      <c r="B11234">
        <v>-0.15776399999999999</v>
      </c>
      <c r="C11234">
        <v>4.0147950000000003</v>
      </c>
      <c r="F11234">
        <v>953.93756199999996</v>
      </c>
      <c r="G11234">
        <f t="shared" si="175"/>
        <v>-0.70176898007999999</v>
      </c>
      <c r="H11234">
        <v>4.0147950000000003</v>
      </c>
    </row>
    <row r="11235" spans="1:8" x14ac:dyDescent="0.35">
      <c r="A11235">
        <v>954.10557200000005</v>
      </c>
      <c r="B11235">
        <v>-0.157691</v>
      </c>
      <c r="C11235">
        <v>4.0151289999999999</v>
      </c>
      <c r="F11235">
        <v>954.10557200000005</v>
      </c>
      <c r="G11235">
        <f t="shared" si="175"/>
        <v>-0.70144426002000004</v>
      </c>
      <c r="H11235">
        <v>4.0151289999999999</v>
      </c>
    </row>
    <row r="11236" spans="1:8" x14ac:dyDescent="0.35">
      <c r="A11236">
        <v>954.17857600000002</v>
      </c>
      <c r="B11236">
        <v>-0.157722</v>
      </c>
      <c r="C11236">
        <v>4.0145350000000004</v>
      </c>
      <c r="F11236">
        <v>954.17857600000002</v>
      </c>
      <c r="G11236">
        <f t="shared" si="175"/>
        <v>-0.70158215483999997</v>
      </c>
      <c r="H11236">
        <v>4.0145350000000004</v>
      </c>
    </row>
    <row r="11237" spans="1:8" x14ac:dyDescent="0.35">
      <c r="A11237">
        <v>954.24158</v>
      </c>
      <c r="B11237">
        <v>-0.15781500000000001</v>
      </c>
      <c r="C11237">
        <v>4.0138569999999998</v>
      </c>
      <c r="F11237">
        <v>954.24158</v>
      </c>
      <c r="G11237">
        <f t="shared" si="175"/>
        <v>-0.70199583930000009</v>
      </c>
      <c r="H11237">
        <v>4.0138569999999998</v>
      </c>
    </row>
    <row r="11238" spans="1:8" x14ac:dyDescent="0.35">
      <c r="A11238">
        <v>954.33958500000006</v>
      </c>
      <c r="B11238">
        <v>-0.15756200000000001</v>
      </c>
      <c r="C11238">
        <v>4.0095229999999997</v>
      </c>
      <c r="F11238">
        <v>954.33958500000006</v>
      </c>
      <c r="G11238">
        <f t="shared" si="175"/>
        <v>-0.70087043964000006</v>
      </c>
      <c r="H11238">
        <v>4.0095229999999997</v>
      </c>
    </row>
    <row r="11239" spans="1:8" x14ac:dyDescent="0.35">
      <c r="A11239">
        <v>954.44059100000004</v>
      </c>
      <c r="B11239">
        <v>-0.15773799999999999</v>
      </c>
      <c r="C11239">
        <v>4.01539</v>
      </c>
      <c r="F11239">
        <v>954.44059100000004</v>
      </c>
      <c r="G11239">
        <f t="shared" si="175"/>
        <v>-0.70165332636</v>
      </c>
      <c r="H11239">
        <v>4.01539</v>
      </c>
    </row>
    <row r="11240" spans="1:8" x14ac:dyDescent="0.35">
      <c r="A11240">
        <v>954.54859699999997</v>
      </c>
      <c r="B11240">
        <v>-0.157774</v>
      </c>
      <c r="C11240">
        <v>4.0148419999999998</v>
      </c>
      <c r="F11240">
        <v>954.54859699999997</v>
      </c>
      <c r="G11240">
        <f t="shared" si="175"/>
        <v>-0.70181346227999997</v>
      </c>
      <c r="H11240">
        <v>4.0148419999999998</v>
      </c>
    </row>
    <row r="11241" spans="1:8" x14ac:dyDescent="0.35">
      <c r="A11241">
        <v>954.64960299999996</v>
      </c>
      <c r="B11241">
        <v>-0.157551</v>
      </c>
      <c r="C11241">
        <v>4.0150220000000001</v>
      </c>
      <c r="F11241">
        <v>954.64960299999996</v>
      </c>
      <c r="G11241">
        <f t="shared" si="175"/>
        <v>-0.70082150921999997</v>
      </c>
      <c r="H11241">
        <v>4.0150220000000001</v>
      </c>
    </row>
    <row r="11242" spans="1:8" x14ac:dyDescent="0.35">
      <c r="A11242">
        <v>954.73660800000005</v>
      </c>
      <c r="B11242">
        <v>-0.15764</v>
      </c>
      <c r="C11242">
        <v>4.0148960000000002</v>
      </c>
      <c r="F11242">
        <v>954.73660800000005</v>
      </c>
      <c r="G11242">
        <f t="shared" si="175"/>
        <v>-0.70121740080000006</v>
      </c>
      <c r="H11242">
        <v>4.0148960000000002</v>
      </c>
    </row>
    <row r="11243" spans="1:8" x14ac:dyDescent="0.35">
      <c r="A11243">
        <v>954.85561499999994</v>
      </c>
      <c r="B11243">
        <v>-0.15770600000000001</v>
      </c>
      <c r="C11243">
        <v>4.014964</v>
      </c>
      <c r="F11243">
        <v>954.85561499999994</v>
      </c>
      <c r="G11243">
        <f t="shared" si="175"/>
        <v>-0.70151098332000006</v>
      </c>
      <c r="H11243">
        <v>4.014964</v>
      </c>
    </row>
    <row r="11244" spans="1:8" x14ac:dyDescent="0.35">
      <c r="A11244">
        <v>954.94862000000001</v>
      </c>
      <c r="B11244">
        <v>-0.157605</v>
      </c>
      <c r="C11244">
        <v>4.0149679999999996</v>
      </c>
      <c r="F11244">
        <v>954.94862000000001</v>
      </c>
      <c r="G11244">
        <f t="shared" si="175"/>
        <v>-0.70106171309999998</v>
      </c>
      <c r="H11244">
        <v>4.0149679999999996</v>
      </c>
    </row>
    <row r="11245" spans="1:8" x14ac:dyDescent="0.35">
      <c r="A11245">
        <v>955.087628</v>
      </c>
      <c r="B11245">
        <v>-0.15756999999999999</v>
      </c>
      <c r="C11245">
        <v>4.0147719999999998</v>
      </c>
      <c r="F11245">
        <v>955.087628</v>
      </c>
      <c r="G11245">
        <f t="shared" si="175"/>
        <v>-0.70090602539999991</v>
      </c>
      <c r="H11245">
        <v>4.0147719999999998</v>
      </c>
    </row>
    <row r="11246" spans="1:8" x14ac:dyDescent="0.35">
      <c r="A11246">
        <v>955.14363100000003</v>
      </c>
      <c r="B11246">
        <v>-0.15792100000000001</v>
      </c>
      <c r="C11246">
        <v>4.0147579999999996</v>
      </c>
      <c r="F11246">
        <v>955.14363100000003</v>
      </c>
      <c r="G11246">
        <f t="shared" si="175"/>
        <v>-0.70246735061999999</v>
      </c>
      <c r="H11246">
        <v>4.0147579999999996</v>
      </c>
    </row>
    <row r="11247" spans="1:8" x14ac:dyDescent="0.35">
      <c r="A11247">
        <v>955.23463600000002</v>
      </c>
      <c r="B11247">
        <v>-0.15759500000000001</v>
      </c>
      <c r="C11247">
        <v>4.0178580000000004</v>
      </c>
      <c r="F11247">
        <v>955.23463600000002</v>
      </c>
      <c r="G11247">
        <f t="shared" si="175"/>
        <v>-0.70101723090000012</v>
      </c>
      <c r="H11247">
        <v>4.0178580000000004</v>
      </c>
    </row>
    <row r="11248" spans="1:8" x14ac:dyDescent="0.35">
      <c r="A11248">
        <v>955.33964300000002</v>
      </c>
      <c r="B11248">
        <v>-0.15753300000000001</v>
      </c>
      <c r="C11248">
        <v>4.0149949999999999</v>
      </c>
      <c r="F11248">
        <v>955.33964300000002</v>
      </c>
      <c r="G11248">
        <f t="shared" si="175"/>
        <v>-0.70074144126000004</v>
      </c>
      <c r="H11248">
        <v>4.0149949999999999</v>
      </c>
    </row>
    <row r="11249" spans="1:8" x14ac:dyDescent="0.35">
      <c r="A11249">
        <v>955.44664899999998</v>
      </c>
      <c r="B11249">
        <v>-0.157385</v>
      </c>
      <c r="C11249">
        <v>4.0136849999999997</v>
      </c>
      <c r="F11249">
        <v>955.44664899999998</v>
      </c>
      <c r="G11249">
        <f t="shared" si="175"/>
        <v>-0.70008310470000001</v>
      </c>
      <c r="H11249">
        <v>4.0136849999999997</v>
      </c>
    </row>
    <row r="11250" spans="1:8" x14ac:dyDescent="0.35">
      <c r="A11250">
        <v>955.56465500000002</v>
      </c>
      <c r="B11250">
        <v>-0.15748699999999999</v>
      </c>
      <c r="C11250">
        <v>4.0143370000000003</v>
      </c>
      <c r="F11250">
        <v>955.56465500000002</v>
      </c>
      <c r="G11250">
        <f t="shared" si="175"/>
        <v>-0.70053682313999999</v>
      </c>
      <c r="H11250">
        <v>4.0143370000000003</v>
      </c>
    </row>
    <row r="11251" spans="1:8" x14ac:dyDescent="0.35">
      <c r="A11251">
        <v>955.64166</v>
      </c>
      <c r="B11251">
        <v>-0.15761700000000001</v>
      </c>
      <c r="C11251">
        <v>4.0147680000000001</v>
      </c>
      <c r="F11251">
        <v>955.64166</v>
      </c>
      <c r="G11251">
        <f t="shared" si="175"/>
        <v>-0.70111509174000008</v>
      </c>
      <c r="H11251">
        <v>4.0147680000000001</v>
      </c>
    </row>
    <row r="11252" spans="1:8" x14ac:dyDescent="0.35">
      <c r="A11252">
        <v>955.73666500000002</v>
      </c>
      <c r="B11252">
        <v>-0.15750500000000001</v>
      </c>
      <c r="C11252">
        <v>4.0149840000000001</v>
      </c>
      <c r="F11252">
        <v>955.73666500000002</v>
      </c>
      <c r="G11252">
        <f t="shared" si="175"/>
        <v>-0.70061689110000003</v>
      </c>
      <c r="H11252">
        <v>4.0149840000000001</v>
      </c>
    </row>
    <row r="11253" spans="1:8" x14ac:dyDescent="0.35">
      <c r="A11253">
        <v>955.837671</v>
      </c>
      <c r="B11253">
        <v>-0.15728300000000001</v>
      </c>
      <c r="C11253">
        <v>4.014888</v>
      </c>
      <c r="F11253">
        <v>955.837671</v>
      </c>
      <c r="G11253">
        <f t="shared" si="175"/>
        <v>-0.69962938626000004</v>
      </c>
      <c r="H11253">
        <v>4.014888</v>
      </c>
    </row>
    <row r="11254" spans="1:8" x14ac:dyDescent="0.35">
      <c r="A11254">
        <v>955.93367599999999</v>
      </c>
      <c r="B11254">
        <v>-0.157666</v>
      </c>
      <c r="C11254">
        <v>4.0146519999999999</v>
      </c>
      <c r="F11254">
        <v>955.93367599999999</v>
      </c>
      <c r="G11254">
        <f t="shared" si="175"/>
        <v>-0.70133305452000005</v>
      </c>
      <c r="H11254">
        <v>4.0146519999999999</v>
      </c>
    </row>
    <row r="11255" spans="1:8" x14ac:dyDescent="0.35">
      <c r="A11255">
        <v>956.07768399999998</v>
      </c>
      <c r="B11255">
        <v>-0.15790599999999999</v>
      </c>
      <c r="C11255">
        <v>4.0149039999999996</v>
      </c>
      <c r="F11255">
        <v>956.07768399999998</v>
      </c>
      <c r="G11255">
        <f t="shared" si="175"/>
        <v>-0.70240062731999997</v>
      </c>
      <c r="H11255">
        <v>4.0149039999999996</v>
      </c>
    </row>
    <row r="11256" spans="1:8" x14ac:dyDescent="0.35">
      <c r="A11256">
        <v>956.13668800000005</v>
      </c>
      <c r="B11256">
        <v>-0.15782199999999999</v>
      </c>
      <c r="C11256">
        <v>4.0149080000000001</v>
      </c>
      <c r="F11256">
        <v>956.13668800000005</v>
      </c>
      <c r="G11256">
        <f t="shared" si="175"/>
        <v>-0.70202697683999993</v>
      </c>
      <c r="H11256">
        <v>4.0149080000000001</v>
      </c>
    </row>
    <row r="11257" spans="1:8" x14ac:dyDescent="0.35">
      <c r="A11257">
        <v>956.23869400000001</v>
      </c>
      <c r="B11257">
        <v>-0.15758900000000001</v>
      </c>
      <c r="C11257">
        <v>4.0096470000000002</v>
      </c>
      <c r="F11257">
        <v>956.23869400000001</v>
      </c>
      <c r="G11257">
        <f t="shared" si="175"/>
        <v>-0.70099054158000007</v>
      </c>
      <c r="H11257">
        <v>4.0096470000000002</v>
      </c>
    </row>
    <row r="11258" spans="1:8" x14ac:dyDescent="0.35">
      <c r="A11258">
        <v>956.33569899999998</v>
      </c>
      <c r="B11258">
        <v>-0.157666</v>
      </c>
      <c r="C11258">
        <v>4.01532</v>
      </c>
      <c r="F11258">
        <v>956.33569899999998</v>
      </c>
      <c r="G11258">
        <f t="shared" si="175"/>
        <v>-0.70133305452000005</v>
      </c>
      <c r="H11258">
        <v>4.01532</v>
      </c>
    </row>
    <row r="11259" spans="1:8" x14ac:dyDescent="0.35">
      <c r="A11259">
        <v>956.43770500000005</v>
      </c>
      <c r="B11259">
        <v>-0.15759300000000001</v>
      </c>
      <c r="C11259">
        <v>4.014615</v>
      </c>
      <c r="F11259">
        <v>956.43770500000005</v>
      </c>
      <c r="G11259">
        <f t="shared" si="175"/>
        <v>-0.7010083344600001</v>
      </c>
      <c r="H11259">
        <v>4.014615</v>
      </c>
    </row>
    <row r="11260" spans="1:8" x14ac:dyDescent="0.35">
      <c r="A11260">
        <v>956.58771400000001</v>
      </c>
      <c r="B11260">
        <v>-0.15792</v>
      </c>
      <c r="C11260">
        <v>4.0147139999999997</v>
      </c>
      <c r="F11260">
        <v>956.58771400000001</v>
      </c>
      <c r="G11260">
        <f t="shared" si="175"/>
        <v>-0.70246290239999998</v>
      </c>
      <c r="H11260">
        <v>4.0147139999999997</v>
      </c>
    </row>
    <row r="11261" spans="1:8" x14ac:dyDescent="0.35">
      <c r="A11261">
        <v>956.65171699999996</v>
      </c>
      <c r="B11261">
        <v>-0.157833</v>
      </c>
      <c r="C11261">
        <v>4.0149910000000002</v>
      </c>
      <c r="F11261">
        <v>956.65171699999996</v>
      </c>
      <c r="G11261">
        <f t="shared" si="175"/>
        <v>-0.70207590726000002</v>
      </c>
      <c r="H11261">
        <v>4.0149910000000002</v>
      </c>
    </row>
    <row r="11262" spans="1:8" x14ac:dyDescent="0.35">
      <c r="A11262">
        <v>956.73772199999996</v>
      </c>
      <c r="B11262">
        <v>-0.157641</v>
      </c>
      <c r="C11262">
        <v>4.014996</v>
      </c>
      <c r="F11262">
        <v>956.73772199999996</v>
      </c>
      <c r="G11262">
        <f t="shared" si="175"/>
        <v>-0.70122184902000007</v>
      </c>
      <c r="H11262">
        <v>4.014996</v>
      </c>
    </row>
    <row r="11263" spans="1:8" x14ac:dyDescent="0.35">
      <c r="A11263">
        <v>956.85172899999998</v>
      </c>
      <c r="B11263">
        <v>-0.15765499999999999</v>
      </c>
      <c r="C11263">
        <v>4.0148080000000004</v>
      </c>
      <c r="F11263">
        <v>956.85172899999998</v>
      </c>
      <c r="G11263">
        <f t="shared" si="175"/>
        <v>-0.70128412409999996</v>
      </c>
      <c r="H11263">
        <v>4.0148080000000004</v>
      </c>
    </row>
    <row r="11264" spans="1:8" x14ac:dyDescent="0.35">
      <c r="A11264">
        <v>956.93573400000002</v>
      </c>
      <c r="B11264">
        <v>-0.15768099999999999</v>
      </c>
      <c r="C11264">
        <v>4.0145819999999999</v>
      </c>
      <c r="F11264">
        <v>956.93573400000002</v>
      </c>
      <c r="G11264">
        <f t="shared" si="175"/>
        <v>-0.70139977781999996</v>
      </c>
      <c r="H11264">
        <v>4.0145819999999999</v>
      </c>
    </row>
    <row r="11265" spans="1:8" x14ac:dyDescent="0.35">
      <c r="A11265">
        <v>957.05974100000003</v>
      </c>
      <c r="B11265">
        <v>-0.157578</v>
      </c>
      <c r="C11265">
        <v>4.0143329999999997</v>
      </c>
      <c r="F11265">
        <v>957.05974100000003</v>
      </c>
      <c r="G11265">
        <f t="shared" si="175"/>
        <v>-0.70094161115999998</v>
      </c>
      <c r="H11265">
        <v>4.0143329999999997</v>
      </c>
    </row>
    <row r="11266" spans="1:8" x14ac:dyDescent="0.35">
      <c r="A11266">
        <v>957.13474499999995</v>
      </c>
      <c r="B11266">
        <v>-0.15781999999999999</v>
      </c>
      <c r="C11266">
        <v>4.0190859999999997</v>
      </c>
      <c r="F11266">
        <v>957.13474499999995</v>
      </c>
      <c r="G11266">
        <f t="shared" si="175"/>
        <v>-0.70201808039999991</v>
      </c>
      <c r="H11266">
        <v>4.0190859999999997</v>
      </c>
    </row>
    <row r="11267" spans="1:8" x14ac:dyDescent="0.35">
      <c r="A11267">
        <v>957.23575100000005</v>
      </c>
      <c r="B11267">
        <v>-0.15826799999999999</v>
      </c>
      <c r="C11267">
        <v>4.0159050000000001</v>
      </c>
      <c r="F11267">
        <v>957.23575100000005</v>
      </c>
      <c r="G11267">
        <f t="shared" ref="G11267:G11330" si="176">B11267*4.44822</f>
        <v>-0.70401088296000003</v>
      </c>
      <c r="H11267">
        <v>4.0159050000000001</v>
      </c>
    </row>
    <row r="11268" spans="1:8" x14ac:dyDescent="0.35">
      <c r="A11268">
        <v>957.33575599999995</v>
      </c>
      <c r="B11268">
        <v>-0.157832</v>
      </c>
      <c r="C11268">
        <v>4.0138439999999997</v>
      </c>
      <c r="F11268">
        <v>957.33575599999995</v>
      </c>
      <c r="G11268">
        <f t="shared" si="176"/>
        <v>-0.70207145904000001</v>
      </c>
      <c r="H11268">
        <v>4.0138439999999997</v>
      </c>
    </row>
    <row r="11269" spans="1:8" x14ac:dyDescent="0.35">
      <c r="A11269">
        <v>957.43576199999995</v>
      </c>
      <c r="B11269">
        <v>-0.157831</v>
      </c>
      <c r="C11269">
        <v>4.0146379999999997</v>
      </c>
      <c r="F11269">
        <v>957.43576199999995</v>
      </c>
      <c r="G11269">
        <f t="shared" si="176"/>
        <v>-0.70206701082</v>
      </c>
      <c r="H11269">
        <v>4.0146379999999997</v>
      </c>
    </row>
    <row r="11270" spans="1:8" x14ac:dyDescent="0.35">
      <c r="A11270">
        <v>957.59077100000002</v>
      </c>
      <c r="B11270">
        <v>-0.15772900000000001</v>
      </c>
      <c r="C11270">
        <v>4.0149929999999996</v>
      </c>
      <c r="F11270">
        <v>957.59077100000002</v>
      </c>
      <c r="G11270">
        <f t="shared" si="176"/>
        <v>-0.70161329238000003</v>
      </c>
      <c r="H11270">
        <v>4.0149929999999996</v>
      </c>
    </row>
    <row r="11271" spans="1:8" x14ac:dyDescent="0.35">
      <c r="A11271">
        <v>957.65677500000004</v>
      </c>
      <c r="B11271">
        <v>-0.15770500000000001</v>
      </c>
      <c r="C11271">
        <v>4.0148460000000004</v>
      </c>
      <c r="F11271">
        <v>957.65677500000004</v>
      </c>
      <c r="G11271">
        <f t="shared" si="176"/>
        <v>-0.70150653510000005</v>
      </c>
      <c r="H11271">
        <v>4.0148460000000004</v>
      </c>
    </row>
    <row r="11272" spans="1:8" x14ac:dyDescent="0.35">
      <c r="A11272">
        <v>957.73677899999996</v>
      </c>
      <c r="B11272">
        <v>-0.15770000000000001</v>
      </c>
      <c r="C11272">
        <v>4.0148820000000001</v>
      </c>
      <c r="F11272">
        <v>957.73677899999996</v>
      </c>
      <c r="G11272">
        <f t="shared" si="176"/>
        <v>-0.70148429400000001</v>
      </c>
      <c r="H11272">
        <v>4.0148820000000001</v>
      </c>
    </row>
    <row r="11273" spans="1:8" x14ac:dyDescent="0.35">
      <c r="A11273">
        <v>957.83878500000003</v>
      </c>
      <c r="B11273">
        <v>-0.15773999999999999</v>
      </c>
      <c r="C11273">
        <v>4.0148849999999996</v>
      </c>
      <c r="F11273">
        <v>957.83878500000003</v>
      </c>
      <c r="G11273">
        <f t="shared" si="176"/>
        <v>-0.70166222280000001</v>
      </c>
      <c r="H11273">
        <v>4.0148849999999996</v>
      </c>
    </row>
    <row r="11274" spans="1:8" x14ac:dyDescent="0.35">
      <c r="A11274">
        <v>957.93779099999995</v>
      </c>
      <c r="B11274">
        <v>-0.15778600000000001</v>
      </c>
      <c r="C11274">
        <v>4.0147760000000003</v>
      </c>
      <c r="F11274">
        <v>957.93779099999995</v>
      </c>
      <c r="G11274">
        <f t="shared" si="176"/>
        <v>-0.70186684092000007</v>
      </c>
      <c r="H11274">
        <v>4.0147760000000003</v>
      </c>
    </row>
    <row r="11275" spans="1:8" x14ac:dyDescent="0.35">
      <c r="A11275">
        <v>958.1028</v>
      </c>
      <c r="B11275">
        <v>-0.15773599999999999</v>
      </c>
      <c r="C11275">
        <v>4.0133510000000001</v>
      </c>
      <c r="F11275">
        <v>958.1028</v>
      </c>
      <c r="G11275">
        <f t="shared" si="176"/>
        <v>-0.70164442991999998</v>
      </c>
      <c r="H11275">
        <v>4.0133510000000001</v>
      </c>
    </row>
    <row r="11276" spans="1:8" x14ac:dyDescent="0.35">
      <c r="A11276">
        <v>958.15980400000001</v>
      </c>
      <c r="B11276">
        <v>-0.157721</v>
      </c>
      <c r="C11276">
        <v>4.0178459999999996</v>
      </c>
      <c r="F11276">
        <v>958.15980400000001</v>
      </c>
      <c r="G11276">
        <f t="shared" si="176"/>
        <v>-0.70157770661999996</v>
      </c>
      <c r="H11276">
        <v>4.0178459999999996</v>
      </c>
    </row>
    <row r="11277" spans="1:8" x14ac:dyDescent="0.35">
      <c r="A11277">
        <v>958.23580800000002</v>
      </c>
      <c r="B11277">
        <v>-0.15729699999999999</v>
      </c>
      <c r="C11277">
        <v>4.0154230000000002</v>
      </c>
      <c r="F11277">
        <v>958.23580800000002</v>
      </c>
      <c r="G11277">
        <f t="shared" si="176"/>
        <v>-0.69969166133999994</v>
      </c>
      <c r="H11277">
        <v>4.0154230000000002</v>
      </c>
    </row>
    <row r="11278" spans="1:8" x14ac:dyDescent="0.35">
      <c r="A11278">
        <v>958.33581400000003</v>
      </c>
      <c r="B11278">
        <v>-0.15765799999999999</v>
      </c>
      <c r="C11278">
        <v>4.0124250000000004</v>
      </c>
      <c r="F11278">
        <v>958.33581400000003</v>
      </c>
      <c r="G11278">
        <f t="shared" si="176"/>
        <v>-0.70129746875999999</v>
      </c>
      <c r="H11278">
        <v>4.0124250000000004</v>
      </c>
    </row>
    <row r="11279" spans="1:8" x14ac:dyDescent="0.35">
      <c r="A11279">
        <v>958.43481899999995</v>
      </c>
      <c r="B11279">
        <v>-0.15795999999999999</v>
      </c>
      <c r="C11279">
        <v>4.0146689999999996</v>
      </c>
      <c r="F11279">
        <v>958.43481899999995</v>
      </c>
      <c r="G11279">
        <f t="shared" si="176"/>
        <v>-0.70264083119999998</v>
      </c>
      <c r="H11279">
        <v>4.0146689999999996</v>
      </c>
    </row>
    <row r="11280" spans="1:8" x14ac:dyDescent="0.35">
      <c r="A11280">
        <v>958.54282599999999</v>
      </c>
      <c r="B11280">
        <v>-0.157633</v>
      </c>
      <c r="C11280">
        <v>4.0149319999999999</v>
      </c>
      <c r="F11280">
        <v>958.54282599999999</v>
      </c>
      <c r="G11280">
        <f t="shared" si="176"/>
        <v>-0.70118626326</v>
      </c>
      <c r="H11280">
        <v>4.0149319999999999</v>
      </c>
    </row>
    <row r="11281" spans="1:8" x14ac:dyDescent="0.35">
      <c r="A11281">
        <v>958.64683200000002</v>
      </c>
      <c r="B11281">
        <v>-0.157774</v>
      </c>
      <c r="C11281">
        <v>4.0148260000000002</v>
      </c>
      <c r="F11281">
        <v>958.64683200000002</v>
      </c>
      <c r="G11281">
        <f t="shared" si="176"/>
        <v>-0.70181346227999997</v>
      </c>
      <c r="H11281">
        <v>4.0148260000000002</v>
      </c>
    </row>
    <row r="11282" spans="1:8" x14ac:dyDescent="0.35">
      <c r="A11282">
        <v>958.73483699999997</v>
      </c>
      <c r="B11282">
        <v>-0.15767500000000001</v>
      </c>
      <c r="C11282">
        <v>4.0148020000000004</v>
      </c>
      <c r="F11282">
        <v>958.73483699999997</v>
      </c>
      <c r="G11282">
        <f t="shared" si="176"/>
        <v>-0.70137308850000002</v>
      </c>
      <c r="H11282">
        <v>4.0148020000000004</v>
      </c>
    </row>
    <row r="11283" spans="1:8" x14ac:dyDescent="0.35">
      <c r="A11283">
        <v>958.83484199999998</v>
      </c>
      <c r="B11283">
        <v>-0.15757599999999999</v>
      </c>
      <c r="C11283">
        <v>4.0144510000000002</v>
      </c>
      <c r="F11283">
        <v>958.83484199999998</v>
      </c>
      <c r="G11283">
        <f t="shared" si="176"/>
        <v>-0.70093271471999996</v>
      </c>
      <c r="H11283">
        <v>4.0144510000000002</v>
      </c>
    </row>
    <row r="11284" spans="1:8" x14ac:dyDescent="0.35">
      <c r="A11284">
        <v>958.94184800000005</v>
      </c>
      <c r="B11284">
        <v>-0.15745899999999999</v>
      </c>
      <c r="C11284">
        <v>4.0150410000000001</v>
      </c>
      <c r="F11284">
        <v>958.94184800000005</v>
      </c>
      <c r="G11284">
        <f t="shared" si="176"/>
        <v>-0.70041227297999997</v>
      </c>
      <c r="H11284">
        <v>4.0150410000000001</v>
      </c>
    </row>
    <row r="11285" spans="1:8" x14ac:dyDescent="0.35">
      <c r="A11285">
        <v>959.10685799999999</v>
      </c>
      <c r="B11285">
        <v>-0.157388</v>
      </c>
      <c r="C11285">
        <v>4.0158849999999999</v>
      </c>
      <c r="F11285">
        <v>959.10685799999999</v>
      </c>
      <c r="G11285">
        <f t="shared" si="176"/>
        <v>-0.70009644936000004</v>
      </c>
      <c r="H11285">
        <v>4.0158849999999999</v>
      </c>
    </row>
    <row r="11286" spans="1:8" x14ac:dyDescent="0.35">
      <c r="A11286">
        <v>959.163861</v>
      </c>
      <c r="B11286">
        <v>-0.157578</v>
      </c>
      <c r="C11286">
        <v>4.0108509999999997</v>
      </c>
      <c r="F11286">
        <v>959.163861</v>
      </c>
      <c r="G11286">
        <f t="shared" si="176"/>
        <v>-0.70094161115999998</v>
      </c>
      <c r="H11286">
        <v>4.0108509999999997</v>
      </c>
    </row>
    <row r="11287" spans="1:8" x14ac:dyDescent="0.35">
      <c r="A11287">
        <v>959.23586499999999</v>
      </c>
      <c r="B11287">
        <v>-0.157635</v>
      </c>
      <c r="C11287">
        <v>4.0142860000000002</v>
      </c>
      <c r="F11287">
        <v>959.23586499999999</v>
      </c>
      <c r="G11287">
        <f t="shared" si="176"/>
        <v>-0.70119515970000001</v>
      </c>
      <c r="H11287">
        <v>4.0142860000000002</v>
      </c>
    </row>
    <row r="11288" spans="1:8" x14ac:dyDescent="0.35">
      <c r="A11288">
        <v>959.33387100000004</v>
      </c>
      <c r="B11288">
        <v>-0.15748799999999999</v>
      </c>
      <c r="C11288">
        <v>4.0144339999999996</v>
      </c>
      <c r="F11288">
        <v>959.33387100000004</v>
      </c>
      <c r="G11288">
        <f t="shared" si="176"/>
        <v>-0.70054127136</v>
      </c>
      <c r="H11288">
        <v>4.0144339999999996</v>
      </c>
    </row>
    <row r="11289" spans="1:8" x14ac:dyDescent="0.35">
      <c r="A11289">
        <v>959.435877</v>
      </c>
      <c r="B11289">
        <v>-0.15772</v>
      </c>
      <c r="C11289">
        <v>4.0147139999999997</v>
      </c>
      <c r="F11289">
        <v>959.435877</v>
      </c>
      <c r="G11289">
        <f t="shared" si="176"/>
        <v>-0.70157325839999995</v>
      </c>
      <c r="H11289">
        <v>4.0147139999999997</v>
      </c>
    </row>
    <row r="11290" spans="1:8" x14ac:dyDescent="0.35">
      <c r="A11290">
        <v>959.56188399999996</v>
      </c>
      <c r="B11290">
        <v>-0.15750700000000001</v>
      </c>
      <c r="C11290">
        <v>4.0146480000000002</v>
      </c>
      <c r="F11290">
        <v>959.56188399999996</v>
      </c>
      <c r="G11290">
        <f t="shared" si="176"/>
        <v>-0.70062578754000004</v>
      </c>
      <c r="H11290">
        <v>4.0146480000000002</v>
      </c>
    </row>
    <row r="11291" spans="1:8" x14ac:dyDescent="0.35">
      <c r="A11291">
        <v>959.65888900000004</v>
      </c>
      <c r="B11291">
        <v>-0.15739900000000001</v>
      </c>
      <c r="C11291">
        <v>4.0146230000000003</v>
      </c>
      <c r="F11291">
        <v>959.65888900000004</v>
      </c>
      <c r="G11291">
        <f t="shared" si="176"/>
        <v>-0.70014537978000002</v>
      </c>
      <c r="H11291">
        <v>4.0146230000000003</v>
      </c>
    </row>
    <row r="11292" spans="1:8" x14ac:dyDescent="0.35">
      <c r="A11292">
        <v>959.73789399999998</v>
      </c>
      <c r="B11292">
        <v>-0.15789300000000001</v>
      </c>
      <c r="C11292">
        <v>4.0147019999999998</v>
      </c>
      <c r="F11292">
        <v>959.73789399999998</v>
      </c>
      <c r="G11292">
        <f t="shared" si="176"/>
        <v>-0.70234280046000008</v>
      </c>
      <c r="H11292">
        <v>4.0147019999999998</v>
      </c>
    </row>
    <row r="11293" spans="1:8" x14ac:dyDescent="0.35">
      <c r="A11293">
        <v>959.83989999999994</v>
      </c>
      <c r="B11293">
        <v>-0.1578</v>
      </c>
      <c r="C11293">
        <v>4.014386</v>
      </c>
      <c r="F11293">
        <v>959.83989999999994</v>
      </c>
      <c r="G11293">
        <f t="shared" si="176"/>
        <v>-0.70192911599999996</v>
      </c>
      <c r="H11293">
        <v>4.014386</v>
      </c>
    </row>
    <row r="11294" spans="1:8" x14ac:dyDescent="0.35">
      <c r="A11294">
        <v>959.93590500000005</v>
      </c>
      <c r="B11294">
        <v>-0.15756200000000001</v>
      </c>
      <c r="C11294">
        <v>4.0136520000000004</v>
      </c>
      <c r="F11294">
        <v>959.93590500000005</v>
      </c>
      <c r="G11294">
        <f t="shared" si="176"/>
        <v>-0.70087043964000006</v>
      </c>
      <c r="H11294">
        <v>4.0136520000000004</v>
      </c>
    </row>
    <row r="11295" spans="1:8" x14ac:dyDescent="0.35">
      <c r="A11295">
        <v>960.08291399999996</v>
      </c>
      <c r="B11295">
        <v>-0.157694</v>
      </c>
      <c r="C11295">
        <v>4.0071009999999996</v>
      </c>
      <c r="F11295">
        <v>960.08291399999996</v>
      </c>
      <c r="G11295">
        <f t="shared" si="176"/>
        <v>-0.70145760468000007</v>
      </c>
      <c r="H11295">
        <v>4.0071009999999996</v>
      </c>
    </row>
    <row r="11296" spans="1:8" x14ac:dyDescent="0.35">
      <c r="A11296">
        <v>960.15991799999995</v>
      </c>
      <c r="B11296">
        <v>-0.15756999999999999</v>
      </c>
      <c r="C11296">
        <v>4.0148669999999997</v>
      </c>
      <c r="F11296">
        <v>960.15991799999995</v>
      </c>
      <c r="G11296">
        <f t="shared" si="176"/>
        <v>-0.70090602539999991</v>
      </c>
      <c r="H11296">
        <v>4.0148669999999997</v>
      </c>
    </row>
    <row r="11297" spans="1:8" x14ac:dyDescent="0.35">
      <c r="A11297">
        <v>960.23592199999996</v>
      </c>
      <c r="B11297">
        <v>-0.15771299999999999</v>
      </c>
      <c r="C11297">
        <v>4.0156770000000002</v>
      </c>
      <c r="F11297">
        <v>960.23592199999996</v>
      </c>
      <c r="G11297">
        <f t="shared" si="176"/>
        <v>-0.70154212086000001</v>
      </c>
      <c r="H11297">
        <v>4.0156770000000002</v>
      </c>
    </row>
    <row r="11298" spans="1:8" x14ac:dyDescent="0.35">
      <c r="A11298">
        <v>960.36392999999998</v>
      </c>
      <c r="B11298">
        <v>-0.157942</v>
      </c>
      <c r="C11298">
        <v>4.0148739999999998</v>
      </c>
      <c r="F11298">
        <v>960.36392999999998</v>
      </c>
      <c r="G11298">
        <f t="shared" si="176"/>
        <v>-0.70256076324000005</v>
      </c>
      <c r="H11298">
        <v>4.0148739999999998</v>
      </c>
    </row>
    <row r="11299" spans="1:8" x14ac:dyDescent="0.35">
      <c r="A11299">
        <v>960.43893400000002</v>
      </c>
      <c r="B11299">
        <v>-0.15795100000000001</v>
      </c>
      <c r="C11299">
        <v>4.0147729999999999</v>
      </c>
      <c r="F11299">
        <v>960.43893400000002</v>
      </c>
      <c r="G11299">
        <f t="shared" si="176"/>
        <v>-0.70260079722000002</v>
      </c>
      <c r="H11299">
        <v>4.0147729999999999</v>
      </c>
    </row>
    <row r="11300" spans="1:8" x14ac:dyDescent="0.35">
      <c r="A11300">
        <v>960.61694399999999</v>
      </c>
      <c r="B11300">
        <v>-0.15781999999999999</v>
      </c>
      <c r="C11300">
        <v>4.01478</v>
      </c>
      <c r="F11300">
        <v>960.61694399999999</v>
      </c>
      <c r="G11300">
        <f t="shared" si="176"/>
        <v>-0.70201808039999991</v>
      </c>
      <c r="H11300">
        <v>4.01478</v>
      </c>
    </row>
    <row r="11301" spans="1:8" x14ac:dyDescent="0.35">
      <c r="A11301">
        <v>960.68194800000003</v>
      </c>
      <c r="B11301">
        <v>-0.15776399999999999</v>
      </c>
      <c r="C11301">
        <v>4.0146350000000002</v>
      </c>
      <c r="F11301">
        <v>960.68194800000003</v>
      </c>
      <c r="G11301">
        <f t="shared" si="176"/>
        <v>-0.70176898007999999</v>
      </c>
      <c r="H11301">
        <v>4.0146350000000002</v>
      </c>
    </row>
    <row r="11302" spans="1:8" x14ac:dyDescent="0.35">
      <c r="A11302">
        <v>960.73695099999998</v>
      </c>
      <c r="B11302">
        <v>-0.15778800000000001</v>
      </c>
      <c r="C11302">
        <v>4.0142499999999997</v>
      </c>
      <c r="F11302">
        <v>960.73695099999998</v>
      </c>
      <c r="G11302">
        <f t="shared" si="176"/>
        <v>-0.70187573736000008</v>
      </c>
      <c r="H11302">
        <v>4.0142499999999997</v>
      </c>
    </row>
    <row r="11303" spans="1:8" x14ac:dyDescent="0.35">
      <c r="A11303">
        <v>960.83495700000003</v>
      </c>
      <c r="B11303">
        <v>-0.15782099999999999</v>
      </c>
      <c r="C11303">
        <v>4.014259</v>
      </c>
      <c r="F11303">
        <v>960.83495700000003</v>
      </c>
      <c r="G11303">
        <f t="shared" si="176"/>
        <v>-0.70202252861999992</v>
      </c>
      <c r="H11303">
        <v>4.014259</v>
      </c>
    </row>
    <row r="11304" spans="1:8" x14ac:dyDescent="0.35">
      <c r="A11304">
        <v>960.93396199999995</v>
      </c>
      <c r="B11304">
        <v>-0.157725</v>
      </c>
      <c r="C11304">
        <v>4.0141910000000003</v>
      </c>
      <c r="F11304">
        <v>960.93396199999995</v>
      </c>
      <c r="G11304">
        <f t="shared" si="176"/>
        <v>-0.7015954995</v>
      </c>
      <c r="H11304">
        <v>4.0141910000000003</v>
      </c>
    </row>
    <row r="11305" spans="1:8" x14ac:dyDescent="0.35">
      <c r="A11305">
        <v>961.03496800000005</v>
      </c>
      <c r="B11305">
        <v>-0.15787499999999999</v>
      </c>
      <c r="C11305">
        <v>4.0154759999999996</v>
      </c>
      <c r="F11305">
        <v>961.03496800000005</v>
      </c>
      <c r="G11305">
        <f t="shared" si="176"/>
        <v>-0.70226273249999993</v>
      </c>
      <c r="H11305">
        <v>4.0154759999999996</v>
      </c>
    </row>
    <row r="11306" spans="1:8" x14ac:dyDescent="0.35">
      <c r="A11306">
        <v>961.20097699999997</v>
      </c>
      <c r="B11306">
        <v>-0.15785299999999999</v>
      </c>
      <c r="C11306">
        <v>4.0144880000000001</v>
      </c>
      <c r="F11306">
        <v>961.20097699999997</v>
      </c>
      <c r="G11306">
        <f t="shared" si="176"/>
        <v>-0.70216487165999997</v>
      </c>
      <c r="H11306">
        <v>4.0144880000000001</v>
      </c>
    </row>
    <row r="11307" spans="1:8" x14ac:dyDescent="0.35">
      <c r="A11307">
        <v>961.27398200000005</v>
      </c>
      <c r="B11307">
        <v>-0.15765000000000001</v>
      </c>
      <c r="C11307">
        <v>4.0133850000000004</v>
      </c>
      <c r="F11307">
        <v>961.27398200000005</v>
      </c>
      <c r="G11307">
        <f t="shared" si="176"/>
        <v>-0.70126188300000003</v>
      </c>
      <c r="H11307">
        <v>4.0133850000000004</v>
      </c>
    </row>
    <row r="11308" spans="1:8" x14ac:dyDescent="0.35">
      <c r="A11308">
        <v>961.33598500000005</v>
      </c>
      <c r="B11308">
        <v>-0.15747800000000001</v>
      </c>
      <c r="C11308">
        <v>4.0144279999999997</v>
      </c>
      <c r="F11308">
        <v>961.33598500000005</v>
      </c>
      <c r="G11308">
        <f t="shared" si="176"/>
        <v>-0.70049678916000002</v>
      </c>
      <c r="H11308">
        <v>4.0144279999999997</v>
      </c>
    </row>
    <row r="11309" spans="1:8" x14ac:dyDescent="0.35">
      <c r="A11309">
        <v>961.43799100000001</v>
      </c>
      <c r="B11309">
        <v>-0.15806799999999999</v>
      </c>
      <c r="C11309">
        <v>4.0146610000000003</v>
      </c>
      <c r="F11309">
        <v>961.43799100000001</v>
      </c>
      <c r="G11309">
        <f t="shared" si="176"/>
        <v>-0.70312123895999989</v>
      </c>
      <c r="H11309">
        <v>4.0146610000000003</v>
      </c>
    </row>
    <row r="11310" spans="1:8" x14ac:dyDescent="0.35">
      <c r="A11310">
        <v>961.53699700000004</v>
      </c>
      <c r="B11310">
        <v>-0.157833</v>
      </c>
      <c r="C11310">
        <v>4.0147579999999996</v>
      </c>
      <c r="F11310">
        <v>961.53699700000004</v>
      </c>
      <c r="G11310">
        <f t="shared" si="176"/>
        <v>-0.70207590726000002</v>
      </c>
      <c r="H11310">
        <v>4.0147579999999996</v>
      </c>
    </row>
    <row r="11311" spans="1:8" x14ac:dyDescent="0.35">
      <c r="A11311">
        <v>961.66000399999996</v>
      </c>
      <c r="B11311">
        <v>-0.157917</v>
      </c>
      <c r="C11311">
        <v>4.0149460000000001</v>
      </c>
      <c r="F11311">
        <v>961.66000399999996</v>
      </c>
      <c r="G11311">
        <f t="shared" si="176"/>
        <v>-0.70244955774000006</v>
      </c>
      <c r="H11311">
        <v>4.0149460000000001</v>
      </c>
    </row>
    <row r="11312" spans="1:8" x14ac:dyDescent="0.35">
      <c r="A11312">
        <v>961.73500799999999</v>
      </c>
      <c r="B11312">
        <v>-0.158081</v>
      </c>
      <c r="C11312">
        <v>4.01485</v>
      </c>
      <c r="F11312">
        <v>961.73500799999999</v>
      </c>
      <c r="G11312">
        <f t="shared" si="176"/>
        <v>-0.70317906582</v>
      </c>
      <c r="H11312">
        <v>4.01485</v>
      </c>
    </row>
    <row r="11313" spans="1:8" x14ac:dyDescent="0.35">
      <c r="A11313">
        <v>961.83601399999998</v>
      </c>
      <c r="B11313">
        <v>-0.15794900000000001</v>
      </c>
      <c r="C11313">
        <v>4.0146699999999997</v>
      </c>
      <c r="F11313">
        <v>961.83601399999998</v>
      </c>
      <c r="G11313">
        <f t="shared" si="176"/>
        <v>-0.70259190078</v>
      </c>
      <c r="H11313">
        <v>4.0146699999999997</v>
      </c>
    </row>
    <row r="11314" spans="1:8" x14ac:dyDescent="0.35">
      <c r="A11314">
        <v>961.93802000000005</v>
      </c>
      <c r="B11314">
        <v>-0.157778</v>
      </c>
      <c r="C11314">
        <v>4.0100879999999997</v>
      </c>
      <c r="F11314">
        <v>961.93802000000005</v>
      </c>
      <c r="G11314">
        <f t="shared" si="176"/>
        <v>-0.70183125516</v>
      </c>
      <c r="H11314">
        <v>4.0100879999999997</v>
      </c>
    </row>
    <row r="11315" spans="1:8" x14ac:dyDescent="0.35">
      <c r="A11315">
        <v>962.03802499999995</v>
      </c>
      <c r="B11315">
        <v>-0.15750900000000001</v>
      </c>
      <c r="C11315">
        <v>4.0144719999999996</v>
      </c>
      <c r="F11315">
        <v>962.03802499999995</v>
      </c>
      <c r="G11315">
        <f t="shared" si="176"/>
        <v>-0.70063468398000006</v>
      </c>
      <c r="H11315">
        <v>4.0144719999999996</v>
      </c>
    </row>
    <row r="11316" spans="1:8" x14ac:dyDescent="0.35">
      <c r="A11316">
        <v>962.18503399999997</v>
      </c>
      <c r="B11316">
        <v>-0.15769900000000001</v>
      </c>
      <c r="C11316">
        <v>4.0128719999999998</v>
      </c>
      <c r="F11316">
        <v>962.18503399999997</v>
      </c>
      <c r="G11316">
        <f t="shared" si="176"/>
        <v>-0.70147984578</v>
      </c>
      <c r="H11316">
        <v>4.0128719999999998</v>
      </c>
    </row>
    <row r="11317" spans="1:8" x14ac:dyDescent="0.35">
      <c r="A11317">
        <v>962.24403700000005</v>
      </c>
      <c r="B11317">
        <v>-0.15773000000000001</v>
      </c>
      <c r="C11317">
        <v>4.0143890000000004</v>
      </c>
      <c r="F11317">
        <v>962.24403700000005</v>
      </c>
      <c r="G11317">
        <f t="shared" si="176"/>
        <v>-0.70161774060000004</v>
      </c>
      <c r="H11317">
        <v>4.0143890000000004</v>
      </c>
    </row>
    <row r="11318" spans="1:8" x14ac:dyDescent="0.35">
      <c r="A11318">
        <v>962.33604200000002</v>
      </c>
      <c r="B11318">
        <v>-0.15776899999999999</v>
      </c>
      <c r="C11318">
        <v>4.0146839999999999</v>
      </c>
      <c r="F11318">
        <v>962.33604200000002</v>
      </c>
      <c r="G11318">
        <f t="shared" si="176"/>
        <v>-0.70179122117999992</v>
      </c>
      <c r="H11318">
        <v>4.0146839999999999</v>
      </c>
    </row>
    <row r="11319" spans="1:8" x14ac:dyDescent="0.35">
      <c r="A11319">
        <v>962.43604800000003</v>
      </c>
      <c r="B11319">
        <v>-0.15779499999999999</v>
      </c>
      <c r="C11319">
        <v>4.0146819999999996</v>
      </c>
      <c r="F11319">
        <v>962.43604800000003</v>
      </c>
      <c r="G11319">
        <f t="shared" si="176"/>
        <v>-0.70190687489999992</v>
      </c>
      <c r="H11319">
        <v>4.0146819999999996</v>
      </c>
    </row>
    <row r="11320" spans="1:8" x14ac:dyDescent="0.35">
      <c r="A11320">
        <v>962.53705400000001</v>
      </c>
      <c r="B11320">
        <v>-0.15732699999999999</v>
      </c>
      <c r="C11320">
        <v>4.0142429999999996</v>
      </c>
      <c r="F11320">
        <v>962.53705400000001</v>
      </c>
      <c r="G11320">
        <f t="shared" si="176"/>
        <v>-0.69982510793999997</v>
      </c>
      <c r="H11320">
        <v>4.0142429999999996</v>
      </c>
    </row>
    <row r="11321" spans="1:8" x14ac:dyDescent="0.35">
      <c r="A11321">
        <v>962.67106200000001</v>
      </c>
      <c r="B11321">
        <v>-0.15762799999999999</v>
      </c>
      <c r="C11321">
        <v>4.0146069999999998</v>
      </c>
      <c r="F11321">
        <v>962.67106200000001</v>
      </c>
      <c r="G11321">
        <f t="shared" si="176"/>
        <v>-0.70116402215999996</v>
      </c>
      <c r="H11321">
        <v>4.0146069999999998</v>
      </c>
    </row>
    <row r="11322" spans="1:8" x14ac:dyDescent="0.35">
      <c r="A11322">
        <v>962.74106600000005</v>
      </c>
      <c r="B11322">
        <v>-0.15792</v>
      </c>
      <c r="C11322">
        <v>4.0148529999999996</v>
      </c>
      <c r="F11322">
        <v>962.74106600000005</v>
      </c>
      <c r="G11322">
        <f t="shared" si="176"/>
        <v>-0.70246290239999998</v>
      </c>
      <c r="H11322">
        <v>4.0148529999999996</v>
      </c>
    </row>
    <row r="11323" spans="1:8" x14ac:dyDescent="0.35">
      <c r="A11323">
        <v>962.83707100000004</v>
      </c>
      <c r="B11323">
        <v>-0.157668</v>
      </c>
      <c r="C11323">
        <v>4.0166360000000001</v>
      </c>
      <c r="F11323">
        <v>962.83707100000004</v>
      </c>
      <c r="G11323">
        <f t="shared" si="176"/>
        <v>-0.70134195096000007</v>
      </c>
      <c r="H11323">
        <v>4.0166360000000001</v>
      </c>
    </row>
    <row r="11324" spans="1:8" x14ac:dyDescent="0.35">
      <c r="A11324">
        <v>962.93607699999995</v>
      </c>
      <c r="B11324">
        <v>-0.15776999999999999</v>
      </c>
      <c r="C11324">
        <v>4.0123369999999996</v>
      </c>
      <c r="F11324">
        <v>962.93607699999995</v>
      </c>
      <c r="G11324">
        <f t="shared" si="176"/>
        <v>-0.70179566939999993</v>
      </c>
      <c r="H11324">
        <v>4.0123369999999996</v>
      </c>
    </row>
    <row r="11325" spans="1:8" x14ac:dyDescent="0.35">
      <c r="A11325">
        <v>963.03608299999996</v>
      </c>
      <c r="B11325">
        <v>-0.15784300000000001</v>
      </c>
      <c r="C11325">
        <v>4.0137109999999998</v>
      </c>
      <c r="F11325">
        <v>963.03608299999996</v>
      </c>
      <c r="G11325">
        <f t="shared" si="176"/>
        <v>-0.7021203894600001</v>
      </c>
      <c r="H11325">
        <v>4.0137109999999998</v>
      </c>
    </row>
    <row r="11326" spans="1:8" x14ac:dyDescent="0.35">
      <c r="A11326">
        <v>963.18909099999996</v>
      </c>
      <c r="B11326">
        <v>-0.15745200000000001</v>
      </c>
      <c r="C11326">
        <v>4.0119670000000003</v>
      </c>
      <c r="F11326">
        <v>963.18909099999996</v>
      </c>
      <c r="G11326">
        <f t="shared" si="176"/>
        <v>-0.70038113544000002</v>
      </c>
      <c r="H11326">
        <v>4.0119670000000003</v>
      </c>
    </row>
    <row r="11327" spans="1:8" x14ac:dyDescent="0.35">
      <c r="A11327">
        <v>963.24909500000001</v>
      </c>
      <c r="B11327">
        <v>-0.157581</v>
      </c>
      <c r="C11327">
        <v>4.014583</v>
      </c>
      <c r="F11327">
        <v>963.24909500000001</v>
      </c>
      <c r="G11327">
        <f t="shared" si="176"/>
        <v>-0.70095495582</v>
      </c>
      <c r="H11327">
        <v>4.014583</v>
      </c>
    </row>
    <row r="11328" spans="1:8" x14ac:dyDescent="0.35">
      <c r="A11328">
        <v>963.33709999999996</v>
      </c>
      <c r="B11328">
        <v>-0.15757399999999999</v>
      </c>
      <c r="C11328">
        <v>4.0145119999999999</v>
      </c>
      <c r="F11328">
        <v>963.33709999999996</v>
      </c>
      <c r="G11328">
        <f t="shared" si="176"/>
        <v>-0.70092381827999994</v>
      </c>
      <c r="H11328">
        <v>4.0145119999999999</v>
      </c>
    </row>
    <row r="11329" spans="1:8" x14ac:dyDescent="0.35">
      <c r="A11329">
        <v>963.436105</v>
      </c>
      <c r="B11329">
        <v>-0.15753300000000001</v>
      </c>
      <c r="C11329">
        <v>4.0146410000000001</v>
      </c>
      <c r="F11329">
        <v>963.436105</v>
      </c>
      <c r="G11329">
        <f t="shared" si="176"/>
        <v>-0.70074144126000004</v>
      </c>
      <c r="H11329">
        <v>4.0146410000000001</v>
      </c>
    </row>
    <row r="11330" spans="1:8" x14ac:dyDescent="0.35">
      <c r="A11330">
        <v>963.53711099999998</v>
      </c>
      <c r="B11330">
        <v>-0.15754699999999999</v>
      </c>
      <c r="C11330">
        <v>4.0145099999999996</v>
      </c>
      <c r="F11330">
        <v>963.53711099999998</v>
      </c>
      <c r="G11330">
        <f t="shared" si="176"/>
        <v>-0.70080371633999994</v>
      </c>
      <c r="H11330">
        <v>4.0145099999999996</v>
      </c>
    </row>
    <row r="11331" spans="1:8" x14ac:dyDescent="0.35">
      <c r="A11331">
        <v>963.65811799999994</v>
      </c>
      <c r="B11331">
        <v>-0.157911</v>
      </c>
      <c r="C11331">
        <v>4.0145109999999997</v>
      </c>
      <c r="F11331">
        <v>963.65811799999994</v>
      </c>
      <c r="G11331">
        <f t="shared" ref="G11331:G11394" si="177">B11331*4.44822</f>
        <v>-0.70242286842000001</v>
      </c>
      <c r="H11331">
        <v>4.0145109999999997</v>
      </c>
    </row>
    <row r="11332" spans="1:8" x14ac:dyDescent="0.35">
      <c r="A11332">
        <v>963.73812199999998</v>
      </c>
      <c r="B11332">
        <v>-0.157613</v>
      </c>
      <c r="C11332">
        <v>4.0145770000000001</v>
      </c>
      <c r="F11332">
        <v>963.73812199999998</v>
      </c>
      <c r="G11332">
        <f t="shared" si="177"/>
        <v>-0.70109729886000005</v>
      </c>
      <c r="H11332">
        <v>4.0145770000000001</v>
      </c>
    </row>
    <row r="11333" spans="1:8" x14ac:dyDescent="0.35">
      <c r="A11333">
        <v>963.83712800000001</v>
      </c>
      <c r="B11333">
        <v>-0.15779399999999999</v>
      </c>
      <c r="C11333">
        <v>4.01823</v>
      </c>
      <c r="F11333">
        <v>963.83712800000001</v>
      </c>
      <c r="G11333">
        <f t="shared" si="177"/>
        <v>-0.70190242667999991</v>
      </c>
      <c r="H11333">
        <v>4.01823</v>
      </c>
    </row>
    <row r="11334" spans="1:8" x14ac:dyDescent="0.35">
      <c r="A11334">
        <v>963.93713400000001</v>
      </c>
      <c r="B11334">
        <v>-0.157829</v>
      </c>
      <c r="C11334">
        <v>4.0149319999999999</v>
      </c>
      <c r="F11334">
        <v>963.93713400000001</v>
      </c>
      <c r="G11334">
        <f t="shared" si="177"/>
        <v>-0.70205811437999999</v>
      </c>
      <c r="H11334">
        <v>4.0149319999999999</v>
      </c>
    </row>
    <row r="11335" spans="1:8" x14ac:dyDescent="0.35">
      <c r="A11335">
        <v>964.03913999999997</v>
      </c>
      <c r="B11335">
        <v>-0.15762399999999999</v>
      </c>
      <c r="C11335">
        <v>4.01593</v>
      </c>
      <c r="F11335">
        <v>964.03913999999997</v>
      </c>
      <c r="G11335">
        <f t="shared" si="177"/>
        <v>-0.70114622927999992</v>
      </c>
      <c r="H11335">
        <v>4.01593</v>
      </c>
    </row>
    <row r="11336" spans="1:8" x14ac:dyDescent="0.35">
      <c r="A11336">
        <v>964.18514800000003</v>
      </c>
      <c r="B11336">
        <v>-0.157749</v>
      </c>
      <c r="C11336">
        <v>4.014202</v>
      </c>
      <c r="F11336">
        <v>964.18514800000003</v>
      </c>
      <c r="G11336">
        <f t="shared" si="177"/>
        <v>-0.70170225677999998</v>
      </c>
      <c r="H11336">
        <v>4.014202</v>
      </c>
    </row>
    <row r="11337" spans="1:8" x14ac:dyDescent="0.35">
      <c r="A11337">
        <v>964.24215200000003</v>
      </c>
      <c r="B11337">
        <v>-0.15784100000000001</v>
      </c>
      <c r="C11337">
        <v>4.0144469999999997</v>
      </c>
      <c r="F11337">
        <v>964.24215200000003</v>
      </c>
      <c r="G11337">
        <f t="shared" si="177"/>
        <v>-0.70211149302000009</v>
      </c>
      <c r="H11337">
        <v>4.0144469999999997</v>
      </c>
    </row>
    <row r="11338" spans="1:8" x14ac:dyDescent="0.35">
      <c r="A11338">
        <v>964.33615699999996</v>
      </c>
      <c r="B11338">
        <v>-0.15761900000000001</v>
      </c>
      <c r="C11338">
        <v>4.0143110000000002</v>
      </c>
      <c r="F11338">
        <v>964.33615699999996</v>
      </c>
      <c r="G11338">
        <f t="shared" si="177"/>
        <v>-0.7011239881800001</v>
      </c>
      <c r="H11338">
        <v>4.0143110000000002</v>
      </c>
    </row>
    <row r="11339" spans="1:8" x14ac:dyDescent="0.35">
      <c r="A11339">
        <v>964.43716300000006</v>
      </c>
      <c r="B11339">
        <v>-0.156864</v>
      </c>
      <c r="C11339">
        <v>4.0141530000000003</v>
      </c>
      <c r="F11339">
        <v>964.43716300000006</v>
      </c>
      <c r="G11339">
        <f t="shared" si="177"/>
        <v>-0.69776558208000006</v>
      </c>
      <c r="H11339">
        <v>4.0141530000000003</v>
      </c>
    </row>
    <row r="11340" spans="1:8" x14ac:dyDescent="0.35">
      <c r="A11340">
        <v>964.53616899999997</v>
      </c>
      <c r="B11340">
        <v>-0.157808</v>
      </c>
      <c r="C11340">
        <v>4.0144120000000001</v>
      </c>
      <c r="F11340">
        <v>964.53616899999997</v>
      </c>
      <c r="G11340">
        <f t="shared" si="177"/>
        <v>-0.70196470176000003</v>
      </c>
      <c r="H11340">
        <v>4.0144120000000001</v>
      </c>
    </row>
    <row r="11341" spans="1:8" x14ac:dyDescent="0.35">
      <c r="A11341">
        <v>964.68517699999995</v>
      </c>
      <c r="B11341">
        <v>-0.15762899999999999</v>
      </c>
      <c r="C11341">
        <v>4.0150420000000002</v>
      </c>
      <c r="F11341">
        <v>964.68517699999995</v>
      </c>
      <c r="G11341">
        <f t="shared" si="177"/>
        <v>-0.70116847037999996</v>
      </c>
      <c r="H11341">
        <v>4.0150420000000002</v>
      </c>
    </row>
    <row r="11342" spans="1:8" x14ac:dyDescent="0.35">
      <c r="A11342">
        <v>964.75618099999997</v>
      </c>
      <c r="B11342">
        <v>-0.15775700000000001</v>
      </c>
      <c r="C11342">
        <v>4.0130090000000003</v>
      </c>
      <c r="F11342">
        <v>964.75618099999997</v>
      </c>
      <c r="G11342">
        <f t="shared" si="177"/>
        <v>-0.70173784254000005</v>
      </c>
      <c r="H11342">
        <v>4.0130090000000003</v>
      </c>
    </row>
    <row r="11343" spans="1:8" x14ac:dyDescent="0.35">
      <c r="A11343">
        <v>964.836185</v>
      </c>
      <c r="B11343">
        <v>-0.159161</v>
      </c>
      <c r="C11343">
        <v>4.0183809999999998</v>
      </c>
      <c r="F11343">
        <v>964.836185</v>
      </c>
      <c r="G11343">
        <f t="shared" si="177"/>
        <v>-0.70798314342000002</v>
      </c>
      <c r="H11343">
        <v>4.0183809999999998</v>
      </c>
    </row>
    <row r="11344" spans="1:8" x14ac:dyDescent="0.35">
      <c r="A11344">
        <v>964.93719099999998</v>
      </c>
      <c r="B11344">
        <v>-0.157252</v>
      </c>
      <c r="C11344">
        <v>4.014621</v>
      </c>
      <c r="F11344">
        <v>964.93719099999998</v>
      </c>
      <c r="G11344">
        <f t="shared" si="177"/>
        <v>-0.69949149144</v>
      </c>
      <c r="H11344">
        <v>4.014621</v>
      </c>
    </row>
    <row r="11345" spans="1:8" x14ac:dyDescent="0.35">
      <c r="A11345">
        <v>965.03619700000002</v>
      </c>
      <c r="B11345">
        <v>-0.15775900000000001</v>
      </c>
      <c r="C11345">
        <v>4.0148029999999997</v>
      </c>
      <c r="F11345">
        <v>965.03619700000002</v>
      </c>
      <c r="G11345">
        <f t="shared" si="177"/>
        <v>-0.70174673898000006</v>
      </c>
      <c r="H11345">
        <v>4.0148029999999997</v>
      </c>
    </row>
    <row r="11346" spans="1:8" x14ac:dyDescent="0.35">
      <c r="A11346">
        <v>965.21320700000001</v>
      </c>
      <c r="B11346">
        <v>-0.157413</v>
      </c>
      <c r="C11346">
        <v>4.0143079999999998</v>
      </c>
      <c r="F11346">
        <v>965.21320700000001</v>
      </c>
      <c r="G11346">
        <f t="shared" si="177"/>
        <v>-0.70020765486000003</v>
      </c>
      <c r="H11346">
        <v>4.0143079999999998</v>
      </c>
    </row>
    <row r="11347" spans="1:8" x14ac:dyDescent="0.35">
      <c r="A11347">
        <v>965.27921100000003</v>
      </c>
      <c r="B11347">
        <v>-0.15754799999999999</v>
      </c>
      <c r="C11347">
        <v>4.0144640000000003</v>
      </c>
      <c r="F11347">
        <v>965.27921100000003</v>
      </c>
      <c r="G11347">
        <f t="shared" si="177"/>
        <v>-0.70080816455999995</v>
      </c>
      <c r="H11347">
        <v>4.0144640000000003</v>
      </c>
    </row>
    <row r="11348" spans="1:8" x14ac:dyDescent="0.35">
      <c r="A11348">
        <v>965.33421399999997</v>
      </c>
      <c r="B11348">
        <v>-0.15758</v>
      </c>
      <c r="C11348">
        <v>4.0145900000000001</v>
      </c>
      <c r="F11348">
        <v>965.33421399999997</v>
      </c>
      <c r="G11348">
        <f t="shared" si="177"/>
        <v>-0.70095050759999999</v>
      </c>
      <c r="H11348">
        <v>4.0145900000000001</v>
      </c>
    </row>
    <row r="11349" spans="1:8" x14ac:dyDescent="0.35">
      <c r="A11349">
        <v>965.43722000000002</v>
      </c>
      <c r="B11349">
        <v>-0.15737100000000001</v>
      </c>
      <c r="C11349">
        <v>4.0143019999999998</v>
      </c>
      <c r="F11349">
        <v>965.43722000000002</v>
      </c>
      <c r="G11349">
        <f t="shared" si="177"/>
        <v>-0.70002082962000001</v>
      </c>
      <c r="H11349">
        <v>4.0143019999999998</v>
      </c>
    </row>
    <row r="11350" spans="1:8" x14ac:dyDescent="0.35">
      <c r="A11350">
        <v>965.53722600000003</v>
      </c>
      <c r="B11350">
        <v>-0.15734899999999999</v>
      </c>
      <c r="C11350">
        <v>4.0146750000000004</v>
      </c>
      <c r="F11350">
        <v>965.53722600000003</v>
      </c>
      <c r="G11350">
        <f t="shared" si="177"/>
        <v>-0.69992296877999993</v>
      </c>
      <c r="H11350">
        <v>4.0146750000000004</v>
      </c>
    </row>
    <row r="11351" spans="1:8" x14ac:dyDescent="0.35">
      <c r="A11351">
        <v>965.64023199999997</v>
      </c>
      <c r="B11351">
        <v>-0.15734500000000001</v>
      </c>
      <c r="C11351">
        <v>4.0140960000000003</v>
      </c>
      <c r="F11351">
        <v>965.64023199999997</v>
      </c>
      <c r="G11351">
        <f t="shared" si="177"/>
        <v>-0.69990517590000012</v>
      </c>
      <c r="H11351">
        <v>4.0140960000000003</v>
      </c>
    </row>
    <row r="11352" spans="1:8" x14ac:dyDescent="0.35">
      <c r="A11352">
        <v>965.75423799999999</v>
      </c>
      <c r="B11352">
        <v>-0.157494</v>
      </c>
      <c r="C11352">
        <v>4.0158839999999998</v>
      </c>
      <c r="F11352">
        <v>965.75423799999999</v>
      </c>
      <c r="G11352">
        <f t="shared" si="177"/>
        <v>-0.70056796067999993</v>
      </c>
      <c r="H11352">
        <v>4.0158839999999998</v>
      </c>
    </row>
    <row r="11353" spans="1:8" x14ac:dyDescent="0.35">
      <c r="A11353">
        <v>965.83824300000003</v>
      </c>
      <c r="B11353">
        <v>-0.15768199999999999</v>
      </c>
      <c r="C11353">
        <v>4.0145330000000001</v>
      </c>
      <c r="F11353">
        <v>965.83824300000003</v>
      </c>
      <c r="G11353">
        <f t="shared" si="177"/>
        <v>-0.70140422603999997</v>
      </c>
      <c r="H11353">
        <v>4.0145330000000001</v>
      </c>
    </row>
    <row r="11354" spans="1:8" x14ac:dyDescent="0.35">
      <c r="A11354">
        <v>965.93924900000002</v>
      </c>
      <c r="B11354">
        <v>-0.15748000000000001</v>
      </c>
      <c r="C11354">
        <v>4.0132430000000001</v>
      </c>
      <c r="F11354">
        <v>965.93924900000002</v>
      </c>
      <c r="G11354">
        <f t="shared" si="177"/>
        <v>-0.70050568560000004</v>
      </c>
      <c r="H11354">
        <v>4.0132430000000001</v>
      </c>
    </row>
    <row r="11355" spans="1:8" x14ac:dyDescent="0.35">
      <c r="A11355">
        <v>966.03725399999996</v>
      </c>
      <c r="B11355">
        <v>-0.15789800000000001</v>
      </c>
      <c r="C11355">
        <v>4.0146100000000002</v>
      </c>
      <c r="F11355">
        <v>966.03725399999996</v>
      </c>
      <c r="G11355">
        <f t="shared" si="177"/>
        <v>-0.70236504156000001</v>
      </c>
      <c r="H11355">
        <v>4.0146100000000002</v>
      </c>
    </row>
    <row r="11356" spans="1:8" x14ac:dyDescent="0.35">
      <c r="A11356">
        <v>966.21926499999995</v>
      </c>
      <c r="B11356">
        <v>-0.15756899999999999</v>
      </c>
      <c r="C11356">
        <v>4.0143449999999996</v>
      </c>
      <c r="F11356">
        <v>966.21926499999995</v>
      </c>
      <c r="G11356">
        <f t="shared" si="177"/>
        <v>-0.7009015771799999</v>
      </c>
      <c r="H11356">
        <v>4.0143449999999996</v>
      </c>
    </row>
    <row r="11357" spans="1:8" x14ac:dyDescent="0.35">
      <c r="A11357">
        <v>966.29026799999997</v>
      </c>
      <c r="B11357">
        <v>-0.15759200000000001</v>
      </c>
      <c r="C11357">
        <v>4.0146430000000004</v>
      </c>
      <c r="F11357">
        <v>966.29026799999997</v>
      </c>
      <c r="G11357">
        <f t="shared" si="177"/>
        <v>-0.7010038862400001</v>
      </c>
      <c r="H11357">
        <v>4.0146430000000004</v>
      </c>
    </row>
    <row r="11358" spans="1:8" x14ac:dyDescent="0.35">
      <c r="A11358">
        <v>966.35527200000001</v>
      </c>
      <c r="B11358">
        <v>-0.15734999999999999</v>
      </c>
      <c r="C11358">
        <v>4.0144010000000003</v>
      </c>
      <c r="F11358">
        <v>966.35527200000001</v>
      </c>
      <c r="G11358">
        <f t="shared" si="177"/>
        <v>-0.69992741699999994</v>
      </c>
      <c r="H11358">
        <v>4.0144010000000003</v>
      </c>
    </row>
    <row r="11359" spans="1:8" x14ac:dyDescent="0.35">
      <c r="A11359">
        <v>966.46327900000006</v>
      </c>
      <c r="B11359">
        <v>-0.15759799999999999</v>
      </c>
      <c r="C11359">
        <v>4.0145080000000002</v>
      </c>
      <c r="F11359">
        <v>966.46327900000006</v>
      </c>
      <c r="G11359">
        <f t="shared" si="177"/>
        <v>-0.70103057555999992</v>
      </c>
      <c r="H11359">
        <v>4.0145080000000002</v>
      </c>
    </row>
    <row r="11360" spans="1:8" x14ac:dyDescent="0.35">
      <c r="A11360">
        <v>966.53428299999996</v>
      </c>
      <c r="B11360">
        <v>-0.157556</v>
      </c>
      <c r="C11360">
        <v>4.0143700000000004</v>
      </c>
      <c r="F11360">
        <v>966.53428299999996</v>
      </c>
      <c r="G11360">
        <f t="shared" si="177"/>
        <v>-0.70084375032000001</v>
      </c>
      <c r="H11360">
        <v>4.0143700000000004</v>
      </c>
    </row>
    <row r="11361" spans="1:8" x14ac:dyDescent="0.35">
      <c r="A11361">
        <v>966.67329099999995</v>
      </c>
      <c r="B11361">
        <v>-0.157471</v>
      </c>
      <c r="C11361">
        <v>4.0126679999999997</v>
      </c>
      <c r="F11361">
        <v>966.67329099999995</v>
      </c>
      <c r="G11361">
        <f t="shared" si="177"/>
        <v>-0.70046565161999996</v>
      </c>
      <c r="H11361">
        <v>4.0126679999999997</v>
      </c>
    </row>
    <row r="11362" spans="1:8" x14ac:dyDescent="0.35">
      <c r="A11362">
        <v>966.73529399999995</v>
      </c>
      <c r="B11362">
        <v>-0.15760199999999999</v>
      </c>
      <c r="C11362">
        <v>4.0135420000000002</v>
      </c>
      <c r="F11362">
        <v>966.73529399999995</v>
      </c>
      <c r="G11362">
        <f t="shared" si="177"/>
        <v>-0.70104836843999996</v>
      </c>
      <c r="H11362">
        <v>4.0135420000000002</v>
      </c>
    </row>
    <row r="11363" spans="1:8" x14ac:dyDescent="0.35">
      <c r="A11363">
        <v>966.84130000000005</v>
      </c>
      <c r="B11363">
        <v>-0.15786600000000001</v>
      </c>
      <c r="C11363">
        <v>4.0144590000000004</v>
      </c>
      <c r="F11363">
        <v>966.84130000000005</v>
      </c>
      <c r="G11363">
        <f t="shared" si="177"/>
        <v>-0.70222269852000008</v>
      </c>
      <c r="H11363">
        <v>4.0144590000000004</v>
      </c>
    </row>
    <row r="11364" spans="1:8" x14ac:dyDescent="0.35">
      <c r="A11364">
        <v>966.93530599999997</v>
      </c>
      <c r="B11364">
        <v>-0.157334</v>
      </c>
      <c r="C11364">
        <v>4.0127930000000003</v>
      </c>
      <c r="F11364">
        <v>966.93530599999997</v>
      </c>
      <c r="G11364">
        <f t="shared" si="177"/>
        <v>-0.69985624548000003</v>
      </c>
      <c r="H11364">
        <v>4.0127930000000003</v>
      </c>
    </row>
    <row r="11365" spans="1:8" x14ac:dyDescent="0.35">
      <c r="A11365">
        <v>967.039311</v>
      </c>
      <c r="B11365">
        <v>-0.15745500000000001</v>
      </c>
      <c r="C11365">
        <v>4.0142949999999997</v>
      </c>
      <c r="F11365">
        <v>967.039311</v>
      </c>
      <c r="G11365">
        <f t="shared" si="177"/>
        <v>-0.70039448010000005</v>
      </c>
      <c r="H11365">
        <v>4.0142949999999997</v>
      </c>
    </row>
    <row r="11366" spans="1:8" x14ac:dyDescent="0.35">
      <c r="A11366">
        <v>967.14031699999998</v>
      </c>
      <c r="B11366">
        <v>-0.15748599999999999</v>
      </c>
      <c r="C11366">
        <v>4.0143310000000003</v>
      </c>
      <c r="F11366">
        <v>967.14031699999998</v>
      </c>
      <c r="G11366">
        <f t="shared" si="177"/>
        <v>-0.70053237491999998</v>
      </c>
      <c r="H11366">
        <v>4.0143310000000003</v>
      </c>
    </row>
    <row r="11367" spans="1:8" x14ac:dyDescent="0.35">
      <c r="A11367">
        <v>967.30132600000002</v>
      </c>
      <c r="B11367">
        <v>-0.15756600000000001</v>
      </c>
      <c r="C11367">
        <v>4.0144529999999996</v>
      </c>
      <c r="F11367">
        <v>967.30132600000002</v>
      </c>
      <c r="G11367">
        <f t="shared" si="177"/>
        <v>-0.7008882325200001</v>
      </c>
      <c r="H11367">
        <v>4.0144529999999996</v>
      </c>
    </row>
    <row r="11368" spans="1:8" x14ac:dyDescent="0.35">
      <c r="A11368">
        <v>967.35733000000005</v>
      </c>
      <c r="B11368">
        <v>-0.15754000000000001</v>
      </c>
      <c r="C11368">
        <v>4.0142980000000001</v>
      </c>
      <c r="F11368">
        <v>967.35733000000005</v>
      </c>
      <c r="G11368">
        <f t="shared" si="177"/>
        <v>-0.7007725788000001</v>
      </c>
      <c r="H11368">
        <v>4.0142980000000001</v>
      </c>
    </row>
    <row r="11369" spans="1:8" x14ac:dyDescent="0.35">
      <c r="A11369">
        <v>967.43933400000003</v>
      </c>
      <c r="B11369">
        <v>-0.157446</v>
      </c>
      <c r="C11369">
        <v>4.0140729999999998</v>
      </c>
      <c r="F11369">
        <v>967.43933400000003</v>
      </c>
      <c r="G11369">
        <f t="shared" si="177"/>
        <v>-0.70035444611999997</v>
      </c>
      <c r="H11369">
        <v>4.0140729999999998</v>
      </c>
    </row>
    <row r="11370" spans="1:8" x14ac:dyDescent="0.35">
      <c r="A11370">
        <v>967.53934000000004</v>
      </c>
      <c r="B11370">
        <v>-0.157551</v>
      </c>
      <c r="C11370">
        <v>4.0146110000000004</v>
      </c>
      <c r="F11370">
        <v>967.53934000000004</v>
      </c>
      <c r="G11370">
        <f t="shared" si="177"/>
        <v>-0.70082150921999997</v>
      </c>
      <c r="H11370">
        <v>4.0146110000000004</v>
      </c>
    </row>
    <row r="11371" spans="1:8" x14ac:dyDescent="0.35">
      <c r="A11371">
        <v>967.636346</v>
      </c>
      <c r="B11371">
        <v>-0.15743599999999999</v>
      </c>
      <c r="C11371">
        <v>4.0179299999999998</v>
      </c>
      <c r="F11371">
        <v>967.636346</v>
      </c>
      <c r="G11371">
        <f t="shared" si="177"/>
        <v>-0.70030996392</v>
      </c>
      <c r="H11371">
        <v>4.0179299999999998</v>
      </c>
    </row>
    <row r="11372" spans="1:8" x14ac:dyDescent="0.35">
      <c r="A11372">
        <v>967.765353</v>
      </c>
      <c r="B11372">
        <v>-0.15720100000000001</v>
      </c>
      <c r="C11372">
        <v>4.0151680000000001</v>
      </c>
      <c r="F11372">
        <v>967.765353</v>
      </c>
      <c r="G11372">
        <f t="shared" si="177"/>
        <v>-0.69926463222000002</v>
      </c>
      <c r="H11372">
        <v>4.0151680000000001</v>
      </c>
    </row>
    <row r="11373" spans="1:8" x14ac:dyDescent="0.35">
      <c r="A11373">
        <v>967.83535700000004</v>
      </c>
      <c r="B11373">
        <v>-0.15739900000000001</v>
      </c>
      <c r="C11373">
        <v>4.0162969999999998</v>
      </c>
      <c r="F11373">
        <v>967.83535700000004</v>
      </c>
      <c r="G11373">
        <f t="shared" si="177"/>
        <v>-0.70014537978000002</v>
      </c>
      <c r="H11373">
        <v>4.0162969999999998</v>
      </c>
    </row>
    <row r="11374" spans="1:8" x14ac:dyDescent="0.35">
      <c r="A11374">
        <v>967.93536300000005</v>
      </c>
      <c r="B11374">
        <v>-0.157725</v>
      </c>
      <c r="C11374">
        <v>4.0144039999999999</v>
      </c>
      <c r="F11374">
        <v>967.93536300000005</v>
      </c>
      <c r="G11374">
        <f t="shared" si="177"/>
        <v>-0.7015954995</v>
      </c>
      <c r="H11374">
        <v>4.0144039999999999</v>
      </c>
    </row>
    <row r="11375" spans="1:8" x14ac:dyDescent="0.35">
      <c r="A11375">
        <v>968.03636800000004</v>
      </c>
      <c r="B11375">
        <v>-0.15748699999999999</v>
      </c>
      <c r="C11375">
        <v>4.0144060000000001</v>
      </c>
      <c r="F11375">
        <v>968.03636800000004</v>
      </c>
      <c r="G11375">
        <f t="shared" si="177"/>
        <v>-0.70053682313999999</v>
      </c>
      <c r="H11375">
        <v>4.0144060000000001</v>
      </c>
    </row>
    <row r="11376" spans="1:8" x14ac:dyDescent="0.35">
      <c r="A11376">
        <v>968.14137500000004</v>
      </c>
      <c r="B11376">
        <v>-0.15748100000000001</v>
      </c>
      <c r="C11376">
        <v>4.0141850000000003</v>
      </c>
      <c r="F11376">
        <v>968.14137500000004</v>
      </c>
      <c r="G11376">
        <f t="shared" si="177"/>
        <v>-0.70051013382000005</v>
      </c>
      <c r="H11376">
        <v>4.0141850000000003</v>
      </c>
    </row>
    <row r="11377" spans="1:8" x14ac:dyDescent="0.35">
      <c r="A11377">
        <v>968.35138700000005</v>
      </c>
      <c r="B11377">
        <v>-0.157581</v>
      </c>
      <c r="C11377">
        <v>4.0143209999999998</v>
      </c>
      <c r="F11377">
        <v>968.35138700000005</v>
      </c>
      <c r="G11377">
        <f t="shared" si="177"/>
        <v>-0.70095495582</v>
      </c>
      <c r="H11377">
        <v>4.0143209999999998</v>
      </c>
    </row>
    <row r="11378" spans="1:8" x14ac:dyDescent="0.35">
      <c r="A11378">
        <v>968.41238999999996</v>
      </c>
      <c r="B11378">
        <v>-0.15748000000000001</v>
      </c>
      <c r="C11378">
        <v>4.0142759999999997</v>
      </c>
      <c r="F11378">
        <v>968.41238999999996</v>
      </c>
      <c r="G11378">
        <f t="shared" si="177"/>
        <v>-0.70050568560000004</v>
      </c>
      <c r="H11378">
        <v>4.0142759999999997</v>
      </c>
    </row>
    <row r="11379" spans="1:8" x14ac:dyDescent="0.35">
      <c r="A11379">
        <v>968.48339399999998</v>
      </c>
      <c r="B11379">
        <v>-0.157218</v>
      </c>
      <c r="C11379">
        <v>4.0145569999999999</v>
      </c>
      <c r="F11379">
        <v>968.48339399999998</v>
      </c>
      <c r="G11379">
        <f t="shared" si="177"/>
        <v>-0.69934025196000005</v>
      </c>
      <c r="H11379">
        <v>4.0145569999999999</v>
      </c>
    </row>
    <row r="11380" spans="1:8" x14ac:dyDescent="0.35">
      <c r="A11380">
        <v>968.54039699999998</v>
      </c>
      <c r="B11380">
        <v>-0.15767800000000001</v>
      </c>
      <c r="C11380">
        <v>4.0135550000000002</v>
      </c>
      <c r="F11380">
        <v>968.54039699999998</v>
      </c>
      <c r="G11380">
        <f t="shared" si="177"/>
        <v>-0.70138643316000004</v>
      </c>
      <c r="H11380">
        <v>4.0135550000000002</v>
      </c>
    </row>
    <row r="11381" spans="1:8" x14ac:dyDescent="0.35">
      <c r="A11381">
        <v>968.63640299999997</v>
      </c>
      <c r="B11381">
        <v>-0.15734200000000001</v>
      </c>
      <c r="C11381">
        <v>4.0159450000000003</v>
      </c>
      <c r="F11381">
        <v>968.63640299999997</v>
      </c>
      <c r="G11381">
        <f t="shared" si="177"/>
        <v>-0.6998918312400001</v>
      </c>
      <c r="H11381">
        <v>4.0159450000000003</v>
      </c>
    </row>
    <row r="11382" spans="1:8" x14ac:dyDescent="0.35">
      <c r="A11382">
        <v>968.78141100000005</v>
      </c>
      <c r="B11382">
        <v>-0.15717999999999999</v>
      </c>
      <c r="C11382">
        <v>4.014462</v>
      </c>
      <c r="F11382">
        <v>968.78141100000005</v>
      </c>
      <c r="G11382">
        <f t="shared" si="177"/>
        <v>-0.69917121959999995</v>
      </c>
      <c r="H11382">
        <v>4.014462</v>
      </c>
    </row>
    <row r="11383" spans="1:8" x14ac:dyDescent="0.35">
      <c r="A11383">
        <v>968.83741399999997</v>
      </c>
      <c r="B11383">
        <v>-0.157498</v>
      </c>
      <c r="C11383">
        <v>4.0145759999999999</v>
      </c>
      <c r="F11383">
        <v>968.83741399999997</v>
      </c>
      <c r="G11383">
        <f t="shared" si="177"/>
        <v>-0.70058575355999997</v>
      </c>
      <c r="H11383">
        <v>4.0145759999999999</v>
      </c>
    </row>
    <row r="11384" spans="1:8" x14ac:dyDescent="0.35">
      <c r="A11384">
        <v>968.93642</v>
      </c>
      <c r="B11384">
        <v>-0.15735299999999999</v>
      </c>
      <c r="C11384">
        <v>4.0145689999999998</v>
      </c>
      <c r="F11384">
        <v>968.93642</v>
      </c>
      <c r="G11384">
        <f t="shared" si="177"/>
        <v>-0.69994076165999997</v>
      </c>
      <c r="H11384">
        <v>4.0145689999999998</v>
      </c>
    </row>
    <row r="11385" spans="1:8" x14ac:dyDescent="0.35">
      <c r="A11385">
        <v>969.03642600000001</v>
      </c>
      <c r="B11385">
        <v>-0.15754399999999999</v>
      </c>
      <c r="C11385">
        <v>4.0142759999999997</v>
      </c>
      <c r="F11385">
        <v>969.03642600000001</v>
      </c>
      <c r="G11385">
        <f t="shared" si="177"/>
        <v>-0.70079037167999991</v>
      </c>
      <c r="H11385">
        <v>4.0142759999999997</v>
      </c>
    </row>
    <row r="11386" spans="1:8" x14ac:dyDescent="0.35">
      <c r="A11386">
        <v>969.13543100000004</v>
      </c>
      <c r="B11386">
        <v>-0.157531</v>
      </c>
      <c r="C11386">
        <v>4.0144979999999997</v>
      </c>
      <c r="F11386">
        <v>969.13543100000004</v>
      </c>
      <c r="G11386">
        <f t="shared" si="177"/>
        <v>-0.70073254482000003</v>
      </c>
      <c r="H11386">
        <v>4.0144979999999997</v>
      </c>
    </row>
    <row r="11387" spans="1:8" x14ac:dyDescent="0.35">
      <c r="A11387">
        <v>969.27943900000002</v>
      </c>
      <c r="B11387">
        <v>-0.157779</v>
      </c>
      <c r="C11387">
        <v>4.0142749999999996</v>
      </c>
      <c r="F11387">
        <v>969.27943900000002</v>
      </c>
      <c r="G11387">
        <f t="shared" si="177"/>
        <v>-0.70183570338000001</v>
      </c>
      <c r="H11387">
        <v>4.0142749999999996</v>
      </c>
    </row>
    <row r="11388" spans="1:8" x14ac:dyDescent="0.35">
      <c r="A11388">
        <v>969.33844299999998</v>
      </c>
      <c r="B11388">
        <v>-0.15781899999999999</v>
      </c>
      <c r="C11388">
        <v>4.0139670000000001</v>
      </c>
      <c r="F11388">
        <v>969.33844299999998</v>
      </c>
      <c r="G11388">
        <f t="shared" si="177"/>
        <v>-0.7020136321799999</v>
      </c>
      <c r="H11388">
        <v>4.0139670000000001</v>
      </c>
    </row>
    <row r="11389" spans="1:8" x14ac:dyDescent="0.35">
      <c r="A11389">
        <v>969.43544899999995</v>
      </c>
      <c r="B11389">
        <v>-0.15778800000000001</v>
      </c>
      <c r="C11389">
        <v>4.0145910000000002</v>
      </c>
      <c r="F11389">
        <v>969.43544899999995</v>
      </c>
      <c r="G11389">
        <f t="shared" si="177"/>
        <v>-0.70187573736000008</v>
      </c>
      <c r="H11389">
        <v>4.0145910000000002</v>
      </c>
    </row>
    <row r="11390" spans="1:8" x14ac:dyDescent="0.35">
      <c r="A11390">
        <v>969.53645400000005</v>
      </c>
      <c r="B11390">
        <v>-0.15756899999999999</v>
      </c>
      <c r="C11390">
        <v>4.0150300000000003</v>
      </c>
      <c r="F11390">
        <v>969.53645400000005</v>
      </c>
      <c r="G11390">
        <f t="shared" si="177"/>
        <v>-0.7009015771799999</v>
      </c>
      <c r="H11390">
        <v>4.0150300000000003</v>
      </c>
    </row>
    <row r="11391" spans="1:8" x14ac:dyDescent="0.35">
      <c r="A11391">
        <v>969.63945999999999</v>
      </c>
      <c r="B11391">
        <v>-0.15712100000000001</v>
      </c>
      <c r="C11391">
        <v>4.012454</v>
      </c>
      <c r="F11391">
        <v>969.63945999999999</v>
      </c>
      <c r="G11391">
        <f t="shared" si="177"/>
        <v>-0.69890877462000001</v>
      </c>
      <c r="H11391">
        <v>4.012454</v>
      </c>
    </row>
    <row r="11392" spans="1:8" x14ac:dyDescent="0.35">
      <c r="A11392">
        <v>969.78446899999994</v>
      </c>
      <c r="B11392">
        <v>-0.157356</v>
      </c>
      <c r="C11392">
        <v>4.0131259999999997</v>
      </c>
      <c r="F11392">
        <v>969.78446899999994</v>
      </c>
      <c r="G11392">
        <f t="shared" si="177"/>
        <v>-0.69995410631999999</v>
      </c>
      <c r="H11392">
        <v>4.0131259999999997</v>
      </c>
    </row>
    <row r="11393" spans="1:8" x14ac:dyDescent="0.35">
      <c r="A11393">
        <v>969.84147199999995</v>
      </c>
      <c r="B11393">
        <v>-0.15731400000000001</v>
      </c>
      <c r="C11393">
        <v>4.0148549999999998</v>
      </c>
      <c r="F11393">
        <v>969.84147199999995</v>
      </c>
      <c r="G11393">
        <f t="shared" si="177"/>
        <v>-0.69976728108000008</v>
      </c>
      <c r="H11393">
        <v>4.0148549999999998</v>
      </c>
    </row>
    <row r="11394" spans="1:8" x14ac:dyDescent="0.35">
      <c r="A11394">
        <v>969.93847800000003</v>
      </c>
      <c r="B11394">
        <v>-0.157692</v>
      </c>
      <c r="C11394">
        <v>4.0140479999999998</v>
      </c>
      <c r="F11394">
        <v>969.93847800000003</v>
      </c>
      <c r="G11394">
        <f t="shared" si="177"/>
        <v>-0.70144870824000005</v>
      </c>
      <c r="H11394">
        <v>4.0140479999999998</v>
      </c>
    </row>
    <row r="11395" spans="1:8" x14ac:dyDescent="0.35">
      <c r="A11395">
        <v>970.03748299999995</v>
      </c>
      <c r="B11395">
        <v>-0.15751200000000001</v>
      </c>
      <c r="C11395">
        <v>4.0142689999999996</v>
      </c>
      <c r="F11395">
        <v>970.03748299999995</v>
      </c>
      <c r="G11395">
        <f t="shared" ref="G11395:G11458" si="178">B11395*4.44822</f>
        <v>-0.70064802864000009</v>
      </c>
      <c r="H11395">
        <v>4.0142689999999996</v>
      </c>
    </row>
    <row r="11396" spans="1:8" x14ac:dyDescent="0.35">
      <c r="A11396">
        <v>970.13648799999999</v>
      </c>
      <c r="B11396">
        <v>-0.15758800000000001</v>
      </c>
      <c r="C11396">
        <v>4.0142959999999999</v>
      </c>
      <c r="F11396">
        <v>970.13648799999999</v>
      </c>
      <c r="G11396">
        <f t="shared" si="178"/>
        <v>-0.70098609336000006</v>
      </c>
      <c r="H11396">
        <v>4.0142959999999999</v>
      </c>
    </row>
    <row r="11397" spans="1:8" x14ac:dyDescent="0.35">
      <c r="A11397">
        <v>970.28449699999999</v>
      </c>
      <c r="B11397">
        <v>-0.15785099999999999</v>
      </c>
      <c r="C11397">
        <v>4.0144900000000003</v>
      </c>
      <c r="F11397">
        <v>970.28449699999999</v>
      </c>
      <c r="G11397">
        <f t="shared" si="178"/>
        <v>-0.70215597521999995</v>
      </c>
      <c r="H11397">
        <v>4.0144900000000003</v>
      </c>
    </row>
    <row r="11398" spans="1:8" x14ac:dyDescent="0.35">
      <c r="A11398">
        <v>970.34050000000002</v>
      </c>
      <c r="B11398">
        <v>-0.15778400000000001</v>
      </c>
      <c r="C11398">
        <v>4.0139509999999996</v>
      </c>
      <c r="F11398">
        <v>970.34050000000002</v>
      </c>
      <c r="G11398">
        <f t="shared" si="178"/>
        <v>-0.70185794448000005</v>
      </c>
      <c r="H11398">
        <v>4.0139509999999996</v>
      </c>
    </row>
    <row r="11399" spans="1:8" x14ac:dyDescent="0.35">
      <c r="A11399">
        <v>970.441506</v>
      </c>
      <c r="B11399">
        <v>-0.15759899999999999</v>
      </c>
      <c r="C11399">
        <v>4.0139449999999997</v>
      </c>
      <c r="F11399">
        <v>970.441506</v>
      </c>
      <c r="G11399">
        <f t="shared" si="178"/>
        <v>-0.70103502377999993</v>
      </c>
      <c r="H11399">
        <v>4.0139449999999997</v>
      </c>
    </row>
    <row r="11400" spans="1:8" x14ac:dyDescent="0.35">
      <c r="A11400">
        <v>970.53651100000002</v>
      </c>
      <c r="B11400">
        <v>-0.15762899999999999</v>
      </c>
      <c r="C11400">
        <v>4.0130869999999996</v>
      </c>
      <c r="F11400">
        <v>970.53651100000002</v>
      </c>
      <c r="G11400">
        <f t="shared" si="178"/>
        <v>-0.70116847037999996</v>
      </c>
      <c r="H11400">
        <v>4.0130869999999996</v>
      </c>
    </row>
    <row r="11401" spans="1:8" x14ac:dyDescent="0.35">
      <c r="A11401">
        <v>970.64051700000005</v>
      </c>
      <c r="B11401">
        <v>-0.15761500000000001</v>
      </c>
      <c r="C11401">
        <v>4.0141489999999997</v>
      </c>
      <c r="F11401">
        <v>970.64051700000005</v>
      </c>
      <c r="G11401">
        <f t="shared" si="178"/>
        <v>-0.70110619530000007</v>
      </c>
      <c r="H11401">
        <v>4.0141489999999997</v>
      </c>
    </row>
    <row r="11402" spans="1:8" x14ac:dyDescent="0.35">
      <c r="A11402">
        <v>970.76552500000003</v>
      </c>
      <c r="B11402">
        <v>-0.157384</v>
      </c>
      <c r="C11402">
        <v>4.0179559999999999</v>
      </c>
      <c r="F11402">
        <v>970.76552500000003</v>
      </c>
      <c r="G11402">
        <f t="shared" si="178"/>
        <v>-0.70007865648000001</v>
      </c>
      <c r="H11402">
        <v>4.0179559999999999</v>
      </c>
    </row>
    <row r="11403" spans="1:8" x14ac:dyDescent="0.35">
      <c r="A11403">
        <v>970.83952899999997</v>
      </c>
      <c r="B11403">
        <v>-0.15764700000000001</v>
      </c>
      <c r="C11403">
        <v>4.0141650000000002</v>
      </c>
      <c r="F11403">
        <v>970.83952899999997</v>
      </c>
      <c r="G11403">
        <f t="shared" si="178"/>
        <v>-0.70124853834</v>
      </c>
      <c r="H11403">
        <v>4.0141650000000002</v>
      </c>
    </row>
    <row r="11404" spans="1:8" x14ac:dyDescent="0.35">
      <c r="A11404">
        <v>970.938535</v>
      </c>
      <c r="B11404">
        <v>-0.157639</v>
      </c>
      <c r="C11404">
        <v>4.0142990000000003</v>
      </c>
      <c r="F11404">
        <v>970.938535</v>
      </c>
      <c r="G11404">
        <f t="shared" si="178"/>
        <v>-0.70121295258000005</v>
      </c>
      <c r="H11404">
        <v>4.0142990000000003</v>
      </c>
    </row>
    <row r="11405" spans="1:8" x14ac:dyDescent="0.35">
      <c r="A11405">
        <v>971.03854000000001</v>
      </c>
      <c r="B11405">
        <v>-0.15782599999999999</v>
      </c>
      <c r="C11405">
        <v>4.0141410000000004</v>
      </c>
      <c r="F11405">
        <v>971.03854000000001</v>
      </c>
      <c r="G11405">
        <f t="shared" si="178"/>
        <v>-0.70204476971999996</v>
      </c>
      <c r="H11405">
        <v>4.0141410000000004</v>
      </c>
    </row>
    <row r="11406" spans="1:8" x14ac:dyDescent="0.35">
      <c r="A11406">
        <v>971.13554599999998</v>
      </c>
      <c r="B11406">
        <v>-0.157668</v>
      </c>
      <c r="C11406">
        <v>4.0141650000000002</v>
      </c>
      <c r="F11406">
        <v>971.13554599999998</v>
      </c>
      <c r="G11406">
        <f t="shared" si="178"/>
        <v>-0.70134195096000007</v>
      </c>
      <c r="H11406">
        <v>4.0141650000000002</v>
      </c>
    </row>
    <row r="11407" spans="1:8" x14ac:dyDescent="0.35">
      <c r="A11407">
        <v>971.29655500000001</v>
      </c>
      <c r="B11407">
        <v>-0.157556</v>
      </c>
      <c r="C11407">
        <v>4.0139909999999999</v>
      </c>
      <c r="F11407">
        <v>971.29655500000001</v>
      </c>
      <c r="G11407">
        <f t="shared" si="178"/>
        <v>-0.70084375032000001</v>
      </c>
      <c r="H11407">
        <v>4.0139909999999999</v>
      </c>
    </row>
    <row r="11408" spans="1:8" x14ac:dyDescent="0.35">
      <c r="A11408">
        <v>971.35155799999995</v>
      </c>
      <c r="B11408">
        <v>-0.15746599999999999</v>
      </c>
      <c r="C11408">
        <v>4.0144270000000004</v>
      </c>
      <c r="F11408">
        <v>971.35155799999995</v>
      </c>
      <c r="G11408">
        <f t="shared" si="178"/>
        <v>-0.70044341052000003</v>
      </c>
      <c r="H11408">
        <v>4.0144270000000004</v>
      </c>
    </row>
    <row r="11409" spans="1:8" x14ac:dyDescent="0.35">
      <c r="A11409">
        <v>971.440563</v>
      </c>
      <c r="B11409">
        <v>-0.15748200000000001</v>
      </c>
      <c r="C11409">
        <v>4.0107039999999996</v>
      </c>
      <c r="F11409">
        <v>971.440563</v>
      </c>
      <c r="G11409">
        <f t="shared" si="178"/>
        <v>-0.70051458204000006</v>
      </c>
      <c r="H11409">
        <v>4.0107039999999996</v>
      </c>
    </row>
    <row r="11410" spans="1:8" x14ac:dyDescent="0.35">
      <c r="A11410">
        <v>971.540569</v>
      </c>
      <c r="B11410">
        <v>-0.157718</v>
      </c>
      <c r="C11410">
        <v>4.0139469999999999</v>
      </c>
      <c r="F11410">
        <v>971.540569</v>
      </c>
      <c r="G11410">
        <f t="shared" si="178"/>
        <v>-0.70156436196000005</v>
      </c>
      <c r="H11410">
        <v>4.0139469999999999</v>
      </c>
    </row>
    <row r="11411" spans="1:8" x14ac:dyDescent="0.35">
      <c r="A11411">
        <v>971.63757499999997</v>
      </c>
      <c r="B11411">
        <v>-0.15743299999999999</v>
      </c>
      <c r="C11411">
        <v>4.0145419999999996</v>
      </c>
      <c r="F11411">
        <v>971.63757499999997</v>
      </c>
      <c r="G11411">
        <f t="shared" si="178"/>
        <v>-0.70029661925999998</v>
      </c>
      <c r="H11411">
        <v>4.0145419999999996</v>
      </c>
    </row>
    <row r="11412" spans="1:8" x14ac:dyDescent="0.35">
      <c r="A11412">
        <v>971.803584</v>
      </c>
      <c r="B11412">
        <v>-0.15764</v>
      </c>
      <c r="C11412">
        <v>4.0129460000000003</v>
      </c>
      <c r="F11412">
        <v>971.803584</v>
      </c>
      <c r="G11412">
        <f t="shared" si="178"/>
        <v>-0.70121740080000006</v>
      </c>
      <c r="H11412">
        <v>4.0129460000000003</v>
      </c>
    </row>
    <row r="11413" spans="1:8" x14ac:dyDescent="0.35">
      <c r="A11413">
        <v>971.87158799999997</v>
      </c>
      <c r="B11413">
        <v>-0.157667</v>
      </c>
      <c r="C11413">
        <v>4.0142660000000001</v>
      </c>
      <c r="F11413">
        <v>971.87158799999997</v>
      </c>
      <c r="G11413">
        <f t="shared" si="178"/>
        <v>-0.70133750274000006</v>
      </c>
      <c r="H11413">
        <v>4.0142660000000001</v>
      </c>
    </row>
    <row r="11414" spans="1:8" x14ac:dyDescent="0.35">
      <c r="A11414">
        <v>971.937592</v>
      </c>
      <c r="B11414">
        <v>-0.157559</v>
      </c>
      <c r="C11414">
        <v>4.0139630000000004</v>
      </c>
      <c r="F11414">
        <v>971.937592</v>
      </c>
      <c r="G11414">
        <f t="shared" si="178"/>
        <v>-0.70085709498000004</v>
      </c>
      <c r="H11414">
        <v>4.0139630000000004</v>
      </c>
    </row>
    <row r="11415" spans="1:8" x14ac:dyDescent="0.35">
      <c r="A11415">
        <v>972.03859799999998</v>
      </c>
      <c r="B11415">
        <v>-0.15748599999999999</v>
      </c>
      <c r="C11415">
        <v>4.0141270000000002</v>
      </c>
      <c r="F11415">
        <v>972.03859799999998</v>
      </c>
      <c r="G11415">
        <f t="shared" si="178"/>
        <v>-0.70053237491999998</v>
      </c>
      <c r="H11415">
        <v>4.0141270000000002</v>
      </c>
    </row>
    <row r="11416" spans="1:8" x14ac:dyDescent="0.35">
      <c r="A11416">
        <v>972.13860299999999</v>
      </c>
      <c r="B11416">
        <v>-0.15803300000000001</v>
      </c>
      <c r="C11416">
        <v>4.0145369999999998</v>
      </c>
      <c r="F11416">
        <v>972.13860299999999</v>
      </c>
      <c r="G11416">
        <f t="shared" si="178"/>
        <v>-0.70296555126000004</v>
      </c>
      <c r="H11416">
        <v>4.0145369999999998</v>
      </c>
    </row>
    <row r="11417" spans="1:8" x14ac:dyDescent="0.35">
      <c r="A11417">
        <v>972.27361099999996</v>
      </c>
      <c r="B11417">
        <v>-0.157918</v>
      </c>
      <c r="C11417">
        <v>4.0143810000000002</v>
      </c>
      <c r="F11417">
        <v>972.27361099999996</v>
      </c>
      <c r="G11417">
        <f t="shared" si="178"/>
        <v>-0.70245400596000007</v>
      </c>
      <c r="H11417">
        <v>4.0143810000000002</v>
      </c>
    </row>
    <row r="11418" spans="1:8" x14ac:dyDescent="0.35">
      <c r="A11418">
        <v>972.34261500000002</v>
      </c>
      <c r="B11418">
        <v>-0.157778</v>
      </c>
      <c r="C11418">
        <v>4.013325</v>
      </c>
      <c r="F11418">
        <v>972.34261500000002</v>
      </c>
      <c r="G11418">
        <f t="shared" si="178"/>
        <v>-0.70183125516</v>
      </c>
      <c r="H11418">
        <v>4.013325</v>
      </c>
    </row>
    <row r="11419" spans="1:8" x14ac:dyDescent="0.35">
      <c r="A11419">
        <v>972.46362199999999</v>
      </c>
      <c r="B11419">
        <v>-0.157559</v>
      </c>
      <c r="C11419">
        <v>4.010948</v>
      </c>
      <c r="F11419">
        <v>972.46362199999999</v>
      </c>
      <c r="G11419">
        <f t="shared" si="178"/>
        <v>-0.70085709498000004</v>
      </c>
      <c r="H11419">
        <v>4.010948</v>
      </c>
    </row>
    <row r="11420" spans="1:8" x14ac:dyDescent="0.35">
      <c r="A11420">
        <v>972.53562599999998</v>
      </c>
      <c r="B11420">
        <v>-0.157695</v>
      </c>
      <c r="C11420">
        <v>4.014443</v>
      </c>
      <c r="F11420">
        <v>972.53562599999998</v>
      </c>
      <c r="G11420">
        <f t="shared" si="178"/>
        <v>-0.70146205289999997</v>
      </c>
      <c r="H11420">
        <v>4.014443</v>
      </c>
    </row>
    <row r="11421" spans="1:8" x14ac:dyDescent="0.35">
      <c r="A11421">
        <v>972.66963299999998</v>
      </c>
      <c r="B11421">
        <v>-0.15770700000000001</v>
      </c>
      <c r="C11421">
        <v>4.0168410000000003</v>
      </c>
      <c r="F11421">
        <v>972.66963299999998</v>
      </c>
      <c r="G11421">
        <f t="shared" si="178"/>
        <v>-0.70151543154000007</v>
      </c>
      <c r="H11421">
        <v>4.0168410000000003</v>
      </c>
    </row>
    <row r="11422" spans="1:8" x14ac:dyDescent="0.35">
      <c r="A11422">
        <v>972.80064100000004</v>
      </c>
      <c r="B11422">
        <v>-0.15764700000000001</v>
      </c>
      <c r="C11422">
        <v>4.0140320000000003</v>
      </c>
      <c r="F11422">
        <v>972.80064100000004</v>
      </c>
      <c r="G11422">
        <f t="shared" si="178"/>
        <v>-0.70124853834</v>
      </c>
      <c r="H11422">
        <v>4.0140320000000003</v>
      </c>
    </row>
    <row r="11423" spans="1:8" x14ac:dyDescent="0.35">
      <c r="A11423">
        <v>972.87064499999997</v>
      </c>
      <c r="B11423">
        <v>-0.15747</v>
      </c>
      <c r="C11423">
        <v>4.0143089999999999</v>
      </c>
      <c r="F11423">
        <v>972.87064499999997</v>
      </c>
      <c r="G11423">
        <f t="shared" si="178"/>
        <v>-0.70046120339999995</v>
      </c>
      <c r="H11423">
        <v>4.0143089999999999</v>
      </c>
    </row>
    <row r="11424" spans="1:8" x14ac:dyDescent="0.35">
      <c r="A11424">
        <v>972.93664899999999</v>
      </c>
      <c r="B11424">
        <v>-0.15764500000000001</v>
      </c>
      <c r="C11424">
        <v>4.0140169999999999</v>
      </c>
      <c r="F11424">
        <v>972.93664899999999</v>
      </c>
      <c r="G11424">
        <f t="shared" si="178"/>
        <v>-0.70123964189999999</v>
      </c>
      <c r="H11424">
        <v>4.0140169999999999</v>
      </c>
    </row>
    <row r="11425" spans="1:8" x14ac:dyDescent="0.35">
      <c r="A11425">
        <v>973.036654</v>
      </c>
      <c r="B11425">
        <v>-0.157696</v>
      </c>
      <c r="C11425">
        <v>4.0139699999999996</v>
      </c>
      <c r="F11425">
        <v>973.036654</v>
      </c>
      <c r="G11425">
        <f t="shared" si="178"/>
        <v>-0.70146650111999997</v>
      </c>
      <c r="H11425">
        <v>4.0139699999999996</v>
      </c>
    </row>
    <row r="11426" spans="1:8" x14ac:dyDescent="0.35">
      <c r="A11426">
        <v>973.13566000000003</v>
      </c>
      <c r="B11426">
        <v>-0.15764600000000001</v>
      </c>
      <c r="C11426">
        <v>4.0140560000000001</v>
      </c>
      <c r="F11426">
        <v>973.13566000000003</v>
      </c>
      <c r="G11426">
        <f t="shared" si="178"/>
        <v>-0.70124409012</v>
      </c>
      <c r="H11426">
        <v>4.0140560000000001</v>
      </c>
    </row>
    <row r="11427" spans="1:8" x14ac:dyDescent="0.35">
      <c r="A11427">
        <v>973.23966600000006</v>
      </c>
      <c r="B11427">
        <v>-0.15767</v>
      </c>
      <c r="C11427">
        <v>4.0143639999999996</v>
      </c>
      <c r="F11427">
        <v>973.23966600000006</v>
      </c>
      <c r="G11427">
        <f t="shared" si="178"/>
        <v>-0.70135084739999998</v>
      </c>
      <c r="H11427">
        <v>4.0143639999999996</v>
      </c>
    </row>
    <row r="11428" spans="1:8" x14ac:dyDescent="0.35">
      <c r="A11428">
        <v>973.34567200000004</v>
      </c>
      <c r="B11428">
        <v>-0.15745799999999999</v>
      </c>
      <c r="C11428">
        <v>4.0148210000000004</v>
      </c>
      <c r="F11428">
        <v>973.34567200000004</v>
      </c>
      <c r="G11428">
        <f t="shared" si="178"/>
        <v>-0.70040782475999996</v>
      </c>
      <c r="H11428">
        <v>4.0148210000000004</v>
      </c>
    </row>
    <row r="11429" spans="1:8" x14ac:dyDescent="0.35">
      <c r="A11429">
        <v>973.43567800000005</v>
      </c>
      <c r="B11429">
        <v>-0.157664</v>
      </c>
      <c r="C11429">
        <v>4.0152539999999997</v>
      </c>
      <c r="F11429">
        <v>973.43567800000005</v>
      </c>
      <c r="G11429">
        <f t="shared" si="178"/>
        <v>-0.70132415808000004</v>
      </c>
      <c r="H11429">
        <v>4.0152539999999997</v>
      </c>
    </row>
    <row r="11430" spans="1:8" x14ac:dyDescent="0.35">
      <c r="A11430">
        <v>973.53668300000004</v>
      </c>
      <c r="B11430">
        <v>-0.15770700000000001</v>
      </c>
      <c r="C11430">
        <v>4.0150579999999998</v>
      </c>
      <c r="F11430">
        <v>973.53668300000004</v>
      </c>
      <c r="G11430">
        <f t="shared" si="178"/>
        <v>-0.70151543154000007</v>
      </c>
      <c r="H11430">
        <v>4.0150579999999998</v>
      </c>
    </row>
    <row r="11431" spans="1:8" x14ac:dyDescent="0.35">
      <c r="A11431">
        <v>973.638689</v>
      </c>
      <c r="B11431">
        <v>-0.15754799999999999</v>
      </c>
      <c r="C11431">
        <v>4.0149059999999999</v>
      </c>
      <c r="F11431">
        <v>973.638689</v>
      </c>
      <c r="G11431">
        <f t="shared" si="178"/>
        <v>-0.70080816455999995</v>
      </c>
      <c r="H11431">
        <v>4.0149059999999999</v>
      </c>
    </row>
    <row r="11432" spans="1:8" x14ac:dyDescent="0.35">
      <c r="A11432">
        <v>973.772696</v>
      </c>
      <c r="B11432">
        <v>-0.15764300000000001</v>
      </c>
      <c r="C11432">
        <v>4.0140890000000002</v>
      </c>
      <c r="F11432">
        <v>973.772696</v>
      </c>
      <c r="G11432">
        <f t="shared" si="178"/>
        <v>-0.70123074546000008</v>
      </c>
      <c r="H11432">
        <v>4.0140890000000002</v>
      </c>
    </row>
    <row r="11433" spans="1:8" x14ac:dyDescent="0.35">
      <c r="A11433">
        <v>973.85070099999996</v>
      </c>
      <c r="B11433">
        <v>-0.157633</v>
      </c>
      <c r="C11433">
        <v>4.0140250000000002</v>
      </c>
      <c r="F11433">
        <v>973.85070099999996</v>
      </c>
      <c r="G11433">
        <f t="shared" si="178"/>
        <v>-0.70118626326</v>
      </c>
      <c r="H11433">
        <v>4.0140250000000002</v>
      </c>
    </row>
    <row r="11434" spans="1:8" x14ac:dyDescent="0.35">
      <c r="A11434">
        <v>973.93870600000002</v>
      </c>
      <c r="B11434">
        <v>-0.15781999999999999</v>
      </c>
      <c r="C11434">
        <v>4.0141629999999999</v>
      </c>
      <c r="F11434">
        <v>973.93870600000002</v>
      </c>
      <c r="G11434">
        <f t="shared" si="178"/>
        <v>-0.70201808039999991</v>
      </c>
      <c r="H11434">
        <v>4.0141629999999999</v>
      </c>
    </row>
    <row r="11435" spans="1:8" x14ac:dyDescent="0.35">
      <c r="A11435">
        <v>974.03771200000006</v>
      </c>
      <c r="B11435">
        <v>-0.15792400000000001</v>
      </c>
      <c r="C11435">
        <v>4.0140190000000002</v>
      </c>
      <c r="F11435">
        <v>974.03771200000006</v>
      </c>
      <c r="G11435">
        <f t="shared" si="178"/>
        <v>-0.70248069528000001</v>
      </c>
      <c r="H11435">
        <v>4.0140190000000002</v>
      </c>
    </row>
    <row r="11436" spans="1:8" x14ac:dyDescent="0.35">
      <c r="A11436">
        <v>974.13671699999998</v>
      </c>
      <c r="B11436">
        <v>-0.15798899999999999</v>
      </c>
      <c r="C11436">
        <v>4.013827</v>
      </c>
      <c r="F11436">
        <v>974.13671699999998</v>
      </c>
      <c r="G11436">
        <f t="shared" si="178"/>
        <v>-0.70276982958000001</v>
      </c>
      <c r="H11436">
        <v>4.013827</v>
      </c>
    </row>
    <row r="11437" spans="1:8" x14ac:dyDescent="0.35">
      <c r="A11437">
        <v>974.23772299999996</v>
      </c>
      <c r="B11437">
        <v>-0.15789800000000001</v>
      </c>
      <c r="C11437">
        <v>4.0143779999999998</v>
      </c>
      <c r="F11437">
        <v>974.23772299999996</v>
      </c>
      <c r="G11437">
        <f t="shared" si="178"/>
        <v>-0.70236504156000001</v>
      </c>
      <c r="H11437">
        <v>4.0143779999999998</v>
      </c>
    </row>
    <row r="11438" spans="1:8" x14ac:dyDescent="0.35">
      <c r="A11438">
        <v>974.38173200000006</v>
      </c>
      <c r="B11438">
        <v>-0.15748500000000001</v>
      </c>
      <c r="C11438">
        <v>4.0132919999999999</v>
      </c>
      <c r="F11438">
        <v>974.38173200000006</v>
      </c>
      <c r="G11438">
        <f t="shared" si="178"/>
        <v>-0.70052792670000008</v>
      </c>
      <c r="H11438">
        <v>4.0132919999999999</v>
      </c>
    </row>
    <row r="11439" spans="1:8" x14ac:dyDescent="0.35">
      <c r="A11439">
        <v>974.44373499999995</v>
      </c>
      <c r="B11439">
        <v>-0.15837200000000001</v>
      </c>
      <c r="C11439">
        <v>4.0140779999999996</v>
      </c>
      <c r="F11439">
        <v>974.44373499999995</v>
      </c>
      <c r="G11439">
        <f t="shared" si="178"/>
        <v>-0.70447349784000002</v>
      </c>
      <c r="H11439">
        <v>4.0140779999999996</v>
      </c>
    </row>
    <row r="11440" spans="1:8" x14ac:dyDescent="0.35">
      <c r="A11440">
        <v>974.53674000000001</v>
      </c>
      <c r="B11440">
        <v>-0.157637</v>
      </c>
      <c r="C11440">
        <v>4.0137830000000001</v>
      </c>
      <c r="F11440">
        <v>974.53674000000001</v>
      </c>
      <c r="G11440">
        <f t="shared" si="178"/>
        <v>-0.70120405614000003</v>
      </c>
      <c r="H11440">
        <v>4.0137830000000001</v>
      </c>
    </row>
    <row r="11441" spans="1:8" x14ac:dyDescent="0.35">
      <c r="A11441">
        <v>974.63774599999999</v>
      </c>
      <c r="B11441">
        <v>-0.15759100000000001</v>
      </c>
      <c r="C11441">
        <v>4.0138420000000004</v>
      </c>
      <c r="F11441">
        <v>974.63774599999999</v>
      </c>
      <c r="G11441">
        <f t="shared" si="178"/>
        <v>-0.70099943802000009</v>
      </c>
      <c r="H11441">
        <v>4.0138420000000004</v>
      </c>
    </row>
    <row r="11442" spans="1:8" x14ac:dyDescent="0.35">
      <c r="A11442">
        <v>974.78475500000002</v>
      </c>
      <c r="B11442">
        <v>-0.15792500000000001</v>
      </c>
      <c r="C11442">
        <v>4.0140469999999997</v>
      </c>
      <c r="F11442">
        <v>974.78475500000002</v>
      </c>
      <c r="G11442">
        <f t="shared" si="178"/>
        <v>-0.70248514350000002</v>
      </c>
      <c r="H11442">
        <v>4.0140469999999997</v>
      </c>
    </row>
    <row r="11443" spans="1:8" x14ac:dyDescent="0.35">
      <c r="A11443">
        <v>974.87375999999995</v>
      </c>
      <c r="B11443">
        <v>-0.15773499999999999</v>
      </c>
      <c r="C11443">
        <v>4.013884</v>
      </c>
      <c r="F11443">
        <v>974.87375999999995</v>
      </c>
      <c r="G11443">
        <f t="shared" si="178"/>
        <v>-0.70163998169999997</v>
      </c>
      <c r="H11443">
        <v>4.013884</v>
      </c>
    </row>
    <row r="11444" spans="1:8" x14ac:dyDescent="0.35">
      <c r="A11444">
        <v>974.93776300000002</v>
      </c>
      <c r="B11444">
        <v>-0.157522</v>
      </c>
      <c r="C11444">
        <v>4.0139779999999998</v>
      </c>
      <c r="F11444">
        <v>974.93776300000002</v>
      </c>
      <c r="G11444">
        <f t="shared" si="178"/>
        <v>-0.70069251083999995</v>
      </c>
      <c r="H11444">
        <v>4.0139779999999998</v>
      </c>
    </row>
    <row r="11445" spans="1:8" x14ac:dyDescent="0.35">
      <c r="A11445">
        <v>975.03576899999996</v>
      </c>
      <c r="B11445">
        <v>-0.157467</v>
      </c>
      <c r="C11445">
        <v>4.0141830000000001</v>
      </c>
      <c r="F11445">
        <v>975.03576899999996</v>
      </c>
      <c r="G11445">
        <f t="shared" si="178"/>
        <v>-0.70044785874000004</v>
      </c>
      <c r="H11445">
        <v>4.0141830000000001</v>
      </c>
    </row>
    <row r="11446" spans="1:8" x14ac:dyDescent="0.35">
      <c r="A11446">
        <v>975.13577499999997</v>
      </c>
      <c r="B11446">
        <v>-0.157526</v>
      </c>
      <c r="C11446">
        <v>4.0145039999999996</v>
      </c>
      <c r="F11446">
        <v>975.13577499999997</v>
      </c>
      <c r="G11446">
        <f t="shared" si="178"/>
        <v>-0.70071030371999998</v>
      </c>
      <c r="H11446">
        <v>4.0145039999999996</v>
      </c>
    </row>
    <row r="11447" spans="1:8" x14ac:dyDescent="0.35">
      <c r="A11447">
        <v>975.23577999999998</v>
      </c>
      <c r="B11447">
        <v>-0.157639</v>
      </c>
      <c r="C11447">
        <v>4.0149929999999996</v>
      </c>
      <c r="F11447">
        <v>975.23577999999998</v>
      </c>
      <c r="G11447">
        <f t="shared" si="178"/>
        <v>-0.70121295258000005</v>
      </c>
      <c r="H11447">
        <v>4.0149929999999996</v>
      </c>
    </row>
    <row r="11448" spans="1:8" x14ac:dyDescent="0.35">
      <c r="A11448">
        <v>975.38878899999997</v>
      </c>
      <c r="B11448">
        <v>-0.15798100000000001</v>
      </c>
      <c r="C11448">
        <v>4.0099980000000004</v>
      </c>
      <c r="F11448">
        <v>975.38878899999997</v>
      </c>
      <c r="G11448">
        <f t="shared" si="178"/>
        <v>-0.70273424382000005</v>
      </c>
      <c r="H11448">
        <v>4.0099980000000004</v>
      </c>
    </row>
    <row r="11449" spans="1:8" x14ac:dyDescent="0.35">
      <c r="A11449">
        <v>975.44679199999996</v>
      </c>
      <c r="B11449">
        <v>-0.15783900000000001</v>
      </c>
      <c r="C11449">
        <v>4.0148539999999997</v>
      </c>
      <c r="F11449">
        <v>975.44679199999996</v>
      </c>
      <c r="G11449">
        <f t="shared" si="178"/>
        <v>-0.70210259658000007</v>
      </c>
      <c r="H11449">
        <v>4.0148539999999997</v>
      </c>
    </row>
    <row r="11450" spans="1:8" x14ac:dyDescent="0.35">
      <c r="A11450">
        <v>975.53779699999996</v>
      </c>
      <c r="B11450">
        <v>-0.157972</v>
      </c>
      <c r="C11450">
        <v>4.0116170000000002</v>
      </c>
      <c r="F11450">
        <v>975.53779699999996</v>
      </c>
      <c r="G11450">
        <f t="shared" si="178"/>
        <v>-0.70269420983999997</v>
      </c>
      <c r="H11450">
        <v>4.0116170000000002</v>
      </c>
    </row>
    <row r="11451" spans="1:8" x14ac:dyDescent="0.35">
      <c r="A11451">
        <v>975.63680299999999</v>
      </c>
      <c r="B11451">
        <v>-0.15794900000000001</v>
      </c>
      <c r="C11451">
        <v>4.0139089999999999</v>
      </c>
      <c r="F11451">
        <v>975.63680299999999</v>
      </c>
      <c r="G11451">
        <f t="shared" si="178"/>
        <v>-0.70259190078</v>
      </c>
      <c r="H11451">
        <v>4.0139089999999999</v>
      </c>
    </row>
    <row r="11452" spans="1:8" x14ac:dyDescent="0.35">
      <c r="A11452">
        <v>975.73780899999997</v>
      </c>
      <c r="B11452">
        <v>-0.157858</v>
      </c>
      <c r="C11452">
        <v>4.0141309999999999</v>
      </c>
      <c r="F11452">
        <v>975.73780899999997</v>
      </c>
      <c r="G11452">
        <f t="shared" si="178"/>
        <v>-0.70218711276000001</v>
      </c>
      <c r="H11452">
        <v>4.0141309999999999</v>
      </c>
    </row>
    <row r="11453" spans="1:8" x14ac:dyDescent="0.35">
      <c r="A11453">
        <v>975.88781800000004</v>
      </c>
      <c r="B11453">
        <v>-0.15758900000000001</v>
      </c>
      <c r="C11453">
        <v>4.0138680000000004</v>
      </c>
      <c r="F11453">
        <v>975.88781800000004</v>
      </c>
      <c r="G11453">
        <f t="shared" si="178"/>
        <v>-0.70099054158000007</v>
      </c>
      <c r="H11453">
        <v>4.0138680000000004</v>
      </c>
    </row>
    <row r="11454" spans="1:8" x14ac:dyDescent="0.35">
      <c r="A11454">
        <v>975.95882200000005</v>
      </c>
      <c r="B11454">
        <v>-0.15781500000000001</v>
      </c>
      <c r="C11454">
        <v>4.0137070000000001</v>
      </c>
      <c r="F11454">
        <v>975.95882200000005</v>
      </c>
      <c r="G11454">
        <f t="shared" si="178"/>
        <v>-0.70199583930000009</v>
      </c>
      <c r="H11454">
        <v>4.0137070000000001</v>
      </c>
    </row>
    <row r="11455" spans="1:8" x14ac:dyDescent="0.35">
      <c r="A11455">
        <v>976.03682600000002</v>
      </c>
      <c r="B11455">
        <v>-0.15784899999999999</v>
      </c>
      <c r="C11455">
        <v>4.0139370000000003</v>
      </c>
      <c r="F11455">
        <v>976.03682600000002</v>
      </c>
      <c r="G11455">
        <f t="shared" si="178"/>
        <v>-0.70214707877999993</v>
      </c>
      <c r="H11455">
        <v>4.0139370000000003</v>
      </c>
    </row>
    <row r="11456" spans="1:8" x14ac:dyDescent="0.35">
      <c r="A11456">
        <v>976.13583200000005</v>
      </c>
      <c r="B11456">
        <v>-0.15789900000000001</v>
      </c>
      <c r="C11456">
        <v>4.0132810000000001</v>
      </c>
      <c r="F11456">
        <v>976.13583200000005</v>
      </c>
      <c r="G11456">
        <f t="shared" si="178"/>
        <v>-0.70236948978000002</v>
      </c>
      <c r="H11456">
        <v>4.0132810000000001</v>
      </c>
    </row>
    <row r="11457" spans="1:8" x14ac:dyDescent="0.35">
      <c r="A11457">
        <v>976.23583699999995</v>
      </c>
      <c r="B11457">
        <v>-0.15751100000000001</v>
      </c>
      <c r="C11457">
        <v>4.0160720000000003</v>
      </c>
      <c r="F11457">
        <v>976.23583699999995</v>
      </c>
      <c r="G11457">
        <f t="shared" si="178"/>
        <v>-0.70064358042000008</v>
      </c>
      <c r="H11457">
        <v>4.0160720000000003</v>
      </c>
    </row>
    <row r="11458" spans="1:8" x14ac:dyDescent="0.35">
      <c r="A11458">
        <v>976.39884700000005</v>
      </c>
      <c r="B11458">
        <v>-0.157496</v>
      </c>
      <c r="C11458">
        <v>4.0135249999999996</v>
      </c>
      <c r="F11458">
        <v>976.39884700000005</v>
      </c>
      <c r="G11458">
        <f t="shared" si="178"/>
        <v>-0.70057685711999995</v>
      </c>
      <c r="H11458">
        <v>4.0135249999999996</v>
      </c>
    </row>
    <row r="11459" spans="1:8" x14ac:dyDescent="0.35">
      <c r="A11459">
        <v>976.45585000000005</v>
      </c>
      <c r="B11459">
        <v>-0.15769900000000001</v>
      </c>
      <c r="C11459">
        <v>4.0149229999999996</v>
      </c>
      <c r="F11459">
        <v>976.45585000000005</v>
      </c>
      <c r="G11459">
        <f t="shared" ref="G11459:G11522" si="179">B11459*4.44822</f>
        <v>-0.70147984578</v>
      </c>
      <c r="H11459">
        <v>4.0149229999999996</v>
      </c>
    </row>
    <row r="11460" spans="1:8" x14ac:dyDescent="0.35">
      <c r="A11460">
        <v>976.53685499999995</v>
      </c>
      <c r="B11460">
        <v>-0.15751499999999999</v>
      </c>
      <c r="C11460">
        <v>4.0145739999999996</v>
      </c>
      <c r="F11460">
        <v>976.53685499999995</v>
      </c>
      <c r="G11460">
        <f t="shared" si="179"/>
        <v>-0.7006613733</v>
      </c>
      <c r="H11460">
        <v>4.0145739999999996</v>
      </c>
    </row>
    <row r="11461" spans="1:8" x14ac:dyDescent="0.35">
      <c r="A11461">
        <v>976.63585999999998</v>
      </c>
      <c r="B11461">
        <v>-0.15770999999999999</v>
      </c>
      <c r="C11461">
        <v>4.01396</v>
      </c>
      <c r="F11461">
        <v>976.63585999999998</v>
      </c>
      <c r="G11461">
        <f t="shared" si="179"/>
        <v>-0.70152877619999998</v>
      </c>
      <c r="H11461">
        <v>4.01396</v>
      </c>
    </row>
    <row r="11462" spans="1:8" x14ac:dyDescent="0.35">
      <c r="A11462">
        <v>976.73586599999999</v>
      </c>
      <c r="B11462">
        <v>-0.157828</v>
      </c>
      <c r="C11462">
        <v>4.0138360000000004</v>
      </c>
      <c r="F11462">
        <v>976.73586599999999</v>
      </c>
      <c r="G11462">
        <f t="shared" si="179"/>
        <v>-0.70205366615999998</v>
      </c>
      <c r="H11462">
        <v>4.0138360000000004</v>
      </c>
    </row>
    <row r="11463" spans="1:8" x14ac:dyDescent="0.35">
      <c r="A11463">
        <v>976.87787400000002</v>
      </c>
      <c r="B11463">
        <v>-0.157772</v>
      </c>
      <c r="C11463">
        <v>4.0138559999999996</v>
      </c>
      <c r="F11463">
        <v>976.87787400000002</v>
      </c>
      <c r="G11463">
        <f t="shared" si="179"/>
        <v>-0.70180456583999995</v>
      </c>
      <c r="H11463">
        <v>4.0138559999999996</v>
      </c>
    </row>
    <row r="11464" spans="1:8" x14ac:dyDescent="0.35">
      <c r="A11464">
        <v>976.94987800000001</v>
      </c>
      <c r="B11464">
        <v>-0.157774</v>
      </c>
      <c r="C11464">
        <v>4.0141030000000004</v>
      </c>
      <c r="F11464">
        <v>976.94987800000001</v>
      </c>
      <c r="G11464">
        <f t="shared" si="179"/>
        <v>-0.70181346227999997</v>
      </c>
      <c r="H11464">
        <v>4.0141030000000004</v>
      </c>
    </row>
    <row r="11465" spans="1:8" x14ac:dyDescent="0.35">
      <c r="A11465">
        <v>977.03488300000004</v>
      </c>
      <c r="B11465">
        <v>-0.157918</v>
      </c>
      <c r="C11465">
        <v>4.0143000000000004</v>
      </c>
      <c r="F11465">
        <v>977.03488300000004</v>
      </c>
      <c r="G11465">
        <f t="shared" si="179"/>
        <v>-0.70245400596000007</v>
      </c>
      <c r="H11465">
        <v>4.0143000000000004</v>
      </c>
    </row>
    <row r="11466" spans="1:8" x14ac:dyDescent="0.35">
      <c r="A11466">
        <v>977.136889</v>
      </c>
      <c r="B11466">
        <v>-0.15792</v>
      </c>
      <c r="C11466">
        <v>4.0135709999999998</v>
      </c>
      <c r="F11466">
        <v>977.136889</v>
      </c>
      <c r="G11466">
        <f t="shared" si="179"/>
        <v>-0.70246290239999998</v>
      </c>
      <c r="H11466">
        <v>4.0135709999999998</v>
      </c>
    </row>
    <row r="11467" spans="1:8" x14ac:dyDescent="0.35">
      <c r="A11467">
        <v>977.23589500000003</v>
      </c>
      <c r="B11467">
        <v>-0.157661</v>
      </c>
      <c r="C11467">
        <v>4.0137710000000002</v>
      </c>
      <c r="F11467">
        <v>977.23589500000003</v>
      </c>
      <c r="G11467">
        <f t="shared" si="179"/>
        <v>-0.70131081342000001</v>
      </c>
      <c r="H11467">
        <v>4.0137710000000002</v>
      </c>
    </row>
    <row r="11468" spans="1:8" x14ac:dyDescent="0.35">
      <c r="A11468">
        <v>977.40290400000004</v>
      </c>
      <c r="B11468">
        <v>-0.15759500000000001</v>
      </c>
      <c r="C11468">
        <v>4.0144909999999996</v>
      </c>
      <c r="F11468">
        <v>977.40290400000004</v>
      </c>
      <c r="G11468">
        <f t="shared" si="179"/>
        <v>-0.70101723090000012</v>
      </c>
      <c r="H11468">
        <v>4.0144909999999996</v>
      </c>
    </row>
    <row r="11469" spans="1:8" x14ac:dyDescent="0.35">
      <c r="A11469">
        <v>977.45990800000004</v>
      </c>
      <c r="B11469">
        <v>-0.157828</v>
      </c>
      <c r="C11469">
        <v>4.0151859999999999</v>
      </c>
      <c r="F11469">
        <v>977.45990800000004</v>
      </c>
      <c r="G11469">
        <f t="shared" si="179"/>
        <v>-0.70205366615999998</v>
      </c>
      <c r="H11469">
        <v>4.0151859999999999</v>
      </c>
    </row>
    <row r="11470" spans="1:8" x14ac:dyDescent="0.35">
      <c r="A11470">
        <v>977.53491199999996</v>
      </c>
      <c r="B11470">
        <v>-0.15785099999999999</v>
      </c>
      <c r="C11470">
        <v>4.0139690000000003</v>
      </c>
      <c r="F11470">
        <v>977.53491199999996</v>
      </c>
      <c r="G11470">
        <f t="shared" si="179"/>
        <v>-0.70215597521999995</v>
      </c>
      <c r="H11470">
        <v>4.0139690000000003</v>
      </c>
    </row>
    <row r="11471" spans="1:8" x14ac:dyDescent="0.35">
      <c r="A11471">
        <v>977.63591799999995</v>
      </c>
      <c r="B11471">
        <v>-0.15776299999999999</v>
      </c>
      <c r="C11471">
        <v>4.0138210000000001</v>
      </c>
      <c r="F11471">
        <v>977.63591799999995</v>
      </c>
      <c r="G11471">
        <f t="shared" si="179"/>
        <v>-0.70176453185999998</v>
      </c>
      <c r="H11471">
        <v>4.0138210000000001</v>
      </c>
    </row>
    <row r="11472" spans="1:8" x14ac:dyDescent="0.35">
      <c r="A11472">
        <v>977.73792400000002</v>
      </c>
      <c r="B11472">
        <v>-0.15762899999999999</v>
      </c>
      <c r="C11472">
        <v>4.0138860000000003</v>
      </c>
      <c r="F11472">
        <v>977.73792400000002</v>
      </c>
      <c r="G11472">
        <f t="shared" si="179"/>
        <v>-0.70116847037999996</v>
      </c>
      <c r="H11472">
        <v>4.0138860000000003</v>
      </c>
    </row>
    <row r="11473" spans="1:8" x14ac:dyDescent="0.35">
      <c r="A11473">
        <v>977.905933</v>
      </c>
      <c r="B11473">
        <v>-0.157661</v>
      </c>
      <c r="C11473">
        <v>4.0136479999999999</v>
      </c>
      <c r="F11473">
        <v>977.905933</v>
      </c>
      <c r="G11473">
        <f t="shared" si="179"/>
        <v>-0.70131081342000001</v>
      </c>
      <c r="H11473">
        <v>4.0136479999999999</v>
      </c>
    </row>
    <row r="11474" spans="1:8" x14ac:dyDescent="0.35">
      <c r="A11474">
        <v>977.98293699999999</v>
      </c>
      <c r="B11474">
        <v>-0.15762899999999999</v>
      </c>
      <c r="C11474">
        <v>4.0134319999999999</v>
      </c>
      <c r="F11474">
        <v>977.98293699999999</v>
      </c>
      <c r="G11474">
        <f t="shared" si="179"/>
        <v>-0.70116847037999996</v>
      </c>
      <c r="H11474">
        <v>4.0134319999999999</v>
      </c>
    </row>
    <row r="11475" spans="1:8" x14ac:dyDescent="0.35">
      <c r="A11475">
        <v>978.04294100000004</v>
      </c>
      <c r="B11475">
        <v>-0.15784400000000001</v>
      </c>
      <c r="C11475">
        <v>4.0131329999999998</v>
      </c>
      <c r="F11475">
        <v>978.04294100000004</v>
      </c>
      <c r="G11475">
        <f t="shared" si="179"/>
        <v>-0.70212483768000011</v>
      </c>
      <c r="H11475">
        <v>4.0131329999999998</v>
      </c>
    </row>
    <row r="11476" spans="1:8" x14ac:dyDescent="0.35">
      <c r="A11476">
        <v>978.13794600000006</v>
      </c>
      <c r="B11476">
        <v>-0.15789700000000001</v>
      </c>
      <c r="C11476">
        <v>4.0239269999999996</v>
      </c>
      <c r="F11476">
        <v>978.13794600000006</v>
      </c>
      <c r="G11476">
        <f t="shared" si="179"/>
        <v>-0.70236059334000001</v>
      </c>
      <c r="H11476">
        <v>4.0239269999999996</v>
      </c>
    </row>
    <row r="11477" spans="1:8" x14ac:dyDescent="0.35">
      <c r="A11477">
        <v>978.23995200000002</v>
      </c>
      <c r="B11477">
        <v>-0.158357</v>
      </c>
      <c r="C11477">
        <v>4.013998</v>
      </c>
      <c r="F11477">
        <v>978.23995200000002</v>
      </c>
      <c r="G11477">
        <f t="shared" si="179"/>
        <v>-0.70440677454</v>
      </c>
      <c r="H11477">
        <v>4.013998</v>
      </c>
    </row>
    <row r="11478" spans="1:8" x14ac:dyDescent="0.35">
      <c r="A11478">
        <v>978.34895800000004</v>
      </c>
      <c r="B11478">
        <v>-0.157664</v>
      </c>
      <c r="C11478">
        <v>4.0120779999999998</v>
      </c>
      <c r="F11478">
        <v>978.34895800000004</v>
      </c>
      <c r="G11478">
        <f t="shared" si="179"/>
        <v>-0.70132415808000004</v>
      </c>
      <c r="H11478">
        <v>4.0120779999999998</v>
      </c>
    </row>
    <row r="11479" spans="1:8" x14ac:dyDescent="0.35">
      <c r="A11479">
        <v>978.43696399999999</v>
      </c>
      <c r="B11479">
        <v>-0.15775</v>
      </c>
      <c r="C11479">
        <v>4.0130369999999997</v>
      </c>
      <c r="F11479">
        <v>978.43696399999999</v>
      </c>
      <c r="G11479">
        <f t="shared" si="179"/>
        <v>-0.70170670499999999</v>
      </c>
      <c r="H11479">
        <v>4.0130369999999997</v>
      </c>
    </row>
    <row r="11480" spans="1:8" x14ac:dyDescent="0.35">
      <c r="A11480">
        <v>978.53596900000002</v>
      </c>
      <c r="B11480">
        <v>-0.15776899999999999</v>
      </c>
      <c r="C11480">
        <v>4.0138530000000001</v>
      </c>
      <c r="F11480">
        <v>978.53596900000002</v>
      </c>
      <c r="G11480">
        <f t="shared" si="179"/>
        <v>-0.70179122117999992</v>
      </c>
      <c r="H11480">
        <v>4.0138530000000001</v>
      </c>
    </row>
    <row r="11481" spans="1:8" x14ac:dyDescent="0.35">
      <c r="A11481">
        <v>978.63897499999996</v>
      </c>
      <c r="B11481">
        <v>-0.15759699999999999</v>
      </c>
      <c r="C11481">
        <v>4.0135509999999996</v>
      </c>
      <c r="F11481">
        <v>978.63897499999996</v>
      </c>
      <c r="G11481">
        <f t="shared" si="179"/>
        <v>-0.70102612733999992</v>
      </c>
      <c r="H11481">
        <v>4.0135509999999996</v>
      </c>
    </row>
    <row r="11482" spans="1:8" x14ac:dyDescent="0.35">
      <c r="A11482">
        <v>978.73598100000004</v>
      </c>
      <c r="B11482">
        <v>-0.15767100000000001</v>
      </c>
      <c r="C11482">
        <v>4.0137450000000001</v>
      </c>
      <c r="F11482">
        <v>978.73598100000004</v>
      </c>
      <c r="G11482">
        <f t="shared" si="179"/>
        <v>-0.70135529561999999</v>
      </c>
      <c r="H11482">
        <v>4.0137450000000001</v>
      </c>
    </row>
    <row r="11483" spans="1:8" x14ac:dyDescent="0.35">
      <c r="A11483">
        <v>978.87698799999998</v>
      </c>
      <c r="B11483">
        <v>-0.15789400000000001</v>
      </c>
      <c r="C11483">
        <v>4.0139849999999999</v>
      </c>
      <c r="F11483">
        <v>978.87698799999998</v>
      </c>
      <c r="G11483">
        <f t="shared" si="179"/>
        <v>-0.70234724868000009</v>
      </c>
      <c r="H11483">
        <v>4.0139849999999999</v>
      </c>
    </row>
    <row r="11484" spans="1:8" x14ac:dyDescent="0.35">
      <c r="A11484">
        <v>978.93699200000003</v>
      </c>
      <c r="B11484">
        <v>-0.15770500000000001</v>
      </c>
      <c r="C11484">
        <v>4.0138939999999996</v>
      </c>
      <c r="F11484">
        <v>978.93699200000003</v>
      </c>
      <c r="G11484">
        <f t="shared" si="179"/>
        <v>-0.70150653510000005</v>
      </c>
      <c r="H11484">
        <v>4.0138939999999996</v>
      </c>
    </row>
    <row r="11485" spans="1:8" x14ac:dyDescent="0.35">
      <c r="A11485">
        <v>979.03499699999998</v>
      </c>
      <c r="B11485">
        <v>-0.15799199999999999</v>
      </c>
      <c r="C11485">
        <v>4.0143430000000002</v>
      </c>
      <c r="F11485">
        <v>979.03499699999998</v>
      </c>
      <c r="G11485">
        <f t="shared" si="179"/>
        <v>-0.70278317424000003</v>
      </c>
      <c r="H11485">
        <v>4.0143430000000002</v>
      </c>
    </row>
    <row r="11486" spans="1:8" x14ac:dyDescent="0.35">
      <c r="A11486">
        <v>979.13700300000005</v>
      </c>
      <c r="B11486">
        <v>-0.15778</v>
      </c>
      <c r="C11486">
        <v>4.0177769999999997</v>
      </c>
      <c r="F11486">
        <v>979.13700300000005</v>
      </c>
      <c r="G11486">
        <f t="shared" si="179"/>
        <v>-0.70184015160000002</v>
      </c>
      <c r="H11486">
        <v>4.0177769999999997</v>
      </c>
    </row>
    <row r="11487" spans="1:8" x14ac:dyDescent="0.35">
      <c r="A11487">
        <v>979.23500899999999</v>
      </c>
      <c r="B11487">
        <v>-0.157779</v>
      </c>
      <c r="C11487">
        <v>4.0141679999999997</v>
      </c>
      <c r="F11487">
        <v>979.23500899999999</v>
      </c>
      <c r="G11487">
        <f t="shared" si="179"/>
        <v>-0.70183570338000001</v>
      </c>
      <c r="H11487">
        <v>4.0141679999999997</v>
      </c>
    </row>
    <row r="11488" spans="1:8" x14ac:dyDescent="0.35">
      <c r="A11488">
        <v>979.40501900000004</v>
      </c>
      <c r="B11488">
        <v>-0.157891</v>
      </c>
      <c r="C11488">
        <v>4.0137970000000003</v>
      </c>
      <c r="F11488">
        <v>979.40501900000004</v>
      </c>
      <c r="G11488">
        <f t="shared" si="179"/>
        <v>-0.70233390402000007</v>
      </c>
      <c r="H11488">
        <v>4.0137970000000003</v>
      </c>
    </row>
    <row r="11489" spans="1:8" x14ac:dyDescent="0.35">
      <c r="A11489">
        <v>979.46302200000002</v>
      </c>
      <c r="B11489">
        <v>-0.15767900000000001</v>
      </c>
      <c r="C11489">
        <v>4.0135719999999999</v>
      </c>
      <c r="F11489">
        <v>979.46302200000002</v>
      </c>
      <c r="G11489">
        <f t="shared" si="179"/>
        <v>-0.70139088138000005</v>
      </c>
      <c r="H11489">
        <v>4.0135719999999999</v>
      </c>
    </row>
    <row r="11490" spans="1:8" x14ac:dyDescent="0.35">
      <c r="A11490">
        <v>979.53702599999997</v>
      </c>
      <c r="B11490">
        <v>-0.157857</v>
      </c>
      <c r="C11490">
        <v>4.0141730000000004</v>
      </c>
      <c r="F11490">
        <v>979.53702599999997</v>
      </c>
      <c r="G11490">
        <f t="shared" si="179"/>
        <v>-0.70218266454</v>
      </c>
      <c r="H11490">
        <v>4.0141730000000004</v>
      </c>
    </row>
    <row r="11491" spans="1:8" x14ac:dyDescent="0.35">
      <c r="A11491">
        <v>979.636032</v>
      </c>
      <c r="B11491">
        <v>-0.157745</v>
      </c>
      <c r="C11491">
        <v>4.0140979999999997</v>
      </c>
      <c r="F11491">
        <v>979.636032</v>
      </c>
      <c r="G11491">
        <f t="shared" si="179"/>
        <v>-0.70168446389999994</v>
      </c>
      <c r="H11491">
        <v>4.0140979999999997</v>
      </c>
    </row>
    <row r="11492" spans="1:8" x14ac:dyDescent="0.35">
      <c r="A11492">
        <v>979.73603800000001</v>
      </c>
      <c r="B11492">
        <v>-0.15773799999999999</v>
      </c>
      <c r="C11492">
        <v>4.0137169999999998</v>
      </c>
      <c r="F11492">
        <v>979.73603800000001</v>
      </c>
      <c r="G11492">
        <f t="shared" si="179"/>
        <v>-0.70165332636</v>
      </c>
      <c r="H11492">
        <v>4.0137169999999998</v>
      </c>
    </row>
    <row r="11493" spans="1:8" x14ac:dyDescent="0.35">
      <c r="A11493">
        <v>979.87404500000002</v>
      </c>
      <c r="B11493">
        <v>-0.15776999999999999</v>
      </c>
      <c r="C11493">
        <v>4.0138480000000003</v>
      </c>
      <c r="F11493">
        <v>979.87404500000002</v>
      </c>
      <c r="G11493">
        <f t="shared" si="179"/>
        <v>-0.70179566939999993</v>
      </c>
      <c r="H11493">
        <v>4.0138480000000003</v>
      </c>
    </row>
    <row r="11494" spans="1:8" x14ac:dyDescent="0.35">
      <c r="A11494">
        <v>979.94804999999997</v>
      </c>
      <c r="B11494">
        <v>-0.15774299999999999</v>
      </c>
      <c r="C11494">
        <v>4.0143740000000001</v>
      </c>
      <c r="F11494">
        <v>979.94804999999997</v>
      </c>
      <c r="G11494">
        <f t="shared" si="179"/>
        <v>-0.70167556746000004</v>
      </c>
      <c r="H11494">
        <v>4.0143740000000001</v>
      </c>
    </row>
    <row r="11495" spans="1:8" x14ac:dyDescent="0.35">
      <c r="A11495">
        <v>980.03605500000003</v>
      </c>
      <c r="B11495">
        <v>-0.15781999999999999</v>
      </c>
      <c r="C11495">
        <v>4.0121570000000002</v>
      </c>
      <c r="F11495">
        <v>980.03605500000003</v>
      </c>
      <c r="G11495">
        <f t="shared" si="179"/>
        <v>-0.70201808039999991</v>
      </c>
      <c r="H11495">
        <v>4.0121570000000002</v>
      </c>
    </row>
    <row r="11496" spans="1:8" x14ac:dyDescent="0.35">
      <c r="A11496">
        <v>980.13806099999999</v>
      </c>
      <c r="B11496">
        <v>-0.15751899999999999</v>
      </c>
      <c r="C11496">
        <v>4.0134350000000003</v>
      </c>
      <c r="F11496">
        <v>980.13806099999999</v>
      </c>
      <c r="G11496">
        <f t="shared" si="179"/>
        <v>-0.70067916617999992</v>
      </c>
      <c r="H11496">
        <v>4.0134350000000003</v>
      </c>
    </row>
    <row r="11497" spans="1:8" x14ac:dyDescent="0.35">
      <c r="A11497">
        <v>980.23706600000003</v>
      </c>
      <c r="B11497">
        <v>-0.158002</v>
      </c>
      <c r="C11497">
        <v>4.0140820000000001</v>
      </c>
      <c r="F11497">
        <v>980.23706600000003</v>
      </c>
      <c r="G11497">
        <f t="shared" si="179"/>
        <v>-0.70282765644</v>
      </c>
      <c r="H11497">
        <v>4.0140820000000001</v>
      </c>
    </row>
    <row r="11498" spans="1:8" x14ac:dyDescent="0.35">
      <c r="A11498">
        <v>980.41307600000005</v>
      </c>
      <c r="B11498">
        <v>-0.15773400000000001</v>
      </c>
      <c r="C11498">
        <v>4.0140909999999996</v>
      </c>
      <c r="F11498">
        <v>980.41307600000005</v>
      </c>
      <c r="G11498">
        <f t="shared" si="179"/>
        <v>-0.70163553348000007</v>
      </c>
      <c r="H11498">
        <v>4.0140909999999996</v>
      </c>
    </row>
    <row r="11499" spans="1:8" x14ac:dyDescent="0.35">
      <c r="A11499">
        <v>980.48208</v>
      </c>
      <c r="B11499">
        <v>-0.15784300000000001</v>
      </c>
      <c r="C11499">
        <v>4.0139509999999996</v>
      </c>
      <c r="F11499">
        <v>980.48208</v>
      </c>
      <c r="G11499">
        <f t="shared" si="179"/>
        <v>-0.7021203894600001</v>
      </c>
      <c r="H11499">
        <v>4.0139509999999996</v>
      </c>
    </row>
    <row r="11500" spans="1:8" x14ac:dyDescent="0.35">
      <c r="A11500">
        <v>980.53608299999996</v>
      </c>
      <c r="B11500">
        <v>-0.15801999999999999</v>
      </c>
      <c r="C11500">
        <v>4.0137939999999999</v>
      </c>
      <c r="F11500">
        <v>980.53608299999996</v>
      </c>
      <c r="G11500">
        <f t="shared" si="179"/>
        <v>-0.70290772439999993</v>
      </c>
      <c r="H11500">
        <v>4.0137939999999999</v>
      </c>
    </row>
    <row r="11501" spans="1:8" x14ac:dyDescent="0.35">
      <c r="A11501">
        <v>980.66909099999998</v>
      </c>
      <c r="B11501">
        <v>-0.15786</v>
      </c>
      <c r="C11501">
        <v>4.0138509999999998</v>
      </c>
      <c r="F11501">
        <v>980.66909099999998</v>
      </c>
      <c r="G11501">
        <f t="shared" si="179"/>
        <v>-0.70219600920000003</v>
      </c>
      <c r="H11501">
        <v>4.0138509999999998</v>
      </c>
    </row>
    <row r="11502" spans="1:8" x14ac:dyDescent="0.35">
      <c r="A11502">
        <v>980.76909699999999</v>
      </c>
      <c r="B11502">
        <v>-0.157888</v>
      </c>
      <c r="C11502">
        <v>4.0141099999999996</v>
      </c>
      <c r="F11502">
        <v>980.76909699999999</v>
      </c>
      <c r="G11502">
        <f t="shared" si="179"/>
        <v>-0.70232055936000004</v>
      </c>
      <c r="H11502">
        <v>4.0141099999999996</v>
      </c>
    </row>
    <row r="11503" spans="1:8" x14ac:dyDescent="0.35">
      <c r="A11503">
        <v>980.85310200000004</v>
      </c>
      <c r="B11503">
        <v>-0.158085</v>
      </c>
      <c r="C11503">
        <v>4.0135339999999999</v>
      </c>
      <c r="F11503">
        <v>980.85310200000004</v>
      </c>
      <c r="G11503">
        <f t="shared" si="179"/>
        <v>-0.70319685870000004</v>
      </c>
      <c r="H11503">
        <v>4.0135339999999999</v>
      </c>
    </row>
    <row r="11504" spans="1:8" x14ac:dyDescent="0.35">
      <c r="A11504">
        <v>980.95910800000001</v>
      </c>
      <c r="B11504">
        <v>-0.15789900000000001</v>
      </c>
      <c r="C11504">
        <v>4.013649</v>
      </c>
      <c r="F11504">
        <v>980.95910800000001</v>
      </c>
      <c r="G11504">
        <f t="shared" si="179"/>
        <v>-0.70236948978000002</v>
      </c>
      <c r="H11504">
        <v>4.013649</v>
      </c>
    </row>
    <row r="11505" spans="1:8" x14ac:dyDescent="0.35">
      <c r="A11505">
        <v>981.07211400000006</v>
      </c>
      <c r="B11505">
        <v>-0.15759999999999999</v>
      </c>
      <c r="C11505">
        <v>4.0146050000000004</v>
      </c>
      <c r="F11505">
        <v>981.07211400000006</v>
      </c>
      <c r="G11505">
        <f t="shared" si="179"/>
        <v>-0.70103947199999994</v>
      </c>
      <c r="H11505">
        <v>4.0146050000000004</v>
      </c>
    </row>
    <row r="11506" spans="1:8" x14ac:dyDescent="0.35">
      <c r="A11506">
        <v>981.13711799999999</v>
      </c>
      <c r="B11506">
        <v>-0.158053</v>
      </c>
      <c r="C11506">
        <v>4.0137700000000001</v>
      </c>
      <c r="F11506">
        <v>981.13711799999999</v>
      </c>
      <c r="G11506">
        <f t="shared" si="179"/>
        <v>-0.70305451565999999</v>
      </c>
      <c r="H11506">
        <v>4.0137700000000001</v>
      </c>
    </row>
    <row r="11507" spans="1:8" x14ac:dyDescent="0.35">
      <c r="A11507">
        <v>981.23612400000002</v>
      </c>
      <c r="B11507">
        <v>-0.15815000000000001</v>
      </c>
      <c r="C11507">
        <v>4.011787</v>
      </c>
      <c r="F11507">
        <v>981.23612400000002</v>
      </c>
      <c r="G11507">
        <f t="shared" si="179"/>
        <v>-0.70348599300000003</v>
      </c>
      <c r="H11507">
        <v>4.011787</v>
      </c>
    </row>
    <row r="11508" spans="1:8" x14ac:dyDescent="0.35">
      <c r="A11508">
        <v>981.33912899999996</v>
      </c>
      <c r="B11508">
        <v>-0.15753400000000001</v>
      </c>
      <c r="C11508">
        <v>4.0138199999999999</v>
      </c>
      <c r="F11508">
        <v>981.33912899999996</v>
      </c>
      <c r="G11508">
        <f t="shared" si="179"/>
        <v>-0.70074588948000005</v>
      </c>
      <c r="H11508">
        <v>4.0138199999999999</v>
      </c>
    </row>
    <row r="11509" spans="1:8" x14ac:dyDescent="0.35">
      <c r="A11509">
        <v>981.46513700000003</v>
      </c>
      <c r="B11509">
        <v>-0.15785199999999999</v>
      </c>
      <c r="C11509">
        <v>4.0138769999999999</v>
      </c>
      <c r="F11509">
        <v>981.46513700000003</v>
      </c>
      <c r="G11509">
        <f t="shared" si="179"/>
        <v>-0.70216042343999996</v>
      </c>
      <c r="H11509">
        <v>4.0138769999999999</v>
      </c>
    </row>
    <row r="11510" spans="1:8" x14ac:dyDescent="0.35">
      <c r="A11510">
        <v>981.53514099999995</v>
      </c>
      <c r="B11510">
        <v>-0.15787999999999999</v>
      </c>
      <c r="C11510">
        <v>4.0137939999999999</v>
      </c>
      <c r="F11510">
        <v>981.53514099999995</v>
      </c>
      <c r="G11510">
        <f t="shared" si="179"/>
        <v>-0.70228497359999997</v>
      </c>
      <c r="H11510">
        <v>4.0137939999999999</v>
      </c>
    </row>
    <row r="11511" spans="1:8" x14ac:dyDescent="0.35">
      <c r="A11511">
        <v>981.63514599999996</v>
      </c>
      <c r="B11511">
        <v>-0.15723999999999999</v>
      </c>
      <c r="C11511">
        <v>4.0137150000000004</v>
      </c>
      <c r="F11511">
        <v>981.63514599999996</v>
      </c>
      <c r="G11511">
        <f t="shared" si="179"/>
        <v>-0.69943811280000001</v>
      </c>
      <c r="H11511">
        <v>4.0137150000000004</v>
      </c>
    </row>
    <row r="11512" spans="1:8" x14ac:dyDescent="0.35">
      <c r="A11512">
        <v>981.76015299999995</v>
      </c>
      <c r="B11512">
        <v>-0.15798200000000001</v>
      </c>
      <c r="C11512">
        <v>4.0136440000000002</v>
      </c>
      <c r="F11512">
        <v>981.76015299999995</v>
      </c>
      <c r="G11512">
        <f t="shared" si="179"/>
        <v>-0.70273869204000006</v>
      </c>
      <c r="H11512">
        <v>4.0136440000000002</v>
      </c>
    </row>
    <row r="11513" spans="1:8" x14ac:dyDescent="0.35">
      <c r="A11513">
        <v>981.83815800000002</v>
      </c>
      <c r="B11513">
        <v>-0.158308</v>
      </c>
      <c r="C11513">
        <v>4.0138340000000001</v>
      </c>
      <c r="F11513">
        <v>981.83815800000002</v>
      </c>
      <c r="G11513">
        <f t="shared" si="179"/>
        <v>-0.70418881176000003</v>
      </c>
      <c r="H11513">
        <v>4.0138340000000001</v>
      </c>
    </row>
    <row r="11514" spans="1:8" x14ac:dyDescent="0.35">
      <c r="A11514">
        <v>981.98616600000003</v>
      </c>
      <c r="B11514">
        <v>-0.158113</v>
      </c>
      <c r="C11514">
        <v>4.0130610000000004</v>
      </c>
      <c r="F11514">
        <v>981.98616600000003</v>
      </c>
      <c r="G11514">
        <f t="shared" si="179"/>
        <v>-0.70332140886000005</v>
      </c>
      <c r="H11514">
        <v>4.0130610000000004</v>
      </c>
    </row>
    <row r="11515" spans="1:8" x14ac:dyDescent="0.35">
      <c r="A11515">
        <v>982.04616999999996</v>
      </c>
      <c r="B11515">
        <v>-0.15790100000000001</v>
      </c>
      <c r="C11515">
        <v>4.014805</v>
      </c>
      <c r="F11515">
        <v>982.04616999999996</v>
      </c>
      <c r="G11515">
        <f t="shared" si="179"/>
        <v>-0.70237838622000004</v>
      </c>
      <c r="H11515">
        <v>4.014805</v>
      </c>
    </row>
    <row r="11516" spans="1:8" x14ac:dyDescent="0.35">
      <c r="A11516">
        <v>982.13717499999996</v>
      </c>
      <c r="B11516">
        <v>-0.157803</v>
      </c>
      <c r="C11516">
        <v>4.0141669999999996</v>
      </c>
      <c r="F11516">
        <v>982.13717499999996</v>
      </c>
      <c r="G11516">
        <f t="shared" si="179"/>
        <v>-0.70194246065999999</v>
      </c>
      <c r="H11516">
        <v>4.0141669999999996</v>
      </c>
    </row>
    <row r="11517" spans="1:8" x14ac:dyDescent="0.35">
      <c r="A11517">
        <v>982.23718099999996</v>
      </c>
      <c r="B11517">
        <v>-0.15801299999999999</v>
      </c>
      <c r="C11517">
        <v>4.0165480000000002</v>
      </c>
      <c r="F11517">
        <v>982.23718099999996</v>
      </c>
      <c r="G11517">
        <f t="shared" si="179"/>
        <v>-0.70287658685999999</v>
      </c>
      <c r="H11517">
        <v>4.0165480000000002</v>
      </c>
    </row>
    <row r="11518" spans="1:8" x14ac:dyDescent="0.35">
      <c r="A11518">
        <v>982.336186</v>
      </c>
      <c r="B11518">
        <v>-0.158333</v>
      </c>
      <c r="C11518">
        <v>4.0138910000000001</v>
      </c>
      <c r="F11518">
        <v>982.336186</v>
      </c>
      <c r="G11518">
        <f t="shared" si="179"/>
        <v>-0.70430001726000002</v>
      </c>
      <c r="H11518">
        <v>4.0138910000000001</v>
      </c>
    </row>
    <row r="11519" spans="1:8" x14ac:dyDescent="0.35">
      <c r="A11519">
        <v>982.51719700000001</v>
      </c>
      <c r="B11519">
        <v>-0.15806899999999999</v>
      </c>
      <c r="C11519">
        <v>4.0137530000000003</v>
      </c>
      <c r="F11519">
        <v>982.51719700000001</v>
      </c>
      <c r="G11519">
        <f t="shared" si="179"/>
        <v>-0.7031256871799999</v>
      </c>
      <c r="H11519">
        <v>4.0137530000000003</v>
      </c>
    </row>
    <row r="11520" spans="1:8" x14ac:dyDescent="0.35">
      <c r="A11520">
        <v>982.59220100000005</v>
      </c>
      <c r="B11520">
        <v>-0.15784000000000001</v>
      </c>
      <c r="C11520">
        <v>4.013973</v>
      </c>
      <c r="F11520">
        <v>982.59220100000005</v>
      </c>
      <c r="G11520">
        <f t="shared" si="179"/>
        <v>-0.70210704480000008</v>
      </c>
      <c r="H11520">
        <v>4.013973</v>
      </c>
    </row>
    <row r="11521" spans="1:8" x14ac:dyDescent="0.35">
      <c r="A11521">
        <v>982.65720499999998</v>
      </c>
      <c r="B11521">
        <v>-0.15801599999999999</v>
      </c>
      <c r="C11521">
        <v>4.013801</v>
      </c>
      <c r="F11521">
        <v>982.65720499999998</v>
      </c>
      <c r="G11521">
        <f t="shared" si="179"/>
        <v>-0.70288993152000001</v>
      </c>
      <c r="H11521">
        <v>4.013801</v>
      </c>
    </row>
    <row r="11522" spans="1:8" x14ac:dyDescent="0.35">
      <c r="A11522">
        <v>982.73920999999996</v>
      </c>
      <c r="B11522">
        <v>-0.15808800000000001</v>
      </c>
      <c r="C11522">
        <v>4.0132940000000001</v>
      </c>
      <c r="F11522">
        <v>982.73920999999996</v>
      </c>
      <c r="G11522">
        <f t="shared" si="179"/>
        <v>-0.70321020336000006</v>
      </c>
      <c r="H11522">
        <v>4.0132940000000001</v>
      </c>
    </row>
    <row r="11523" spans="1:8" x14ac:dyDescent="0.35">
      <c r="A11523">
        <v>982.83521499999995</v>
      </c>
      <c r="B11523">
        <v>-0.15793299999999999</v>
      </c>
      <c r="C11523">
        <v>4.0134949999999998</v>
      </c>
      <c r="F11523">
        <v>982.83521499999995</v>
      </c>
      <c r="G11523">
        <f t="shared" ref="G11523:G11586" si="180">B11523*4.44822</f>
        <v>-0.70252072925999998</v>
      </c>
      <c r="H11523">
        <v>4.0134949999999998</v>
      </c>
    </row>
    <row r="11524" spans="1:8" x14ac:dyDescent="0.35">
      <c r="A11524">
        <v>982.981223</v>
      </c>
      <c r="B11524">
        <v>-0.157912</v>
      </c>
      <c r="C11524">
        <v>4.0152479999999997</v>
      </c>
      <c r="F11524">
        <v>982.981223</v>
      </c>
      <c r="G11524">
        <f t="shared" si="180"/>
        <v>-0.70242731664000002</v>
      </c>
      <c r="H11524">
        <v>4.0152479999999997</v>
      </c>
    </row>
    <row r="11525" spans="1:8" x14ac:dyDescent="0.35">
      <c r="A11525">
        <v>983.03622600000006</v>
      </c>
      <c r="B11525">
        <v>-0.15748000000000001</v>
      </c>
      <c r="C11525">
        <v>4.0136940000000001</v>
      </c>
      <c r="F11525">
        <v>983.03622600000006</v>
      </c>
      <c r="G11525">
        <f t="shared" si="180"/>
        <v>-0.70050568560000004</v>
      </c>
      <c r="H11525">
        <v>4.0136940000000001</v>
      </c>
    </row>
    <row r="11526" spans="1:8" x14ac:dyDescent="0.35">
      <c r="A11526">
        <v>983.13723200000004</v>
      </c>
      <c r="B11526">
        <v>-0.157969</v>
      </c>
      <c r="C11526">
        <v>4.0128729999999999</v>
      </c>
      <c r="F11526">
        <v>983.13723200000004</v>
      </c>
      <c r="G11526">
        <f t="shared" si="180"/>
        <v>-0.70268086517999995</v>
      </c>
      <c r="H11526">
        <v>4.0128729999999999</v>
      </c>
    </row>
    <row r="11527" spans="1:8" x14ac:dyDescent="0.35">
      <c r="A11527">
        <v>983.23623799999996</v>
      </c>
      <c r="B11527">
        <v>-0.15793499999999999</v>
      </c>
      <c r="C11527">
        <v>4.0137999999999998</v>
      </c>
      <c r="F11527">
        <v>983.23623799999996</v>
      </c>
      <c r="G11527">
        <f t="shared" si="180"/>
        <v>-0.70252962569999999</v>
      </c>
      <c r="H11527">
        <v>4.0137999999999998</v>
      </c>
    </row>
    <row r="11528" spans="1:8" x14ac:dyDescent="0.35">
      <c r="A11528">
        <v>983.33624399999997</v>
      </c>
      <c r="B11528">
        <v>-0.15799299999999999</v>
      </c>
      <c r="C11528">
        <v>4.0136700000000003</v>
      </c>
      <c r="F11528">
        <v>983.33624399999997</v>
      </c>
      <c r="G11528">
        <f t="shared" si="180"/>
        <v>-0.70278762246000004</v>
      </c>
      <c r="H11528">
        <v>4.0136700000000003</v>
      </c>
    </row>
    <row r="11529" spans="1:8" x14ac:dyDescent="0.35">
      <c r="A11529">
        <v>983.45825100000002</v>
      </c>
      <c r="B11529">
        <v>-0.15803600000000001</v>
      </c>
      <c r="C11529">
        <v>4.0137799999999997</v>
      </c>
      <c r="F11529">
        <v>983.45825100000002</v>
      </c>
      <c r="G11529">
        <f t="shared" si="180"/>
        <v>-0.70297889592000007</v>
      </c>
      <c r="H11529">
        <v>4.0137799999999997</v>
      </c>
    </row>
    <row r="11530" spans="1:8" x14ac:dyDescent="0.35">
      <c r="A11530">
        <v>983.54725599999995</v>
      </c>
      <c r="B11530">
        <v>-0.15788099999999999</v>
      </c>
      <c r="C11530">
        <v>4.0134249999999998</v>
      </c>
      <c r="F11530">
        <v>983.54725599999995</v>
      </c>
      <c r="G11530">
        <f t="shared" si="180"/>
        <v>-0.70228942181999998</v>
      </c>
      <c r="H11530">
        <v>4.0134249999999998</v>
      </c>
    </row>
    <row r="11531" spans="1:8" x14ac:dyDescent="0.35">
      <c r="A11531">
        <v>983.63526100000001</v>
      </c>
      <c r="B11531">
        <v>-0.157973</v>
      </c>
      <c r="C11531">
        <v>4.0138150000000001</v>
      </c>
      <c r="F11531">
        <v>983.63526100000001</v>
      </c>
      <c r="G11531">
        <f t="shared" si="180"/>
        <v>-0.70269865805999998</v>
      </c>
      <c r="H11531">
        <v>4.0138150000000001</v>
      </c>
    </row>
    <row r="11532" spans="1:8" x14ac:dyDescent="0.35">
      <c r="A11532">
        <v>983.77026799999999</v>
      </c>
      <c r="B11532">
        <v>-0.15809599999999999</v>
      </c>
      <c r="C11532">
        <v>4.0134040000000004</v>
      </c>
      <c r="F11532">
        <v>983.77026799999999</v>
      </c>
      <c r="G11532">
        <f t="shared" si="180"/>
        <v>-0.70324578911999991</v>
      </c>
      <c r="H11532">
        <v>4.0134040000000004</v>
      </c>
    </row>
    <row r="11533" spans="1:8" x14ac:dyDescent="0.35">
      <c r="A11533">
        <v>983.86327400000005</v>
      </c>
      <c r="B11533">
        <v>-0.158112</v>
      </c>
      <c r="C11533">
        <v>4.0144359999999999</v>
      </c>
      <c r="F11533">
        <v>983.86327400000005</v>
      </c>
      <c r="G11533">
        <f t="shared" si="180"/>
        <v>-0.70331696064000004</v>
      </c>
      <c r="H11533">
        <v>4.0144359999999999</v>
      </c>
    </row>
    <row r="11534" spans="1:8" x14ac:dyDescent="0.35">
      <c r="A11534">
        <v>984.00228200000004</v>
      </c>
      <c r="B11534">
        <v>-0.15798999999999999</v>
      </c>
      <c r="C11534">
        <v>4.0185129999999996</v>
      </c>
      <c r="F11534">
        <v>984.00228200000004</v>
      </c>
      <c r="G11534">
        <f t="shared" si="180"/>
        <v>-0.70277427780000001</v>
      </c>
      <c r="H11534">
        <v>4.0185129999999996</v>
      </c>
    </row>
    <row r="11535" spans="1:8" x14ac:dyDescent="0.35">
      <c r="A11535">
        <v>984.05828499999996</v>
      </c>
      <c r="B11535">
        <v>-0.15800900000000001</v>
      </c>
      <c r="C11535">
        <v>4.013255</v>
      </c>
      <c r="F11535">
        <v>984.05828499999996</v>
      </c>
      <c r="G11535">
        <f t="shared" si="180"/>
        <v>-0.70285879398000006</v>
      </c>
      <c r="H11535">
        <v>4.013255</v>
      </c>
    </row>
    <row r="11536" spans="1:8" x14ac:dyDescent="0.35">
      <c r="A11536">
        <v>984.16929100000004</v>
      </c>
      <c r="B11536">
        <v>-0.15806700000000001</v>
      </c>
      <c r="C11536">
        <v>4.0154940000000003</v>
      </c>
      <c r="F11536">
        <v>984.16929100000004</v>
      </c>
      <c r="G11536">
        <f t="shared" si="180"/>
        <v>-0.70311679074000011</v>
      </c>
      <c r="H11536">
        <v>4.0154940000000003</v>
      </c>
    </row>
    <row r="11537" spans="1:8" x14ac:dyDescent="0.35">
      <c r="A11537">
        <v>984.23629500000004</v>
      </c>
      <c r="B11537">
        <v>-0.157834</v>
      </c>
      <c r="C11537">
        <v>4.0137510000000001</v>
      </c>
      <c r="F11537">
        <v>984.23629500000004</v>
      </c>
      <c r="G11537">
        <f t="shared" si="180"/>
        <v>-0.70208035548000003</v>
      </c>
      <c r="H11537">
        <v>4.0137510000000001</v>
      </c>
    </row>
    <row r="11538" spans="1:8" x14ac:dyDescent="0.35">
      <c r="A11538">
        <v>984.33930099999998</v>
      </c>
      <c r="B11538">
        <v>-0.15806999999999999</v>
      </c>
      <c r="C11538">
        <v>4.0134819999999998</v>
      </c>
      <c r="F11538">
        <v>984.33930099999998</v>
      </c>
      <c r="G11538">
        <f t="shared" si="180"/>
        <v>-0.70313013539999991</v>
      </c>
      <c r="H11538">
        <v>4.0134819999999998</v>
      </c>
    </row>
    <row r="11539" spans="1:8" x14ac:dyDescent="0.35">
      <c r="A11539">
        <v>984.47130900000002</v>
      </c>
      <c r="B11539">
        <v>-0.15796199999999999</v>
      </c>
      <c r="C11539">
        <v>4.0138610000000003</v>
      </c>
      <c r="F11539">
        <v>984.47130900000002</v>
      </c>
      <c r="G11539">
        <f t="shared" si="180"/>
        <v>-0.70264972764</v>
      </c>
      <c r="H11539">
        <v>4.0138610000000003</v>
      </c>
    </row>
    <row r="11540" spans="1:8" x14ac:dyDescent="0.35">
      <c r="A11540">
        <v>984.53531199999998</v>
      </c>
      <c r="B11540">
        <v>-0.158141</v>
      </c>
      <c r="C11540">
        <v>4.013458</v>
      </c>
      <c r="F11540">
        <v>984.53531199999998</v>
      </c>
      <c r="G11540">
        <f t="shared" si="180"/>
        <v>-0.70344595902000007</v>
      </c>
      <c r="H11540">
        <v>4.013458</v>
      </c>
    </row>
    <row r="11541" spans="1:8" x14ac:dyDescent="0.35">
      <c r="A11541">
        <v>984.639318</v>
      </c>
      <c r="B11541">
        <v>-0.15800700000000001</v>
      </c>
      <c r="C11541">
        <v>4.0139290000000001</v>
      </c>
      <c r="F11541">
        <v>984.639318</v>
      </c>
      <c r="G11541">
        <f t="shared" si="180"/>
        <v>-0.70284989754000005</v>
      </c>
      <c r="H11541">
        <v>4.0139290000000001</v>
      </c>
    </row>
    <row r="11542" spans="1:8" x14ac:dyDescent="0.35">
      <c r="A11542">
        <v>984.73732399999994</v>
      </c>
      <c r="B11542">
        <v>-0.158165</v>
      </c>
      <c r="C11542">
        <v>4.0147469999999998</v>
      </c>
      <c r="F11542">
        <v>984.73732399999994</v>
      </c>
      <c r="G11542">
        <f t="shared" si="180"/>
        <v>-0.70355271630000005</v>
      </c>
      <c r="H11542">
        <v>4.0147469999999998</v>
      </c>
    </row>
    <row r="11543" spans="1:8" x14ac:dyDescent="0.35">
      <c r="A11543">
        <v>984.86333100000002</v>
      </c>
      <c r="B11543">
        <v>-0.15787100000000001</v>
      </c>
      <c r="C11543">
        <v>4.015015</v>
      </c>
      <c r="F11543">
        <v>984.86333100000002</v>
      </c>
      <c r="G11543">
        <f t="shared" si="180"/>
        <v>-0.70224493962000001</v>
      </c>
      <c r="H11543">
        <v>4.015015</v>
      </c>
    </row>
    <row r="11544" spans="1:8" x14ac:dyDescent="0.35">
      <c r="A11544">
        <v>984.93533500000001</v>
      </c>
      <c r="B11544">
        <v>-0.15807499999999999</v>
      </c>
      <c r="C11544">
        <v>4.0147219999999999</v>
      </c>
      <c r="F11544">
        <v>984.93533500000001</v>
      </c>
      <c r="G11544">
        <f t="shared" si="180"/>
        <v>-0.70315237649999995</v>
      </c>
      <c r="H11544">
        <v>4.0147219999999999</v>
      </c>
    </row>
    <row r="11545" spans="1:8" x14ac:dyDescent="0.35">
      <c r="A11545">
        <v>985.06234199999994</v>
      </c>
      <c r="B11545">
        <v>-0.158031</v>
      </c>
      <c r="C11545">
        <v>4.0149590000000002</v>
      </c>
      <c r="F11545">
        <v>985.06234199999994</v>
      </c>
      <c r="G11545">
        <f t="shared" si="180"/>
        <v>-0.70295665482000003</v>
      </c>
      <c r="H11545">
        <v>4.0149590000000002</v>
      </c>
    </row>
    <row r="11546" spans="1:8" x14ac:dyDescent="0.35">
      <c r="A11546">
        <v>985.13734699999998</v>
      </c>
      <c r="B11546">
        <v>-0.15823799999999999</v>
      </c>
      <c r="C11546">
        <v>4.0131019999999999</v>
      </c>
      <c r="F11546">
        <v>985.13734699999998</v>
      </c>
      <c r="G11546">
        <f t="shared" si="180"/>
        <v>-0.70387743636</v>
      </c>
      <c r="H11546">
        <v>4.0131019999999999</v>
      </c>
    </row>
    <row r="11547" spans="1:8" x14ac:dyDescent="0.35">
      <c r="A11547">
        <v>985.23635200000001</v>
      </c>
      <c r="B11547">
        <v>-0.158081</v>
      </c>
      <c r="C11547">
        <v>4.0137390000000002</v>
      </c>
      <c r="F11547">
        <v>985.23635200000001</v>
      </c>
      <c r="G11547">
        <f t="shared" si="180"/>
        <v>-0.70317906582</v>
      </c>
      <c r="H11547">
        <v>4.0137390000000002</v>
      </c>
    </row>
    <row r="11548" spans="1:8" x14ac:dyDescent="0.35">
      <c r="A11548">
        <v>985.33635800000002</v>
      </c>
      <c r="B11548">
        <v>-0.157831</v>
      </c>
      <c r="C11548">
        <v>4.0135300000000003</v>
      </c>
      <c r="F11548">
        <v>985.33635800000002</v>
      </c>
      <c r="G11548">
        <f t="shared" si="180"/>
        <v>-0.70206701082</v>
      </c>
      <c r="H11548">
        <v>4.0135300000000003</v>
      </c>
    </row>
    <row r="11549" spans="1:8" x14ac:dyDescent="0.35">
      <c r="A11549">
        <v>985.44736399999999</v>
      </c>
      <c r="B11549">
        <v>-0.157864</v>
      </c>
      <c r="C11549">
        <v>4.0134879999999997</v>
      </c>
      <c r="F11549">
        <v>985.44736399999999</v>
      </c>
      <c r="G11549">
        <f t="shared" si="180"/>
        <v>-0.70221380208000006</v>
      </c>
      <c r="H11549">
        <v>4.0134879999999997</v>
      </c>
    </row>
    <row r="11550" spans="1:8" x14ac:dyDescent="0.35">
      <c r="A11550">
        <v>985.53536899999995</v>
      </c>
      <c r="B11550">
        <v>-0.15767800000000001</v>
      </c>
      <c r="C11550">
        <v>4.0138780000000001</v>
      </c>
      <c r="F11550">
        <v>985.53536899999995</v>
      </c>
      <c r="G11550">
        <f t="shared" si="180"/>
        <v>-0.70138643316000004</v>
      </c>
      <c r="H11550">
        <v>4.0138780000000001</v>
      </c>
    </row>
    <row r="11551" spans="1:8" x14ac:dyDescent="0.35">
      <c r="A11551">
        <v>985.63537499999995</v>
      </c>
      <c r="B11551">
        <v>-0.157863</v>
      </c>
      <c r="C11551">
        <v>4.0136409999999998</v>
      </c>
      <c r="F11551">
        <v>985.63537499999995</v>
      </c>
      <c r="G11551">
        <f t="shared" si="180"/>
        <v>-0.70220935386000005</v>
      </c>
      <c r="H11551">
        <v>4.0136409999999998</v>
      </c>
    </row>
    <row r="11552" spans="1:8" x14ac:dyDescent="0.35">
      <c r="A11552">
        <v>985.738381</v>
      </c>
      <c r="B11552">
        <v>-0.157856</v>
      </c>
      <c r="C11552">
        <v>4.0140070000000003</v>
      </c>
      <c r="F11552">
        <v>985.738381</v>
      </c>
      <c r="G11552">
        <f t="shared" si="180"/>
        <v>-0.70217821631999999</v>
      </c>
      <c r="H11552">
        <v>4.0140070000000003</v>
      </c>
    </row>
    <row r="11553" spans="1:8" x14ac:dyDescent="0.35">
      <c r="A11553">
        <v>985.83938699999999</v>
      </c>
      <c r="B11553">
        <v>-0.15792999999999999</v>
      </c>
      <c r="C11553">
        <v>4.0133999999999999</v>
      </c>
      <c r="F11553">
        <v>985.83938699999999</v>
      </c>
      <c r="G11553">
        <f t="shared" si="180"/>
        <v>-0.70250738459999995</v>
      </c>
      <c r="H11553">
        <v>4.0133999999999999</v>
      </c>
    </row>
    <row r="11554" spans="1:8" x14ac:dyDescent="0.35">
      <c r="A11554">
        <v>986.01039600000001</v>
      </c>
      <c r="B11554">
        <v>-0.157669</v>
      </c>
      <c r="C11554">
        <v>4.0135180000000004</v>
      </c>
      <c r="F11554">
        <v>986.01039600000001</v>
      </c>
      <c r="G11554">
        <f t="shared" si="180"/>
        <v>-0.70134639918000008</v>
      </c>
      <c r="H11554">
        <v>4.0135180000000004</v>
      </c>
    </row>
    <row r="11555" spans="1:8" x14ac:dyDescent="0.35">
      <c r="A11555">
        <v>986.07339999999999</v>
      </c>
      <c r="B11555">
        <v>-0.158022</v>
      </c>
      <c r="C11555">
        <v>4.0150090000000001</v>
      </c>
      <c r="F11555">
        <v>986.07339999999999</v>
      </c>
      <c r="G11555">
        <f t="shared" si="180"/>
        <v>-0.70291662083999995</v>
      </c>
      <c r="H11555">
        <v>4.0150090000000001</v>
      </c>
    </row>
    <row r="11556" spans="1:8" x14ac:dyDescent="0.35">
      <c r="A11556">
        <v>986.14640399999996</v>
      </c>
      <c r="B11556">
        <v>-0.15820000000000001</v>
      </c>
      <c r="C11556">
        <v>4.0137499999999999</v>
      </c>
      <c r="F11556">
        <v>986.14640399999996</v>
      </c>
      <c r="G11556">
        <f t="shared" si="180"/>
        <v>-0.70370840400000001</v>
      </c>
      <c r="H11556">
        <v>4.0137499999999999</v>
      </c>
    </row>
    <row r="11557" spans="1:8" x14ac:dyDescent="0.35">
      <c r="A11557">
        <v>986.235409</v>
      </c>
      <c r="B11557">
        <v>-0.158105</v>
      </c>
      <c r="C11557">
        <v>4.013611</v>
      </c>
      <c r="F11557">
        <v>986.235409</v>
      </c>
      <c r="G11557">
        <f t="shared" si="180"/>
        <v>-0.70328582309999998</v>
      </c>
      <c r="H11557">
        <v>4.013611</v>
      </c>
    </row>
    <row r="11558" spans="1:8" x14ac:dyDescent="0.35">
      <c r="A11558">
        <v>986.33641499999999</v>
      </c>
      <c r="B11558">
        <v>-0.15775800000000001</v>
      </c>
      <c r="C11558">
        <v>4.0136390000000004</v>
      </c>
      <c r="F11558">
        <v>986.33641499999999</v>
      </c>
      <c r="G11558">
        <f t="shared" si="180"/>
        <v>-0.70174229076000005</v>
      </c>
      <c r="H11558">
        <v>4.0136390000000004</v>
      </c>
    </row>
    <row r="11559" spans="1:8" x14ac:dyDescent="0.35">
      <c r="A11559">
        <v>986.44342099999994</v>
      </c>
      <c r="B11559">
        <v>-0.157781</v>
      </c>
      <c r="C11559">
        <v>4.0134319999999999</v>
      </c>
      <c r="F11559">
        <v>986.44342099999994</v>
      </c>
      <c r="G11559">
        <f t="shared" si="180"/>
        <v>-0.70184459982000003</v>
      </c>
      <c r="H11559">
        <v>4.0134319999999999</v>
      </c>
    </row>
    <row r="11560" spans="1:8" x14ac:dyDescent="0.35">
      <c r="A11560">
        <v>986.55842800000005</v>
      </c>
      <c r="B11560">
        <v>-0.157998</v>
      </c>
      <c r="C11560">
        <v>4.0131360000000003</v>
      </c>
      <c r="F11560">
        <v>986.55842800000005</v>
      </c>
      <c r="G11560">
        <f t="shared" si="180"/>
        <v>-0.70280986355999997</v>
      </c>
      <c r="H11560">
        <v>4.0131360000000003</v>
      </c>
    </row>
    <row r="11561" spans="1:8" x14ac:dyDescent="0.35">
      <c r="A11561">
        <v>986.64043300000003</v>
      </c>
      <c r="B11561">
        <v>-0.15803</v>
      </c>
      <c r="C11561">
        <v>4.0143570000000004</v>
      </c>
      <c r="F11561">
        <v>986.64043300000003</v>
      </c>
      <c r="G11561">
        <f t="shared" si="180"/>
        <v>-0.70295220660000002</v>
      </c>
      <c r="H11561">
        <v>4.0143570000000004</v>
      </c>
    </row>
    <row r="11562" spans="1:8" x14ac:dyDescent="0.35">
      <c r="A11562">
        <v>986.73943799999995</v>
      </c>
      <c r="B11562">
        <v>-0.157998</v>
      </c>
      <c r="C11562">
        <v>4.0190049999999999</v>
      </c>
      <c r="F11562">
        <v>986.73943799999995</v>
      </c>
      <c r="G11562">
        <f t="shared" si="180"/>
        <v>-0.70280986355999997</v>
      </c>
      <c r="H11562">
        <v>4.0190049999999999</v>
      </c>
    </row>
    <row r="11563" spans="1:8" x14ac:dyDescent="0.35">
      <c r="A11563">
        <v>986.83944399999996</v>
      </c>
      <c r="B11563">
        <v>-0.15837899999999999</v>
      </c>
      <c r="C11563">
        <v>4.0145</v>
      </c>
      <c r="F11563">
        <v>986.83944399999996</v>
      </c>
      <c r="G11563">
        <f t="shared" si="180"/>
        <v>-0.70450463537999997</v>
      </c>
      <c r="H11563">
        <v>4.0145</v>
      </c>
    </row>
    <row r="11564" spans="1:8" x14ac:dyDescent="0.35">
      <c r="A11564">
        <v>986.94045000000006</v>
      </c>
      <c r="B11564">
        <v>-0.15798799999999999</v>
      </c>
      <c r="C11564">
        <v>4.0136719999999997</v>
      </c>
      <c r="F11564">
        <v>986.94045000000006</v>
      </c>
      <c r="G11564">
        <f t="shared" si="180"/>
        <v>-0.70276538136</v>
      </c>
      <c r="H11564">
        <v>4.0136719999999997</v>
      </c>
    </row>
    <row r="11565" spans="1:8" x14ac:dyDescent="0.35">
      <c r="A11565">
        <v>987.08245799999997</v>
      </c>
      <c r="B11565">
        <v>-0.15831899999999999</v>
      </c>
      <c r="C11565">
        <v>4.0145400000000002</v>
      </c>
      <c r="F11565">
        <v>987.08245799999997</v>
      </c>
      <c r="G11565">
        <f t="shared" si="180"/>
        <v>-0.7042377421799999</v>
      </c>
      <c r="H11565">
        <v>4.0145400000000002</v>
      </c>
    </row>
    <row r="11566" spans="1:8" x14ac:dyDescent="0.35">
      <c r="A11566">
        <v>987.143461</v>
      </c>
      <c r="B11566">
        <v>-0.15817800000000001</v>
      </c>
      <c r="C11566">
        <v>4.0135459999999998</v>
      </c>
      <c r="F11566">
        <v>987.143461</v>
      </c>
      <c r="G11566">
        <f t="shared" si="180"/>
        <v>-0.70361054316000005</v>
      </c>
      <c r="H11566">
        <v>4.0135459999999998</v>
      </c>
    </row>
    <row r="11567" spans="1:8" x14ac:dyDescent="0.35">
      <c r="A11567">
        <v>987.23646699999995</v>
      </c>
      <c r="B11567">
        <v>-0.158112</v>
      </c>
      <c r="C11567">
        <v>4.0134819999999998</v>
      </c>
      <c r="F11567">
        <v>987.23646699999995</v>
      </c>
      <c r="G11567">
        <f t="shared" si="180"/>
        <v>-0.70331696064000004</v>
      </c>
      <c r="H11567">
        <v>4.0134819999999998</v>
      </c>
    </row>
    <row r="11568" spans="1:8" x14ac:dyDescent="0.35">
      <c r="A11568">
        <v>987.34147299999995</v>
      </c>
      <c r="B11568">
        <v>-0.158082</v>
      </c>
      <c r="C11568">
        <v>4.0136830000000003</v>
      </c>
      <c r="F11568">
        <v>987.34147299999995</v>
      </c>
      <c r="G11568">
        <f t="shared" si="180"/>
        <v>-0.70318351404000001</v>
      </c>
      <c r="H11568">
        <v>4.0136830000000003</v>
      </c>
    </row>
    <row r="11569" spans="1:8" x14ac:dyDescent="0.35">
      <c r="A11569">
        <v>987.43747800000006</v>
      </c>
      <c r="B11569">
        <v>-0.15825400000000001</v>
      </c>
      <c r="C11569">
        <v>4.013547</v>
      </c>
      <c r="F11569">
        <v>987.43747800000006</v>
      </c>
      <c r="G11569">
        <f t="shared" si="180"/>
        <v>-0.70394860788000002</v>
      </c>
      <c r="H11569">
        <v>4.013547</v>
      </c>
    </row>
    <row r="11570" spans="1:8" x14ac:dyDescent="0.35">
      <c r="A11570">
        <v>987.57248600000003</v>
      </c>
      <c r="B11570">
        <v>-0.157974</v>
      </c>
      <c r="C11570">
        <v>4.0132050000000001</v>
      </c>
      <c r="F11570">
        <v>987.57248600000003</v>
      </c>
      <c r="G11570">
        <f t="shared" si="180"/>
        <v>-0.70270310627999999</v>
      </c>
      <c r="H11570">
        <v>4.0132050000000001</v>
      </c>
    </row>
    <row r="11571" spans="1:8" x14ac:dyDescent="0.35">
      <c r="A11571">
        <v>987.63849000000005</v>
      </c>
      <c r="B11571">
        <v>-0.158161</v>
      </c>
      <c r="C11571">
        <v>4.013414</v>
      </c>
      <c r="F11571">
        <v>987.63849000000005</v>
      </c>
      <c r="G11571">
        <f t="shared" si="180"/>
        <v>-0.70353492342000001</v>
      </c>
      <c r="H11571">
        <v>4.013414</v>
      </c>
    </row>
    <row r="11572" spans="1:8" x14ac:dyDescent="0.35">
      <c r="A11572">
        <v>987.76449700000001</v>
      </c>
      <c r="B11572">
        <v>-0.158133</v>
      </c>
      <c r="C11572">
        <v>4.0187629999999999</v>
      </c>
      <c r="F11572">
        <v>987.76449700000001</v>
      </c>
      <c r="G11572">
        <f t="shared" si="180"/>
        <v>-0.70341037326</v>
      </c>
      <c r="H11572">
        <v>4.0187629999999999</v>
      </c>
    </row>
    <row r="11573" spans="1:8" x14ac:dyDescent="0.35">
      <c r="A11573">
        <v>987.836501</v>
      </c>
      <c r="B11573">
        <v>-0.15799099999999999</v>
      </c>
      <c r="C11573">
        <v>4.0137770000000002</v>
      </c>
      <c r="F11573">
        <v>987.836501</v>
      </c>
      <c r="G11573">
        <f t="shared" si="180"/>
        <v>-0.70277872602000002</v>
      </c>
      <c r="H11573">
        <v>4.0137770000000002</v>
      </c>
    </row>
    <row r="11574" spans="1:8" x14ac:dyDescent="0.35">
      <c r="A11574">
        <v>987.93550700000003</v>
      </c>
      <c r="B11574">
        <v>-0.15817700000000001</v>
      </c>
      <c r="C11574">
        <v>4.0165839999999999</v>
      </c>
      <c r="F11574">
        <v>987.93550700000003</v>
      </c>
      <c r="G11574">
        <f t="shared" si="180"/>
        <v>-0.70360609494000004</v>
      </c>
      <c r="H11574">
        <v>4.0165839999999999</v>
      </c>
    </row>
    <row r="11575" spans="1:8" x14ac:dyDescent="0.35">
      <c r="A11575">
        <v>988.03651200000002</v>
      </c>
      <c r="B11575">
        <v>-0.15823000000000001</v>
      </c>
      <c r="C11575">
        <v>4.0137869999999998</v>
      </c>
      <c r="F11575">
        <v>988.03651200000002</v>
      </c>
      <c r="G11575">
        <f t="shared" si="180"/>
        <v>-0.70384185060000004</v>
      </c>
      <c r="H11575">
        <v>4.0137869999999998</v>
      </c>
    </row>
    <row r="11576" spans="1:8" x14ac:dyDescent="0.35">
      <c r="A11576">
        <v>988.137518</v>
      </c>
      <c r="B11576">
        <v>-0.15829199999999999</v>
      </c>
      <c r="C11576">
        <v>4.0136050000000001</v>
      </c>
      <c r="F11576">
        <v>988.137518</v>
      </c>
      <c r="G11576">
        <f t="shared" si="180"/>
        <v>-0.70411764024000001</v>
      </c>
      <c r="H11576">
        <v>4.0136050000000001</v>
      </c>
    </row>
    <row r="11577" spans="1:8" x14ac:dyDescent="0.35">
      <c r="A11577">
        <v>988.23952399999996</v>
      </c>
      <c r="B11577">
        <v>-0.15820100000000001</v>
      </c>
      <c r="C11577">
        <v>4.0134069999999999</v>
      </c>
      <c r="F11577">
        <v>988.23952399999996</v>
      </c>
      <c r="G11577">
        <f t="shared" si="180"/>
        <v>-0.70371285222000002</v>
      </c>
      <c r="H11577">
        <v>4.0134069999999999</v>
      </c>
    </row>
    <row r="11578" spans="1:8" x14ac:dyDescent="0.35">
      <c r="A11578">
        <v>988.33753000000002</v>
      </c>
      <c r="B11578">
        <v>-0.158251</v>
      </c>
      <c r="C11578">
        <v>4.0132110000000001</v>
      </c>
      <c r="F11578">
        <v>988.33753000000002</v>
      </c>
      <c r="G11578">
        <f t="shared" si="180"/>
        <v>-0.70393526322</v>
      </c>
      <c r="H11578">
        <v>4.0132110000000001</v>
      </c>
    </row>
    <row r="11579" spans="1:8" x14ac:dyDescent="0.35">
      <c r="A11579">
        <v>988.44453599999997</v>
      </c>
      <c r="B11579">
        <v>-0.15809300000000001</v>
      </c>
      <c r="C11579">
        <v>4.0132989999999999</v>
      </c>
      <c r="F11579">
        <v>988.44453599999997</v>
      </c>
      <c r="G11579">
        <f t="shared" si="180"/>
        <v>-0.70323244446000011</v>
      </c>
      <c r="H11579">
        <v>4.0132989999999999</v>
      </c>
    </row>
    <row r="11580" spans="1:8" x14ac:dyDescent="0.35">
      <c r="A11580">
        <v>988.60354500000005</v>
      </c>
      <c r="B11580">
        <v>-0.15821099999999999</v>
      </c>
      <c r="C11580">
        <v>4.0134699999999999</v>
      </c>
      <c r="F11580">
        <v>988.60354500000005</v>
      </c>
      <c r="G11580">
        <f t="shared" si="180"/>
        <v>-0.70375733441999999</v>
      </c>
      <c r="H11580">
        <v>4.0134699999999999</v>
      </c>
    </row>
    <row r="11581" spans="1:8" x14ac:dyDescent="0.35">
      <c r="A11581">
        <v>988.65654800000004</v>
      </c>
      <c r="B11581">
        <v>-0.15809000000000001</v>
      </c>
      <c r="C11581">
        <v>4.0141210000000003</v>
      </c>
      <c r="F11581">
        <v>988.65654800000004</v>
      </c>
      <c r="G11581">
        <f t="shared" si="180"/>
        <v>-0.70321909980000008</v>
      </c>
      <c r="H11581">
        <v>4.0141210000000003</v>
      </c>
    </row>
    <row r="11582" spans="1:8" x14ac:dyDescent="0.35">
      <c r="A11582">
        <v>988.75755400000003</v>
      </c>
      <c r="B11582">
        <v>-0.15815699999999999</v>
      </c>
      <c r="C11582">
        <v>4.0119759999999998</v>
      </c>
      <c r="F11582">
        <v>988.75755400000003</v>
      </c>
      <c r="G11582">
        <f t="shared" si="180"/>
        <v>-0.70351713053999998</v>
      </c>
      <c r="H11582">
        <v>4.0119759999999998</v>
      </c>
    </row>
    <row r="11583" spans="1:8" x14ac:dyDescent="0.35">
      <c r="A11583">
        <v>988.83855800000003</v>
      </c>
      <c r="B11583">
        <v>-0.15781600000000001</v>
      </c>
      <c r="C11583">
        <v>4.0137539999999996</v>
      </c>
      <c r="F11583">
        <v>988.83855800000003</v>
      </c>
      <c r="G11583">
        <f t="shared" si="180"/>
        <v>-0.7020002875200001</v>
      </c>
      <c r="H11583">
        <v>4.0137539999999996</v>
      </c>
    </row>
    <row r="11584" spans="1:8" x14ac:dyDescent="0.35">
      <c r="A11584">
        <v>988.93856400000004</v>
      </c>
      <c r="B11584">
        <v>-0.15812799999999999</v>
      </c>
      <c r="C11584">
        <v>4.0154339999999999</v>
      </c>
      <c r="F11584">
        <v>988.93856400000004</v>
      </c>
      <c r="G11584">
        <f t="shared" si="180"/>
        <v>-0.70338813215999996</v>
      </c>
      <c r="H11584">
        <v>4.0154339999999999</v>
      </c>
    </row>
    <row r="11585" spans="1:8" x14ac:dyDescent="0.35">
      <c r="A11585">
        <v>989.10857399999998</v>
      </c>
      <c r="B11585">
        <v>-0.158334</v>
      </c>
      <c r="C11585">
        <v>4.0133320000000001</v>
      </c>
      <c r="F11585">
        <v>989.10857399999998</v>
      </c>
      <c r="G11585">
        <f t="shared" si="180"/>
        <v>-0.70430446548000003</v>
      </c>
      <c r="H11585">
        <v>4.0133320000000001</v>
      </c>
    </row>
    <row r="11586" spans="1:8" x14ac:dyDescent="0.35">
      <c r="A11586">
        <v>989.174578</v>
      </c>
      <c r="B11586">
        <v>-0.158193</v>
      </c>
      <c r="C11586">
        <v>4.0133190000000001</v>
      </c>
      <c r="F11586">
        <v>989.174578</v>
      </c>
      <c r="G11586">
        <f t="shared" si="180"/>
        <v>-0.70367726646000006</v>
      </c>
      <c r="H11586">
        <v>4.0133190000000001</v>
      </c>
    </row>
    <row r="11587" spans="1:8" x14ac:dyDescent="0.35">
      <c r="A11587">
        <v>989.23958100000004</v>
      </c>
      <c r="B11587">
        <v>-0.158002</v>
      </c>
      <c r="C11587">
        <v>4.0134600000000002</v>
      </c>
      <c r="F11587">
        <v>989.23958100000004</v>
      </c>
      <c r="G11587">
        <f t="shared" ref="G11587:G11650" si="181">B11587*4.44822</f>
        <v>-0.70282765644</v>
      </c>
      <c r="H11587">
        <v>4.0134600000000002</v>
      </c>
    </row>
    <row r="11588" spans="1:8" x14ac:dyDescent="0.35">
      <c r="A11588">
        <v>989.33758699999998</v>
      </c>
      <c r="B11588">
        <v>-0.15805900000000001</v>
      </c>
      <c r="C11588">
        <v>4.0133020000000004</v>
      </c>
      <c r="F11588">
        <v>989.33758699999998</v>
      </c>
      <c r="G11588">
        <f t="shared" si="181"/>
        <v>-0.70308120498000004</v>
      </c>
      <c r="H11588">
        <v>4.0133020000000004</v>
      </c>
    </row>
    <row r="11589" spans="1:8" x14ac:dyDescent="0.35">
      <c r="A11589">
        <v>989.44059300000004</v>
      </c>
      <c r="B11589">
        <v>-0.15817600000000001</v>
      </c>
      <c r="C11589">
        <v>4.0130350000000004</v>
      </c>
      <c r="F11589">
        <v>989.44059300000004</v>
      </c>
      <c r="G11589">
        <f t="shared" si="181"/>
        <v>-0.70360164672000003</v>
      </c>
      <c r="H11589">
        <v>4.0130350000000004</v>
      </c>
    </row>
    <row r="11590" spans="1:8" x14ac:dyDescent="0.35">
      <c r="A11590">
        <v>989.54159800000002</v>
      </c>
      <c r="B11590">
        <v>-0.15808800000000001</v>
      </c>
      <c r="C11590">
        <v>4.0134239999999997</v>
      </c>
      <c r="F11590">
        <v>989.54159800000002</v>
      </c>
      <c r="G11590">
        <f t="shared" si="181"/>
        <v>-0.70321020336000006</v>
      </c>
      <c r="H11590">
        <v>4.0134239999999997</v>
      </c>
    </row>
    <row r="11591" spans="1:8" x14ac:dyDescent="0.35">
      <c r="A11591">
        <v>989.65160500000002</v>
      </c>
      <c r="B11591">
        <v>-0.15787200000000001</v>
      </c>
      <c r="C11591">
        <v>4.0133850000000004</v>
      </c>
      <c r="F11591">
        <v>989.65160500000002</v>
      </c>
      <c r="G11591">
        <f t="shared" si="181"/>
        <v>-0.70224938784000002</v>
      </c>
      <c r="H11591">
        <v>4.0133850000000004</v>
      </c>
    </row>
    <row r="11592" spans="1:8" x14ac:dyDescent="0.35">
      <c r="A11592">
        <v>989.73761000000002</v>
      </c>
      <c r="B11592">
        <v>-0.157745</v>
      </c>
      <c r="C11592">
        <v>4.0138550000000004</v>
      </c>
      <c r="F11592">
        <v>989.73761000000002</v>
      </c>
      <c r="G11592">
        <f t="shared" si="181"/>
        <v>-0.70168446389999994</v>
      </c>
      <c r="H11592">
        <v>4.0138550000000004</v>
      </c>
    </row>
    <row r="11593" spans="1:8" x14ac:dyDescent="0.35">
      <c r="A11593">
        <v>989.83761500000003</v>
      </c>
      <c r="B11593">
        <v>-0.15796099999999999</v>
      </c>
      <c r="C11593">
        <v>4.0148510000000002</v>
      </c>
      <c r="F11593">
        <v>989.83761500000003</v>
      </c>
      <c r="G11593">
        <f t="shared" si="181"/>
        <v>-0.70264527941999999</v>
      </c>
      <c r="H11593">
        <v>4.0148510000000002</v>
      </c>
    </row>
    <row r="11594" spans="1:8" x14ac:dyDescent="0.35">
      <c r="A11594">
        <v>989.93862100000001</v>
      </c>
      <c r="B11594">
        <v>-0.15803300000000001</v>
      </c>
      <c r="C11594">
        <v>4.0129320000000002</v>
      </c>
      <c r="F11594">
        <v>989.93862100000001</v>
      </c>
      <c r="G11594">
        <f t="shared" si="181"/>
        <v>-0.70296555126000004</v>
      </c>
      <c r="H11594">
        <v>4.0129320000000002</v>
      </c>
    </row>
    <row r="11595" spans="1:8" x14ac:dyDescent="0.35">
      <c r="A11595">
        <v>990.05462799999998</v>
      </c>
      <c r="B11595">
        <v>-0.15793199999999999</v>
      </c>
      <c r="C11595">
        <v>4.0132589999999997</v>
      </c>
      <c r="F11595">
        <v>990.05462799999998</v>
      </c>
      <c r="G11595">
        <f t="shared" si="181"/>
        <v>-0.70251628103999997</v>
      </c>
      <c r="H11595">
        <v>4.0132589999999997</v>
      </c>
    </row>
    <row r="11596" spans="1:8" x14ac:dyDescent="0.35">
      <c r="A11596">
        <v>990.17563500000006</v>
      </c>
      <c r="B11596">
        <v>-0.15818599999999999</v>
      </c>
      <c r="C11596">
        <v>4.013293</v>
      </c>
      <c r="F11596">
        <v>990.17563500000006</v>
      </c>
      <c r="G11596">
        <f t="shared" si="181"/>
        <v>-0.70364612892</v>
      </c>
      <c r="H11596">
        <v>4.013293</v>
      </c>
    </row>
    <row r="11597" spans="1:8" x14ac:dyDescent="0.35">
      <c r="A11597">
        <v>990.23563799999999</v>
      </c>
      <c r="B11597">
        <v>-0.15834899999999999</v>
      </c>
      <c r="C11597">
        <v>4.013306</v>
      </c>
      <c r="F11597">
        <v>990.23563799999999</v>
      </c>
      <c r="G11597">
        <f t="shared" si="181"/>
        <v>-0.70437118877999993</v>
      </c>
      <c r="H11597">
        <v>4.013306</v>
      </c>
    </row>
    <row r="11598" spans="1:8" x14ac:dyDescent="0.35">
      <c r="A11598">
        <v>990.33664399999998</v>
      </c>
      <c r="B11598">
        <v>-0.15832599999999999</v>
      </c>
      <c r="C11598">
        <v>4.0130119999999998</v>
      </c>
      <c r="F11598">
        <v>990.33664399999998</v>
      </c>
      <c r="G11598">
        <f t="shared" si="181"/>
        <v>-0.70426887971999996</v>
      </c>
      <c r="H11598">
        <v>4.0130119999999998</v>
      </c>
    </row>
    <row r="11599" spans="1:8" x14ac:dyDescent="0.35">
      <c r="A11599">
        <v>990.43764999999996</v>
      </c>
      <c r="B11599">
        <v>-0.15795200000000001</v>
      </c>
      <c r="C11599">
        <v>4.0128159999999999</v>
      </c>
      <c r="F11599">
        <v>990.43764999999996</v>
      </c>
      <c r="G11599">
        <f t="shared" si="181"/>
        <v>-0.70260524544000003</v>
      </c>
      <c r="H11599">
        <v>4.0128159999999999</v>
      </c>
    </row>
    <row r="11600" spans="1:8" x14ac:dyDescent="0.35">
      <c r="A11600">
        <v>990.536655</v>
      </c>
      <c r="B11600">
        <v>-0.15812000000000001</v>
      </c>
      <c r="C11600">
        <v>4.0119540000000002</v>
      </c>
      <c r="F11600">
        <v>990.536655</v>
      </c>
      <c r="G11600">
        <f t="shared" si="181"/>
        <v>-0.70335254640000011</v>
      </c>
      <c r="H11600">
        <v>4.0119540000000002</v>
      </c>
    </row>
    <row r="11601" spans="1:8" x14ac:dyDescent="0.35">
      <c r="A11601">
        <v>990.67566299999999</v>
      </c>
      <c r="B11601">
        <v>-0.15784899999999999</v>
      </c>
      <c r="C11601">
        <v>4.0101969999999998</v>
      </c>
      <c r="F11601">
        <v>990.67566299999999</v>
      </c>
      <c r="G11601">
        <f t="shared" si="181"/>
        <v>-0.70214707877999993</v>
      </c>
      <c r="H11601">
        <v>4.0101969999999998</v>
      </c>
    </row>
    <row r="11602" spans="1:8" x14ac:dyDescent="0.35">
      <c r="A11602">
        <v>990.73866699999996</v>
      </c>
      <c r="B11602">
        <v>-0.15795000000000001</v>
      </c>
      <c r="C11602">
        <v>4.0131170000000003</v>
      </c>
      <c r="F11602">
        <v>990.73866699999996</v>
      </c>
      <c r="G11602">
        <f t="shared" si="181"/>
        <v>-0.70259634900000001</v>
      </c>
      <c r="H11602">
        <v>4.0131170000000003</v>
      </c>
    </row>
    <row r="11603" spans="1:8" x14ac:dyDescent="0.35">
      <c r="A11603">
        <v>990.83867299999997</v>
      </c>
      <c r="B11603">
        <v>-0.15804199999999999</v>
      </c>
      <c r="C11603">
        <v>4.0118840000000002</v>
      </c>
      <c r="F11603">
        <v>990.83867299999997</v>
      </c>
      <c r="G11603">
        <f t="shared" si="181"/>
        <v>-0.70300558524000001</v>
      </c>
      <c r="H11603">
        <v>4.0118840000000002</v>
      </c>
    </row>
    <row r="11604" spans="1:8" x14ac:dyDescent="0.35">
      <c r="A11604">
        <v>990.93567800000005</v>
      </c>
      <c r="B11604">
        <v>-0.15795400000000001</v>
      </c>
      <c r="C11604">
        <v>4.0130939999999997</v>
      </c>
      <c r="F11604">
        <v>990.93567800000005</v>
      </c>
      <c r="G11604">
        <f t="shared" si="181"/>
        <v>-0.70261414188000004</v>
      </c>
      <c r="H11604">
        <v>4.0130939999999997</v>
      </c>
    </row>
    <row r="11605" spans="1:8" x14ac:dyDescent="0.35">
      <c r="A11605">
        <v>991.03868399999999</v>
      </c>
      <c r="B11605">
        <v>-0.15817800000000001</v>
      </c>
      <c r="C11605">
        <v>4.013198</v>
      </c>
      <c r="F11605">
        <v>991.03868399999999</v>
      </c>
      <c r="G11605">
        <f t="shared" si="181"/>
        <v>-0.70361054316000005</v>
      </c>
      <c r="H11605">
        <v>4.013198</v>
      </c>
    </row>
    <row r="11606" spans="1:8" x14ac:dyDescent="0.35">
      <c r="A11606">
        <v>991.19369300000005</v>
      </c>
      <c r="B11606">
        <v>-0.15801100000000001</v>
      </c>
      <c r="C11606">
        <v>4.0132830000000004</v>
      </c>
      <c r="F11606">
        <v>991.19369300000005</v>
      </c>
      <c r="G11606">
        <f t="shared" si="181"/>
        <v>-0.70286769042000008</v>
      </c>
      <c r="H11606">
        <v>4.0132830000000004</v>
      </c>
    </row>
    <row r="11607" spans="1:8" x14ac:dyDescent="0.35">
      <c r="A11607">
        <v>991.25369599999999</v>
      </c>
      <c r="B11607">
        <v>-0.15795999999999999</v>
      </c>
      <c r="C11607">
        <v>4.0130739999999996</v>
      </c>
      <c r="F11607">
        <v>991.25369599999999</v>
      </c>
      <c r="G11607">
        <f t="shared" si="181"/>
        <v>-0.70264083119999998</v>
      </c>
      <c r="H11607">
        <v>4.0130739999999996</v>
      </c>
    </row>
    <row r="11608" spans="1:8" x14ac:dyDescent="0.35">
      <c r="A11608">
        <v>991.34170200000005</v>
      </c>
      <c r="B11608">
        <v>-0.15798799999999999</v>
      </c>
      <c r="C11608">
        <v>4.012937</v>
      </c>
      <c r="F11608">
        <v>991.34170200000005</v>
      </c>
      <c r="G11608">
        <f t="shared" si="181"/>
        <v>-0.70276538136</v>
      </c>
      <c r="H11608">
        <v>4.012937</v>
      </c>
    </row>
    <row r="11609" spans="1:8" x14ac:dyDescent="0.35">
      <c r="A11609">
        <v>991.44170699999995</v>
      </c>
      <c r="B11609">
        <v>-0.15814300000000001</v>
      </c>
      <c r="C11609">
        <v>4.0128279999999998</v>
      </c>
      <c r="F11609">
        <v>991.44170699999995</v>
      </c>
      <c r="G11609">
        <f t="shared" si="181"/>
        <v>-0.70345485546000008</v>
      </c>
      <c r="H11609">
        <v>4.0128279999999998</v>
      </c>
    </row>
    <row r="11610" spans="1:8" x14ac:dyDescent="0.35">
      <c r="A11610">
        <v>991.53671299999996</v>
      </c>
      <c r="B11610">
        <v>-0.15792400000000001</v>
      </c>
      <c r="C11610">
        <v>4.0166219999999999</v>
      </c>
      <c r="F11610">
        <v>991.53671299999996</v>
      </c>
      <c r="G11610">
        <f t="shared" si="181"/>
        <v>-0.70248069528000001</v>
      </c>
      <c r="H11610">
        <v>4.0166219999999999</v>
      </c>
    </row>
    <row r="11611" spans="1:8" x14ac:dyDescent="0.35">
      <c r="A11611">
        <v>991.68072099999995</v>
      </c>
      <c r="B11611">
        <v>-0.15811800000000001</v>
      </c>
      <c r="C11611">
        <v>4.0142819999999997</v>
      </c>
      <c r="F11611">
        <v>991.68072099999995</v>
      </c>
      <c r="G11611">
        <f t="shared" si="181"/>
        <v>-0.70334364996000009</v>
      </c>
      <c r="H11611">
        <v>4.0142819999999997</v>
      </c>
    </row>
    <row r="11612" spans="1:8" x14ac:dyDescent="0.35">
      <c r="A11612">
        <v>991.73972400000002</v>
      </c>
      <c r="B11612">
        <v>-0.15784000000000001</v>
      </c>
      <c r="C11612">
        <v>4.0155760000000003</v>
      </c>
      <c r="F11612">
        <v>991.73972400000002</v>
      </c>
      <c r="G11612">
        <f t="shared" si="181"/>
        <v>-0.70210704480000008</v>
      </c>
      <c r="H11612">
        <v>4.0155760000000003</v>
      </c>
    </row>
    <row r="11613" spans="1:8" x14ac:dyDescent="0.35">
      <c r="A11613">
        <v>991.83973000000003</v>
      </c>
      <c r="B11613">
        <v>-0.158057</v>
      </c>
      <c r="C11613">
        <v>4.0133650000000003</v>
      </c>
      <c r="F11613">
        <v>991.83973000000003</v>
      </c>
      <c r="G11613">
        <f t="shared" si="181"/>
        <v>-0.70307230854000002</v>
      </c>
      <c r="H11613">
        <v>4.0133650000000003</v>
      </c>
    </row>
    <row r="11614" spans="1:8" x14ac:dyDescent="0.35">
      <c r="A11614">
        <v>991.93973600000004</v>
      </c>
      <c r="B11614">
        <v>-0.15806799999999999</v>
      </c>
      <c r="C11614">
        <v>4.013395</v>
      </c>
      <c r="F11614">
        <v>991.93973600000004</v>
      </c>
      <c r="G11614">
        <f t="shared" si="181"/>
        <v>-0.70312123895999989</v>
      </c>
      <c r="H11614">
        <v>4.013395</v>
      </c>
    </row>
    <row r="11615" spans="1:8" x14ac:dyDescent="0.35">
      <c r="A11615">
        <v>992.03974200000005</v>
      </c>
      <c r="B11615">
        <v>-0.158113</v>
      </c>
      <c r="C11615">
        <v>4.0130699999999999</v>
      </c>
      <c r="F11615">
        <v>992.03974200000005</v>
      </c>
      <c r="G11615">
        <f t="shared" si="181"/>
        <v>-0.70332140886000005</v>
      </c>
      <c r="H11615">
        <v>4.0130699999999999</v>
      </c>
    </row>
    <row r="11616" spans="1:8" x14ac:dyDescent="0.35">
      <c r="A11616">
        <v>992.19775100000004</v>
      </c>
      <c r="B11616">
        <v>-0.158051</v>
      </c>
      <c r="C11616">
        <v>4.0131249999999996</v>
      </c>
      <c r="F11616">
        <v>992.19775100000004</v>
      </c>
      <c r="G11616">
        <f t="shared" si="181"/>
        <v>-0.70304561921999997</v>
      </c>
      <c r="H11616">
        <v>4.0131249999999996</v>
      </c>
    </row>
    <row r="11617" spans="1:8" x14ac:dyDescent="0.35">
      <c r="A11617">
        <v>992.26575400000002</v>
      </c>
      <c r="B11617">
        <v>-0.15829499999999999</v>
      </c>
      <c r="C11617">
        <v>4.0129760000000001</v>
      </c>
      <c r="F11617">
        <v>992.26575400000002</v>
      </c>
      <c r="G11617">
        <f t="shared" si="181"/>
        <v>-0.70413098489999992</v>
      </c>
      <c r="H11617">
        <v>4.0129760000000001</v>
      </c>
    </row>
    <row r="11618" spans="1:8" x14ac:dyDescent="0.35">
      <c r="A11618">
        <v>992.33975799999996</v>
      </c>
      <c r="B11618">
        <v>-0.158113</v>
      </c>
      <c r="C11618">
        <v>4.0133409999999996</v>
      </c>
      <c r="F11618">
        <v>992.33975799999996</v>
      </c>
      <c r="G11618">
        <f t="shared" si="181"/>
        <v>-0.70332140886000005</v>
      </c>
      <c r="H11618">
        <v>4.0133409999999996</v>
      </c>
    </row>
    <row r="11619" spans="1:8" x14ac:dyDescent="0.35">
      <c r="A11619">
        <v>992.43876399999999</v>
      </c>
      <c r="B11619">
        <v>-0.15850700000000001</v>
      </c>
      <c r="C11619">
        <v>4.0113070000000004</v>
      </c>
      <c r="F11619">
        <v>992.43876399999999</v>
      </c>
      <c r="G11619">
        <f t="shared" si="181"/>
        <v>-0.70507400754000005</v>
      </c>
      <c r="H11619">
        <v>4.0113070000000004</v>
      </c>
    </row>
    <row r="11620" spans="1:8" x14ac:dyDescent="0.35">
      <c r="A11620">
        <v>992.53777000000002</v>
      </c>
      <c r="B11620">
        <v>-0.158218</v>
      </c>
      <c r="C11620">
        <v>4.0111840000000001</v>
      </c>
      <c r="F11620">
        <v>992.53777000000002</v>
      </c>
      <c r="G11620">
        <f t="shared" si="181"/>
        <v>-0.70378847196000005</v>
      </c>
      <c r="H11620">
        <v>4.0111840000000001</v>
      </c>
    </row>
    <row r="11621" spans="1:8" x14ac:dyDescent="0.35">
      <c r="A11621">
        <v>992.63677499999994</v>
      </c>
      <c r="B11621">
        <v>-0.158105</v>
      </c>
      <c r="C11621">
        <v>4.0134749999999997</v>
      </c>
      <c r="F11621">
        <v>992.63677499999994</v>
      </c>
      <c r="G11621">
        <f t="shared" si="181"/>
        <v>-0.70328582309999998</v>
      </c>
      <c r="H11621">
        <v>4.0134749999999997</v>
      </c>
    </row>
    <row r="11622" spans="1:8" x14ac:dyDescent="0.35">
      <c r="A11622">
        <v>992.73878100000002</v>
      </c>
      <c r="B11622">
        <v>-0.15826599999999999</v>
      </c>
      <c r="C11622">
        <v>4.0143170000000001</v>
      </c>
      <c r="F11622">
        <v>992.73878100000002</v>
      </c>
      <c r="G11622">
        <f t="shared" si="181"/>
        <v>-0.70400198652000001</v>
      </c>
      <c r="H11622">
        <v>4.0143170000000001</v>
      </c>
    </row>
    <row r="11623" spans="1:8" x14ac:dyDescent="0.35">
      <c r="A11623">
        <v>992.83778700000005</v>
      </c>
      <c r="B11623">
        <v>-0.157915</v>
      </c>
      <c r="C11623">
        <v>4.0131860000000001</v>
      </c>
      <c r="F11623">
        <v>992.83778700000005</v>
      </c>
      <c r="G11623">
        <f t="shared" si="181"/>
        <v>-0.70244066130000005</v>
      </c>
      <c r="H11623">
        <v>4.0131860000000001</v>
      </c>
    </row>
    <row r="11624" spans="1:8" x14ac:dyDescent="0.35">
      <c r="A11624">
        <v>992.93779300000006</v>
      </c>
      <c r="B11624">
        <v>-0.15803700000000001</v>
      </c>
      <c r="C11624">
        <v>4.0132620000000001</v>
      </c>
      <c r="F11624">
        <v>992.93779300000006</v>
      </c>
      <c r="G11624">
        <f t="shared" si="181"/>
        <v>-0.70298334414000008</v>
      </c>
      <c r="H11624">
        <v>4.0132620000000001</v>
      </c>
    </row>
    <row r="11625" spans="1:8" x14ac:dyDescent="0.35">
      <c r="A11625">
        <v>993.03779799999995</v>
      </c>
      <c r="B11625">
        <v>-0.15831300000000001</v>
      </c>
      <c r="C11625">
        <v>4.0133400000000004</v>
      </c>
      <c r="F11625">
        <v>993.03779799999995</v>
      </c>
      <c r="G11625">
        <f t="shared" si="181"/>
        <v>-0.70421105286000008</v>
      </c>
      <c r="H11625">
        <v>4.0133400000000004</v>
      </c>
    </row>
    <row r="11626" spans="1:8" x14ac:dyDescent="0.35">
      <c r="A11626">
        <v>993.22180900000001</v>
      </c>
      <c r="B11626">
        <v>-0.158252</v>
      </c>
      <c r="C11626">
        <v>4.0130650000000001</v>
      </c>
      <c r="F11626">
        <v>993.22180900000001</v>
      </c>
      <c r="G11626">
        <f t="shared" si="181"/>
        <v>-0.70393971144</v>
      </c>
      <c r="H11626">
        <v>4.0130650000000001</v>
      </c>
    </row>
    <row r="11627" spans="1:8" x14ac:dyDescent="0.35">
      <c r="A11627">
        <v>993.28281300000003</v>
      </c>
      <c r="B11627">
        <v>-0.15820100000000001</v>
      </c>
      <c r="C11627">
        <v>4.0128649999999997</v>
      </c>
      <c r="F11627">
        <v>993.28281300000003</v>
      </c>
      <c r="G11627">
        <f t="shared" si="181"/>
        <v>-0.70371285222000002</v>
      </c>
      <c r="H11627">
        <v>4.0128649999999997</v>
      </c>
    </row>
    <row r="11628" spans="1:8" x14ac:dyDescent="0.35">
      <c r="A11628">
        <v>993.355817</v>
      </c>
      <c r="B11628">
        <v>-0.158085</v>
      </c>
      <c r="C11628">
        <v>4.013693</v>
      </c>
      <c r="F11628">
        <v>993.355817</v>
      </c>
      <c r="G11628">
        <f t="shared" si="181"/>
        <v>-0.70319685870000004</v>
      </c>
      <c r="H11628">
        <v>4.013693</v>
      </c>
    </row>
    <row r="11629" spans="1:8" x14ac:dyDescent="0.35">
      <c r="A11629">
        <v>993.43682100000001</v>
      </c>
      <c r="B11629">
        <v>-0.15804299999999999</v>
      </c>
      <c r="C11629">
        <v>4.013452</v>
      </c>
      <c r="F11629">
        <v>993.43682100000001</v>
      </c>
      <c r="G11629">
        <f t="shared" si="181"/>
        <v>-0.70301003346000002</v>
      </c>
      <c r="H11629">
        <v>4.013452</v>
      </c>
    </row>
    <row r="11630" spans="1:8" x14ac:dyDescent="0.35">
      <c r="A11630">
        <v>993.53582700000004</v>
      </c>
      <c r="B11630">
        <v>-0.15821399999999999</v>
      </c>
      <c r="C11630">
        <v>4.0140690000000001</v>
      </c>
      <c r="F11630">
        <v>993.53582700000004</v>
      </c>
      <c r="G11630">
        <f t="shared" si="181"/>
        <v>-0.70377067908000002</v>
      </c>
      <c r="H11630">
        <v>4.0140690000000001</v>
      </c>
    </row>
    <row r="11631" spans="1:8" x14ac:dyDescent="0.35">
      <c r="A11631">
        <v>993.63583300000005</v>
      </c>
      <c r="B11631">
        <v>-0.15804599999999999</v>
      </c>
      <c r="C11631">
        <v>4.0154920000000001</v>
      </c>
      <c r="F11631">
        <v>993.63583300000005</v>
      </c>
      <c r="G11631">
        <f t="shared" si="181"/>
        <v>-0.70302337811999993</v>
      </c>
      <c r="H11631">
        <v>4.0154920000000001</v>
      </c>
    </row>
    <row r="11632" spans="1:8" x14ac:dyDescent="0.35">
      <c r="A11632">
        <v>993.76484000000005</v>
      </c>
      <c r="B11632">
        <v>-0.15815299999999999</v>
      </c>
      <c r="C11632">
        <v>4.0138559999999996</v>
      </c>
      <c r="F11632">
        <v>993.76484000000005</v>
      </c>
      <c r="G11632">
        <f t="shared" si="181"/>
        <v>-0.70349933765999995</v>
      </c>
      <c r="H11632">
        <v>4.0138559999999996</v>
      </c>
    </row>
    <row r="11633" spans="1:8" x14ac:dyDescent="0.35">
      <c r="A11633">
        <v>993.83784400000002</v>
      </c>
      <c r="B11633">
        <v>-0.15806400000000001</v>
      </c>
      <c r="C11633">
        <v>4.013096</v>
      </c>
      <c r="F11633">
        <v>993.83784400000002</v>
      </c>
      <c r="G11633">
        <f t="shared" si="181"/>
        <v>-0.70310344608000008</v>
      </c>
      <c r="H11633">
        <v>4.013096</v>
      </c>
    </row>
    <row r="11634" spans="1:8" x14ac:dyDescent="0.35">
      <c r="A11634">
        <v>993.93685000000005</v>
      </c>
      <c r="B11634">
        <v>-0.158086</v>
      </c>
      <c r="C11634">
        <v>4.0131819999999996</v>
      </c>
      <c r="F11634">
        <v>993.93685000000005</v>
      </c>
      <c r="G11634">
        <f t="shared" si="181"/>
        <v>-0.70320130692000005</v>
      </c>
      <c r="H11634">
        <v>4.0131819999999996</v>
      </c>
    </row>
    <row r="11635" spans="1:8" x14ac:dyDescent="0.35">
      <c r="A11635">
        <v>994.04185600000005</v>
      </c>
      <c r="B11635">
        <v>-0.15826999999999999</v>
      </c>
      <c r="C11635">
        <v>4.0130990000000004</v>
      </c>
      <c r="F11635">
        <v>994.04185600000005</v>
      </c>
      <c r="G11635">
        <f t="shared" si="181"/>
        <v>-0.70401977939999993</v>
      </c>
      <c r="H11635">
        <v>4.0130990000000004</v>
      </c>
    </row>
    <row r="11636" spans="1:8" x14ac:dyDescent="0.35">
      <c r="A11636">
        <v>994.14386200000001</v>
      </c>
      <c r="B11636">
        <v>-0.15796099999999999</v>
      </c>
      <c r="C11636">
        <v>4.0134059999999998</v>
      </c>
      <c r="F11636">
        <v>994.14386200000001</v>
      </c>
      <c r="G11636">
        <f t="shared" si="181"/>
        <v>-0.70264527941999999</v>
      </c>
      <c r="H11636">
        <v>4.0134059999999998</v>
      </c>
    </row>
    <row r="11637" spans="1:8" x14ac:dyDescent="0.35">
      <c r="A11637">
        <v>994.27086899999995</v>
      </c>
      <c r="B11637">
        <v>-0.157974</v>
      </c>
      <c r="C11637">
        <v>4.0131500000000004</v>
      </c>
      <c r="F11637">
        <v>994.27086899999995</v>
      </c>
      <c r="G11637">
        <f t="shared" si="181"/>
        <v>-0.70270310627999999</v>
      </c>
      <c r="H11637">
        <v>4.0131500000000004</v>
      </c>
    </row>
    <row r="11638" spans="1:8" x14ac:dyDescent="0.35">
      <c r="A11638">
        <v>994.34087299999999</v>
      </c>
      <c r="B11638">
        <v>-0.158138</v>
      </c>
      <c r="C11638">
        <v>4.0151919999999999</v>
      </c>
      <c r="F11638">
        <v>994.34087299999999</v>
      </c>
      <c r="G11638">
        <f t="shared" si="181"/>
        <v>-0.70343261436000004</v>
      </c>
      <c r="H11638">
        <v>4.0151919999999999</v>
      </c>
    </row>
    <row r="11639" spans="1:8" x14ac:dyDescent="0.35">
      <c r="A11639">
        <v>994.43887900000004</v>
      </c>
      <c r="B11639">
        <v>-0.158364</v>
      </c>
      <c r="C11639">
        <v>4.0135909999999999</v>
      </c>
      <c r="F11639">
        <v>994.43887900000004</v>
      </c>
      <c r="G11639">
        <f t="shared" si="181"/>
        <v>-0.70443791208000006</v>
      </c>
      <c r="H11639">
        <v>4.0135909999999999</v>
      </c>
    </row>
    <row r="11640" spans="1:8" x14ac:dyDescent="0.35">
      <c r="A11640">
        <v>994.53988500000003</v>
      </c>
      <c r="B11640">
        <v>-0.15776000000000001</v>
      </c>
      <c r="C11640">
        <v>4.0140099999999999</v>
      </c>
      <c r="F11640">
        <v>994.53988500000003</v>
      </c>
      <c r="G11640">
        <f t="shared" si="181"/>
        <v>-0.70175118720000007</v>
      </c>
      <c r="H11640">
        <v>4.0140099999999999</v>
      </c>
    </row>
    <row r="11641" spans="1:8" x14ac:dyDescent="0.35">
      <c r="A11641">
        <v>994.67689199999995</v>
      </c>
      <c r="B11641">
        <v>-0.15797700000000001</v>
      </c>
      <c r="C11641">
        <v>4.0144529999999996</v>
      </c>
      <c r="F11641">
        <v>994.67689199999995</v>
      </c>
      <c r="G11641">
        <f t="shared" si="181"/>
        <v>-0.70271645094000001</v>
      </c>
      <c r="H11641">
        <v>4.0144529999999996</v>
      </c>
    </row>
    <row r="11642" spans="1:8" x14ac:dyDescent="0.35">
      <c r="A11642">
        <v>994.75789699999996</v>
      </c>
      <c r="B11642">
        <v>-0.158169</v>
      </c>
      <c r="C11642">
        <v>4.0131420000000002</v>
      </c>
      <c r="F11642">
        <v>994.75789699999996</v>
      </c>
      <c r="G11642">
        <f t="shared" si="181"/>
        <v>-0.70357050918000008</v>
      </c>
      <c r="H11642">
        <v>4.0131420000000002</v>
      </c>
    </row>
    <row r="11643" spans="1:8" x14ac:dyDescent="0.35">
      <c r="A11643">
        <v>994.83790199999999</v>
      </c>
      <c r="B11643">
        <v>-0.15815899999999999</v>
      </c>
      <c r="C11643">
        <v>4.0132029999999999</v>
      </c>
      <c r="F11643">
        <v>994.83790199999999</v>
      </c>
      <c r="G11643">
        <f t="shared" si="181"/>
        <v>-0.70352602698</v>
      </c>
      <c r="H11643">
        <v>4.0132029999999999</v>
      </c>
    </row>
    <row r="11644" spans="1:8" x14ac:dyDescent="0.35">
      <c r="A11644">
        <v>994.937907</v>
      </c>
      <c r="B11644">
        <v>-0.157888</v>
      </c>
      <c r="C11644">
        <v>4.0132089999999998</v>
      </c>
      <c r="F11644">
        <v>994.937907</v>
      </c>
      <c r="G11644">
        <f t="shared" si="181"/>
        <v>-0.70232055936000004</v>
      </c>
      <c r="H11644">
        <v>4.0132089999999998</v>
      </c>
    </row>
    <row r="11645" spans="1:8" x14ac:dyDescent="0.35">
      <c r="A11645">
        <v>995.03991299999996</v>
      </c>
      <c r="B11645">
        <v>-0.15759100000000001</v>
      </c>
      <c r="C11645">
        <v>4.0130860000000004</v>
      </c>
      <c r="F11645">
        <v>995.03991299999996</v>
      </c>
      <c r="G11645">
        <f t="shared" si="181"/>
        <v>-0.70099943802000009</v>
      </c>
      <c r="H11645">
        <v>4.0130860000000004</v>
      </c>
    </row>
    <row r="11646" spans="1:8" x14ac:dyDescent="0.35">
      <c r="A11646">
        <v>995.14091900000005</v>
      </c>
      <c r="B11646">
        <v>-0.15814600000000001</v>
      </c>
      <c r="C11646">
        <v>4.0129669999999997</v>
      </c>
      <c r="F11646">
        <v>995.14091900000005</v>
      </c>
      <c r="G11646">
        <f t="shared" si="181"/>
        <v>-0.70346820012</v>
      </c>
      <c r="H11646">
        <v>4.0129669999999997</v>
      </c>
    </row>
    <row r="11647" spans="1:8" x14ac:dyDescent="0.35">
      <c r="A11647">
        <v>995.24392499999999</v>
      </c>
      <c r="B11647">
        <v>-0.15808</v>
      </c>
      <c r="C11647">
        <v>4.0134809999999996</v>
      </c>
      <c r="F11647">
        <v>995.24392499999999</v>
      </c>
      <c r="G11647">
        <f t="shared" si="181"/>
        <v>-0.7031746176</v>
      </c>
      <c r="H11647">
        <v>4.0134809999999996</v>
      </c>
    </row>
    <row r="11648" spans="1:8" x14ac:dyDescent="0.35">
      <c r="A11648">
        <v>995.34092999999996</v>
      </c>
      <c r="B11648">
        <v>-0.15792200000000001</v>
      </c>
      <c r="C11648">
        <v>4.0120509999999996</v>
      </c>
      <c r="F11648">
        <v>995.34092999999996</v>
      </c>
      <c r="G11648">
        <f t="shared" si="181"/>
        <v>-0.70247179883999999</v>
      </c>
      <c r="H11648">
        <v>4.0120509999999996</v>
      </c>
    </row>
    <row r="11649" spans="1:8" x14ac:dyDescent="0.35">
      <c r="A11649">
        <v>995.43793600000004</v>
      </c>
      <c r="B11649">
        <v>-0.15818299999999999</v>
      </c>
      <c r="C11649">
        <v>4.0141609999999996</v>
      </c>
      <c r="F11649">
        <v>995.43793600000004</v>
      </c>
      <c r="G11649">
        <f t="shared" si="181"/>
        <v>-0.70363278425999998</v>
      </c>
      <c r="H11649">
        <v>4.0141609999999996</v>
      </c>
    </row>
    <row r="11650" spans="1:8" x14ac:dyDescent="0.35">
      <c r="A11650">
        <v>995.53794100000005</v>
      </c>
      <c r="B11650">
        <v>-0.157945</v>
      </c>
      <c r="C11650">
        <v>4.0134699999999999</v>
      </c>
      <c r="F11650">
        <v>995.53794100000005</v>
      </c>
      <c r="G11650">
        <f t="shared" si="181"/>
        <v>-0.70257410789999997</v>
      </c>
      <c r="H11650">
        <v>4.0134699999999999</v>
      </c>
    </row>
    <row r="11651" spans="1:8" x14ac:dyDescent="0.35">
      <c r="A11651">
        <v>995.63594699999999</v>
      </c>
      <c r="B11651">
        <v>-0.15785299999999999</v>
      </c>
      <c r="C11651">
        <v>4.0123939999999996</v>
      </c>
      <c r="F11651">
        <v>995.63594699999999</v>
      </c>
      <c r="G11651">
        <f t="shared" ref="G11651:G11714" si="182">B11651*4.44822</f>
        <v>-0.70216487165999997</v>
      </c>
      <c r="H11651">
        <v>4.0123939999999996</v>
      </c>
    </row>
    <row r="11652" spans="1:8" x14ac:dyDescent="0.35">
      <c r="A11652">
        <v>995.76295400000004</v>
      </c>
      <c r="B11652">
        <v>-0.15793299999999999</v>
      </c>
      <c r="C11652">
        <v>4.0131410000000001</v>
      </c>
      <c r="F11652">
        <v>995.76295400000004</v>
      </c>
      <c r="G11652">
        <f t="shared" si="182"/>
        <v>-0.70252072925999998</v>
      </c>
      <c r="H11652">
        <v>4.0131410000000001</v>
      </c>
    </row>
    <row r="11653" spans="1:8" x14ac:dyDescent="0.35">
      <c r="A11653">
        <v>995.840959</v>
      </c>
      <c r="B11653">
        <v>-0.15804099999999999</v>
      </c>
      <c r="C11653">
        <v>4.0131920000000001</v>
      </c>
      <c r="F11653">
        <v>995.840959</v>
      </c>
      <c r="G11653">
        <f t="shared" si="182"/>
        <v>-0.70300113702</v>
      </c>
      <c r="H11653">
        <v>4.0131920000000001</v>
      </c>
    </row>
    <row r="11654" spans="1:8" x14ac:dyDescent="0.35">
      <c r="A11654">
        <v>995.93996500000003</v>
      </c>
      <c r="B11654">
        <v>-0.15798799999999999</v>
      </c>
      <c r="C11654">
        <v>4.0132120000000002</v>
      </c>
      <c r="F11654">
        <v>995.93996500000003</v>
      </c>
      <c r="G11654">
        <f t="shared" si="182"/>
        <v>-0.70276538136</v>
      </c>
      <c r="H11654">
        <v>4.0132120000000002</v>
      </c>
    </row>
    <row r="11655" spans="1:8" x14ac:dyDescent="0.35">
      <c r="A11655">
        <v>996.03697</v>
      </c>
      <c r="B11655">
        <v>-0.15778600000000001</v>
      </c>
      <c r="C11655">
        <v>4.0131610000000002</v>
      </c>
      <c r="F11655">
        <v>996.03697</v>
      </c>
      <c r="G11655">
        <f t="shared" si="182"/>
        <v>-0.70186684092000007</v>
      </c>
      <c r="H11655">
        <v>4.0131610000000002</v>
      </c>
    </row>
    <row r="11656" spans="1:8" x14ac:dyDescent="0.35">
      <c r="A11656">
        <v>996.13797599999998</v>
      </c>
      <c r="B11656">
        <v>-0.15817200000000001</v>
      </c>
      <c r="C11656">
        <v>4.0129760000000001</v>
      </c>
      <c r="F11656">
        <v>996.13797599999998</v>
      </c>
      <c r="G11656">
        <f t="shared" si="182"/>
        <v>-0.70358385384</v>
      </c>
      <c r="H11656">
        <v>4.0129760000000001</v>
      </c>
    </row>
    <row r="11657" spans="1:8" x14ac:dyDescent="0.35">
      <c r="A11657">
        <v>996.29998499999999</v>
      </c>
      <c r="B11657">
        <v>-0.15812599999999999</v>
      </c>
      <c r="C11657">
        <v>4.0137169999999998</v>
      </c>
      <c r="F11657">
        <v>996.29998499999999</v>
      </c>
      <c r="G11657">
        <f t="shared" si="182"/>
        <v>-0.70337923571999994</v>
      </c>
      <c r="H11657">
        <v>4.0137169999999998</v>
      </c>
    </row>
    <row r="11658" spans="1:8" x14ac:dyDescent="0.35">
      <c r="A11658">
        <v>996.35998900000004</v>
      </c>
      <c r="B11658">
        <v>-0.15825700000000001</v>
      </c>
      <c r="C11658">
        <v>4.0112379999999996</v>
      </c>
      <c r="F11658">
        <v>996.35998900000004</v>
      </c>
      <c r="G11658">
        <f t="shared" si="182"/>
        <v>-0.70396195254000005</v>
      </c>
      <c r="H11658">
        <v>4.0112379999999996</v>
      </c>
    </row>
    <row r="11659" spans="1:8" x14ac:dyDescent="0.35">
      <c r="A11659">
        <v>996.43799300000001</v>
      </c>
      <c r="B11659">
        <v>-0.157384</v>
      </c>
      <c r="C11659">
        <v>4.0137479999999996</v>
      </c>
      <c r="F11659">
        <v>996.43799300000001</v>
      </c>
      <c r="G11659">
        <f t="shared" si="182"/>
        <v>-0.70007865648000001</v>
      </c>
      <c r="H11659">
        <v>4.0137479999999996</v>
      </c>
    </row>
    <row r="11660" spans="1:8" x14ac:dyDescent="0.35">
      <c r="A11660">
        <v>996.57000100000005</v>
      </c>
      <c r="B11660">
        <v>-0.158024</v>
      </c>
      <c r="C11660">
        <v>4.0132719999999997</v>
      </c>
      <c r="F11660">
        <v>996.57000100000005</v>
      </c>
      <c r="G11660">
        <f t="shared" si="182"/>
        <v>-0.70292551727999997</v>
      </c>
      <c r="H11660">
        <v>4.0132719999999997</v>
      </c>
    </row>
    <row r="11661" spans="1:8" x14ac:dyDescent="0.35">
      <c r="A11661">
        <v>996.63600399999996</v>
      </c>
      <c r="B11661">
        <v>-0.158244</v>
      </c>
      <c r="C11661">
        <v>4.0132349999999999</v>
      </c>
      <c r="F11661">
        <v>996.63600399999996</v>
      </c>
      <c r="G11661">
        <f t="shared" si="182"/>
        <v>-0.70390412567999994</v>
      </c>
      <c r="H11661">
        <v>4.0132349999999999</v>
      </c>
    </row>
    <row r="11662" spans="1:8" x14ac:dyDescent="0.35">
      <c r="A11662">
        <v>996.73600999999996</v>
      </c>
      <c r="B11662">
        <v>-0.15804099999999999</v>
      </c>
      <c r="C11662">
        <v>4.0130100000000004</v>
      </c>
      <c r="F11662">
        <v>996.73600999999996</v>
      </c>
      <c r="G11662">
        <f t="shared" si="182"/>
        <v>-0.70300113702</v>
      </c>
      <c r="H11662">
        <v>4.0130100000000004</v>
      </c>
    </row>
    <row r="11663" spans="1:8" x14ac:dyDescent="0.35">
      <c r="A11663">
        <v>996.83801600000004</v>
      </c>
      <c r="B11663">
        <v>-0.15793399999999999</v>
      </c>
      <c r="C11663">
        <v>4.0131360000000003</v>
      </c>
      <c r="F11663">
        <v>996.83801600000004</v>
      </c>
      <c r="G11663">
        <f t="shared" si="182"/>
        <v>-0.70252517747999998</v>
      </c>
      <c r="H11663">
        <v>4.0131360000000003</v>
      </c>
    </row>
    <row r="11664" spans="1:8" x14ac:dyDescent="0.35">
      <c r="A11664">
        <v>996.93702199999996</v>
      </c>
      <c r="B11664">
        <v>-0.15773200000000001</v>
      </c>
      <c r="C11664">
        <v>4.012791</v>
      </c>
      <c r="F11664">
        <v>996.93702199999996</v>
      </c>
      <c r="G11664">
        <f t="shared" si="182"/>
        <v>-0.70162663704000006</v>
      </c>
      <c r="H11664">
        <v>4.012791</v>
      </c>
    </row>
    <row r="11665" spans="1:8" x14ac:dyDescent="0.35">
      <c r="A11665">
        <v>997.03602699999999</v>
      </c>
      <c r="B11665">
        <v>-0.15795899999999999</v>
      </c>
      <c r="C11665">
        <v>4.0128640000000004</v>
      </c>
      <c r="F11665">
        <v>997.03602699999999</v>
      </c>
      <c r="G11665">
        <f t="shared" si="182"/>
        <v>-0.70263638297999997</v>
      </c>
      <c r="H11665">
        <v>4.0128640000000004</v>
      </c>
    </row>
    <row r="11666" spans="1:8" x14ac:dyDescent="0.35">
      <c r="A11666">
        <v>997.14003300000002</v>
      </c>
      <c r="B11666">
        <v>-0.15806999999999999</v>
      </c>
      <c r="C11666">
        <v>4.0130520000000001</v>
      </c>
      <c r="F11666">
        <v>997.14003300000002</v>
      </c>
      <c r="G11666">
        <f t="shared" si="182"/>
        <v>-0.70313013539999991</v>
      </c>
      <c r="H11666">
        <v>4.0130520000000001</v>
      </c>
    </row>
    <row r="11667" spans="1:8" x14ac:dyDescent="0.35">
      <c r="A11667">
        <v>997.29704200000003</v>
      </c>
      <c r="B11667">
        <v>-0.15794900000000001</v>
      </c>
      <c r="C11667">
        <v>4.012842</v>
      </c>
      <c r="F11667">
        <v>997.29704200000003</v>
      </c>
      <c r="G11667">
        <f t="shared" si="182"/>
        <v>-0.70259190078</v>
      </c>
      <c r="H11667">
        <v>4.012842</v>
      </c>
    </row>
    <row r="11668" spans="1:8" x14ac:dyDescent="0.35">
      <c r="A11668">
        <v>997.35504500000002</v>
      </c>
      <c r="B11668">
        <v>-0.15760199999999999</v>
      </c>
      <c r="C11668">
        <v>4.0136750000000001</v>
      </c>
      <c r="F11668">
        <v>997.35504500000002</v>
      </c>
      <c r="G11668">
        <f t="shared" si="182"/>
        <v>-0.70104836843999996</v>
      </c>
      <c r="H11668">
        <v>4.0136750000000001</v>
      </c>
    </row>
    <row r="11669" spans="1:8" x14ac:dyDescent="0.35">
      <c r="A11669">
        <v>997.43804999999998</v>
      </c>
      <c r="B11669">
        <v>-0.15786</v>
      </c>
      <c r="C11669">
        <v>4.0122549999999997</v>
      </c>
      <c r="F11669">
        <v>997.43804999999998</v>
      </c>
      <c r="G11669">
        <f t="shared" si="182"/>
        <v>-0.70219600920000003</v>
      </c>
      <c r="H11669">
        <v>4.0122549999999997</v>
      </c>
    </row>
    <row r="11670" spans="1:8" x14ac:dyDescent="0.35">
      <c r="A11670">
        <v>997.53705600000001</v>
      </c>
      <c r="B11670">
        <v>-0.15781300000000001</v>
      </c>
      <c r="C11670">
        <v>4.0119619999999996</v>
      </c>
      <c r="F11670">
        <v>997.53705600000001</v>
      </c>
      <c r="G11670">
        <f t="shared" si="182"/>
        <v>-0.70198694286000007</v>
      </c>
      <c r="H11670">
        <v>4.0119619999999996</v>
      </c>
    </row>
    <row r="11671" spans="1:8" x14ac:dyDescent="0.35">
      <c r="A11671">
        <v>997.63806199999999</v>
      </c>
      <c r="B11671">
        <v>-0.1583</v>
      </c>
      <c r="C11671">
        <v>4.0128560000000002</v>
      </c>
      <c r="F11671">
        <v>997.63806199999999</v>
      </c>
      <c r="G11671">
        <f t="shared" si="182"/>
        <v>-0.70415322599999997</v>
      </c>
      <c r="H11671">
        <v>4.0128560000000002</v>
      </c>
    </row>
    <row r="11672" spans="1:8" x14ac:dyDescent="0.35">
      <c r="A11672">
        <v>997.79106999999999</v>
      </c>
      <c r="B11672">
        <v>-0.15786900000000001</v>
      </c>
      <c r="C11672">
        <v>4.0129049999999999</v>
      </c>
      <c r="F11672">
        <v>997.79106999999999</v>
      </c>
      <c r="G11672">
        <f t="shared" si="182"/>
        <v>-0.7022360431800001</v>
      </c>
      <c r="H11672">
        <v>4.0129049999999999</v>
      </c>
    </row>
    <row r="11673" spans="1:8" x14ac:dyDescent="0.35">
      <c r="A11673">
        <v>997.85007399999995</v>
      </c>
      <c r="B11673">
        <v>-0.15787599999999999</v>
      </c>
      <c r="C11673">
        <v>4.0129330000000003</v>
      </c>
      <c r="F11673">
        <v>997.85007399999995</v>
      </c>
      <c r="G11673">
        <f t="shared" si="182"/>
        <v>-0.70226718071999994</v>
      </c>
      <c r="H11673">
        <v>4.0129330000000003</v>
      </c>
    </row>
    <row r="11674" spans="1:8" x14ac:dyDescent="0.35">
      <c r="A11674">
        <v>997.93707900000004</v>
      </c>
      <c r="B11674">
        <v>-0.15800700000000001</v>
      </c>
      <c r="C11674">
        <v>4.012982</v>
      </c>
      <c r="F11674">
        <v>997.93707900000004</v>
      </c>
      <c r="G11674">
        <f t="shared" si="182"/>
        <v>-0.70284989754000005</v>
      </c>
      <c r="H11674">
        <v>4.012982</v>
      </c>
    </row>
    <row r="11675" spans="1:8" x14ac:dyDescent="0.35">
      <c r="A11675">
        <v>998.03608499999996</v>
      </c>
      <c r="B11675">
        <v>-0.15795000000000001</v>
      </c>
      <c r="C11675">
        <v>4.0127059999999997</v>
      </c>
      <c r="F11675">
        <v>998.03608499999996</v>
      </c>
      <c r="G11675">
        <f t="shared" si="182"/>
        <v>-0.70259634900000001</v>
      </c>
      <c r="H11675">
        <v>4.0127059999999997</v>
      </c>
    </row>
    <row r="11676" spans="1:8" x14ac:dyDescent="0.35">
      <c r="A11676">
        <v>998.13608999999997</v>
      </c>
      <c r="B11676">
        <v>-0.15775800000000001</v>
      </c>
      <c r="C11676">
        <v>4.0137210000000003</v>
      </c>
      <c r="F11676">
        <v>998.13608999999997</v>
      </c>
      <c r="G11676">
        <f t="shared" si="182"/>
        <v>-0.70174229076000005</v>
      </c>
      <c r="H11676">
        <v>4.0137210000000003</v>
      </c>
    </row>
    <row r="11677" spans="1:8" x14ac:dyDescent="0.35">
      <c r="A11677">
        <v>998.31209999999999</v>
      </c>
      <c r="B11677">
        <v>-0.157915</v>
      </c>
      <c r="C11677">
        <v>4.0148089999999996</v>
      </c>
      <c r="F11677">
        <v>998.31209999999999</v>
      </c>
      <c r="G11677">
        <f t="shared" si="182"/>
        <v>-0.70244066130000005</v>
      </c>
      <c r="H11677">
        <v>4.0148089999999996</v>
      </c>
    </row>
    <row r="11678" spans="1:8" x14ac:dyDescent="0.35">
      <c r="A11678">
        <v>998.37010299999997</v>
      </c>
      <c r="B11678">
        <v>-0.15842600000000001</v>
      </c>
      <c r="C11678">
        <v>4.0126660000000003</v>
      </c>
      <c r="F11678">
        <v>998.37010299999997</v>
      </c>
      <c r="G11678">
        <f t="shared" si="182"/>
        <v>-0.70471370172000003</v>
      </c>
      <c r="H11678">
        <v>4.0126660000000003</v>
      </c>
    </row>
    <row r="11679" spans="1:8" x14ac:dyDescent="0.35">
      <c r="A11679">
        <v>998.43710799999997</v>
      </c>
      <c r="B11679">
        <v>-0.15786900000000001</v>
      </c>
      <c r="C11679">
        <v>4.0128360000000001</v>
      </c>
      <c r="F11679">
        <v>998.43710799999997</v>
      </c>
      <c r="G11679">
        <f t="shared" si="182"/>
        <v>-0.7022360431800001</v>
      </c>
      <c r="H11679">
        <v>4.0128360000000001</v>
      </c>
    </row>
    <row r="11680" spans="1:8" x14ac:dyDescent="0.35">
      <c r="A11680">
        <v>998.53811299999995</v>
      </c>
      <c r="B11680">
        <v>-0.15811500000000001</v>
      </c>
      <c r="C11680">
        <v>4.012581</v>
      </c>
      <c r="F11680">
        <v>998.53811299999995</v>
      </c>
      <c r="G11680">
        <f t="shared" si="182"/>
        <v>-0.70333030530000007</v>
      </c>
      <c r="H11680">
        <v>4.012581</v>
      </c>
    </row>
    <row r="11681" spans="1:8" x14ac:dyDescent="0.35">
      <c r="A11681">
        <v>998.63811899999996</v>
      </c>
      <c r="B11681">
        <v>-0.15820400000000001</v>
      </c>
      <c r="C11681">
        <v>4.0129539999999997</v>
      </c>
      <c r="F11681">
        <v>998.63811899999996</v>
      </c>
      <c r="G11681">
        <f t="shared" si="182"/>
        <v>-0.70372619688000004</v>
      </c>
      <c r="H11681">
        <v>4.0129539999999997</v>
      </c>
    </row>
    <row r="11682" spans="1:8" x14ac:dyDescent="0.35">
      <c r="A11682">
        <v>998.82312999999999</v>
      </c>
      <c r="B11682">
        <v>-0.15795699999999999</v>
      </c>
      <c r="C11682">
        <v>4.0128620000000002</v>
      </c>
      <c r="F11682">
        <v>998.82312999999999</v>
      </c>
      <c r="G11682">
        <f t="shared" si="182"/>
        <v>-0.70262748653999996</v>
      </c>
      <c r="H11682">
        <v>4.0128620000000002</v>
      </c>
    </row>
    <row r="11683" spans="1:8" x14ac:dyDescent="0.35">
      <c r="A11683">
        <v>998.88113299999998</v>
      </c>
      <c r="B11683">
        <v>-0.157336</v>
      </c>
      <c r="C11683">
        <v>4.012683</v>
      </c>
      <c r="F11683">
        <v>998.88113299999998</v>
      </c>
      <c r="G11683">
        <f t="shared" si="182"/>
        <v>-0.69986514192000004</v>
      </c>
      <c r="H11683">
        <v>4.012683</v>
      </c>
    </row>
    <row r="11684" spans="1:8" x14ac:dyDescent="0.35">
      <c r="A11684">
        <v>998.93813599999999</v>
      </c>
      <c r="B11684">
        <v>-0.158027</v>
      </c>
      <c r="C11684">
        <v>4.0127009999999999</v>
      </c>
      <c r="F11684">
        <v>998.93813599999999</v>
      </c>
      <c r="G11684">
        <f t="shared" si="182"/>
        <v>-0.70293886193999999</v>
      </c>
      <c r="H11684">
        <v>4.0127009999999999</v>
      </c>
    </row>
    <row r="11685" spans="1:8" x14ac:dyDescent="0.35">
      <c r="A11685">
        <v>999.03814199999999</v>
      </c>
      <c r="B11685">
        <v>-0.15801200000000001</v>
      </c>
      <c r="C11685">
        <v>4.0131360000000003</v>
      </c>
      <c r="F11685">
        <v>999.03814199999999</v>
      </c>
      <c r="G11685">
        <f t="shared" si="182"/>
        <v>-0.70287213864000009</v>
      </c>
      <c r="H11685">
        <v>4.0131360000000003</v>
      </c>
    </row>
    <row r="11686" spans="1:8" x14ac:dyDescent="0.35">
      <c r="A11686">
        <v>999.14014799999995</v>
      </c>
      <c r="B11686">
        <v>-0.157911</v>
      </c>
      <c r="C11686">
        <v>4.0126980000000003</v>
      </c>
      <c r="F11686">
        <v>999.14014799999995</v>
      </c>
      <c r="G11686">
        <f t="shared" si="182"/>
        <v>-0.70242286842000001</v>
      </c>
      <c r="H11686">
        <v>4.0126980000000003</v>
      </c>
    </row>
    <row r="11687" spans="1:8" x14ac:dyDescent="0.35">
      <c r="A11687">
        <v>999.31915800000002</v>
      </c>
      <c r="B11687">
        <v>-0.15784699999999999</v>
      </c>
      <c r="C11687">
        <v>4.0124969999999998</v>
      </c>
      <c r="F11687">
        <v>999.31915800000002</v>
      </c>
      <c r="G11687">
        <f t="shared" si="182"/>
        <v>-0.70213818233999992</v>
      </c>
      <c r="H11687">
        <v>4.0124969999999998</v>
      </c>
    </row>
    <row r="11688" spans="1:8" x14ac:dyDescent="0.35">
      <c r="A11688">
        <v>999.38116100000002</v>
      </c>
      <c r="B11688">
        <v>-0.157663</v>
      </c>
      <c r="C11688">
        <v>4.0129970000000004</v>
      </c>
      <c r="F11688">
        <v>999.38116100000002</v>
      </c>
      <c r="G11688">
        <f t="shared" si="182"/>
        <v>-0.70131970986000003</v>
      </c>
      <c r="H11688">
        <v>4.0129970000000004</v>
      </c>
    </row>
    <row r="11689" spans="1:8" x14ac:dyDescent="0.35">
      <c r="A11689">
        <v>999.43716400000005</v>
      </c>
      <c r="B11689">
        <v>-0.15795400000000001</v>
      </c>
      <c r="C11689">
        <v>4.0145819999999999</v>
      </c>
      <c r="F11689">
        <v>999.43716400000005</v>
      </c>
      <c r="G11689">
        <f t="shared" si="182"/>
        <v>-0.70261414188000004</v>
      </c>
      <c r="H11689">
        <v>4.0145819999999999</v>
      </c>
    </row>
    <row r="11690" spans="1:8" x14ac:dyDescent="0.35">
      <c r="A11690">
        <v>999.53917000000001</v>
      </c>
      <c r="B11690">
        <v>-0.157863</v>
      </c>
      <c r="C11690">
        <v>4.012721</v>
      </c>
      <c r="F11690">
        <v>999.53917000000001</v>
      </c>
      <c r="G11690">
        <f t="shared" si="182"/>
        <v>-0.70220935386000005</v>
      </c>
      <c r="H11690">
        <v>4.012721</v>
      </c>
    </row>
    <row r="11691" spans="1:8" x14ac:dyDescent="0.35">
      <c r="A11691">
        <v>999.63917600000002</v>
      </c>
      <c r="B11691">
        <v>-0.15784100000000001</v>
      </c>
      <c r="C11691">
        <v>4.0129200000000003</v>
      </c>
      <c r="F11691">
        <v>999.63917600000002</v>
      </c>
      <c r="G11691">
        <f t="shared" si="182"/>
        <v>-0.70211149302000009</v>
      </c>
      <c r="H11691">
        <v>4.0129200000000003</v>
      </c>
    </row>
    <row r="11692" spans="1:8" x14ac:dyDescent="0.35">
      <c r="A11692">
        <v>999.740182</v>
      </c>
      <c r="B11692">
        <v>-0.15792800000000001</v>
      </c>
      <c r="C11692">
        <v>4.012931</v>
      </c>
      <c r="F11692">
        <v>999.740182</v>
      </c>
      <c r="G11692">
        <f t="shared" si="182"/>
        <v>-0.70249848816000005</v>
      </c>
      <c r="H11692">
        <v>4.012931</v>
      </c>
    </row>
    <row r="11693" spans="1:8" x14ac:dyDescent="0.35">
      <c r="A11693">
        <v>999.87618999999995</v>
      </c>
      <c r="B11693">
        <v>-0.15810099999999999</v>
      </c>
      <c r="C11693">
        <v>4.012975</v>
      </c>
      <c r="F11693">
        <v>999.87618999999995</v>
      </c>
      <c r="G11693">
        <f t="shared" si="182"/>
        <v>-0.70326803021999995</v>
      </c>
      <c r="H11693">
        <v>4.012975</v>
      </c>
    </row>
    <row r="11694" spans="1:8" x14ac:dyDescent="0.35">
      <c r="A11694">
        <v>999.95219399999996</v>
      </c>
      <c r="B11694">
        <v>-0.15801899999999999</v>
      </c>
      <c r="C11694">
        <v>4.0124579999999996</v>
      </c>
      <c r="F11694">
        <v>999.95219399999996</v>
      </c>
      <c r="G11694">
        <f t="shared" si="182"/>
        <v>-0.70290327617999993</v>
      </c>
      <c r="H11694">
        <v>4.0124579999999996</v>
      </c>
    </row>
    <row r="11695" spans="1:8" x14ac:dyDescent="0.35">
      <c r="A11695">
        <v>1000.037199</v>
      </c>
      <c r="B11695">
        <v>-0.15828600000000001</v>
      </c>
      <c r="C11695">
        <v>4.0132110000000001</v>
      </c>
      <c r="F11695">
        <v>1000.037199</v>
      </c>
      <c r="G11695">
        <f t="shared" si="182"/>
        <v>-0.70409095092000007</v>
      </c>
      <c r="H11695">
        <v>4.0132110000000001</v>
      </c>
    </row>
    <row r="11696" spans="1:8" x14ac:dyDescent="0.35">
      <c r="A11696">
        <v>1000.138205</v>
      </c>
      <c r="B11696">
        <v>-0.15817500000000001</v>
      </c>
      <c r="C11696">
        <v>4.0119020000000001</v>
      </c>
      <c r="F11696">
        <v>1000.138205</v>
      </c>
      <c r="G11696">
        <f t="shared" si="182"/>
        <v>-0.70359719850000002</v>
      </c>
      <c r="H11696">
        <v>4.0119020000000001</v>
      </c>
    </row>
    <row r="11697" spans="1:8" x14ac:dyDescent="0.35">
      <c r="A11697">
        <v>1000.240211</v>
      </c>
      <c r="B11697">
        <v>-0.15814900000000001</v>
      </c>
      <c r="C11697">
        <v>4.0134350000000003</v>
      </c>
      <c r="F11697">
        <v>1000.240211</v>
      </c>
      <c r="G11697">
        <f t="shared" si="182"/>
        <v>-0.70348154478000002</v>
      </c>
      <c r="H11697">
        <v>4.0134350000000003</v>
      </c>
    </row>
    <row r="11698" spans="1:8" x14ac:dyDescent="0.35">
      <c r="A11698">
        <v>1000.372218</v>
      </c>
      <c r="B11698">
        <v>-0.15820300000000001</v>
      </c>
      <c r="C11698">
        <v>4.0141349999999996</v>
      </c>
      <c r="F11698">
        <v>1000.372218</v>
      </c>
      <c r="G11698">
        <f t="shared" si="182"/>
        <v>-0.70372174866000003</v>
      </c>
      <c r="H11698">
        <v>4.0141349999999996</v>
      </c>
    </row>
    <row r="11699" spans="1:8" x14ac:dyDescent="0.35">
      <c r="A11699">
        <v>1000.436222</v>
      </c>
      <c r="B11699">
        <v>-0.15826599999999999</v>
      </c>
      <c r="C11699">
        <v>4.01281</v>
      </c>
      <c r="F11699">
        <v>1000.436222</v>
      </c>
      <c r="G11699">
        <f t="shared" si="182"/>
        <v>-0.70400198652000001</v>
      </c>
      <c r="H11699">
        <v>4.01281</v>
      </c>
    </row>
    <row r="11700" spans="1:8" x14ac:dyDescent="0.35">
      <c r="A11700">
        <v>1000.537228</v>
      </c>
      <c r="B11700">
        <v>-0.15831799999999999</v>
      </c>
      <c r="C11700">
        <v>4.0127790000000001</v>
      </c>
      <c r="F11700">
        <v>1000.537228</v>
      </c>
      <c r="G11700">
        <f t="shared" si="182"/>
        <v>-0.7042332939599999</v>
      </c>
      <c r="H11700">
        <v>4.0127790000000001</v>
      </c>
    </row>
    <row r="11701" spans="1:8" x14ac:dyDescent="0.35">
      <c r="A11701">
        <v>1000.637233</v>
      </c>
      <c r="B11701">
        <v>-0.15804099999999999</v>
      </c>
      <c r="C11701">
        <v>4.0129049999999999</v>
      </c>
      <c r="F11701">
        <v>1000.637233</v>
      </c>
      <c r="G11701">
        <f t="shared" si="182"/>
        <v>-0.70300113702</v>
      </c>
      <c r="H11701">
        <v>4.0129049999999999</v>
      </c>
    </row>
    <row r="11702" spans="1:8" x14ac:dyDescent="0.35">
      <c r="A11702">
        <v>1000.737239</v>
      </c>
      <c r="B11702">
        <v>-0.15751599999999999</v>
      </c>
      <c r="C11702">
        <v>4.0127829999999998</v>
      </c>
      <c r="F11702">
        <v>1000.737239</v>
      </c>
      <c r="G11702">
        <f t="shared" si="182"/>
        <v>-0.70066582152000001</v>
      </c>
      <c r="H11702">
        <v>4.0127829999999998</v>
      </c>
    </row>
    <row r="11703" spans="1:8" x14ac:dyDescent="0.35">
      <c r="A11703">
        <v>1000.883247</v>
      </c>
      <c r="B11703">
        <v>-0.15823499999999999</v>
      </c>
      <c r="C11703">
        <v>4.0127680000000003</v>
      </c>
      <c r="F11703">
        <v>1000.883247</v>
      </c>
      <c r="G11703">
        <f t="shared" si="182"/>
        <v>-0.70386409169999997</v>
      </c>
      <c r="H11703">
        <v>4.0127680000000003</v>
      </c>
    </row>
    <row r="11704" spans="1:8" x14ac:dyDescent="0.35">
      <c r="A11704">
        <v>1000.94125</v>
      </c>
      <c r="B11704">
        <v>-0.158356</v>
      </c>
      <c r="C11704">
        <v>4.0131309999999996</v>
      </c>
      <c r="F11704">
        <v>1000.94125</v>
      </c>
      <c r="G11704">
        <f t="shared" si="182"/>
        <v>-0.70440232631999999</v>
      </c>
      <c r="H11704">
        <v>4.0131309999999996</v>
      </c>
    </row>
    <row r="11705" spans="1:8" x14ac:dyDescent="0.35">
      <c r="A11705">
        <v>1001.038256</v>
      </c>
      <c r="B11705">
        <v>-0.158192</v>
      </c>
      <c r="C11705">
        <v>4.0110619999999999</v>
      </c>
      <c r="F11705">
        <v>1001.038256</v>
      </c>
      <c r="G11705">
        <f t="shared" si="182"/>
        <v>-0.70367281824000005</v>
      </c>
      <c r="H11705">
        <v>4.0110619999999999</v>
      </c>
    </row>
    <row r="11706" spans="1:8" x14ac:dyDescent="0.35">
      <c r="A11706">
        <v>1001.136262</v>
      </c>
      <c r="B11706">
        <v>-0.15795699999999999</v>
      </c>
      <c r="C11706">
        <v>4.0131940000000004</v>
      </c>
      <c r="F11706">
        <v>1001.136262</v>
      </c>
      <c r="G11706">
        <f t="shared" si="182"/>
        <v>-0.70262748653999996</v>
      </c>
      <c r="H11706">
        <v>4.0131940000000004</v>
      </c>
    </row>
    <row r="11707" spans="1:8" x14ac:dyDescent="0.35">
      <c r="A11707">
        <v>1001.236268</v>
      </c>
      <c r="B11707">
        <v>-0.15837200000000001</v>
      </c>
      <c r="C11707">
        <v>4.0122710000000001</v>
      </c>
      <c r="F11707">
        <v>1001.236268</v>
      </c>
      <c r="G11707">
        <f t="shared" si="182"/>
        <v>-0.70447349784000002</v>
      </c>
      <c r="H11707">
        <v>4.0122710000000001</v>
      </c>
    </row>
    <row r="11708" spans="1:8" x14ac:dyDescent="0.35">
      <c r="A11708">
        <v>1001.399277</v>
      </c>
      <c r="B11708">
        <v>-0.15776699999999999</v>
      </c>
      <c r="C11708">
        <v>4.01267</v>
      </c>
      <c r="F11708">
        <v>1001.399277</v>
      </c>
      <c r="G11708">
        <f t="shared" si="182"/>
        <v>-0.70178232474000002</v>
      </c>
      <c r="H11708">
        <v>4.01267</v>
      </c>
    </row>
    <row r="11709" spans="1:8" x14ac:dyDescent="0.35">
      <c r="A11709">
        <v>1001.4582799999999</v>
      </c>
      <c r="B11709">
        <v>-0.15842899999999999</v>
      </c>
      <c r="C11709">
        <v>4.0130299999999997</v>
      </c>
      <c r="F11709">
        <v>1001.4582799999999</v>
      </c>
      <c r="G11709">
        <f t="shared" si="182"/>
        <v>-0.70472704637999994</v>
      </c>
      <c r="H11709">
        <v>4.0130299999999997</v>
      </c>
    </row>
    <row r="11710" spans="1:8" x14ac:dyDescent="0.35">
      <c r="A11710">
        <v>1001.541285</v>
      </c>
      <c r="B11710">
        <v>-0.158416</v>
      </c>
      <c r="C11710">
        <v>4.0127750000000004</v>
      </c>
      <c r="F11710">
        <v>1001.541285</v>
      </c>
      <c r="G11710">
        <f t="shared" si="182"/>
        <v>-0.70466921952000006</v>
      </c>
      <c r="H11710">
        <v>4.0127750000000004</v>
      </c>
    </row>
    <row r="11711" spans="1:8" x14ac:dyDescent="0.35">
      <c r="A11711">
        <v>1001.63729</v>
      </c>
      <c r="B11711">
        <v>-0.158027</v>
      </c>
      <c r="C11711">
        <v>4.0127439999999996</v>
      </c>
      <c r="F11711">
        <v>1001.63729</v>
      </c>
      <c r="G11711">
        <f t="shared" si="182"/>
        <v>-0.70293886193999999</v>
      </c>
      <c r="H11711">
        <v>4.0127439999999996</v>
      </c>
    </row>
    <row r="11712" spans="1:8" x14ac:dyDescent="0.35">
      <c r="A11712">
        <v>1001.739296</v>
      </c>
      <c r="B11712">
        <v>-0.15839</v>
      </c>
      <c r="C11712">
        <v>4.0127220000000001</v>
      </c>
      <c r="F11712">
        <v>1001.739296</v>
      </c>
      <c r="G11712">
        <f t="shared" si="182"/>
        <v>-0.70455356580000006</v>
      </c>
      <c r="H11712">
        <v>4.0127220000000001</v>
      </c>
    </row>
    <row r="11713" spans="1:8" x14ac:dyDescent="0.35">
      <c r="A11713">
        <v>1001.872304</v>
      </c>
      <c r="B11713">
        <v>-0.15811700000000001</v>
      </c>
      <c r="C11713">
        <v>4.0126860000000004</v>
      </c>
      <c r="F11713">
        <v>1001.872304</v>
      </c>
      <c r="G11713">
        <f t="shared" si="182"/>
        <v>-0.70333920174000009</v>
      </c>
      <c r="H11713">
        <v>4.0126860000000004</v>
      </c>
    </row>
    <row r="11714" spans="1:8" x14ac:dyDescent="0.35">
      <c r="A11714">
        <v>1001.938308</v>
      </c>
      <c r="B11714">
        <v>-0.15806500000000001</v>
      </c>
      <c r="C11714">
        <v>4.0128459999999997</v>
      </c>
      <c r="F11714">
        <v>1001.938308</v>
      </c>
      <c r="G11714">
        <f t="shared" si="182"/>
        <v>-0.70310789430000009</v>
      </c>
      <c r="H11714">
        <v>4.0128459999999997</v>
      </c>
    </row>
    <row r="11715" spans="1:8" x14ac:dyDescent="0.35">
      <c r="A11715">
        <v>1002.039313</v>
      </c>
      <c r="B11715">
        <v>-0.15819800000000001</v>
      </c>
      <c r="C11715">
        <v>4.0180689999999997</v>
      </c>
      <c r="F11715">
        <v>1002.039313</v>
      </c>
      <c r="G11715">
        <f t="shared" ref="G11715:G11778" si="183">B11715*4.44822</f>
        <v>-0.70369950755999999</v>
      </c>
      <c r="H11715">
        <v>4.0180689999999997</v>
      </c>
    </row>
    <row r="11716" spans="1:8" x14ac:dyDescent="0.35">
      <c r="A11716">
        <v>1002.139319</v>
      </c>
      <c r="B11716">
        <v>-0.15809400000000001</v>
      </c>
      <c r="C11716">
        <v>4.0115299999999996</v>
      </c>
      <c r="F11716">
        <v>1002.139319</v>
      </c>
      <c r="G11716">
        <f t="shared" si="183"/>
        <v>-0.70323689268000011</v>
      </c>
      <c r="H11716">
        <v>4.0115299999999996</v>
      </c>
    </row>
    <row r="11717" spans="1:8" x14ac:dyDescent="0.35">
      <c r="A11717">
        <v>1002.236325</v>
      </c>
      <c r="B11717">
        <v>-0.15814500000000001</v>
      </c>
      <c r="C11717">
        <v>4.0124510000000004</v>
      </c>
      <c r="F11717">
        <v>1002.236325</v>
      </c>
      <c r="G11717">
        <f t="shared" si="183"/>
        <v>-0.70346375189999999</v>
      </c>
      <c r="H11717">
        <v>4.0124510000000004</v>
      </c>
    </row>
    <row r="11718" spans="1:8" x14ac:dyDescent="0.35">
      <c r="A11718">
        <v>1002.382333</v>
      </c>
      <c r="B11718">
        <v>-0.15820600000000001</v>
      </c>
      <c r="C11718">
        <v>4.012791</v>
      </c>
      <c r="F11718">
        <v>1002.382333</v>
      </c>
      <c r="G11718">
        <f t="shared" si="183"/>
        <v>-0.70373509332000006</v>
      </c>
      <c r="H11718">
        <v>4.012791</v>
      </c>
    </row>
    <row r="11719" spans="1:8" x14ac:dyDescent="0.35">
      <c r="A11719">
        <v>1002.485339</v>
      </c>
      <c r="B11719">
        <v>-0.15826299999999999</v>
      </c>
      <c r="C11719">
        <v>4.012651</v>
      </c>
      <c r="F11719">
        <v>1002.485339</v>
      </c>
      <c r="G11719">
        <f t="shared" si="183"/>
        <v>-0.70398864185999999</v>
      </c>
      <c r="H11719">
        <v>4.012651</v>
      </c>
    </row>
    <row r="11720" spans="1:8" x14ac:dyDescent="0.35">
      <c r="A11720">
        <v>1002.5433420000001</v>
      </c>
      <c r="B11720">
        <v>-0.15789900000000001</v>
      </c>
      <c r="C11720">
        <v>4.0126609999999996</v>
      </c>
      <c r="F11720">
        <v>1002.5433420000001</v>
      </c>
      <c r="G11720">
        <f t="shared" si="183"/>
        <v>-0.70236948978000002</v>
      </c>
      <c r="H11720">
        <v>4.0126609999999996</v>
      </c>
    </row>
    <row r="11721" spans="1:8" x14ac:dyDescent="0.35">
      <c r="A11721">
        <v>1002.635347</v>
      </c>
      <c r="B11721">
        <v>-0.15828600000000001</v>
      </c>
      <c r="C11721">
        <v>4.012899</v>
      </c>
      <c r="F11721">
        <v>1002.635347</v>
      </c>
      <c r="G11721">
        <f t="shared" si="183"/>
        <v>-0.70409095092000007</v>
      </c>
      <c r="H11721">
        <v>4.012899</v>
      </c>
    </row>
    <row r="11722" spans="1:8" x14ac:dyDescent="0.35">
      <c r="A11722">
        <v>1002.736353</v>
      </c>
      <c r="B11722">
        <v>-0.15822800000000001</v>
      </c>
      <c r="C11722">
        <v>4.0127990000000002</v>
      </c>
      <c r="F11722">
        <v>1002.736353</v>
      </c>
      <c r="G11722">
        <f t="shared" si="183"/>
        <v>-0.70383295416000002</v>
      </c>
      <c r="H11722">
        <v>4.0127990000000002</v>
      </c>
    </row>
    <row r="11723" spans="1:8" x14ac:dyDescent="0.35">
      <c r="A11723">
        <v>1002.838359</v>
      </c>
      <c r="B11723">
        <v>-0.15820699999999999</v>
      </c>
      <c r="C11723">
        <v>4.0128769999999996</v>
      </c>
      <c r="F11723">
        <v>1002.838359</v>
      </c>
      <c r="G11723">
        <f t="shared" si="183"/>
        <v>-0.70373954153999996</v>
      </c>
      <c r="H11723">
        <v>4.0128769999999996</v>
      </c>
    </row>
    <row r="11724" spans="1:8" x14ac:dyDescent="0.35">
      <c r="A11724">
        <v>1002.937365</v>
      </c>
      <c r="B11724">
        <v>-0.15801200000000001</v>
      </c>
      <c r="C11724">
        <v>4.0121739999999999</v>
      </c>
      <c r="F11724">
        <v>1002.937365</v>
      </c>
      <c r="G11724">
        <f t="shared" si="183"/>
        <v>-0.70287213864000009</v>
      </c>
      <c r="H11724">
        <v>4.0121739999999999</v>
      </c>
    </row>
    <row r="11725" spans="1:8" x14ac:dyDescent="0.35">
      <c r="A11725">
        <v>1003.038371</v>
      </c>
      <c r="B11725">
        <v>-0.15815399999999999</v>
      </c>
      <c r="C11725">
        <v>4.0109149999999998</v>
      </c>
      <c r="F11725">
        <v>1003.038371</v>
      </c>
      <c r="G11725">
        <f t="shared" si="183"/>
        <v>-0.70350378587999995</v>
      </c>
      <c r="H11725">
        <v>4.0109149999999998</v>
      </c>
    </row>
    <row r="11726" spans="1:8" x14ac:dyDescent="0.35">
      <c r="A11726">
        <v>1003.138376</v>
      </c>
      <c r="B11726">
        <v>-0.157831</v>
      </c>
      <c r="C11726">
        <v>4.0133850000000004</v>
      </c>
      <c r="F11726">
        <v>1003.138376</v>
      </c>
      <c r="G11726">
        <f t="shared" si="183"/>
        <v>-0.70206701082</v>
      </c>
      <c r="H11726">
        <v>4.0133850000000004</v>
      </c>
    </row>
    <row r="11727" spans="1:8" x14ac:dyDescent="0.35">
      <c r="A11727">
        <v>1003.238382</v>
      </c>
      <c r="B11727">
        <v>-0.158304</v>
      </c>
      <c r="C11727">
        <v>4.0135370000000004</v>
      </c>
      <c r="F11727">
        <v>1003.238382</v>
      </c>
      <c r="G11727">
        <f t="shared" si="183"/>
        <v>-0.70417101888</v>
      </c>
      <c r="H11727">
        <v>4.0135370000000004</v>
      </c>
    </row>
    <row r="11728" spans="1:8" x14ac:dyDescent="0.35">
      <c r="A11728">
        <v>1003.420393</v>
      </c>
      <c r="B11728">
        <v>-0.158081</v>
      </c>
      <c r="C11728">
        <v>4.0125799999999998</v>
      </c>
      <c r="F11728">
        <v>1003.420393</v>
      </c>
      <c r="G11728">
        <f t="shared" si="183"/>
        <v>-0.70317906582</v>
      </c>
      <c r="H11728">
        <v>4.0125799999999998</v>
      </c>
    </row>
    <row r="11729" spans="1:8" x14ac:dyDescent="0.35">
      <c r="A11729">
        <v>1003.480396</v>
      </c>
      <c r="B11729">
        <v>-0.158056</v>
      </c>
      <c r="C11729">
        <v>4.0127430000000004</v>
      </c>
      <c r="F11729">
        <v>1003.480396</v>
      </c>
      <c r="G11729">
        <f t="shared" si="183"/>
        <v>-0.70306786032000002</v>
      </c>
      <c r="H11729">
        <v>4.0127430000000004</v>
      </c>
    </row>
    <row r="11730" spans="1:8" x14ac:dyDescent="0.35">
      <c r="A11730">
        <v>1003.539399</v>
      </c>
      <c r="B11730">
        <v>-0.158251</v>
      </c>
      <c r="C11730">
        <v>4.0126150000000003</v>
      </c>
      <c r="F11730">
        <v>1003.539399</v>
      </c>
      <c r="G11730">
        <f t="shared" si="183"/>
        <v>-0.70393526322</v>
      </c>
      <c r="H11730">
        <v>4.0126150000000003</v>
      </c>
    </row>
    <row r="11731" spans="1:8" x14ac:dyDescent="0.35">
      <c r="A11731">
        <v>1003.6374049999999</v>
      </c>
      <c r="B11731">
        <v>-0.15782299999999999</v>
      </c>
      <c r="C11731">
        <v>4.0127199999999998</v>
      </c>
      <c r="F11731">
        <v>1003.6374049999999</v>
      </c>
      <c r="G11731">
        <f t="shared" si="183"/>
        <v>-0.70203142505999994</v>
      </c>
      <c r="H11731">
        <v>4.0127199999999998</v>
      </c>
    </row>
    <row r="11732" spans="1:8" x14ac:dyDescent="0.35">
      <c r="A11732">
        <v>1003.73841</v>
      </c>
      <c r="B11732">
        <v>-0.15819800000000001</v>
      </c>
      <c r="C11732">
        <v>4.0125169999999999</v>
      </c>
      <c r="F11732">
        <v>1003.73841</v>
      </c>
      <c r="G11732">
        <f t="shared" si="183"/>
        <v>-0.70369950755999999</v>
      </c>
      <c r="H11732">
        <v>4.0125169999999999</v>
      </c>
    </row>
    <row r="11733" spans="1:8" x14ac:dyDescent="0.35">
      <c r="A11733">
        <v>1003.90342</v>
      </c>
      <c r="B11733">
        <v>-0.15786600000000001</v>
      </c>
      <c r="C11733">
        <v>4.0127269999999999</v>
      </c>
      <c r="F11733">
        <v>1003.90342</v>
      </c>
      <c r="G11733">
        <f t="shared" si="183"/>
        <v>-0.70222269852000008</v>
      </c>
      <c r="H11733">
        <v>4.0127269999999999</v>
      </c>
    </row>
    <row r="11734" spans="1:8" x14ac:dyDescent="0.35">
      <c r="A11734">
        <v>1003.972424</v>
      </c>
      <c r="B11734">
        <v>-0.15823400000000001</v>
      </c>
      <c r="C11734">
        <v>4.013528</v>
      </c>
      <c r="F11734">
        <v>1003.972424</v>
      </c>
      <c r="G11734">
        <f t="shared" si="183"/>
        <v>-0.70385964348000007</v>
      </c>
      <c r="H11734">
        <v>4.013528</v>
      </c>
    </row>
    <row r="11735" spans="1:8" x14ac:dyDescent="0.35">
      <c r="A11735">
        <v>1004.036427</v>
      </c>
      <c r="B11735">
        <v>-0.15795300000000001</v>
      </c>
      <c r="C11735">
        <v>4.0106229999999998</v>
      </c>
      <c r="F11735">
        <v>1004.036427</v>
      </c>
      <c r="G11735">
        <f t="shared" si="183"/>
        <v>-0.70260969366000003</v>
      </c>
      <c r="H11735">
        <v>4.0106229999999998</v>
      </c>
    </row>
    <row r="11736" spans="1:8" x14ac:dyDescent="0.35">
      <c r="A11736">
        <v>1004.1394330000001</v>
      </c>
      <c r="B11736">
        <v>-0.158303</v>
      </c>
      <c r="C11736">
        <v>4.0129419999999998</v>
      </c>
      <c r="F11736">
        <v>1004.1394330000001</v>
      </c>
      <c r="G11736">
        <f t="shared" si="183"/>
        <v>-0.70416657065999999</v>
      </c>
      <c r="H11736">
        <v>4.0129419999999998</v>
      </c>
    </row>
    <row r="11737" spans="1:8" x14ac:dyDescent="0.35">
      <c r="A11737">
        <v>1004.238439</v>
      </c>
      <c r="B11737">
        <v>-0.15817300000000001</v>
      </c>
      <c r="C11737">
        <v>4.0140960000000003</v>
      </c>
      <c r="F11737">
        <v>1004.238439</v>
      </c>
      <c r="G11737">
        <f t="shared" si="183"/>
        <v>-0.70358830206</v>
      </c>
      <c r="H11737">
        <v>4.0140960000000003</v>
      </c>
    </row>
    <row r="11738" spans="1:8" x14ac:dyDescent="0.35">
      <c r="A11738">
        <v>1004.336445</v>
      </c>
      <c r="B11738">
        <v>-0.15803200000000001</v>
      </c>
      <c r="C11738">
        <v>4.012435</v>
      </c>
      <c r="F11738">
        <v>1004.336445</v>
      </c>
      <c r="G11738">
        <f t="shared" si="183"/>
        <v>-0.70296110304000003</v>
      </c>
      <c r="H11738">
        <v>4.012435</v>
      </c>
    </row>
    <row r="11739" spans="1:8" x14ac:dyDescent="0.35">
      <c r="A11739">
        <v>1004.486454</v>
      </c>
      <c r="B11739">
        <v>-0.158051</v>
      </c>
      <c r="C11739">
        <v>4.0125510000000002</v>
      </c>
      <c r="F11739">
        <v>1004.486454</v>
      </c>
      <c r="G11739">
        <f t="shared" si="183"/>
        <v>-0.70304561921999997</v>
      </c>
      <c r="H11739">
        <v>4.0125510000000002</v>
      </c>
    </row>
    <row r="11740" spans="1:8" x14ac:dyDescent="0.35">
      <c r="A11740">
        <v>1004.560458</v>
      </c>
      <c r="B11740">
        <v>-0.15809200000000001</v>
      </c>
      <c r="C11740">
        <v>4.0126619999999997</v>
      </c>
      <c r="F11740">
        <v>1004.560458</v>
      </c>
      <c r="G11740">
        <f t="shared" si="183"/>
        <v>-0.7032279962400001</v>
      </c>
      <c r="H11740">
        <v>4.0126619999999997</v>
      </c>
    </row>
    <row r="11741" spans="1:8" x14ac:dyDescent="0.35">
      <c r="A11741">
        <v>1004.6454629999999</v>
      </c>
      <c r="B11741">
        <v>-0.15826000000000001</v>
      </c>
      <c r="C11741">
        <v>4.01274</v>
      </c>
      <c r="F11741">
        <v>1004.6454629999999</v>
      </c>
      <c r="G11741">
        <f t="shared" si="183"/>
        <v>-0.70397529720000007</v>
      </c>
      <c r="H11741">
        <v>4.01274</v>
      </c>
    </row>
    <row r="11742" spans="1:8" x14ac:dyDescent="0.35">
      <c r="A11742">
        <v>1004.743468</v>
      </c>
      <c r="B11742">
        <v>-0.158083</v>
      </c>
      <c r="C11742">
        <v>4.0126629999999999</v>
      </c>
      <c r="F11742">
        <v>1004.743468</v>
      </c>
      <c r="G11742">
        <f t="shared" si="183"/>
        <v>-0.70318796226000002</v>
      </c>
      <c r="H11742">
        <v>4.0126629999999999</v>
      </c>
    </row>
    <row r="11743" spans="1:8" x14ac:dyDescent="0.35">
      <c r="A11743">
        <v>1004.842474</v>
      </c>
      <c r="B11743">
        <v>-0.15809899999999999</v>
      </c>
      <c r="C11743">
        <v>4.0124219999999999</v>
      </c>
      <c r="F11743">
        <v>1004.842474</v>
      </c>
      <c r="G11743">
        <f t="shared" si="183"/>
        <v>-0.70325913377999993</v>
      </c>
      <c r="H11743">
        <v>4.0124219999999999</v>
      </c>
    </row>
    <row r="11744" spans="1:8" x14ac:dyDescent="0.35">
      <c r="A11744">
        <v>1005.0184839999999</v>
      </c>
      <c r="B11744">
        <v>-0.15795699999999999</v>
      </c>
      <c r="C11744">
        <v>4.010383</v>
      </c>
      <c r="F11744">
        <v>1005.0184839999999</v>
      </c>
      <c r="G11744">
        <f t="shared" si="183"/>
        <v>-0.70262748653999996</v>
      </c>
      <c r="H11744">
        <v>4.010383</v>
      </c>
    </row>
    <row r="11745" spans="1:8" x14ac:dyDescent="0.35">
      <c r="A11745">
        <v>1005.081487</v>
      </c>
      <c r="B11745">
        <v>-0.15775800000000001</v>
      </c>
      <c r="C11745">
        <v>4.0132459999999996</v>
      </c>
      <c r="F11745">
        <v>1005.081487</v>
      </c>
      <c r="G11745">
        <f t="shared" si="183"/>
        <v>-0.70174229076000005</v>
      </c>
      <c r="H11745">
        <v>4.0132459999999996</v>
      </c>
    </row>
    <row r="11746" spans="1:8" x14ac:dyDescent="0.35">
      <c r="A11746">
        <v>1005.148491</v>
      </c>
      <c r="B11746">
        <v>-0.15817100000000001</v>
      </c>
      <c r="C11746">
        <v>4.0119920000000002</v>
      </c>
      <c r="F11746">
        <v>1005.148491</v>
      </c>
      <c r="G11746">
        <f t="shared" si="183"/>
        <v>-0.70357940561999999</v>
      </c>
      <c r="H11746">
        <v>4.0119920000000002</v>
      </c>
    </row>
    <row r="11747" spans="1:8" x14ac:dyDescent="0.35">
      <c r="A11747">
        <v>1005.254497</v>
      </c>
      <c r="B11747">
        <v>-0.158001</v>
      </c>
      <c r="C11747">
        <v>4.0121950000000002</v>
      </c>
      <c r="F11747">
        <v>1005.254497</v>
      </c>
      <c r="G11747">
        <f t="shared" si="183"/>
        <v>-0.70282320822</v>
      </c>
      <c r="H11747">
        <v>4.0121950000000002</v>
      </c>
    </row>
    <row r="11748" spans="1:8" x14ac:dyDescent="0.35">
      <c r="A11748">
        <v>1005.347503</v>
      </c>
      <c r="B11748">
        <v>-0.15798999999999999</v>
      </c>
      <c r="C11748">
        <v>4.0127269999999999</v>
      </c>
      <c r="F11748">
        <v>1005.347503</v>
      </c>
      <c r="G11748">
        <f t="shared" si="183"/>
        <v>-0.70277427780000001</v>
      </c>
      <c r="H11748">
        <v>4.0127269999999999</v>
      </c>
    </row>
    <row r="11749" spans="1:8" x14ac:dyDescent="0.35">
      <c r="A11749">
        <v>1005.460509</v>
      </c>
      <c r="B11749">
        <v>-0.15817300000000001</v>
      </c>
      <c r="C11749">
        <v>4.0127079999999999</v>
      </c>
      <c r="F11749">
        <v>1005.460509</v>
      </c>
      <c r="G11749">
        <f t="shared" si="183"/>
        <v>-0.70358830206</v>
      </c>
      <c r="H11749">
        <v>4.0127079999999999</v>
      </c>
    </row>
    <row r="11750" spans="1:8" x14ac:dyDescent="0.35">
      <c r="A11750">
        <v>1005.540514</v>
      </c>
      <c r="B11750">
        <v>-0.158111</v>
      </c>
      <c r="C11750">
        <v>4.0124620000000002</v>
      </c>
      <c r="F11750">
        <v>1005.540514</v>
      </c>
      <c r="G11750">
        <f t="shared" si="183"/>
        <v>-0.70331251242000004</v>
      </c>
      <c r="H11750">
        <v>4.0124620000000002</v>
      </c>
    </row>
    <row r="11751" spans="1:8" x14ac:dyDescent="0.35">
      <c r="A11751">
        <v>1005.64552</v>
      </c>
      <c r="B11751">
        <v>-0.15795600000000001</v>
      </c>
      <c r="C11751">
        <v>4.0125500000000001</v>
      </c>
      <c r="F11751">
        <v>1005.64552</v>
      </c>
      <c r="G11751">
        <f t="shared" si="183"/>
        <v>-0.70262303832000006</v>
      </c>
      <c r="H11751">
        <v>4.0125500000000001</v>
      </c>
    </row>
    <row r="11752" spans="1:8" x14ac:dyDescent="0.35">
      <c r="A11752">
        <v>1005.744525</v>
      </c>
      <c r="B11752">
        <v>-0.15810299999999999</v>
      </c>
      <c r="C11752">
        <v>4.0127350000000002</v>
      </c>
      <c r="F11752">
        <v>1005.744525</v>
      </c>
      <c r="G11752">
        <f t="shared" si="183"/>
        <v>-0.70327692665999997</v>
      </c>
      <c r="H11752">
        <v>4.0127350000000002</v>
      </c>
    </row>
    <row r="11753" spans="1:8" x14ac:dyDescent="0.35">
      <c r="A11753">
        <v>1005.846531</v>
      </c>
      <c r="B11753">
        <v>-0.15829799999999999</v>
      </c>
      <c r="C11753">
        <v>4.009366</v>
      </c>
      <c r="F11753">
        <v>1005.846531</v>
      </c>
      <c r="G11753">
        <f t="shared" si="183"/>
        <v>-0.70414432955999995</v>
      </c>
      <c r="H11753">
        <v>4.009366</v>
      </c>
    </row>
    <row r="11754" spans="1:8" x14ac:dyDescent="0.35">
      <c r="A11754">
        <v>1006.00654</v>
      </c>
      <c r="B11754">
        <v>-0.15812399999999999</v>
      </c>
      <c r="C11754">
        <v>4.0104689999999996</v>
      </c>
      <c r="F11754">
        <v>1006.00654</v>
      </c>
      <c r="G11754">
        <f t="shared" si="183"/>
        <v>-0.70337033927999992</v>
      </c>
      <c r="H11754">
        <v>4.0104689999999996</v>
      </c>
    </row>
    <row r="11755" spans="1:8" x14ac:dyDescent="0.35">
      <c r="A11755">
        <v>1006.0985460000001</v>
      </c>
      <c r="B11755">
        <v>-0.15803200000000001</v>
      </c>
      <c r="C11755">
        <v>4.0115080000000001</v>
      </c>
      <c r="F11755">
        <v>1006.0985460000001</v>
      </c>
      <c r="G11755">
        <f t="shared" si="183"/>
        <v>-0.70296110304000003</v>
      </c>
      <c r="H11755">
        <v>4.0115080000000001</v>
      </c>
    </row>
    <row r="11756" spans="1:8" x14ac:dyDescent="0.35">
      <c r="A11756">
        <v>1006.17655</v>
      </c>
      <c r="B11756">
        <v>-0.15811700000000001</v>
      </c>
      <c r="C11756">
        <v>4.0102140000000004</v>
      </c>
      <c r="F11756">
        <v>1006.17655</v>
      </c>
      <c r="G11756">
        <f t="shared" si="183"/>
        <v>-0.70333920174000009</v>
      </c>
      <c r="H11756">
        <v>4.0102140000000004</v>
      </c>
    </row>
    <row r="11757" spans="1:8" x14ac:dyDescent="0.35">
      <c r="A11757">
        <v>1006.238554</v>
      </c>
      <c r="B11757">
        <v>-0.15787399999999999</v>
      </c>
      <c r="C11757">
        <v>4.012429</v>
      </c>
      <c r="F11757">
        <v>1006.238554</v>
      </c>
      <c r="G11757">
        <f t="shared" si="183"/>
        <v>-0.70225828427999992</v>
      </c>
      <c r="H11757">
        <v>4.012429</v>
      </c>
    </row>
    <row r="11758" spans="1:8" x14ac:dyDescent="0.35">
      <c r="A11758">
        <v>1006.335559</v>
      </c>
      <c r="B11758">
        <v>-0.15786700000000001</v>
      </c>
      <c r="C11758">
        <v>4.012581</v>
      </c>
      <c r="F11758">
        <v>1006.335559</v>
      </c>
      <c r="G11758">
        <f t="shared" si="183"/>
        <v>-0.70222714674000009</v>
      </c>
      <c r="H11758">
        <v>4.012581</v>
      </c>
    </row>
    <row r="11759" spans="1:8" x14ac:dyDescent="0.35">
      <c r="A11759">
        <v>1006.464566</v>
      </c>
      <c r="B11759">
        <v>-0.158083</v>
      </c>
      <c r="C11759">
        <v>4.0125799999999998</v>
      </c>
      <c r="F11759">
        <v>1006.464566</v>
      </c>
      <c r="G11759">
        <f t="shared" si="183"/>
        <v>-0.70318796226000002</v>
      </c>
      <c r="H11759">
        <v>4.0125799999999998</v>
      </c>
    </row>
    <row r="11760" spans="1:8" x14ac:dyDescent="0.35">
      <c r="A11760">
        <v>1006.5525720000001</v>
      </c>
      <c r="B11760">
        <v>-0.157999</v>
      </c>
      <c r="C11760">
        <v>4.0126530000000002</v>
      </c>
      <c r="F11760">
        <v>1006.5525720000001</v>
      </c>
      <c r="G11760">
        <f t="shared" si="183"/>
        <v>-0.70281431177999998</v>
      </c>
      <c r="H11760">
        <v>4.0126530000000002</v>
      </c>
    </row>
    <row r="11761" spans="1:8" x14ac:dyDescent="0.35">
      <c r="A11761">
        <v>1006.639576</v>
      </c>
      <c r="B11761">
        <v>-0.15814</v>
      </c>
      <c r="C11761">
        <v>4.0127079999999999</v>
      </c>
      <c r="F11761">
        <v>1006.639576</v>
      </c>
      <c r="G11761">
        <f t="shared" si="183"/>
        <v>-0.70344151080000006</v>
      </c>
      <c r="H11761">
        <v>4.0127079999999999</v>
      </c>
    </row>
    <row r="11762" spans="1:8" x14ac:dyDescent="0.35">
      <c r="A11762">
        <v>1006.737582</v>
      </c>
      <c r="B11762">
        <v>-0.158003</v>
      </c>
      <c r="C11762">
        <v>4.0134410000000003</v>
      </c>
      <c r="F11762">
        <v>1006.737582</v>
      </c>
      <c r="G11762">
        <f t="shared" si="183"/>
        <v>-0.70283210466000001</v>
      </c>
      <c r="H11762">
        <v>4.0134410000000003</v>
      </c>
    </row>
    <row r="11763" spans="1:8" x14ac:dyDescent="0.35">
      <c r="A11763">
        <v>1006.837588</v>
      </c>
      <c r="B11763">
        <v>-0.15792700000000001</v>
      </c>
      <c r="C11763">
        <v>4.0136500000000002</v>
      </c>
      <c r="F11763">
        <v>1006.837588</v>
      </c>
      <c r="G11763">
        <f t="shared" si="183"/>
        <v>-0.70249403994000004</v>
      </c>
      <c r="H11763">
        <v>4.0136500000000002</v>
      </c>
    </row>
    <row r="11764" spans="1:8" x14ac:dyDescent="0.35">
      <c r="A11764">
        <v>1007.021598</v>
      </c>
      <c r="B11764">
        <v>-0.157836</v>
      </c>
      <c r="C11764">
        <v>4.0124899999999997</v>
      </c>
      <c r="F11764">
        <v>1007.021598</v>
      </c>
      <c r="G11764">
        <f t="shared" si="183"/>
        <v>-0.70208925192000005</v>
      </c>
      <c r="H11764">
        <v>4.0124899999999997</v>
      </c>
    </row>
    <row r="11765" spans="1:8" x14ac:dyDescent="0.35">
      <c r="A11765">
        <v>1007.096602</v>
      </c>
      <c r="B11765">
        <v>-0.157969</v>
      </c>
      <c r="C11765">
        <v>4.0098739999999999</v>
      </c>
      <c r="F11765">
        <v>1007.096602</v>
      </c>
      <c r="G11765">
        <f t="shared" si="183"/>
        <v>-0.70268086517999995</v>
      </c>
      <c r="H11765">
        <v>4.0098739999999999</v>
      </c>
    </row>
    <row r="11766" spans="1:8" x14ac:dyDescent="0.35">
      <c r="A11766">
        <v>1007.151606</v>
      </c>
      <c r="B11766">
        <v>-0.15803300000000001</v>
      </c>
      <c r="C11766">
        <v>4.0126270000000002</v>
      </c>
      <c r="F11766">
        <v>1007.151606</v>
      </c>
      <c r="G11766">
        <f t="shared" si="183"/>
        <v>-0.70296555126000004</v>
      </c>
      <c r="H11766">
        <v>4.0126270000000002</v>
      </c>
    </row>
    <row r="11767" spans="1:8" x14ac:dyDescent="0.35">
      <c r="A11767">
        <v>1007.237611</v>
      </c>
      <c r="B11767">
        <v>-0.158105</v>
      </c>
      <c r="C11767">
        <v>4.0125390000000003</v>
      </c>
      <c r="F11767">
        <v>1007.237611</v>
      </c>
      <c r="G11767">
        <f t="shared" si="183"/>
        <v>-0.70328582309999998</v>
      </c>
      <c r="H11767">
        <v>4.0125390000000003</v>
      </c>
    </row>
    <row r="11768" spans="1:8" x14ac:dyDescent="0.35">
      <c r="A11768">
        <v>1007.339617</v>
      </c>
      <c r="B11768">
        <v>-0.15783700000000001</v>
      </c>
      <c r="C11768">
        <v>4.0123870000000004</v>
      </c>
      <c r="F11768">
        <v>1007.339617</v>
      </c>
      <c r="G11768">
        <f t="shared" si="183"/>
        <v>-0.70209370014000005</v>
      </c>
      <c r="H11768">
        <v>4.0123870000000004</v>
      </c>
    </row>
    <row r="11769" spans="1:8" x14ac:dyDescent="0.35">
      <c r="A11769">
        <v>1007.497625</v>
      </c>
      <c r="B11769">
        <v>-0.15813099999999999</v>
      </c>
      <c r="C11769">
        <v>4.0123069999999998</v>
      </c>
      <c r="F11769">
        <v>1007.497625</v>
      </c>
      <c r="G11769">
        <f t="shared" si="183"/>
        <v>-0.70340147681999998</v>
      </c>
      <c r="H11769">
        <v>4.0123069999999998</v>
      </c>
    </row>
    <row r="11770" spans="1:8" x14ac:dyDescent="0.35">
      <c r="A11770">
        <v>1007.5846299999999</v>
      </c>
      <c r="B11770">
        <v>-0.15801200000000001</v>
      </c>
      <c r="C11770">
        <v>4.012632</v>
      </c>
      <c r="F11770">
        <v>1007.5846299999999</v>
      </c>
      <c r="G11770">
        <f t="shared" si="183"/>
        <v>-0.70287213864000009</v>
      </c>
      <c r="H11770">
        <v>4.012632</v>
      </c>
    </row>
    <row r="11771" spans="1:8" x14ac:dyDescent="0.35">
      <c r="A11771">
        <v>1007.640634</v>
      </c>
      <c r="B11771">
        <v>-0.158135</v>
      </c>
      <c r="C11771">
        <v>4.0130790000000003</v>
      </c>
      <c r="F11771">
        <v>1007.640634</v>
      </c>
      <c r="G11771">
        <f t="shared" si="183"/>
        <v>-0.70341926970000002</v>
      </c>
      <c r="H11771">
        <v>4.0130790000000003</v>
      </c>
    </row>
    <row r="11772" spans="1:8" x14ac:dyDescent="0.35">
      <c r="A11772">
        <v>1007.740639</v>
      </c>
      <c r="B11772">
        <v>-0.15790100000000001</v>
      </c>
      <c r="C11772">
        <v>4.0106799999999998</v>
      </c>
      <c r="F11772">
        <v>1007.740639</v>
      </c>
      <c r="G11772">
        <f t="shared" si="183"/>
        <v>-0.70237838622000004</v>
      </c>
      <c r="H11772">
        <v>4.0106799999999998</v>
      </c>
    </row>
    <row r="11773" spans="1:8" x14ac:dyDescent="0.35">
      <c r="A11773">
        <v>1007.838645</v>
      </c>
      <c r="B11773">
        <v>-0.15781600000000001</v>
      </c>
      <c r="C11773">
        <v>4.0117669999999999</v>
      </c>
      <c r="F11773">
        <v>1007.838645</v>
      </c>
      <c r="G11773">
        <f t="shared" si="183"/>
        <v>-0.7020002875200001</v>
      </c>
      <c r="H11773">
        <v>4.0117669999999999</v>
      </c>
    </row>
    <row r="11774" spans="1:8" x14ac:dyDescent="0.35">
      <c r="A11774">
        <v>1007.940651</v>
      </c>
      <c r="B11774">
        <v>-0.15786800000000001</v>
      </c>
      <c r="C11774">
        <v>4.0125029999999997</v>
      </c>
      <c r="F11774">
        <v>1007.940651</v>
      </c>
      <c r="G11774">
        <f t="shared" si="183"/>
        <v>-0.70223159496000009</v>
      </c>
      <c r="H11774">
        <v>4.0125029999999997</v>
      </c>
    </row>
    <row r="11775" spans="1:8" x14ac:dyDescent="0.35">
      <c r="A11775">
        <v>1008.073658</v>
      </c>
      <c r="B11775">
        <v>-0.15804299999999999</v>
      </c>
      <c r="C11775">
        <v>4.0109579999999996</v>
      </c>
      <c r="F11775">
        <v>1008.073658</v>
      </c>
      <c r="G11775">
        <f t="shared" si="183"/>
        <v>-0.70301003346000002</v>
      </c>
      <c r="H11775">
        <v>4.0109579999999996</v>
      </c>
    </row>
    <row r="11776" spans="1:8" x14ac:dyDescent="0.35">
      <c r="A11776">
        <v>1008.135662</v>
      </c>
      <c r="B11776">
        <v>-0.15806999999999999</v>
      </c>
      <c r="C11776">
        <v>4.0121880000000001</v>
      </c>
      <c r="F11776">
        <v>1008.135662</v>
      </c>
      <c r="G11776">
        <f t="shared" si="183"/>
        <v>-0.70313013539999991</v>
      </c>
      <c r="H11776">
        <v>4.0121880000000001</v>
      </c>
    </row>
    <row r="11777" spans="1:8" x14ac:dyDescent="0.35">
      <c r="A11777">
        <v>1008.237668</v>
      </c>
      <c r="B11777">
        <v>-0.15799199999999999</v>
      </c>
      <c r="C11777">
        <v>4.0125349999999997</v>
      </c>
      <c r="F11777">
        <v>1008.237668</v>
      </c>
      <c r="G11777">
        <f t="shared" si="183"/>
        <v>-0.70278317424000003</v>
      </c>
      <c r="H11777">
        <v>4.0125349999999997</v>
      </c>
    </row>
    <row r="11778" spans="1:8" x14ac:dyDescent="0.35">
      <c r="A11778">
        <v>1008.341674</v>
      </c>
      <c r="B11778">
        <v>-0.15800600000000001</v>
      </c>
      <c r="C11778">
        <v>4.0126109999999997</v>
      </c>
      <c r="F11778">
        <v>1008.341674</v>
      </c>
      <c r="G11778">
        <f t="shared" si="183"/>
        <v>-0.70284544932000004</v>
      </c>
      <c r="H11778">
        <v>4.0126109999999997</v>
      </c>
    </row>
    <row r="11779" spans="1:8" x14ac:dyDescent="0.35">
      <c r="A11779">
        <v>1008.436679</v>
      </c>
      <c r="B11779">
        <v>-0.15819</v>
      </c>
      <c r="C11779">
        <v>4.0124380000000004</v>
      </c>
      <c r="F11779">
        <v>1008.436679</v>
      </c>
      <c r="G11779">
        <f t="shared" ref="G11779:G11842" si="184">B11779*4.44822</f>
        <v>-0.70366392180000004</v>
      </c>
      <c r="H11779">
        <v>4.0124380000000004</v>
      </c>
    </row>
    <row r="11780" spans="1:8" x14ac:dyDescent="0.35">
      <c r="A11780">
        <v>1008.584688</v>
      </c>
      <c r="B11780">
        <v>-0.158106</v>
      </c>
      <c r="C11780">
        <v>4.012194</v>
      </c>
      <c r="F11780">
        <v>1008.584688</v>
      </c>
      <c r="G11780">
        <f t="shared" si="184"/>
        <v>-0.70329027131999999</v>
      </c>
      <c r="H11780">
        <v>4.012194</v>
      </c>
    </row>
    <row r="11781" spans="1:8" x14ac:dyDescent="0.35">
      <c r="A11781">
        <v>1008.638691</v>
      </c>
      <c r="B11781">
        <v>-0.15795699999999999</v>
      </c>
      <c r="C11781">
        <v>4.0126520000000001</v>
      </c>
      <c r="F11781">
        <v>1008.638691</v>
      </c>
      <c r="G11781">
        <f t="shared" si="184"/>
        <v>-0.70262748653999996</v>
      </c>
      <c r="H11781">
        <v>4.0126520000000001</v>
      </c>
    </row>
    <row r="11782" spans="1:8" x14ac:dyDescent="0.35">
      <c r="A11782">
        <v>1008.737697</v>
      </c>
      <c r="B11782">
        <v>-0.15806799999999999</v>
      </c>
      <c r="C11782">
        <v>4.0146100000000002</v>
      </c>
      <c r="F11782">
        <v>1008.737697</v>
      </c>
      <c r="G11782">
        <f t="shared" si="184"/>
        <v>-0.70312123895999989</v>
      </c>
      <c r="H11782">
        <v>4.0146100000000002</v>
      </c>
    </row>
    <row r="11783" spans="1:8" x14ac:dyDescent="0.35">
      <c r="A11783">
        <v>1008.8367019999999</v>
      </c>
      <c r="B11783">
        <v>-0.15808</v>
      </c>
      <c r="C11783">
        <v>4.0133700000000001</v>
      </c>
      <c r="F11783">
        <v>1008.8367019999999</v>
      </c>
      <c r="G11783">
        <f t="shared" si="184"/>
        <v>-0.7031746176</v>
      </c>
      <c r="H11783">
        <v>4.0133700000000001</v>
      </c>
    </row>
    <row r="11784" spans="1:8" x14ac:dyDescent="0.35">
      <c r="A11784">
        <v>1008.937708</v>
      </c>
      <c r="B11784">
        <v>-0.15797600000000001</v>
      </c>
      <c r="C11784">
        <v>4.0120550000000001</v>
      </c>
      <c r="F11784">
        <v>1008.937708</v>
      </c>
      <c r="G11784">
        <f t="shared" si="184"/>
        <v>-0.70271200272000001</v>
      </c>
      <c r="H11784">
        <v>4.0120550000000001</v>
      </c>
    </row>
    <row r="11785" spans="1:8" x14ac:dyDescent="0.35">
      <c r="A11785">
        <v>1009.0517139999999</v>
      </c>
      <c r="B11785">
        <v>-0.15781899999999999</v>
      </c>
      <c r="C11785">
        <v>4.0131399999999999</v>
      </c>
      <c r="F11785">
        <v>1009.0517139999999</v>
      </c>
      <c r="G11785">
        <f t="shared" si="184"/>
        <v>-0.7020136321799999</v>
      </c>
      <c r="H11785">
        <v>4.0131399999999999</v>
      </c>
    </row>
    <row r="11786" spans="1:8" x14ac:dyDescent="0.35">
      <c r="A11786">
        <v>1009.136719</v>
      </c>
      <c r="B11786">
        <v>-0.15804299999999999</v>
      </c>
      <c r="C11786">
        <v>4.0120519999999997</v>
      </c>
      <c r="F11786">
        <v>1009.136719</v>
      </c>
      <c r="G11786">
        <f t="shared" si="184"/>
        <v>-0.70301003346000002</v>
      </c>
      <c r="H11786">
        <v>4.0120519999999997</v>
      </c>
    </row>
    <row r="11787" spans="1:8" x14ac:dyDescent="0.35">
      <c r="A11787">
        <v>1009.236725</v>
      </c>
      <c r="B11787">
        <v>-0.15839900000000001</v>
      </c>
      <c r="C11787">
        <v>4.0118340000000003</v>
      </c>
      <c r="F11787">
        <v>1009.236725</v>
      </c>
      <c r="G11787">
        <f t="shared" si="184"/>
        <v>-0.70459359978000002</v>
      </c>
      <c r="H11787">
        <v>4.0118340000000003</v>
      </c>
    </row>
    <row r="11788" spans="1:8" x14ac:dyDescent="0.35">
      <c r="A11788">
        <v>1009.336731</v>
      </c>
      <c r="B11788">
        <v>-0.157888</v>
      </c>
      <c r="C11788">
        <v>4.0119439999999997</v>
      </c>
      <c r="F11788">
        <v>1009.336731</v>
      </c>
      <c r="G11788">
        <f t="shared" si="184"/>
        <v>-0.70232055936000004</v>
      </c>
      <c r="H11788">
        <v>4.0119439999999997</v>
      </c>
    </row>
    <row r="11789" spans="1:8" x14ac:dyDescent="0.35">
      <c r="A11789">
        <v>1009.436737</v>
      </c>
      <c r="B11789">
        <v>-0.158197</v>
      </c>
      <c r="C11789">
        <v>4.0118660000000004</v>
      </c>
      <c r="F11789">
        <v>1009.436737</v>
      </c>
      <c r="G11789">
        <f t="shared" si="184"/>
        <v>-0.70369505933999998</v>
      </c>
      <c r="H11789">
        <v>4.0118660000000004</v>
      </c>
    </row>
    <row r="11790" spans="1:8" x14ac:dyDescent="0.35">
      <c r="A11790">
        <v>1009.587745</v>
      </c>
      <c r="B11790">
        <v>-0.15828800000000001</v>
      </c>
      <c r="C11790">
        <v>4.0114150000000004</v>
      </c>
      <c r="F11790">
        <v>1009.587745</v>
      </c>
      <c r="G11790">
        <f t="shared" si="184"/>
        <v>-0.70409984736000009</v>
      </c>
      <c r="H11790">
        <v>4.0114150000000004</v>
      </c>
    </row>
    <row r="11791" spans="1:8" x14ac:dyDescent="0.35">
      <c r="A11791">
        <v>1009.643748</v>
      </c>
      <c r="B11791">
        <v>-0.15823200000000001</v>
      </c>
      <c r="C11791">
        <v>4.0124449999999996</v>
      </c>
      <c r="F11791">
        <v>1009.643748</v>
      </c>
      <c r="G11791">
        <f t="shared" si="184"/>
        <v>-0.70385074704000006</v>
      </c>
      <c r="H11791">
        <v>4.0124449999999996</v>
      </c>
    </row>
    <row r="11792" spans="1:8" x14ac:dyDescent="0.35">
      <c r="A11792">
        <v>1009.735754</v>
      </c>
      <c r="B11792">
        <v>-0.15832499999999999</v>
      </c>
      <c r="C11792">
        <v>4.012556</v>
      </c>
      <c r="F11792">
        <v>1009.735754</v>
      </c>
      <c r="G11792">
        <f t="shared" si="184"/>
        <v>-0.70426443149999995</v>
      </c>
      <c r="H11792">
        <v>4.012556</v>
      </c>
    </row>
    <row r="11793" spans="1:8" x14ac:dyDescent="0.35">
      <c r="A11793">
        <v>1009.83676</v>
      </c>
      <c r="B11793">
        <v>-0.157808</v>
      </c>
      <c r="C11793">
        <v>4.0122689999999999</v>
      </c>
      <c r="F11793">
        <v>1009.83676</v>
      </c>
      <c r="G11793">
        <f t="shared" si="184"/>
        <v>-0.70196470176000003</v>
      </c>
      <c r="H11793">
        <v>4.0122689999999999</v>
      </c>
    </row>
    <row r="11794" spans="1:8" x14ac:dyDescent="0.35">
      <c r="A11794">
        <v>1009.937765</v>
      </c>
      <c r="B11794">
        <v>-0.15831100000000001</v>
      </c>
      <c r="C11794">
        <v>4.0131750000000004</v>
      </c>
      <c r="F11794">
        <v>1009.937765</v>
      </c>
      <c r="G11794">
        <f t="shared" si="184"/>
        <v>-0.70420215642000006</v>
      </c>
      <c r="H11794">
        <v>4.0131750000000004</v>
      </c>
    </row>
    <row r="11795" spans="1:8" x14ac:dyDescent="0.35">
      <c r="A11795">
        <v>1010.085773</v>
      </c>
      <c r="B11795">
        <v>-0.158106</v>
      </c>
      <c r="C11795">
        <v>4.0122400000000003</v>
      </c>
      <c r="F11795">
        <v>1010.085773</v>
      </c>
      <c r="G11795">
        <f t="shared" si="184"/>
        <v>-0.70329027131999999</v>
      </c>
      <c r="H11795">
        <v>4.0122400000000003</v>
      </c>
    </row>
    <row r="11796" spans="1:8" x14ac:dyDescent="0.35">
      <c r="A11796">
        <v>1010.143777</v>
      </c>
      <c r="B11796">
        <v>-0.15829599999999999</v>
      </c>
      <c r="C11796">
        <v>4.0122900000000001</v>
      </c>
      <c r="F11796">
        <v>1010.143777</v>
      </c>
      <c r="G11796">
        <f t="shared" si="184"/>
        <v>-0.70413543311999993</v>
      </c>
      <c r="H11796">
        <v>4.0122900000000001</v>
      </c>
    </row>
    <row r="11797" spans="1:8" x14ac:dyDescent="0.35">
      <c r="A11797">
        <v>1010.2367819999999</v>
      </c>
      <c r="B11797">
        <v>-0.158306</v>
      </c>
      <c r="C11797">
        <v>4.0124510000000004</v>
      </c>
      <c r="F11797">
        <v>1010.2367819999999</v>
      </c>
      <c r="G11797">
        <f t="shared" si="184"/>
        <v>-0.70417991532000002</v>
      </c>
      <c r="H11797">
        <v>4.0124510000000004</v>
      </c>
    </row>
    <row r="11798" spans="1:8" x14ac:dyDescent="0.35">
      <c r="A11798">
        <v>1010.340788</v>
      </c>
      <c r="B11798">
        <v>-0.158503</v>
      </c>
      <c r="C11798">
        <v>4.012086</v>
      </c>
      <c r="F11798">
        <v>1010.340788</v>
      </c>
      <c r="G11798">
        <f t="shared" si="184"/>
        <v>-0.70505621466000001</v>
      </c>
      <c r="H11798">
        <v>4.012086</v>
      </c>
    </row>
    <row r="11799" spans="1:8" x14ac:dyDescent="0.35">
      <c r="A11799">
        <v>1010.4377940000001</v>
      </c>
      <c r="B11799">
        <v>-0.15837200000000001</v>
      </c>
      <c r="C11799">
        <v>4.0121729999999998</v>
      </c>
      <c r="F11799">
        <v>1010.4377940000001</v>
      </c>
      <c r="G11799">
        <f t="shared" si="184"/>
        <v>-0.70447349784000002</v>
      </c>
      <c r="H11799">
        <v>4.0121729999999998</v>
      </c>
    </row>
    <row r="11800" spans="1:8" x14ac:dyDescent="0.35">
      <c r="A11800">
        <v>1010.591803</v>
      </c>
      <c r="B11800">
        <v>-0.15839</v>
      </c>
      <c r="C11800">
        <v>4.0125080000000004</v>
      </c>
      <c r="F11800">
        <v>1010.591803</v>
      </c>
      <c r="G11800">
        <f t="shared" si="184"/>
        <v>-0.70455356580000006</v>
      </c>
      <c r="H11800">
        <v>4.0125080000000004</v>
      </c>
    </row>
    <row r="11801" spans="1:8" x14ac:dyDescent="0.35">
      <c r="A11801">
        <v>1010.655806</v>
      </c>
      <c r="B11801">
        <v>-0.15842700000000001</v>
      </c>
      <c r="C11801">
        <v>4.0145090000000003</v>
      </c>
      <c r="F11801">
        <v>1010.655806</v>
      </c>
      <c r="G11801">
        <f t="shared" si="184"/>
        <v>-0.70471814994000004</v>
      </c>
      <c r="H11801">
        <v>4.0145090000000003</v>
      </c>
    </row>
    <row r="11802" spans="1:8" x14ac:dyDescent="0.35">
      <c r="A11802">
        <v>1010.763813</v>
      </c>
      <c r="B11802">
        <v>-0.15868099999999999</v>
      </c>
      <c r="C11802">
        <v>4.0099629999999999</v>
      </c>
      <c r="F11802">
        <v>1010.763813</v>
      </c>
      <c r="G11802">
        <f t="shared" si="184"/>
        <v>-0.70584799781999996</v>
      </c>
      <c r="H11802">
        <v>4.0099629999999999</v>
      </c>
    </row>
    <row r="11803" spans="1:8" x14ac:dyDescent="0.35">
      <c r="A11803">
        <v>1010.839817</v>
      </c>
      <c r="B11803">
        <v>-0.15820899999999999</v>
      </c>
      <c r="C11803">
        <v>4.0112449999999997</v>
      </c>
      <c r="F11803">
        <v>1010.839817</v>
      </c>
      <c r="G11803">
        <f t="shared" si="184"/>
        <v>-0.70374843797999997</v>
      </c>
      <c r="H11803">
        <v>4.0112449999999997</v>
      </c>
    </row>
    <row r="11804" spans="1:8" x14ac:dyDescent="0.35">
      <c r="A11804">
        <v>1010.936822</v>
      </c>
      <c r="B11804">
        <v>-0.15856400000000001</v>
      </c>
      <c r="C11804">
        <v>4.0131459999999999</v>
      </c>
      <c r="F11804">
        <v>1010.936822</v>
      </c>
      <c r="G11804">
        <f t="shared" si="184"/>
        <v>-0.70532755608000008</v>
      </c>
      <c r="H11804">
        <v>4.0131459999999999</v>
      </c>
    </row>
    <row r="11805" spans="1:8" x14ac:dyDescent="0.35">
      <c r="A11805">
        <v>1011.085831</v>
      </c>
      <c r="B11805">
        <v>-0.15813199999999999</v>
      </c>
      <c r="C11805">
        <v>4.0123559999999996</v>
      </c>
      <c r="F11805">
        <v>1011.085831</v>
      </c>
      <c r="G11805">
        <f t="shared" si="184"/>
        <v>-0.70340592503999999</v>
      </c>
      <c r="H11805">
        <v>4.0123559999999996</v>
      </c>
    </row>
    <row r="11806" spans="1:8" x14ac:dyDescent="0.35">
      <c r="A11806">
        <v>1011.154835</v>
      </c>
      <c r="B11806">
        <v>-0.15817000000000001</v>
      </c>
      <c r="C11806">
        <v>4.0124219999999999</v>
      </c>
      <c r="F11806">
        <v>1011.154835</v>
      </c>
      <c r="G11806">
        <f t="shared" si="184"/>
        <v>-0.70357495739999998</v>
      </c>
      <c r="H11806">
        <v>4.0124219999999999</v>
      </c>
    </row>
    <row r="11807" spans="1:8" x14ac:dyDescent="0.35">
      <c r="A11807">
        <v>1011.23784</v>
      </c>
      <c r="B11807">
        <v>-0.158081</v>
      </c>
      <c r="C11807">
        <v>4.0122650000000002</v>
      </c>
      <c r="F11807">
        <v>1011.23784</v>
      </c>
      <c r="G11807">
        <f t="shared" si="184"/>
        <v>-0.70317906582</v>
      </c>
      <c r="H11807">
        <v>4.0122650000000002</v>
      </c>
    </row>
    <row r="11808" spans="1:8" x14ac:dyDescent="0.35">
      <c r="A11808">
        <v>1011.339845</v>
      </c>
      <c r="B11808">
        <v>-0.15831300000000001</v>
      </c>
      <c r="C11808">
        <v>4.0123139999999999</v>
      </c>
      <c r="F11808">
        <v>1011.339845</v>
      </c>
      <c r="G11808">
        <f t="shared" si="184"/>
        <v>-0.70421105286000008</v>
      </c>
      <c r="H11808">
        <v>4.0123139999999999</v>
      </c>
    </row>
    <row r="11809" spans="1:8" x14ac:dyDescent="0.35">
      <c r="A11809">
        <v>1011.436851</v>
      </c>
      <c r="B11809">
        <v>-0.15834300000000001</v>
      </c>
      <c r="C11809">
        <v>4.0123170000000004</v>
      </c>
      <c r="F11809">
        <v>1011.436851</v>
      </c>
      <c r="G11809">
        <f t="shared" si="184"/>
        <v>-0.70434449946000011</v>
      </c>
      <c r="H11809">
        <v>4.0123170000000004</v>
      </c>
    </row>
    <row r="11810" spans="1:8" x14ac:dyDescent="0.35">
      <c r="A11810">
        <v>1011.60286</v>
      </c>
      <c r="B11810">
        <v>-0.15825</v>
      </c>
      <c r="C11810">
        <v>4.0126569999999999</v>
      </c>
      <c r="F11810">
        <v>1011.60286</v>
      </c>
      <c r="G11810">
        <f t="shared" si="184"/>
        <v>-0.70393081499999999</v>
      </c>
      <c r="H11810">
        <v>4.0126569999999999</v>
      </c>
    </row>
    <row r="11811" spans="1:8" x14ac:dyDescent="0.35">
      <c r="A11811">
        <v>1011.657864</v>
      </c>
      <c r="B11811">
        <v>-0.158439</v>
      </c>
      <c r="C11811">
        <v>4.0194279999999996</v>
      </c>
      <c r="F11811">
        <v>1011.657864</v>
      </c>
      <c r="G11811">
        <f t="shared" si="184"/>
        <v>-0.70477152858000003</v>
      </c>
      <c r="H11811">
        <v>4.0194279999999996</v>
      </c>
    </row>
    <row r="11812" spans="1:8" x14ac:dyDescent="0.35">
      <c r="A11812">
        <v>1011.738868</v>
      </c>
      <c r="B11812">
        <v>-0.15807099999999999</v>
      </c>
      <c r="C11812">
        <v>4.0122090000000004</v>
      </c>
      <c r="F11812">
        <v>1011.738868</v>
      </c>
      <c r="G11812">
        <f t="shared" si="184"/>
        <v>-0.70313458361999992</v>
      </c>
      <c r="H11812">
        <v>4.0122090000000004</v>
      </c>
    </row>
    <row r="11813" spans="1:8" x14ac:dyDescent="0.35">
      <c r="A11813">
        <v>1011.840874</v>
      </c>
      <c r="B11813">
        <v>-0.15814900000000001</v>
      </c>
      <c r="C11813">
        <v>4.0123110000000004</v>
      </c>
      <c r="F11813">
        <v>1011.840874</v>
      </c>
      <c r="G11813">
        <f t="shared" si="184"/>
        <v>-0.70348154478000002</v>
      </c>
      <c r="H11813">
        <v>4.0123110000000004</v>
      </c>
    </row>
    <row r="11814" spans="1:8" x14ac:dyDescent="0.35">
      <c r="A11814">
        <v>1011.938879</v>
      </c>
      <c r="B11814">
        <v>-0.158468</v>
      </c>
      <c r="C11814">
        <v>4.012696</v>
      </c>
      <c r="F11814">
        <v>1011.938879</v>
      </c>
      <c r="G11814">
        <f t="shared" si="184"/>
        <v>-0.70490052696000005</v>
      </c>
      <c r="H11814">
        <v>4.012696</v>
      </c>
    </row>
    <row r="11815" spans="1:8" x14ac:dyDescent="0.35">
      <c r="A11815">
        <v>1012.079888</v>
      </c>
      <c r="B11815">
        <v>-0.15818699999999999</v>
      </c>
      <c r="C11815">
        <v>4.012435</v>
      </c>
      <c r="F11815">
        <v>1012.079888</v>
      </c>
      <c r="G11815">
        <f t="shared" si="184"/>
        <v>-0.70365057714000001</v>
      </c>
      <c r="H11815">
        <v>4.012435</v>
      </c>
    </row>
    <row r="11816" spans="1:8" x14ac:dyDescent="0.35">
      <c r="A11816">
        <v>1012.152892</v>
      </c>
      <c r="B11816">
        <v>-0.15817700000000001</v>
      </c>
      <c r="C11816">
        <v>4.0124019999999998</v>
      </c>
      <c r="F11816">
        <v>1012.152892</v>
      </c>
      <c r="G11816">
        <f t="shared" si="184"/>
        <v>-0.70360609494000004</v>
      </c>
      <c r="H11816">
        <v>4.0124019999999998</v>
      </c>
    </row>
    <row r="11817" spans="1:8" x14ac:dyDescent="0.35">
      <c r="A11817">
        <v>1012.238897</v>
      </c>
      <c r="B11817">
        <v>-0.15809200000000001</v>
      </c>
      <c r="C11817">
        <v>4.0123030000000002</v>
      </c>
      <c r="F11817">
        <v>1012.238897</v>
      </c>
      <c r="G11817">
        <f t="shared" si="184"/>
        <v>-0.7032279962400001</v>
      </c>
      <c r="H11817">
        <v>4.0123030000000002</v>
      </c>
    </row>
    <row r="11818" spans="1:8" x14ac:dyDescent="0.35">
      <c r="A11818">
        <v>1012.336902</v>
      </c>
      <c r="B11818">
        <v>-0.15834999999999999</v>
      </c>
      <c r="C11818">
        <v>4.0124620000000002</v>
      </c>
      <c r="F11818">
        <v>1012.336902</v>
      </c>
      <c r="G11818">
        <f t="shared" si="184"/>
        <v>-0.70437563699999994</v>
      </c>
      <c r="H11818">
        <v>4.0124620000000002</v>
      </c>
    </row>
    <row r="11819" spans="1:8" x14ac:dyDescent="0.35">
      <c r="A11819">
        <v>1012.436908</v>
      </c>
      <c r="B11819">
        <v>-0.158247</v>
      </c>
      <c r="C11819">
        <v>4.0123620000000004</v>
      </c>
      <c r="F11819">
        <v>1012.436908</v>
      </c>
      <c r="G11819">
        <f t="shared" si="184"/>
        <v>-0.70391747033999996</v>
      </c>
      <c r="H11819">
        <v>4.0123620000000004</v>
      </c>
    </row>
    <row r="11820" spans="1:8" x14ac:dyDescent="0.35">
      <c r="A11820">
        <v>1012.608918</v>
      </c>
      <c r="B11820">
        <v>-0.15824299999999999</v>
      </c>
      <c r="C11820">
        <v>4.0116399999999999</v>
      </c>
      <c r="F11820">
        <v>1012.608918</v>
      </c>
      <c r="G11820">
        <f t="shared" si="184"/>
        <v>-0.70389967746000004</v>
      </c>
      <c r="H11820">
        <v>4.0116399999999999</v>
      </c>
    </row>
    <row r="11821" spans="1:8" x14ac:dyDescent="0.35">
      <c r="A11821">
        <v>1012.684922</v>
      </c>
      <c r="B11821">
        <v>-0.15811900000000001</v>
      </c>
      <c r="C11821">
        <v>4.0135009999999998</v>
      </c>
      <c r="F11821">
        <v>1012.684922</v>
      </c>
      <c r="G11821">
        <f t="shared" si="184"/>
        <v>-0.7033480981800001</v>
      </c>
      <c r="H11821">
        <v>4.0135009999999998</v>
      </c>
    </row>
    <row r="11822" spans="1:8" x14ac:dyDescent="0.35">
      <c r="A11822">
        <v>1012.742926</v>
      </c>
      <c r="B11822">
        <v>-0.158001</v>
      </c>
      <c r="C11822">
        <v>4.012149</v>
      </c>
      <c r="F11822">
        <v>1012.742926</v>
      </c>
      <c r="G11822">
        <f t="shared" si="184"/>
        <v>-0.70282320822</v>
      </c>
      <c r="H11822">
        <v>4.012149</v>
      </c>
    </row>
    <row r="11823" spans="1:8" x14ac:dyDescent="0.35">
      <c r="A11823">
        <v>1012.837931</v>
      </c>
      <c r="B11823">
        <v>-0.15806799999999999</v>
      </c>
      <c r="C11823">
        <v>4.0124599999999999</v>
      </c>
      <c r="F11823">
        <v>1012.837931</v>
      </c>
      <c r="G11823">
        <f t="shared" si="184"/>
        <v>-0.70312123895999989</v>
      </c>
      <c r="H11823">
        <v>4.0124599999999999</v>
      </c>
    </row>
    <row r="11824" spans="1:8" x14ac:dyDescent="0.35">
      <c r="A11824">
        <v>1012.9369369999999</v>
      </c>
      <c r="B11824">
        <v>-0.15804299999999999</v>
      </c>
      <c r="C11824">
        <v>4.0123800000000003</v>
      </c>
      <c r="F11824">
        <v>1012.9369369999999</v>
      </c>
      <c r="G11824">
        <f t="shared" si="184"/>
        <v>-0.70301003346000002</v>
      </c>
      <c r="H11824">
        <v>4.0123800000000003</v>
      </c>
    </row>
    <row r="11825" spans="1:8" x14ac:dyDescent="0.35">
      <c r="A11825">
        <v>1013.104946</v>
      </c>
      <c r="B11825">
        <v>-0.15809100000000001</v>
      </c>
      <c r="C11825">
        <v>4.0123670000000002</v>
      </c>
      <c r="F11825">
        <v>1013.104946</v>
      </c>
      <c r="G11825">
        <f t="shared" si="184"/>
        <v>-0.70322354802000009</v>
      </c>
      <c r="H11825">
        <v>4.0123670000000002</v>
      </c>
    </row>
    <row r="11826" spans="1:8" x14ac:dyDescent="0.35">
      <c r="A11826">
        <v>1013.1709499999999</v>
      </c>
      <c r="B11826">
        <v>-0.15770400000000001</v>
      </c>
      <c r="C11826">
        <v>4.0123629999999997</v>
      </c>
      <c r="F11826">
        <v>1013.1709499999999</v>
      </c>
      <c r="G11826">
        <f t="shared" si="184"/>
        <v>-0.70150208688000004</v>
      </c>
      <c r="H11826">
        <v>4.0123629999999997</v>
      </c>
    </row>
    <row r="11827" spans="1:8" x14ac:dyDescent="0.35">
      <c r="A11827">
        <v>1013.238954</v>
      </c>
      <c r="B11827">
        <v>-0.15809300000000001</v>
      </c>
      <c r="C11827">
        <v>4.0124149999999998</v>
      </c>
      <c r="F11827">
        <v>1013.238954</v>
      </c>
      <c r="G11827">
        <f t="shared" si="184"/>
        <v>-0.70323244446000011</v>
      </c>
      <c r="H11827">
        <v>4.0124149999999998</v>
      </c>
    </row>
    <row r="11828" spans="1:8" x14ac:dyDescent="0.35">
      <c r="A11828">
        <v>1013.33796</v>
      </c>
      <c r="B11828">
        <v>-0.15815799999999999</v>
      </c>
      <c r="C11828">
        <v>4.012238</v>
      </c>
      <c r="F11828">
        <v>1013.33796</v>
      </c>
      <c r="G11828">
        <f t="shared" si="184"/>
        <v>-0.70352157875999999</v>
      </c>
      <c r="H11828">
        <v>4.012238</v>
      </c>
    </row>
    <row r="11829" spans="1:8" x14ac:dyDescent="0.35">
      <c r="A11829">
        <v>1013.436965</v>
      </c>
      <c r="B11829">
        <v>-0.15828600000000001</v>
      </c>
      <c r="C11829">
        <v>4.0126730000000004</v>
      </c>
      <c r="F11829">
        <v>1013.436965</v>
      </c>
      <c r="G11829">
        <f t="shared" si="184"/>
        <v>-0.70409095092000007</v>
      </c>
      <c r="H11829">
        <v>4.0126730000000004</v>
      </c>
    </row>
    <row r="11830" spans="1:8" x14ac:dyDescent="0.35">
      <c r="A11830">
        <v>1013.551972</v>
      </c>
      <c r="B11830">
        <v>-0.15819800000000001</v>
      </c>
      <c r="C11830">
        <v>4.0163919999999997</v>
      </c>
      <c r="F11830">
        <v>1013.551972</v>
      </c>
      <c r="G11830">
        <f t="shared" si="184"/>
        <v>-0.70369950755999999</v>
      </c>
      <c r="H11830">
        <v>4.0163919999999997</v>
      </c>
    </row>
    <row r="11831" spans="1:8" x14ac:dyDescent="0.35">
      <c r="A11831">
        <v>1013.6539780000001</v>
      </c>
      <c r="B11831">
        <v>-0.158636</v>
      </c>
      <c r="C11831">
        <v>4.0130090000000003</v>
      </c>
      <c r="F11831">
        <v>1013.6539780000001</v>
      </c>
      <c r="G11831">
        <f t="shared" si="184"/>
        <v>-0.70564782792000003</v>
      </c>
      <c r="H11831">
        <v>4.0130090000000003</v>
      </c>
    </row>
    <row r="11832" spans="1:8" x14ac:dyDescent="0.35">
      <c r="A11832">
        <v>1013.736982</v>
      </c>
      <c r="B11832">
        <v>-0.158189</v>
      </c>
      <c r="C11832">
        <v>4.0098839999999996</v>
      </c>
      <c r="F11832">
        <v>1013.736982</v>
      </c>
      <c r="G11832">
        <f t="shared" si="184"/>
        <v>-0.70365947358000003</v>
      </c>
      <c r="H11832">
        <v>4.0098839999999996</v>
      </c>
    </row>
    <row r="11833" spans="1:8" x14ac:dyDescent="0.35">
      <c r="A11833">
        <v>1013.836988</v>
      </c>
      <c r="B11833">
        <v>-0.15823799999999999</v>
      </c>
      <c r="C11833">
        <v>4.0138680000000004</v>
      </c>
      <c r="F11833">
        <v>1013.836988</v>
      </c>
      <c r="G11833">
        <f t="shared" si="184"/>
        <v>-0.70387743636</v>
      </c>
      <c r="H11833">
        <v>4.0138680000000004</v>
      </c>
    </row>
    <row r="11834" spans="1:8" x14ac:dyDescent="0.35">
      <c r="A11834">
        <v>1013.936994</v>
      </c>
      <c r="B11834">
        <v>-0.15823599999999999</v>
      </c>
      <c r="C11834">
        <v>4.0123569999999997</v>
      </c>
      <c r="F11834">
        <v>1013.936994</v>
      </c>
      <c r="G11834">
        <f t="shared" si="184"/>
        <v>-0.70386853991999998</v>
      </c>
      <c r="H11834">
        <v>4.0123569999999997</v>
      </c>
    </row>
    <row r="11835" spans="1:8" x14ac:dyDescent="0.35">
      <c r="A11835">
        <v>1014.101003</v>
      </c>
      <c r="B11835">
        <v>-0.15815000000000001</v>
      </c>
      <c r="C11835">
        <v>4.0124829999999996</v>
      </c>
      <c r="F11835">
        <v>1014.101003</v>
      </c>
      <c r="G11835">
        <f t="shared" si="184"/>
        <v>-0.70348599300000003</v>
      </c>
      <c r="H11835">
        <v>4.0124829999999996</v>
      </c>
    </row>
    <row r="11836" spans="1:8" x14ac:dyDescent="0.35">
      <c r="A11836">
        <v>1014.172008</v>
      </c>
      <c r="B11836">
        <v>-0.15798499999999999</v>
      </c>
      <c r="C11836">
        <v>4.012473</v>
      </c>
      <c r="F11836">
        <v>1014.172008</v>
      </c>
      <c r="G11836">
        <f t="shared" si="184"/>
        <v>-0.70275203669999997</v>
      </c>
      <c r="H11836">
        <v>4.012473</v>
      </c>
    </row>
    <row r="11837" spans="1:8" x14ac:dyDescent="0.35">
      <c r="A11837">
        <v>1014.236011</v>
      </c>
      <c r="B11837">
        <v>-0.15810199999999999</v>
      </c>
      <c r="C11837">
        <v>4.0126309999999998</v>
      </c>
      <c r="F11837">
        <v>1014.236011</v>
      </c>
      <c r="G11837">
        <f t="shared" si="184"/>
        <v>-0.70327247843999996</v>
      </c>
      <c r="H11837">
        <v>4.0126309999999998</v>
      </c>
    </row>
    <row r="11838" spans="1:8" x14ac:dyDescent="0.35">
      <c r="A11838">
        <v>1014.336017</v>
      </c>
      <c r="B11838">
        <v>-0.15823200000000001</v>
      </c>
      <c r="C11838">
        <v>4.0126179999999998</v>
      </c>
      <c r="F11838">
        <v>1014.336017</v>
      </c>
      <c r="G11838">
        <f t="shared" si="184"/>
        <v>-0.70385074704000006</v>
      </c>
      <c r="H11838">
        <v>4.0126179999999998</v>
      </c>
    </row>
    <row r="11839" spans="1:8" x14ac:dyDescent="0.35">
      <c r="A11839">
        <v>1014.440022</v>
      </c>
      <c r="B11839">
        <v>-0.15809300000000001</v>
      </c>
      <c r="C11839">
        <v>4.0132209999999997</v>
      </c>
      <c r="F11839">
        <v>1014.440022</v>
      </c>
      <c r="G11839">
        <f t="shared" si="184"/>
        <v>-0.70323244446000011</v>
      </c>
      <c r="H11839">
        <v>4.0132209999999997</v>
      </c>
    </row>
    <row r="11840" spans="1:8" x14ac:dyDescent="0.35">
      <c r="A11840">
        <v>1014.536028</v>
      </c>
      <c r="B11840">
        <v>-0.15826299999999999</v>
      </c>
      <c r="C11840">
        <v>4.0175910000000004</v>
      </c>
      <c r="F11840">
        <v>1014.536028</v>
      </c>
      <c r="G11840">
        <f t="shared" si="184"/>
        <v>-0.70398864185999999</v>
      </c>
      <c r="H11840">
        <v>4.0175910000000004</v>
      </c>
    </row>
    <row r="11841" spans="1:8" x14ac:dyDescent="0.35">
      <c r="A11841">
        <v>1014.6620349999999</v>
      </c>
      <c r="B11841">
        <v>-0.15825800000000001</v>
      </c>
      <c r="C11841">
        <v>4.0128490000000001</v>
      </c>
      <c r="F11841">
        <v>1014.6620349999999</v>
      </c>
      <c r="G11841">
        <f t="shared" si="184"/>
        <v>-0.70396640076000006</v>
      </c>
      <c r="H11841">
        <v>4.0128490000000001</v>
      </c>
    </row>
    <row r="11842" spans="1:8" x14ac:dyDescent="0.35">
      <c r="A11842">
        <v>1014.73604</v>
      </c>
      <c r="B11842">
        <v>-0.15823999999999999</v>
      </c>
      <c r="C11842">
        <v>4.0112459999999999</v>
      </c>
      <c r="F11842">
        <v>1014.73604</v>
      </c>
      <c r="G11842">
        <f t="shared" si="184"/>
        <v>-0.70388633280000001</v>
      </c>
      <c r="H11842">
        <v>4.0112459999999999</v>
      </c>
    </row>
    <row r="11843" spans="1:8" x14ac:dyDescent="0.35">
      <c r="A11843">
        <v>1014.870047</v>
      </c>
      <c r="B11843">
        <v>-0.158164</v>
      </c>
      <c r="C11843">
        <v>4.0126249999999999</v>
      </c>
      <c r="F11843">
        <v>1014.870047</v>
      </c>
      <c r="G11843">
        <f t="shared" ref="G11843:G11906" si="185">B11843*4.44822</f>
        <v>-0.70354826808000004</v>
      </c>
      <c r="H11843">
        <v>4.0126249999999999</v>
      </c>
    </row>
    <row r="11844" spans="1:8" x14ac:dyDescent="0.35">
      <c r="A11844">
        <v>1014.972053</v>
      </c>
      <c r="B11844">
        <v>-0.158136</v>
      </c>
      <c r="C11844">
        <v>4.0123629999999997</v>
      </c>
      <c r="F11844">
        <v>1014.972053</v>
      </c>
      <c r="G11844">
        <f t="shared" si="185"/>
        <v>-0.70342371792000002</v>
      </c>
      <c r="H11844">
        <v>4.0123629999999997</v>
      </c>
    </row>
    <row r="11845" spans="1:8" x14ac:dyDescent="0.35">
      <c r="A11845">
        <v>1015.036057</v>
      </c>
      <c r="B11845">
        <v>-0.158411</v>
      </c>
      <c r="C11845">
        <v>4.0122439999999999</v>
      </c>
      <c r="F11845">
        <v>1015.036057</v>
      </c>
      <c r="G11845">
        <f t="shared" si="185"/>
        <v>-0.70464697842000001</v>
      </c>
      <c r="H11845">
        <v>4.0122439999999999</v>
      </c>
    </row>
    <row r="11846" spans="1:8" x14ac:dyDescent="0.35">
      <c r="A11846">
        <v>1015.155064</v>
      </c>
      <c r="B11846">
        <v>-0.15797800000000001</v>
      </c>
      <c r="C11846">
        <v>4.0121229999999999</v>
      </c>
      <c r="F11846">
        <v>1015.155064</v>
      </c>
      <c r="G11846">
        <f t="shared" si="185"/>
        <v>-0.70272089916000002</v>
      </c>
      <c r="H11846">
        <v>4.0121229999999999</v>
      </c>
    </row>
    <row r="11847" spans="1:8" x14ac:dyDescent="0.35">
      <c r="A11847">
        <v>1015.237068</v>
      </c>
      <c r="B11847">
        <v>-0.158137</v>
      </c>
      <c r="C11847">
        <v>4.0121260000000003</v>
      </c>
      <c r="F11847">
        <v>1015.237068</v>
      </c>
      <c r="G11847">
        <f t="shared" si="185"/>
        <v>-0.70342816614000003</v>
      </c>
      <c r="H11847">
        <v>4.0121260000000003</v>
      </c>
    </row>
    <row r="11848" spans="1:8" x14ac:dyDescent="0.35">
      <c r="A11848">
        <v>1015.337074</v>
      </c>
      <c r="B11848">
        <v>-0.15792999999999999</v>
      </c>
      <c r="C11848">
        <v>4.012721</v>
      </c>
      <c r="F11848">
        <v>1015.337074</v>
      </c>
      <c r="G11848">
        <f t="shared" si="185"/>
        <v>-0.70250738459999995</v>
      </c>
      <c r="H11848">
        <v>4.012721</v>
      </c>
    </row>
    <row r="11849" spans="1:8" x14ac:dyDescent="0.35">
      <c r="A11849">
        <v>1015.43908</v>
      </c>
      <c r="B11849">
        <v>-0.15801799999999999</v>
      </c>
      <c r="C11849">
        <v>4.0130140000000001</v>
      </c>
      <c r="F11849">
        <v>1015.43908</v>
      </c>
      <c r="G11849">
        <f t="shared" si="185"/>
        <v>-0.70289882796000003</v>
      </c>
      <c r="H11849">
        <v>4.0130140000000001</v>
      </c>
    </row>
    <row r="11850" spans="1:8" x14ac:dyDescent="0.35">
      <c r="A11850">
        <v>1015.542086</v>
      </c>
      <c r="B11850">
        <v>-0.15786800000000001</v>
      </c>
      <c r="C11850">
        <v>4.0119879999999997</v>
      </c>
      <c r="F11850">
        <v>1015.542086</v>
      </c>
      <c r="G11850">
        <f t="shared" si="185"/>
        <v>-0.70223159496000009</v>
      </c>
      <c r="H11850">
        <v>4.0119879999999997</v>
      </c>
    </row>
    <row r="11851" spans="1:8" x14ac:dyDescent="0.35">
      <c r="A11851">
        <v>1015.679093</v>
      </c>
      <c r="B11851">
        <v>-0.15784400000000001</v>
      </c>
      <c r="C11851">
        <v>4.011361</v>
      </c>
      <c r="F11851">
        <v>1015.679093</v>
      </c>
      <c r="G11851">
        <f t="shared" si="185"/>
        <v>-0.70212483768000011</v>
      </c>
      <c r="H11851">
        <v>4.011361</v>
      </c>
    </row>
    <row r="11852" spans="1:8" x14ac:dyDescent="0.35">
      <c r="A11852">
        <v>1015.751098</v>
      </c>
      <c r="B11852">
        <v>-0.15792999999999999</v>
      </c>
      <c r="C11852">
        <v>4.0128760000000003</v>
      </c>
      <c r="F11852">
        <v>1015.751098</v>
      </c>
      <c r="G11852">
        <f t="shared" si="185"/>
        <v>-0.70250738459999995</v>
      </c>
      <c r="H11852">
        <v>4.0128760000000003</v>
      </c>
    </row>
    <row r="11853" spans="1:8" x14ac:dyDescent="0.35">
      <c r="A11853">
        <v>1015.838103</v>
      </c>
      <c r="B11853">
        <v>-0.157945</v>
      </c>
      <c r="C11853">
        <v>4.0122669999999996</v>
      </c>
      <c r="F11853">
        <v>1015.838103</v>
      </c>
      <c r="G11853">
        <f t="shared" si="185"/>
        <v>-0.70257410789999997</v>
      </c>
      <c r="H11853">
        <v>4.0122669999999996</v>
      </c>
    </row>
    <row r="11854" spans="1:8" x14ac:dyDescent="0.35">
      <c r="A11854">
        <v>1015.937108</v>
      </c>
      <c r="B11854">
        <v>-0.158305</v>
      </c>
      <c r="C11854">
        <v>4.0123160000000002</v>
      </c>
      <c r="F11854">
        <v>1015.937108</v>
      </c>
      <c r="G11854">
        <f t="shared" si="185"/>
        <v>-0.70417546710000001</v>
      </c>
      <c r="H11854">
        <v>4.0123160000000002</v>
      </c>
    </row>
    <row r="11855" spans="1:8" x14ac:dyDescent="0.35">
      <c r="A11855">
        <v>1016.0481150000001</v>
      </c>
      <c r="B11855">
        <v>-0.15845400000000001</v>
      </c>
      <c r="C11855">
        <v>4.012397</v>
      </c>
      <c r="F11855">
        <v>1016.0481150000001</v>
      </c>
      <c r="G11855">
        <f t="shared" si="185"/>
        <v>-0.70483825188000004</v>
      </c>
      <c r="H11855">
        <v>4.012397</v>
      </c>
    </row>
    <row r="11856" spans="1:8" x14ac:dyDescent="0.35">
      <c r="A11856">
        <v>1016.173122</v>
      </c>
      <c r="B11856">
        <v>-0.158418</v>
      </c>
      <c r="C11856">
        <v>4.0125679999999999</v>
      </c>
      <c r="F11856">
        <v>1016.173122</v>
      </c>
      <c r="G11856">
        <f t="shared" si="185"/>
        <v>-0.70467811596000007</v>
      </c>
      <c r="H11856">
        <v>4.0125679999999999</v>
      </c>
    </row>
    <row r="11857" spans="1:8" x14ac:dyDescent="0.35">
      <c r="A11857">
        <v>1016.236125</v>
      </c>
      <c r="B11857">
        <v>-0.15824099999999999</v>
      </c>
      <c r="C11857">
        <v>4.0121279999999997</v>
      </c>
      <c r="F11857">
        <v>1016.236125</v>
      </c>
      <c r="G11857">
        <f t="shared" si="185"/>
        <v>-0.70389078102000002</v>
      </c>
      <c r="H11857">
        <v>4.0121279999999997</v>
      </c>
    </row>
    <row r="11858" spans="1:8" x14ac:dyDescent="0.35">
      <c r="A11858">
        <v>1016.336131</v>
      </c>
      <c r="B11858">
        <v>-0.15847</v>
      </c>
      <c r="C11858">
        <v>4.0106679999999999</v>
      </c>
      <c r="F11858">
        <v>1016.336131</v>
      </c>
      <c r="G11858">
        <f t="shared" si="185"/>
        <v>-0.70490942339999996</v>
      </c>
      <c r="H11858">
        <v>4.0106679999999999</v>
      </c>
    </row>
    <row r="11859" spans="1:8" x14ac:dyDescent="0.35">
      <c r="A11859">
        <v>1016.458138</v>
      </c>
      <c r="B11859">
        <v>-0.15806400000000001</v>
      </c>
      <c r="C11859">
        <v>4.017944</v>
      </c>
      <c r="F11859">
        <v>1016.458138</v>
      </c>
      <c r="G11859">
        <f t="shared" si="185"/>
        <v>-0.70310344608000008</v>
      </c>
      <c r="H11859">
        <v>4.017944</v>
      </c>
    </row>
    <row r="11860" spans="1:8" x14ac:dyDescent="0.35">
      <c r="A11860">
        <v>1016.537143</v>
      </c>
      <c r="B11860">
        <v>-0.15823400000000001</v>
      </c>
      <c r="C11860">
        <v>4.0123369999999996</v>
      </c>
      <c r="F11860">
        <v>1016.537143</v>
      </c>
      <c r="G11860">
        <f t="shared" si="185"/>
        <v>-0.70385964348000007</v>
      </c>
      <c r="H11860">
        <v>4.0123369999999996</v>
      </c>
    </row>
    <row r="11861" spans="1:8" x14ac:dyDescent="0.35">
      <c r="A11861">
        <v>1016.686151</v>
      </c>
      <c r="B11861">
        <v>-0.158361</v>
      </c>
      <c r="C11861">
        <v>4.0132060000000003</v>
      </c>
      <c r="F11861">
        <v>1016.686151</v>
      </c>
      <c r="G11861">
        <f t="shared" si="185"/>
        <v>-0.70442456742000004</v>
      </c>
      <c r="H11861">
        <v>4.0132060000000003</v>
      </c>
    </row>
    <row r="11862" spans="1:8" x14ac:dyDescent="0.35">
      <c r="A11862">
        <v>1016.740154</v>
      </c>
      <c r="B11862">
        <v>-0.15823999999999999</v>
      </c>
      <c r="C11862">
        <v>4.0122989999999996</v>
      </c>
      <c r="F11862">
        <v>1016.740154</v>
      </c>
      <c r="G11862">
        <f t="shared" si="185"/>
        <v>-0.70388633280000001</v>
      </c>
      <c r="H11862">
        <v>4.0122989999999996</v>
      </c>
    </row>
    <row r="11863" spans="1:8" x14ac:dyDescent="0.35">
      <c r="A11863">
        <v>1016.83916</v>
      </c>
      <c r="B11863">
        <v>-0.15815399999999999</v>
      </c>
      <c r="C11863">
        <v>4.0124789999999999</v>
      </c>
      <c r="F11863">
        <v>1016.83916</v>
      </c>
      <c r="G11863">
        <f t="shared" si="185"/>
        <v>-0.70350378587999995</v>
      </c>
      <c r="H11863">
        <v>4.0124789999999999</v>
      </c>
    </row>
    <row r="11864" spans="1:8" x14ac:dyDescent="0.35">
      <c r="A11864">
        <v>1016.939166</v>
      </c>
      <c r="B11864">
        <v>-0.15819800000000001</v>
      </c>
      <c r="C11864">
        <v>4.0123850000000001</v>
      </c>
      <c r="F11864">
        <v>1016.939166</v>
      </c>
      <c r="G11864">
        <f t="shared" si="185"/>
        <v>-0.70369950755999999</v>
      </c>
      <c r="H11864">
        <v>4.0123850000000001</v>
      </c>
    </row>
    <row r="11865" spans="1:8" x14ac:dyDescent="0.35">
      <c r="A11865">
        <v>1017.0371709999999</v>
      </c>
      <c r="B11865">
        <v>-0.15814400000000001</v>
      </c>
      <c r="C11865">
        <v>4.0121279999999997</v>
      </c>
      <c r="F11865">
        <v>1017.0371709999999</v>
      </c>
      <c r="G11865">
        <f t="shared" si="185"/>
        <v>-0.70345930368000009</v>
      </c>
      <c r="H11865">
        <v>4.0121279999999997</v>
      </c>
    </row>
    <row r="11866" spans="1:8" x14ac:dyDescent="0.35">
      <c r="A11866">
        <v>1017.169179</v>
      </c>
      <c r="B11866">
        <v>-0.15828200000000001</v>
      </c>
      <c r="C11866">
        <v>4.0122920000000004</v>
      </c>
      <c r="F11866">
        <v>1017.169179</v>
      </c>
      <c r="G11866">
        <f t="shared" si="185"/>
        <v>-0.70407315804000004</v>
      </c>
      <c r="H11866">
        <v>4.0122920000000004</v>
      </c>
    </row>
    <row r="11867" spans="1:8" x14ac:dyDescent="0.35">
      <c r="A11867">
        <v>1017.238183</v>
      </c>
      <c r="B11867">
        <v>-0.158471</v>
      </c>
      <c r="C11867">
        <v>4.0136659999999997</v>
      </c>
      <c r="F11867">
        <v>1017.238183</v>
      </c>
      <c r="G11867">
        <f t="shared" si="185"/>
        <v>-0.70491387161999997</v>
      </c>
      <c r="H11867">
        <v>4.0136659999999997</v>
      </c>
    </row>
    <row r="11868" spans="1:8" x14ac:dyDescent="0.35">
      <c r="A11868">
        <v>1017.337188</v>
      </c>
      <c r="B11868">
        <v>-0.15843499999999999</v>
      </c>
      <c r="C11868">
        <v>4.0163159999999998</v>
      </c>
      <c r="F11868">
        <v>1017.337188</v>
      </c>
      <c r="G11868">
        <f t="shared" si="185"/>
        <v>-0.70475373569999999</v>
      </c>
      <c r="H11868">
        <v>4.0163159999999998</v>
      </c>
    </row>
    <row r="11869" spans="1:8" x14ac:dyDescent="0.35">
      <c r="A11869">
        <v>1017.436194</v>
      </c>
      <c r="B11869">
        <v>-0.15814700000000001</v>
      </c>
      <c r="C11869">
        <v>4.0103689999999999</v>
      </c>
      <c r="F11869">
        <v>1017.436194</v>
      </c>
      <c r="G11869">
        <f t="shared" si="185"/>
        <v>-0.70347264834000001</v>
      </c>
      <c r="H11869">
        <v>4.0103689999999999</v>
      </c>
    </row>
    <row r="11870" spans="1:8" x14ac:dyDescent="0.35">
      <c r="A11870">
        <v>1017.5372</v>
      </c>
      <c r="B11870">
        <v>-0.15812200000000001</v>
      </c>
      <c r="C11870">
        <v>4.011495</v>
      </c>
      <c r="F11870">
        <v>1017.5372</v>
      </c>
      <c r="G11870">
        <f t="shared" si="185"/>
        <v>-0.70336144284000002</v>
      </c>
      <c r="H11870">
        <v>4.011495</v>
      </c>
    </row>
    <row r="11871" spans="1:8" x14ac:dyDescent="0.35">
      <c r="A11871">
        <v>1017.675208</v>
      </c>
      <c r="B11871">
        <v>-0.158077</v>
      </c>
      <c r="C11871">
        <v>4.0145080000000002</v>
      </c>
      <c r="F11871">
        <v>1017.675208</v>
      </c>
      <c r="G11871">
        <f t="shared" si="185"/>
        <v>-0.70316127293999997</v>
      </c>
      <c r="H11871">
        <v>4.0145080000000002</v>
      </c>
    </row>
    <row r="11872" spans="1:8" x14ac:dyDescent="0.35">
      <c r="A11872">
        <v>1017.7442119999999</v>
      </c>
      <c r="B11872">
        <v>-0.15836900000000001</v>
      </c>
      <c r="C11872">
        <v>4.0119999999999996</v>
      </c>
      <c r="F11872">
        <v>1017.7442119999999</v>
      </c>
      <c r="G11872">
        <f t="shared" si="185"/>
        <v>-0.7044601531800001</v>
      </c>
      <c r="H11872">
        <v>4.0119999999999996</v>
      </c>
    </row>
    <row r="11873" spans="1:8" x14ac:dyDescent="0.35">
      <c r="A11873">
        <v>1017.837217</v>
      </c>
      <c r="B11873">
        <v>-0.15807599999999999</v>
      </c>
      <c r="C11873">
        <v>4.0122920000000004</v>
      </c>
      <c r="F11873">
        <v>1017.837217</v>
      </c>
      <c r="G11873">
        <f t="shared" si="185"/>
        <v>-0.70315682471999996</v>
      </c>
      <c r="H11873">
        <v>4.0122920000000004</v>
      </c>
    </row>
    <row r="11874" spans="1:8" x14ac:dyDescent="0.35">
      <c r="A11874">
        <v>1017.937222</v>
      </c>
      <c r="B11874">
        <v>-0.158274</v>
      </c>
      <c r="C11874">
        <v>4.0122239999999998</v>
      </c>
      <c r="F11874">
        <v>1017.937222</v>
      </c>
      <c r="G11874">
        <f t="shared" si="185"/>
        <v>-0.70403757227999997</v>
      </c>
      <c r="H11874">
        <v>4.0122239999999998</v>
      </c>
    </row>
    <row r="11875" spans="1:8" x14ac:dyDescent="0.35">
      <c r="A11875">
        <v>1018.037229</v>
      </c>
      <c r="B11875">
        <v>-0.158442</v>
      </c>
      <c r="C11875">
        <v>4.0124909999999998</v>
      </c>
      <c r="F11875">
        <v>1018.037229</v>
      </c>
      <c r="G11875">
        <f t="shared" si="185"/>
        <v>-0.70478487324000005</v>
      </c>
      <c r="H11875">
        <v>4.0124909999999998</v>
      </c>
    </row>
    <row r="11876" spans="1:8" x14ac:dyDescent="0.35">
      <c r="A11876">
        <v>1018.187237</v>
      </c>
      <c r="B11876">
        <v>-0.15797900000000001</v>
      </c>
      <c r="C11876">
        <v>4.0118900000000002</v>
      </c>
      <c r="F11876">
        <v>1018.187237</v>
      </c>
      <c r="G11876">
        <f t="shared" si="185"/>
        <v>-0.70272534738000003</v>
      </c>
      <c r="H11876">
        <v>4.0118900000000002</v>
      </c>
    </row>
    <row r="11877" spans="1:8" x14ac:dyDescent="0.35">
      <c r="A11877">
        <v>1018.24324</v>
      </c>
      <c r="B11877">
        <v>-0.158218</v>
      </c>
      <c r="C11877">
        <v>4.0124510000000004</v>
      </c>
      <c r="F11877">
        <v>1018.24324</v>
      </c>
      <c r="G11877">
        <f t="shared" si="185"/>
        <v>-0.70378847196000005</v>
      </c>
      <c r="H11877">
        <v>4.0124510000000004</v>
      </c>
    </row>
    <row r="11878" spans="1:8" x14ac:dyDescent="0.35">
      <c r="A11878">
        <v>1018.3372450000001</v>
      </c>
      <c r="B11878">
        <v>-0.15822900000000001</v>
      </c>
      <c r="C11878">
        <v>4.0099390000000001</v>
      </c>
      <c r="F11878">
        <v>1018.3372450000001</v>
      </c>
      <c r="G11878">
        <f t="shared" si="185"/>
        <v>-0.70383740238000003</v>
      </c>
      <c r="H11878">
        <v>4.0099390000000001</v>
      </c>
    </row>
    <row r="11879" spans="1:8" x14ac:dyDescent="0.35">
      <c r="A11879">
        <v>1018.464253</v>
      </c>
      <c r="B11879">
        <v>-0.15817899999999999</v>
      </c>
      <c r="C11879">
        <v>4.012607</v>
      </c>
      <c r="F11879">
        <v>1018.464253</v>
      </c>
      <c r="G11879">
        <f t="shared" si="185"/>
        <v>-0.70361499137999994</v>
      </c>
      <c r="H11879">
        <v>4.012607</v>
      </c>
    </row>
    <row r="11880" spans="1:8" x14ac:dyDescent="0.35">
      <c r="A11880">
        <v>1018.539257</v>
      </c>
      <c r="B11880">
        <v>-0.15814600000000001</v>
      </c>
      <c r="C11880">
        <v>4.0131449999999997</v>
      </c>
      <c r="F11880">
        <v>1018.539257</v>
      </c>
      <c r="G11880">
        <f t="shared" si="185"/>
        <v>-0.70346820012</v>
      </c>
      <c r="H11880">
        <v>4.0131449999999997</v>
      </c>
    </row>
    <row r="11881" spans="1:8" x14ac:dyDescent="0.35">
      <c r="A11881">
        <v>1018.639263</v>
      </c>
      <c r="B11881">
        <v>-0.15851999999999999</v>
      </c>
      <c r="C11881">
        <v>4.0121669999999998</v>
      </c>
      <c r="F11881">
        <v>1018.639263</v>
      </c>
      <c r="G11881">
        <f t="shared" si="185"/>
        <v>-0.70513183439999993</v>
      </c>
      <c r="H11881">
        <v>4.0121669999999998</v>
      </c>
    </row>
    <row r="11882" spans="1:8" x14ac:dyDescent="0.35">
      <c r="A11882">
        <v>1018.753269</v>
      </c>
      <c r="B11882">
        <v>-0.158389</v>
      </c>
      <c r="C11882">
        <v>4.0124060000000004</v>
      </c>
      <c r="F11882">
        <v>1018.753269</v>
      </c>
      <c r="G11882">
        <f t="shared" si="185"/>
        <v>-0.70454911758000005</v>
      </c>
      <c r="H11882">
        <v>4.0124060000000004</v>
      </c>
    </row>
    <row r="11883" spans="1:8" x14ac:dyDescent="0.35">
      <c r="A11883">
        <v>1018.842275</v>
      </c>
      <c r="B11883">
        <v>-0.15806700000000001</v>
      </c>
      <c r="C11883">
        <v>4.0122359999999997</v>
      </c>
      <c r="F11883">
        <v>1018.842275</v>
      </c>
      <c r="G11883">
        <f t="shared" si="185"/>
        <v>-0.70311679074000011</v>
      </c>
      <c r="H11883">
        <v>4.0122359999999997</v>
      </c>
    </row>
    <row r="11884" spans="1:8" x14ac:dyDescent="0.35">
      <c r="A11884">
        <v>1018.93628</v>
      </c>
      <c r="B11884">
        <v>-0.157502</v>
      </c>
      <c r="C11884">
        <v>4.0122419999999996</v>
      </c>
      <c r="F11884">
        <v>1018.93628</v>
      </c>
      <c r="G11884">
        <f t="shared" si="185"/>
        <v>-0.70060354644</v>
      </c>
      <c r="H11884">
        <v>4.0122419999999996</v>
      </c>
    </row>
    <row r="11885" spans="1:8" x14ac:dyDescent="0.35">
      <c r="A11885">
        <v>1019.036285</v>
      </c>
      <c r="B11885">
        <v>-0.15798200000000001</v>
      </c>
      <c r="C11885">
        <v>4.0119280000000002</v>
      </c>
      <c r="F11885">
        <v>1019.036285</v>
      </c>
      <c r="G11885">
        <f t="shared" si="185"/>
        <v>-0.70273869204000006</v>
      </c>
      <c r="H11885">
        <v>4.0119280000000002</v>
      </c>
    </row>
    <row r="11886" spans="1:8" x14ac:dyDescent="0.35">
      <c r="A11886">
        <v>1019.174294</v>
      </c>
      <c r="B11886">
        <v>-0.15801299999999999</v>
      </c>
      <c r="C11886">
        <v>4.0120740000000001</v>
      </c>
      <c r="F11886">
        <v>1019.174294</v>
      </c>
      <c r="G11886">
        <f t="shared" si="185"/>
        <v>-0.70287658685999999</v>
      </c>
      <c r="H11886">
        <v>4.0120740000000001</v>
      </c>
    </row>
    <row r="11887" spans="1:8" x14ac:dyDescent="0.35">
      <c r="A11887">
        <v>1019.236297</v>
      </c>
      <c r="B11887">
        <v>-0.15798100000000001</v>
      </c>
      <c r="C11887">
        <v>4.0131620000000003</v>
      </c>
      <c r="F11887">
        <v>1019.236297</v>
      </c>
      <c r="G11887">
        <f t="shared" si="185"/>
        <v>-0.70273424382000005</v>
      </c>
      <c r="H11887">
        <v>4.0131620000000003</v>
      </c>
    </row>
    <row r="11888" spans="1:8" x14ac:dyDescent="0.35">
      <c r="A11888">
        <v>1019.336303</v>
      </c>
      <c r="B11888">
        <v>-0.158022</v>
      </c>
      <c r="C11888">
        <v>4.0127040000000003</v>
      </c>
      <c r="F11888">
        <v>1019.336303</v>
      </c>
      <c r="G11888">
        <f t="shared" si="185"/>
        <v>-0.70291662083999995</v>
      </c>
      <c r="H11888">
        <v>4.0127040000000003</v>
      </c>
    </row>
    <row r="11889" spans="1:8" x14ac:dyDescent="0.35">
      <c r="A11889">
        <v>1019.4363080000001</v>
      </c>
      <c r="B11889">
        <v>-0.15806400000000001</v>
      </c>
      <c r="C11889">
        <v>4.0119749999999996</v>
      </c>
      <c r="F11889">
        <v>1019.4363080000001</v>
      </c>
      <c r="G11889">
        <f t="shared" si="185"/>
        <v>-0.70310344608000008</v>
      </c>
      <c r="H11889">
        <v>4.0119749999999996</v>
      </c>
    </row>
    <row r="11890" spans="1:8" x14ac:dyDescent="0.35">
      <c r="A11890">
        <v>1019.537314</v>
      </c>
      <c r="B11890">
        <v>-0.15819900000000001</v>
      </c>
      <c r="C11890">
        <v>4.0109649999999997</v>
      </c>
      <c r="F11890">
        <v>1019.537314</v>
      </c>
      <c r="G11890">
        <f t="shared" si="185"/>
        <v>-0.70370395578</v>
      </c>
      <c r="H11890">
        <v>4.0109649999999997</v>
      </c>
    </row>
    <row r="11891" spans="1:8" x14ac:dyDescent="0.35">
      <c r="A11891">
        <v>1019.63932</v>
      </c>
      <c r="B11891">
        <v>-0.158058</v>
      </c>
      <c r="C11891">
        <v>4.0123559999999996</v>
      </c>
      <c r="F11891">
        <v>1019.63932</v>
      </c>
      <c r="G11891">
        <f t="shared" si="185"/>
        <v>-0.70307675676000003</v>
      </c>
      <c r="H11891">
        <v>4.0123559999999996</v>
      </c>
    </row>
    <row r="11892" spans="1:8" x14ac:dyDescent="0.35">
      <c r="A11892">
        <v>1019.738326</v>
      </c>
      <c r="B11892">
        <v>-0.157913</v>
      </c>
      <c r="C11892">
        <v>4.0122669999999996</v>
      </c>
      <c r="F11892">
        <v>1019.738326</v>
      </c>
      <c r="G11892">
        <f t="shared" si="185"/>
        <v>-0.70243176486000003</v>
      </c>
      <c r="H11892">
        <v>4.0122669999999996</v>
      </c>
    </row>
    <row r="11893" spans="1:8" x14ac:dyDescent="0.35">
      <c r="A11893">
        <v>1019.838331</v>
      </c>
      <c r="B11893">
        <v>-0.15814900000000001</v>
      </c>
      <c r="C11893">
        <v>4.0120930000000001</v>
      </c>
      <c r="F11893">
        <v>1019.838331</v>
      </c>
      <c r="G11893">
        <f t="shared" si="185"/>
        <v>-0.70348154478000002</v>
      </c>
      <c r="H11893">
        <v>4.0120930000000001</v>
      </c>
    </row>
    <row r="11894" spans="1:8" x14ac:dyDescent="0.35">
      <c r="A11894">
        <v>1019.936337</v>
      </c>
      <c r="B11894">
        <v>-0.15781400000000001</v>
      </c>
      <c r="C11894">
        <v>4.0122730000000004</v>
      </c>
      <c r="F11894">
        <v>1019.936337</v>
      </c>
      <c r="G11894">
        <f t="shared" si="185"/>
        <v>-0.70199139108000008</v>
      </c>
      <c r="H11894">
        <v>4.0122730000000004</v>
      </c>
    </row>
    <row r="11895" spans="1:8" x14ac:dyDescent="0.35">
      <c r="A11895">
        <v>1020.0383430000001</v>
      </c>
      <c r="B11895">
        <v>-0.158168</v>
      </c>
      <c r="C11895">
        <v>4.0120940000000003</v>
      </c>
      <c r="F11895">
        <v>1020.0383430000001</v>
      </c>
      <c r="G11895">
        <f t="shared" si="185"/>
        <v>-0.70356606096000007</v>
      </c>
      <c r="H11895">
        <v>4.0120940000000003</v>
      </c>
    </row>
    <row r="11896" spans="1:8" x14ac:dyDescent="0.35">
      <c r="A11896">
        <v>1020.196352</v>
      </c>
      <c r="B11896">
        <v>-0.158112</v>
      </c>
      <c r="C11896">
        <v>4.0115869999999996</v>
      </c>
      <c r="F11896">
        <v>1020.196352</v>
      </c>
      <c r="G11896">
        <f t="shared" si="185"/>
        <v>-0.70331696064000004</v>
      </c>
      <c r="H11896">
        <v>4.0115869999999996</v>
      </c>
    </row>
    <row r="11897" spans="1:8" x14ac:dyDescent="0.35">
      <c r="A11897">
        <v>1020.258356</v>
      </c>
      <c r="B11897">
        <v>-0.15842000000000001</v>
      </c>
      <c r="C11897">
        <v>4.0154310000000004</v>
      </c>
      <c r="F11897">
        <v>1020.258356</v>
      </c>
      <c r="G11897">
        <f t="shared" si="185"/>
        <v>-0.70468701239999998</v>
      </c>
      <c r="H11897">
        <v>4.0154310000000004</v>
      </c>
    </row>
    <row r="11898" spans="1:8" x14ac:dyDescent="0.35">
      <c r="A11898">
        <v>1020.34036</v>
      </c>
      <c r="B11898">
        <v>-0.158055</v>
      </c>
      <c r="C11898">
        <v>4.0123049999999996</v>
      </c>
      <c r="F11898">
        <v>1020.34036</v>
      </c>
      <c r="G11898">
        <f t="shared" si="185"/>
        <v>-0.70306341210000001</v>
      </c>
      <c r="H11898">
        <v>4.0123049999999996</v>
      </c>
    </row>
    <row r="11899" spans="1:8" x14ac:dyDescent="0.35">
      <c r="A11899">
        <v>1020.437366</v>
      </c>
      <c r="B11899">
        <v>-0.157862</v>
      </c>
      <c r="C11899">
        <v>4.0121270000000004</v>
      </c>
      <c r="F11899">
        <v>1020.437366</v>
      </c>
      <c r="G11899">
        <f t="shared" si="185"/>
        <v>-0.70220490564000004</v>
      </c>
      <c r="H11899">
        <v>4.0121270000000004</v>
      </c>
    </row>
    <row r="11900" spans="1:8" x14ac:dyDescent="0.35">
      <c r="A11900">
        <v>1020.537372</v>
      </c>
      <c r="B11900">
        <v>-0.15803500000000001</v>
      </c>
      <c r="C11900">
        <v>4.0128740000000001</v>
      </c>
      <c r="F11900">
        <v>1020.537372</v>
      </c>
      <c r="G11900">
        <f t="shared" si="185"/>
        <v>-0.70297444770000006</v>
      </c>
      <c r="H11900">
        <v>4.0128740000000001</v>
      </c>
    </row>
    <row r="11901" spans="1:8" x14ac:dyDescent="0.35">
      <c r="A11901">
        <v>1020.649378</v>
      </c>
      <c r="B11901">
        <v>-0.15793599999999999</v>
      </c>
      <c r="C11901">
        <v>4.0122070000000001</v>
      </c>
      <c r="F11901">
        <v>1020.649378</v>
      </c>
      <c r="G11901">
        <f t="shared" si="185"/>
        <v>-0.70253407392</v>
      </c>
      <c r="H11901">
        <v>4.0122070000000001</v>
      </c>
    </row>
    <row r="11902" spans="1:8" x14ac:dyDescent="0.35">
      <c r="A11902">
        <v>1020.737383</v>
      </c>
      <c r="B11902">
        <v>-0.15793499999999999</v>
      </c>
      <c r="C11902">
        <v>4.0122869999999997</v>
      </c>
      <c r="F11902">
        <v>1020.737383</v>
      </c>
      <c r="G11902">
        <f t="shared" si="185"/>
        <v>-0.70252962569999999</v>
      </c>
      <c r="H11902">
        <v>4.0122869999999997</v>
      </c>
    </row>
    <row r="11903" spans="1:8" x14ac:dyDescent="0.35">
      <c r="A11903">
        <v>1020.838388</v>
      </c>
      <c r="B11903">
        <v>-0.157777</v>
      </c>
      <c r="C11903">
        <v>4.0120899999999997</v>
      </c>
      <c r="F11903">
        <v>1020.838388</v>
      </c>
      <c r="G11903">
        <f t="shared" si="185"/>
        <v>-0.70182680693999999</v>
      </c>
      <c r="H11903">
        <v>4.0120899999999997</v>
      </c>
    </row>
    <row r="11904" spans="1:8" x14ac:dyDescent="0.35">
      <c r="A11904">
        <v>1020.935394</v>
      </c>
      <c r="B11904">
        <v>-0.157945</v>
      </c>
      <c r="C11904">
        <v>4.0123519999999999</v>
      </c>
      <c r="F11904">
        <v>1020.935394</v>
      </c>
      <c r="G11904">
        <f t="shared" si="185"/>
        <v>-0.70257410789999997</v>
      </c>
      <c r="H11904">
        <v>4.0123519999999999</v>
      </c>
    </row>
    <row r="11905" spans="1:8" x14ac:dyDescent="0.35">
      <c r="A11905">
        <v>1021.0354</v>
      </c>
      <c r="B11905">
        <v>-0.15800600000000001</v>
      </c>
      <c r="C11905">
        <v>4.0122859999999996</v>
      </c>
      <c r="F11905">
        <v>1021.0354</v>
      </c>
      <c r="G11905">
        <f t="shared" si="185"/>
        <v>-0.70284544932000004</v>
      </c>
      <c r="H11905">
        <v>4.0122859999999996</v>
      </c>
    </row>
    <row r="11906" spans="1:8" x14ac:dyDescent="0.35">
      <c r="A11906">
        <v>1021.1374060000001</v>
      </c>
      <c r="B11906">
        <v>-0.15801799999999999</v>
      </c>
      <c r="C11906">
        <v>4.0079640000000003</v>
      </c>
      <c r="F11906">
        <v>1021.1374060000001</v>
      </c>
      <c r="G11906">
        <f t="shared" si="185"/>
        <v>-0.70289882796000003</v>
      </c>
      <c r="H11906">
        <v>4.0079640000000003</v>
      </c>
    </row>
    <row r="11907" spans="1:8" x14ac:dyDescent="0.35">
      <c r="A11907">
        <v>1021.237411</v>
      </c>
      <c r="B11907">
        <v>-0.15788099999999999</v>
      </c>
      <c r="C11907">
        <v>4.0107249999999999</v>
      </c>
      <c r="F11907">
        <v>1021.237411</v>
      </c>
      <c r="G11907">
        <f t="shared" ref="G11907:G11970" si="186">B11907*4.44822</f>
        <v>-0.70228942181999998</v>
      </c>
      <c r="H11907">
        <v>4.0107249999999999</v>
      </c>
    </row>
    <row r="11908" spans="1:8" x14ac:dyDescent="0.35">
      <c r="A11908">
        <v>1021.335417</v>
      </c>
      <c r="B11908">
        <v>-0.15808</v>
      </c>
      <c r="C11908">
        <v>4.0125450000000003</v>
      </c>
      <c r="F11908">
        <v>1021.335417</v>
      </c>
      <c r="G11908">
        <f t="shared" si="186"/>
        <v>-0.7031746176</v>
      </c>
      <c r="H11908">
        <v>4.0125450000000003</v>
      </c>
    </row>
    <row r="11909" spans="1:8" x14ac:dyDescent="0.35">
      <c r="A11909">
        <v>1021.437423</v>
      </c>
      <c r="B11909">
        <v>-0.15785199999999999</v>
      </c>
      <c r="C11909">
        <v>4.010866</v>
      </c>
      <c r="F11909">
        <v>1021.437423</v>
      </c>
      <c r="G11909">
        <f t="shared" si="186"/>
        <v>-0.70216042343999996</v>
      </c>
      <c r="H11909">
        <v>4.010866</v>
      </c>
    </row>
    <row r="11910" spans="1:8" x14ac:dyDescent="0.35">
      <c r="A11910">
        <v>1021.536428</v>
      </c>
      <c r="B11910">
        <v>-0.15809100000000001</v>
      </c>
      <c r="C11910">
        <v>4.0121820000000001</v>
      </c>
      <c r="F11910">
        <v>1021.536428</v>
      </c>
      <c r="G11910">
        <f t="shared" si="186"/>
        <v>-0.70322354802000009</v>
      </c>
      <c r="H11910">
        <v>4.0121820000000001</v>
      </c>
    </row>
    <row r="11911" spans="1:8" x14ac:dyDescent="0.35">
      <c r="A11911">
        <v>1021.638434</v>
      </c>
      <c r="B11911">
        <v>-0.15823200000000001</v>
      </c>
      <c r="C11911">
        <v>4.0121390000000003</v>
      </c>
      <c r="F11911">
        <v>1021.638434</v>
      </c>
      <c r="G11911">
        <f t="shared" si="186"/>
        <v>-0.70385074704000006</v>
      </c>
      <c r="H11911">
        <v>4.0121390000000003</v>
      </c>
    </row>
    <row r="11912" spans="1:8" x14ac:dyDescent="0.35">
      <c r="A11912">
        <v>1021.73744</v>
      </c>
      <c r="B11912">
        <v>-0.158114</v>
      </c>
      <c r="C11912">
        <v>4.012111</v>
      </c>
      <c r="F11912">
        <v>1021.73744</v>
      </c>
      <c r="G11912">
        <f t="shared" si="186"/>
        <v>-0.70332585708000006</v>
      </c>
      <c r="H11912">
        <v>4.012111</v>
      </c>
    </row>
    <row r="11913" spans="1:8" x14ac:dyDescent="0.35">
      <c r="A11913">
        <v>1021.836446</v>
      </c>
      <c r="B11913">
        <v>-0.15795799999999999</v>
      </c>
      <c r="C11913">
        <v>4.0119829999999999</v>
      </c>
      <c r="F11913">
        <v>1021.836446</v>
      </c>
      <c r="G11913">
        <f t="shared" si="186"/>
        <v>-0.70263193475999997</v>
      </c>
      <c r="H11913">
        <v>4.0119829999999999</v>
      </c>
    </row>
    <row r="11914" spans="1:8" x14ac:dyDescent="0.35">
      <c r="A11914">
        <v>1021.9354520000001</v>
      </c>
      <c r="B11914">
        <v>-0.15794800000000001</v>
      </c>
      <c r="C11914">
        <v>4.0118039999999997</v>
      </c>
      <c r="F11914">
        <v>1021.9354520000001</v>
      </c>
      <c r="G11914">
        <f t="shared" si="186"/>
        <v>-0.70258745255999999</v>
      </c>
      <c r="H11914">
        <v>4.0118039999999997</v>
      </c>
    </row>
    <row r="11915" spans="1:8" x14ac:dyDescent="0.35">
      <c r="A11915">
        <v>1022.035457</v>
      </c>
      <c r="B11915">
        <v>-0.157863</v>
      </c>
      <c r="C11915">
        <v>4.0125279999999997</v>
      </c>
      <c r="F11915">
        <v>1022.035457</v>
      </c>
      <c r="G11915">
        <f t="shared" si="186"/>
        <v>-0.70220935386000005</v>
      </c>
      <c r="H11915">
        <v>4.0125279999999997</v>
      </c>
    </row>
    <row r="11916" spans="1:8" x14ac:dyDescent="0.35">
      <c r="A11916">
        <v>1022.136463</v>
      </c>
      <c r="B11916">
        <v>-0.157972</v>
      </c>
      <c r="C11916">
        <v>4.0148669999999997</v>
      </c>
      <c r="F11916">
        <v>1022.136463</v>
      </c>
      <c r="G11916">
        <f t="shared" si="186"/>
        <v>-0.70269420983999997</v>
      </c>
      <c r="H11916">
        <v>4.0148669999999997</v>
      </c>
    </row>
    <row r="11917" spans="1:8" x14ac:dyDescent="0.35">
      <c r="A11917">
        <v>1022.237469</v>
      </c>
      <c r="B11917">
        <v>-0.15814500000000001</v>
      </c>
      <c r="C11917">
        <v>4.0118530000000003</v>
      </c>
      <c r="F11917">
        <v>1022.237469</v>
      </c>
      <c r="G11917">
        <f t="shared" si="186"/>
        <v>-0.70346375189999999</v>
      </c>
      <c r="H11917">
        <v>4.0118530000000003</v>
      </c>
    </row>
    <row r="11918" spans="1:8" x14ac:dyDescent="0.35">
      <c r="A11918">
        <v>1022.337474</v>
      </c>
      <c r="B11918">
        <v>-0.15764</v>
      </c>
      <c r="C11918">
        <v>4.0123810000000004</v>
      </c>
      <c r="F11918">
        <v>1022.337474</v>
      </c>
      <c r="G11918">
        <f t="shared" si="186"/>
        <v>-0.70121740080000006</v>
      </c>
      <c r="H11918">
        <v>4.0123810000000004</v>
      </c>
    </row>
    <row r="11919" spans="1:8" x14ac:dyDescent="0.35">
      <c r="A11919">
        <v>1022.4374800000001</v>
      </c>
      <c r="B11919">
        <v>-0.15807399999999999</v>
      </c>
      <c r="C11919">
        <v>4.0132399999999997</v>
      </c>
      <c r="F11919">
        <v>1022.4374800000001</v>
      </c>
      <c r="G11919">
        <f t="shared" si="186"/>
        <v>-0.70314792827999995</v>
      </c>
      <c r="H11919">
        <v>4.0132399999999997</v>
      </c>
    </row>
    <row r="11920" spans="1:8" x14ac:dyDescent="0.35">
      <c r="A11920">
        <v>1022.536486</v>
      </c>
      <c r="B11920">
        <v>-0.15824099999999999</v>
      </c>
      <c r="C11920">
        <v>4.0121909999999996</v>
      </c>
      <c r="F11920">
        <v>1022.536486</v>
      </c>
      <c r="G11920">
        <f t="shared" si="186"/>
        <v>-0.70389078102000002</v>
      </c>
      <c r="H11920">
        <v>4.0121909999999996</v>
      </c>
    </row>
    <row r="11921" spans="1:8" x14ac:dyDescent="0.35">
      <c r="A11921">
        <v>1022.636491</v>
      </c>
      <c r="B11921">
        <v>-0.15798300000000001</v>
      </c>
      <c r="C11921">
        <v>4.0120610000000001</v>
      </c>
      <c r="F11921">
        <v>1022.636491</v>
      </c>
      <c r="G11921">
        <f t="shared" si="186"/>
        <v>-0.70274314026000007</v>
      </c>
      <c r="H11921">
        <v>4.0120610000000001</v>
      </c>
    </row>
    <row r="11922" spans="1:8" x14ac:dyDescent="0.35">
      <c r="A11922">
        <v>1022.737497</v>
      </c>
      <c r="B11922">
        <v>-0.15812999999999999</v>
      </c>
      <c r="C11922">
        <v>4.0121289999999998</v>
      </c>
      <c r="F11922">
        <v>1022.737497</v>
      </c>
      <c r="G11922">
        <f t="shared" si="186"/>
        <v>-0.70339702859999997</v>
      </c>
      <c r="H11922">
        <v>4.0121289999999998</v>
      </c>
    </row>
    <row r="11923" spans="1:8" x14ac:dyDescent="0.35">
      <c r="A11923">
        <v>1022.836503</v>
      </c>
      <c r="B11923">
        <v>-0.158165</v>
      </c>
      <c r="C11923">
        <v>4.0122859999999996</v>
      </c>
      <c r="F11923">
        <v>1022.836503</v>
      </c>
      <c r="G11923">
        <f t="shared" si="186"/>
        <v>-0.70355271630000005</v>
      </c>
      <c r="H11923">
        <v>4.0122859999999996</v>
      </c>
    </row>
    <row r="11924" spans="1:8" x14ac:dyDescent="0.35">
      <c r="A11924">
        <v>1022.936509</v>
      </c>
      <c r="B11924">
        <v>-0.15818699999999999</v>
      </c>
      <c r="C11924">
        <v>4.0128589999999997</v>
      </c>
      <c r="F11924">
        <v>1022.936509</v>
      </c>
      <c r="G11924">
        <f t="shared" si="186"/>
        <v>-0.70365057714000001</v>
      </c>
      <c r="H11924">
        <v>4.0128589999999997</v>
      </c>
    </row>
    <row r="11925" spans="1:8" x14ac:dyDescent="0.35">
      <c r="A11925">
        <v>1023.037514</v>
      </c>
      <c r="B11925">
        <v>-0.158137</v>
      </c>
      <c r="C11925">
        <v>4.012677</v>
      </c>
      <c r="F11925">
        <v>1023.037514</v>
      </c>
      <c r="G11925">
        <f t="shared" si="186"/>
        <v>-0.70342816614000003</v>
      </c>
      <c r="H11925">
        <v>4.012677</v>
      </c>
    </row>
    <row r="11926" spans="1:8" x14ac:dyDescent="0.35">
      <c r="A11926">
        <v>1023.13652</v>
      </c>
      <c r="B11926">
        <v>-0.15815299999999999</v>
      </c>
      <c r="C11926">
        <v>4.0131220000000001</v>
      </c>
      <c r="F11926">
        <v>1023.13652</v>
      </c>
      <c r="G11926">
        <f t="shared" si="186"/>
        <v>-0.70349933765999995</v>
      </c>
      <c r="H11926">
        <v>4.0131220000000001</v>
      </c>
    </row>
    <row r="11927" spans="1:8" x14ac:dyDescent="0.35">
      <c r="A11927">
        <v>1023.236526</v>
      </c>
      <c r="B11927">
        <v>-0.15843299999999999</v>
      </c>
      <c r="C11927">
        <v>4.0124940000000002</v>
      </c>
      <c r="F11927">
        <v>1023.236526</v>
      </c>
      <c r="G11927">
        <f t="shared" si="186"/>
        <v>-0.70474483925999998</v>
      </c>
      <c r="H11927">
        <v>4.0124940000000002</v>
      </c>
    </row>
    <row r="11928" spans="1:8" x14ac:dyDescent="0.35">
      <c r="A11928">
        <v>1023.337532</v>
      </c>
      <c r="B11928">
        <v>-0.15816</v>
      </c>
      <c r="C11928">
        <v>4.0107970000000002</v>
      </c>
      <c r="F11928">
        <v>1023.337532</v>
      </c>
      <c r="G11928">
        <f t="shared" si="186"/>
        <v>-0.70353047520000001</v>
      </c>
      <c r="H11928">
        <v>4.0107970000000002</v>
      </c>
    </row>
    <row r="11929" spans="1:8" x14ac:dyDescent="0.35">
      <c r="A11929">
        <v>1023.437537</v>
      </c>
      <c r="B11929">
        <v>-0.15832299999999999</v>
      </c>
      <c r="C11929">
        <v>4.0118960000000001</v>
      </c>
      <c r="F11929">
        <v>1023.437537</v>
      </c>
      <c r="G11929">
        <f t="shared" si="186"/>
        <v>-0.70425553505999994</v>
      </c>
      <c r="H11929">
        <v>4.0118960000000001</v>
      </c>
    </row>
    <row r="11930" spans="1:8" x14ac:dyDescent="0.35">
      <c r="A11930">
        <v>1023.537543</v>
      </c>
      <c r="B11930">
        <v>-0.15836800000000001</v>
      </c>
      <c r="C11930">
        <v>4.0120069999999997</v>
      </c>
      <c r="F11930">
        <v>1023.537543</v>
      </c>
      <c r="G11930">
        <f t="shared" si="186"/>
        <v>-0.7044557049600001</v>
      </c>
      <c r="H11930">
        <v>4.0120069999999997</v>
      </c>
    </row>
    <row r="11931" spans="1:8" x14ac:dyDescent="0.35">
      <c r="A11931">
        <v>1023.637549</v>
      </c>
      <c r="B11931">
        <v>-0.15820300000000001</v>
      </c>
      <c r="C11931">
        <v>4.0120180000000003</v>
      </c>
      <c r="F11931">
        <v>1023.637549</v>
      </c>
      <c r="G11931">
        <f t="shared" si="186"/>
        <v>-0.70372174866000003</v>
      </c>
      <c r="H11931">
        <v>4.0120180000000003</v>
      </c>
    </row>
    <row r="11932" spans="1:8" x14ac:dyDescent="0.35">
      <c r="A11932">
        <v>1023.737555</v>
      </c>
      <c r="B11932">
        <v>-0.15797600000000001</v>
      </c>
      <c r="C11932">
        <v>4.0121159999999998</v>
      </c>
      <c r="F11932">
        <v>1023.737555</v>
      </c>
      <c r="G11932">
        <f t="shared" si="186"/>
        <v>-0.70271200272000001</v>
      </c>
      <c r="H11932">
        <v>4.0121159999999998</v>
      </c>
    </row>
    <row r="11933" spans="1:8" x14ac:dyDescent="0.35">
      <c r="A11933">
        <v>1023.83556</v>
      </c>
      <c r="B11933">
        <v>-0.158521</v>
      </c>
      <c r="C11933">
        <v>4.011806</v>
      </c>
      <c r="F11933">
        <v>1023.83556</v>
      </c>
      <c r="G11933">
        <f t="shared" si="186"/>
        <v>-0.70513628261999994</v>
      </c>
      <c r="H11933">
        <v>4.011806</v>
      </c>
    </row>
    <row r="11934" spans="1:8" x14ac:dyDescent="0.35">
      <c r="A11934">
        <v>1023.9375659999999</v>
      </c>
      <c r="B11934">
        <v>-0.15834799999999999</v>
      </c>
      <c r="C11934">
        <v>4.0124259999999996</v>
      </c>
      <c r="F11934">
        <v>1023.9375659999999</v>
      </c>
      <c r="G11934">
        <f t="shared" si="186"/>
        <v>-0.70436674055999993</v>
      </c>
      <c r="H11934">
        <v>4.0124259999999996</v>
      </c>
    </row>
    <row r="11935" spans="1:8" x14ac:dyDescent="0.35">
      <c r="A11935">
        <v>1024.036572</v>
      </c>
      <c r="B11935">
        <v>-0.15832499999999999</v>
      </c>
      <c r="C11935">
        <v>4.0118369999999999</v>
      </c>
      <c r="F11935">
        <v>1024.036572</v>
      </c>
      <c r="G11935">
        <f t="shared" si="186"/>
        <v>-0.70426443149999995</v>
      </c>
      <c r="H11935">
        <v>4.0118369999999999</v>
      </c>
    </row>
    <row r="11936" spans="1:8" x14ac:dyDescent="0.35">
      <c r="A11936">
        <v>1024.1375780000001</v>
      </c>
      <c r="B11936">
        <v>-0.15835199999999999</v>
      </c>
      <c r="C11936">
        <v>4.0129489999999999</v>
      </c>
      <c r="F11936">
        <v>1024.1375780000001</v>
      </c>
      <c r="G11936">
        <f t="shared" si="186"/>
        <v>-0.70438453343999996</v>
      </c>
      <c r="H11936">
        <v>4.0129489999999999</v>
      </c>
    </row>
    <row r="11937" spans="1:8" x14ac:dyDescent="0.35">
      <c r="A11937">
        <v>1024.240583</v>
      </c>
      <c r="B11937">
        <v>-0.15806000000000001</v>
      </c>
      <c r="C11937">
        <v>4.0118989999999997</v>
      </c>
      <c r="F11937">
        <v>1024.240583</v>
      </c>
      <c r="G11937">
        <f t="shared" si="186"/>
        <v>-0.70308565320000005</v>
      </c>
      <c r="H11937">
        <v>4.0118989999999997</v>
      </c>
    </row>
    <row r="11938" spans="1:8" x14ac:dyDescent="0.35">
      <c r="A11938">
        <v>1024.337589</v>
      </c>
      <c r="B11938">
        <v>-0.15789400000000001</v>
      </c>
      <c r="C11938">
        <v>4.012111</v>
      </c>
      <c r="F11938">
        <v>1024.337589</v>
      </c>
      <c r="G11938">
        <f t="shared" si="186"/>
        <v>-0.70234724868000009</v>
      </c>
      <c r="H11938">
        <v>4.012111</v>
      </c>
    </row>
    <row r="11939" spans="1:8" x14ac:dyDescent="0.35">
      <c r="A11939">
        <v>1024.436594</v>
      </c>
      <c r="B11939">
        <v>-0.158165</v>
      </c>
      <c r="C11939">
        <v>4.012168</v>
      </c>
      <c r="F11939">
        <v>1024.436594</v>
      </c>
      <c r="G11939">
        <f t="shared" si="186"/>
        <v>-0.70355271630000005</v>
      </c>
      <c r="H11939">
        <v>4.012168</v>
      </c>
    </row>
    <row r="11940" spans="1:8" x14ac:dyDescent="0.35">
      <c r="A11940">
        <v>1024.5355999999999</v>
      </c>
      <c r="B11940">
        <v>-0.158113</v>
      </c>
      <c r="C11940">
        <v>4.0120570000000004</v>
      </c>
      <c r="F11940">
        <v>1024.5355999999999</v>
      </c>
      <c r="G11940">
        <f t="shared" si="186"/>
        <v>-0.70332140886000005</v>
      </c>
      <c r="H11940">
        <v>4.0120570000000004</v>
      </c>
    </row>
    <row r="11941" spans="1:8" x14ac:dyDescent="0.35">
      <c r="A11941">
        <v>1024.6356060000001</v>
      </c>
      <c r="B11941">
        <v>-0.15782499999999999</v>
      </c>
      <c r="C11941">
        <v>4.0118999999999998</v>
      </c>
      <c r="F11941">
        <v>1024.6356060000001</v>
      </c>
      <c r="G11941">
        <f t="shared" si="186"/>
        <v>-0.70204032149999995</v>
      </c>
      <c r="H11941">
        <v>4.0118999999999998</v>
      </c>
    </row>
    <row r="11942" spans="1:8" x14ac:dyDescent="0.35">
      <c r="A11942">
        <v>1024.741612</v>
      </c>
      <c r="B11942">
        <v>-0.15801299999999999</v>
      </c>
      <c r="C11942">
        <v>4.0119420000000003</v>
      </c>
      <c r="F11942">
        <v>1024.741612</v>
      </c>
      <c r="G11942">
        <f t="shared" si="186"/>
        <v>-0.70287658685999999</v>
      </c>
      <c r="H11942">
        <v>4.0119420000000003</v>
      </c>
    </row>
    <row r="11943" spans="1:8" x14ac:dyDescent="0.35">
      <c r="A11943">
        <v>1024.8376169999999</v>
      </c>
      <c r="B11943">
        <v>-0.15798300000000001</v>
      </c>
      <c r="C11943">
        <v>4.0119999999999996</v>
      </c>
      <c r="F11943">
        <v>1024.8376169999999</v>
      </c>
      <c r="G11943">
        <f t="shared" si="186"/>
        <v>-0.70274314026000007</v>
      </c>
      <c r="H11943">
        <v>4.0119999999999996</v>
      </c>
    </row>
    <row r="11944" spans="1:8" x14ac:dyDescent="0.35">
      <c r="A11944">
        <v>1024.9366230000001</v>
      </c>
      <c r="B11944">
        <v>-0.158275</v>
      </c>
      <c r="C11944">
        <v>4.010389</v>
      </c>
      <c r="F11944">
        <v>1024.9366230000001</v>
      </c>
      <c r="G11944">
        <f t="shared" si="186"/>
        <v>-0.70404202049999998</v>
      </c>
      <c r="H11944">
        <v>4.010389</v>
      </c>
    </row>
    <row r="11945" spans="1:8" x14ac:dyDescent="0.35">
      <c r="A11945">
        <v>1025.0366289999999</v>
      </c>
      <c r="B11945">
        <v>-0.15803600000000001</v>
      </c>
      <c r="C11945">
        <v>4.0142709999999999</v>
      </c>
      <c r="F11945">
        <v>1025.0366289999999</v>
      </c>
      <c r="G11945">
        <f t="shared" si="186"/>
        <v>-0.70297889592000007</v>
      </c>
      <c r="H11945">
        <v>4.0142709999999999</v>
      </c>
    </row>
    <row r="11946" spans="1:8" x14ac:dyDescent="0.35">
      <c r="A11946">
        <v>1025.137635</v>
      </c>
      <c r="B11946">
        <v>-0.15853100000000001</v>
      </c>
      <c r="C11946">
        <v>4.0113649999999996</v>
      </c>
      <c r="F11946">
        <v>1025.137635</v>
      </c>
      <c r="G11946">
        <f t="shared" si="186"/>
        <v>-0.70518076482000003</v>
      </c>
      <c r="H11946">
        <v>4.0113649999999996</v>
      </c>
    </row>
    <row r="11947" spans="1:8" x14ac:dyDescent="0.35">
      <c r="A11947">
        <v>1025.2566409999999</v>
      </c>
      <c r="B11947">
        <v>-0.158003</v>
      </c>
      <c r="C11947">
        <v>4.0101040000000001</v>
      </c>
      <c r="F11947">
        <v>1025.2566409999999</v>
      </c>
      <c r="G11947">
        <f t="shared" si="186"/>
        <v>-0.70283210466000001</v>
      </c>
      <c r="H11947">
        <v>4.0101040000000001</v>
      </c>
    </row>
    <row r="11948" spans="1:8" x14ac:dyDescent="0.35">
      <c r="A11948">
        <v>1025.3376459999999</v>
      </c>
      <c r="B11948">
        <v>-0.15848400000000001</v>
      </c>
      <c r="C11948">
        <v>4.0120120000000004</v>
      </c>
      <c r="F11948">
        <v>1025.3376459999999</v>
      </c>
      <c r="G11948">
        <f t="shared" si="186"/>
        <v>-0.70497169848000008</v>
      </c>
      <c r="H11948">
        <v>4.0120120000000004</v>
      </c>
    </row>
    <row r="11949" spans="1:8" x14ac:dyDescent="0.35">
      <c r="A11949">
        <v>1025.4356519999999</v>
      </c>
      <c r="B11949">
        <v>-0.15837499999999999</v>
      </c>
      <c r="C11949">
        <v>4.0119040000000004</v>
      </c>
      <c r="F11949">
        <v>1025.4356519999999</v>
      </c>
      <c r="G11949">
        <f t="shared" si="186"/>
        <v>-0.70448684249999993</v>
      </c>
      <c r="H11949">
        <v>4.0119040000000004</v>
      </c>
    </row>
    <row r="11950" spans="1:8" x14ac:dyDescent="0.35">
      <c r="A11950">
        <v>1025.5366570000001</v>
      </c>
      <c r="B11950">
        <v>-0.15814600000000001</v>
      </c>
      <c r="C11950">
        <v>4.0120899999999997</v>
      </c>
      <c r="F11950">
        <v>1025.5366570000001</v>
      </c>
      <c r="G11950">
        <f t="shared" si="186"/>
        <v>-0.70346820012</v>
      </c>
      <c r="H11950">
        <v>4.0120899999999997</v>
      </c>
    </row>
    <row r="11951" spans="1:8" x14ac:dyDescent="0.35">
      <c r="A11951">
        <v>1025.637663</v>
      </c>
      <c r="B11951">
        <v>-0.15765599999999999</v>
      </c>
      <c r="C11951">
        <v>4.0118710000000002</v>
      </c>
      <c r="F11951">
        <v>1025.637663</v>
      </c>
      <c r="G11951">
        <f t="shared" si="186"/>
        <v>-0.70128857231999997</v>
      </c>
      <c r="H11951">
        <v>4.0118710000000002</v>
      </c>
    </row>
    <row r="11952" spans="1:8" x14ac:dyDescent="0.35">
      <c r="A11952">
        <v>1025.751669</v>
      </c>
      <c r="B11952">
        <v>-0.158163</v>
      </c>
      <c r="C11952">
        <v>4.0120329999999997</v>
      </c>
      <c r="F11952">
        <v>1025.751669</v>
      </c>
      <c r="G11952">
        <f t="shared" si="186"/>
        <v>-0.70354381986000003</v>
      </c>
      <c r="H11952">
        <v>4.0120329999999997</v>
      </c>
    </row>
    <row r="11953" spans="1:8" x14ac:dyDescent="0.35">
      <c r="A11953">
        <v>1025.836675</v>
      </c>
      <c r="B11953">
        <v>-0.15826000000000001</v>
      </c>
      <c r="C11953">
        <v>4.0118999999999998</v>
      </c>
      <c r="F11953">
        <v>1025.836675</v>
      </c>
      <c r="G11953">
        <f t="shared" si="186"/>
        <v>-0.70397529720000007</v>
      </c>
      <c r="H11953">
        <v>4.0118999999999998</v>
      </c>
    </row>
    <row r="11954" spans="1:8" x14ac:dyDescent="0.35">
      <c r="A11954">
        <v>1025.93668</v>
      </c>
      <c r="B11954">
        <v>-0.15821099999999999</v>
      </c>
      <c r="C11954">
        <v>4.0147599999999999</v>
      </c>
      <c r="F11954">
        <v>1025.93668</v>
      </c>
      <c r="G11954">
        <f t="shared" si="186"/>
        <v>-0.70375733441999999</v>
      </c>
      <c r="H11954">
        <v>4.0147599999999999</v>
      </c>
    </row>
    <row r="11955" spans="1:8" x14ac:dyDescent="0.35">
      <c r="A11955">
        <v>1026.0376859999999</v>
      </c>
      <c r="B11955">
        <v>-0.15845000000000001</v>
      </c>
      <c r="C11955">
        <v>4.0108540000000001</v>
      </c>
      <c r="F11955">
        <v>1026.0376859999999</v>
      </c>
      <c r="G11955">
        <f t="shared" si="186"/>
        <v>-0.70482045900000001</v>
      </c>
      <c r="H11955">
        <v>4.0108540000000001</v>
      </c>
    </row>
    <row r="11956" spans="1:8" x14ac:dyDescent="0.35">
      <c r="A11956">
        <v>1026.136692</v>
      </c>
      <c r="B11956">
        <v>-0.15843199999999999</v>
      </c>
      <c r="C11956">
        <v>4.0119619999999996</v>
      </c>
      <c r="F11956">
        <v>1026.136692</v>
      </c>
      <c r="G11956">
        <f t="shared" si="186"/>
        <v>-0.70474039103999997</v>
      </c>
      <c r="H11956">
        <v>4.0119619999999996</v>
      </c>
    </row>
    <row r="11957" spans="1:8" x14ac:dyDescent="0.35">
      <c r="A11957">
        <v>1026.254698</v>
      </c>
      <c r="B11957">
        <v>-0.15835299999999999</v>
      </c>
      <c r="C11957">
        <v>4.0129809999999999</v>
      </c>
      <c r="F11957">
        <v>1026.254698</v>
      </c>
      <c r="G11957">
        <f t="shared" si="186"/>
        <v>-0.70438898165999997</v>
      </c>
      <c r="H11957">
        <v>4.0129809999999999</v>
      </c>
    </row>
    <row r="11958" spans="1:8" x14ac:dyDescent="0.35">
      <c r="A11958">
        <v>1026.3367029999999</v>
      </c>
      <c r="B11958">
        <v>-0.15813099999999999</v>
      </c>
      <c r="C11958">
        <v>4.0120380000000004</v>
      </c>
      <c r="F11958">
        <v>1026.3367029999999</v>
      </c>
      <c r="G11958">
        <f t="shared" si="186"/>
        <v>-0.70340147681999998</v>
      </c>
      <c r="H11958">
        <v>4.0120380000000004</v>
      </c>
    </row>
    <row r="11959" spans="1:8" x14ac:dyDescent="0.35">
      <c r="A11959">
        <v>1026.4357090000001</v>
      </c>
      <c r="B11959">
        <v>-0.158167</v>
      </c>
      <c r="C11959">
        <v>4.011946</v>
      </c>
      <c r="F11959">
        <v>1026.4357090000001</v>
      </c>
      <c r="G11959">
        <f t="shared" si="186"/>
        <v>-0.70356161274000006</v>
      </c>
      <c r="H11959">
        <v>4.011946</v>
      </c>
    </row>
    <row r="11960" spans="1:8" x14ac:dyDescent="0.35">
      <c r="A11960">
        <v>1026.535715</v>
      </c>
      <c r="B11960">
        <v>-0.158216</v>
      </c>
      <c r="C11960">
        <v>4.0118400000000003</v>
      </c>
      <c r="F11960">
        <v>1026.535715</v>
      </c>
      <c r="G11960">
        <f t="shared" si="186"/>
        <v>-0.70377957552000003</v>
      </c>
      <c r="H11960">
        <v>4.0118400000000003</v>
      </c>
    </row>
    <row r="11961" spans="1:8" x14ac:dyDescent="0.35">
      <c r="A11961">
        <v>1026.63572</v>
      </c>
      <c r="B11961">
        <v>-0.15848300000000001</v>
      </c>
      <c r="C11961">
        <v>4.0117409999999998</v>
      </c>
      <c r="F11961">
        <v>1026.63572</v>
      </c>
      <c r="G11961">
        <f t="shared" si="186"/>
        <v>-0.70496725026000007</v>
      </c>
      <c r="H11961">
        <v>4.0117409999999998</v>
      </c>
    </row>
    <row r="11962" spans="1:8" x14ac:dyDescent="0.35">
      <c r="A11962">
        <v>1026.741726</v>
      </c>
      <c r="B11962">
        <v>-0.158526</v>
      </c>
      <c r="C11962">
        <v>4.0118159999999996</v>
      </c>
      <c r="F11962">
        <v>1026.741726</v>
      </c>
      <c r="G11962">
        <f t="shared" si="186"/>
        <v>-0.70515852371999999</v>
      </c>
      <c r="H11962">
        <v>4.0118159999999996</v>
      </c>
    </row>
    <row r="11963" spans="1:8" x14ac:dyDescent="0.35">
      <c r="A11963">
        <v>1026.835732</v>
      </c>
      <c r="B11963">
        <v>-0.15837399999999999</v>
      </c>
      <c r="C11963">
        <v>4.0121330000000004</v>
      </c>
      <c r="F11963">
        <v>1026.835732</v>
      </c>
      <c r="G11963">
        <f t="shared" si="186"/>
        <v>-0.70448239427999992</v>
      </c>
      <c r="H11963">
        <v>4.0121330000000004</v>
      </c>
    </row>
    <row r="11964" spans="1:8" x14ac:dyDescent="0.35">
      <c r="A11964">
        <v>1026.9367380000001</v>
      </c>
      <c r="B11964">
        <v>-0.158105</v>
      </c>
      <c r="C11964">
        <v>4.0095599999999996</v>
      </c>
      <c r="F11964">
        <v>1026.9367380000001</v>
      </c>
      <c r="G11964">
        <f t="shared" si="186"/>
        <v>-0.70328582309999998</v>
      </c>
      <c r="H11964">
        <v>4.0095599999999996</v>
      </c>
    </row>
    <row r="11965" spans="1:8" x14ac:dyDescent="0.35">
      <c r="A11965">
        <v>1027.0387430000001</v>
      </c>
      <c r="B11965">
        <v>-0.15812499999999999</v>
      </c>
      <c r="C11965">
        <v>4.0103869999999997</v>
      </c>
      <c r="F11965">
        <v>1027.0387430000001</v>
      </c>
      <c r="G11965">
        <f t="shared" si="186"/>
        <v>-0.70337478749999993</v>
      </c>
      <c r="H11965">
        <v>4.0103869999999997</v>
      </c>
    </row>
    <row r="11966" spans="1:8" x14ac:dyDescent="0.35">
      <c r="A11966">
        <v>1027.137749</v>
      </c>
      <c r="B11966">
        <v>-0.15835399999999999</v>
      </c>
      <c r="C11966">
        <v>4.0120189999999996</v>
      </c>
      <c r="F11966">
        <v>1027.137749</v>
      </c>
      <c r="G11966">
        <f t="shared" si="186"/>
        <v>-0.70439342987999998</v>
      </c>
      <c r="H11966">
        <v>4.0120189999999996</v>
      </c>
    </row>
    <row r="11967" spans="1:8" x14ac:dyDescent="0.35">
      <c r="A11967">
        <v>1027.280757</v>
      </c>
      <c r="B11967">
        <v>-0.15828300000000001</v>
      </c>
      <c r="C11967">
        <v>4.0119670000000003</v>
      </c>
      <c r="F11967">
        <v>1027.280757</v>
      </c>
      <c r="G11967">
        <f t="shared" si="186"/>
        <v>-0.70407760626000004</v>
      </c>
      <c r="H11967">
        <v>4.0119670000000003</v>
      </c>
    </row>
    <row r="11968" spans="1:8" x14ac:dyDescent="0.35">
      <c r="A11968">
        <v>1027.3407609999999</v>
      </c>
      <c r="B11968">
        <v>-0.15814700000000001</v>
      </c>
      <c r="C11968">
        <v>4.0118429999999998</v>
      </c>
      <c r="F11968">
        <v>1027.3407609999999</v>
      </c>
      <c r="G11968">
        <f t="shared" si="186"/>
        <v>-0.70347264834000001</v>
      </c>
      <c r="H11968">
        <v>4.0118429999999998</v>
      </c>
    </row>
    <row r="11969" spans="1:8" x14ac:dyDescent="0.35">
      <c r="A11969">
        <v>1027.4467669999999</v>
      </c>
      <c r="B11969">
        <v>-0.15823300000000001</v>
      </c>
      <c r="C11969">
        <v>4.0117599999999998</v>
      </c>
      <c r="F11969">
        <v>1027.4467669999999</v>
      </c>
      <c r="G11969">
        <f t="shared" si="186"/>
        <v>-0.70385519526000007</v>
      </c>
      <c r="H11969">
        <v>4.0117599999999998</v>
      </c>
    </row>
    <row r="11970" spans="1:8" x14ac:dyDescent="0.35">
      <c r="A11970">
        <v>1027.535772</v>
      </c>
      <c r="B11970">
        <v>-0.15764500000000001</v>
      </c>
      <c r="C11970">
        <v>4.0117979999999998</v>
      </c>
      <c r="F11970">
        <v>1027.535772</v>
      </c>
      <c r="G11970">
        <f t="shared" si="186"/>
        <v>-0.70123964189999999</v>
      </c>
      <c r="H11970">
        <v>4.0117979999999998</v>
      </c>
    </row>
    <row r="11971" spans="1:8" x14ac:dyDescent="0.35">
      <c r="A11971">
        <v>1027.6377769999999</v>
      </c>
      <c r="B11971">
        <v>-0.15820600000000001</v>
      </c>
      <c r="C11971">
        <v>4.0117929999999999</v>
      </c>
      <c r="F11971">
        <v>1027.6377769999999</v>
      </c>
      <c r="G11971">
        <f t="shared" ref="G11971:G12034" si="187">B11971*4.44822</f>
        <v>-0.70373509332000006</v>
      </c>
      <c r="H11971">
        <v>4.0117929999999999</v>
      </c>
    </row>
    <row r="11972" spans="1:8" x14ac:dyDescent="0.35">
      <c r="A11972">
        <v>1027.737783</v>
      </c>
      <c r="B11972">
        <v>-0.158224</v>
      </c>
      <c r="C11972">
        <v>4.0123709999999999</v>
      </c>
      <c r="F11972">
        <v>1027.737783</v>
      </c>
      <c r="G11972">
        <f t="shared" si="187"/>
        <v>-0.70381516127999999</v>
      </c>
      <c r="H11972">
        <v>4.0123709999999999</v>
      </c>
    </row>
    <row r="11973" spans="1:8" x14ac:dyDescent="0.35">
      <c r="A11973">
        <v>1027.8387889999999</v>
      </c>
      <c r="B11973">
        <v>-0.15825</v>
      </c>
      <c r="C11973">
        <v>4.0110700000000001</v>
      </c>
      <c r="F11973">
        <v>1027.8387889999999</v>
      </c>
      <c r="G11973">
        <f t="shared" si="187"/>
        <v>-0.70393081499999999</v>
      </c>
      <c r="H11973">
        <v>4.0110700000000001</v>
      </c>
    </row>
    <row r="11974" spans="1:8" x14ac:dyDescent="0.35">
      <c r="A11974">
        <v>1027.9367950000001</v>
      </c>
      <c r="B11974">
        <v>-0.15820100000000001</v>
      </c>
      <c r="C11974">
        <v>4.0140479999999998</v>
      </c>
      <c r="F11974">
        <v>1027.9367950000001</v>
      </c>
      <c r="G11974">
        <f t="shared" si="187"/>
        <v>-0.70371285222000002</v>
      </c>
      <c r="H11974">
        <v>4.0140479999999998</v>
      </c>
    </row>
    <row r="11975" spans="1:8" x14ac:dyDescent="0.35">
      <c r="A11975">
        <v>1028.0368000000001</v>
      </c>
      <c r="B11975">
        <v>-0.15837999999999999</v>
      </c>
      <c r="C11975">
        <v>4.0122030000000004</v>
      </c>
      <c r="F11975">
        <v>1028.0368000000001</v>
      </c>
      <c r="G11975">
        <f t="shared" si="187"/>
        <v>-0.70450908359999997</v>
      </c>
      <c r="H11975">
        <v>4.0122030000000004</v>
      </c>
    </row>
    <row r="11976" spans="1:8" x14ac:dyDescent="0.35">
      <c r="A11976">
        <v>1028.1388059999999</v>
      </c>
      <c r="B11976">
        <v>-0.158335</v>
      </c>
      <c r="C11976">
        <v>4.01023</v>
      </c>
      <c r="F11976">
        <v>1028.1388059999999</v>
      </c>
      <c r="G11976">
        <f t="shared" si="187"/>
        <v>-0.70430891370000004</v>
      </c>
      <c r="H11976">
        <v>4.01023</v>
      </c>
    </row>
    <row r="11977" spans="1:8" x14ac:dyDescent="0.35">
      <c r="A11977">
        <v>1028.2378120000001</v>
      </c>
      <c r="B11977">
        <v>-0.15843299999999999</v>
      </c>
      <c r="C11977">
        <v>4.0117149999999997</v>
      </c>
      <c r="F11977">
        <v>1028.2378120000001</v>
      </c>
      <c r="G11977">
        <f t="shared" si="187"/>
        <v>-0.70474483925999998</v>
      </c>
      <c r="H11977">
        <v>4.0117149999999997</v>
      </c>
    </row>
    <row r="11978" spans="1:8" x14ac:dyDescent="0.35">
      <c r="A11978">
        <v>1028.37382</v>
      </c>
      <c r="B11978">
        <v>-0.15818699999999999</v>
      </c>
      <c r="C11978">
        <v>4.0118499999999999</v>
      </c>
      <c r="F11978">
        <v>1028.37382</v>
      </c>
      <c r="G11978">
        <f t="shared" si="187"/>
        <v>-0.70365057714000001</v>
      </c>
      <c r="H11978">
        <v>4.0118499999999999</v>
      </c>
    </row>
    <row r="11979" spans="1:8" x14ac:dyDescent="0.35">
      <c r="A11979">
        <v>1028.437823</v>
      </c>
      <c r="B11979">
        <v>-0.15839</v>
      </c>
      <c r="C11979">
        <v>4.0117529999999997</v>
      </c>
      <c r="F11979">
        <v>1028.437823</v>
      </c>
      <c r="G11979">
        <f t="shared" si="187"/>
        <v>-0.70455356580000006</v>
      </c>
      <c r="H11979">
        <v>4.0117529999999997</v>
      </c>
    </row>
    <row r="11980" spans="1:8" x14ac:dyDescent="0.35">
      <c r="A11980">
        <v>1028.5368289999999</v>
      </c>
      <c r="B11980">
        <v>-0.15826100000000001</v>
      </c>
      <c r="C11980">
        <v>4.0115910000000001</v>
      </c>
      <c r="F11980">
        <v>1028.5368289999999</v>
      </c>
      <c r="G11980">
        <f t="shared" si="187"/>
        <v>-0.70397974542000008</v>
      </c>
      <c r="H11980">
        <v>4.0115910000000001</v>
      </c>
    </row>
    <row r="11981" spans="1:8" x14ac:dyDescent="0.35">
      <c r="A11981">
        <v>1028.635835</v>
      </c>
      <c r="B11981">
        <v>-0.15829199999999999</v>
      </c>
      <c r="C11981">
        <v>4.0116670000000001</v>
      </c>
      <c r="F11981">
        <v>1028.635835</v>
      </c>
      <c r="G11981">
        <f t="shared" si="187"/>
        <v>-0.70411764024000001</v>
      </c>
      <c r="H11981">
        <v>4.0116670000000001</v>
      </c>
    </row>
    <row r="11982" spans="1:8" x14ac:dyDescent="0.35">
      <c r="A11982">
        <v>1028.7398410000001</v>
      </c>
      <c r="B11982">
        <v>-0.15812499999999999</v>
      </c>
      <c r="C11982">
        <v>4.0130819999999998</v>
      </c>
      <c r="F11982">
        <v>1028.7398410000001</v>
      </c>
      <c r="G11982">
        <f t="shared" si="187"/>
        <v>-0.70337478749999993</v>
      </c>
      <c r="H11982">
        <v>4.0130819999999998</v>
      </c>
    </row>
    <row r="11983" spans="1:8" x14ac:dyDescent="0.35">
      <c r="A11983">
        <v>1028.8368459999999</v>
      </c>
      <c r="B11983">
        <v>-0.158524</v>
      </c>
      <c r="C11983">
        <v>4.0134400000000001</v>
      </c>
      <c r="F11983">
        <v>1028.8368459999999</v>
      </c>
      <c r="G11983">
        <f t="shared" si="187"/>
        <v>-0.70514962727999997</v>
      </c>
      <c r="H11983">
        <v>4.0134400000000001</v>
      </c>
    </row>
    <row r="11984" spans="1:8" x14ac:dyDescent="0.35">
      <c r="A11984">
        <v>1028.937852</v>
      </c>
      <c r="B11984">
        <v>-0.158385</v>
      </c>
      <c r="C11984">
        <v>4.0112880000000004</v>
      </c>
      <c r="F11984">
        <v>1028.937852</v>
      </c>
      <c r="G11984">
        <f t="shared" si="187"/>
        <v>-0.70453132470000002</v>
      </c>
      <c r="H11984">
        <v>4.0112880000000004</v>
      </c>
    </row>
    <row r="11985" spans="1:8" x14ac:dyDescent="0.35">
      <c r="A11985">
        <v>1029.0368579999999</v>
      </c>
      <c r="B11985">
        <v>-0.15831600000000001</v>
      </c>
      <c r="C11985">
        <v>4.0111429999999997</v>
      </c>
      <c r="F11985">
        <v>1029.0368579999999</v>
      </c>
      <c r="G11985">
        <f t="shared" si="187"/>
        <v>-0.7042243975200001</v>
      </c>
      <c r="H11985">
        <v>4.0111429999999997</v>
      </c>
    </row>
    <row r="11986" spans="1:8" x14ac:dyDescent="0.35">
      <c r="A11986">
        <v>1029.1368629999999</v>
      </c>
      <c r="B11986">
        <v>-0.15847900000000001</v>
      </c>
      <c r="C11986">
        <v>4.0118320000000001</v>
      </c>
      <c r="F11986">
        <v>1029.1368629999999</v>
      </c>
      <c r="G11986">
        <f t="shared" si="187"/>
        <v>-0.70494945738000003</v>
      </c>
      <c r="H11986">
        <v>4.0118320000000001</v>
      </c>
    </row>
    <row r="11987" spans="1:8" x14ac:dyDescent="0.35">
      <c r="A11987">
        <v>1029.2428689999999</v>
      </c>
      <c r="B11987">
        <v>-0.15853400000000001</v>
      </c>
      <c r="C11987">
        <v>4.0118999999999998</v>
      </c>
      <c r="F11987">
        <v>1029.2428689999999</v>
      </c>
      <c r="G11987">
        <f t="shared" si="187"/>
        <v>-0.70519410948000005</v>
      </c>
      <c r="H11987">
        <v>4.0118999999999998</v>
      </c>
    </row>
    <row r="11988" spans="1:8" x14ac:dyDescent="0.35">
      <c r="A11988">
        <v>1029.348876</v>
      </c>
      <c r="B11988">
        <v>-0.15875</v>
      </c>
      <c r="C11988">
        <v>4.0116019999999999</v>
      </c>
      <c r="F11988">
        <v>1029.348876</v>
      </c>
      <c r="G11988">
        <f t="shared" si="187"/>
        <v>-0.70615492499999999</v>
      </c>
      <c r="H11988">
        <v>4.0116019999999999</v>
      </c>
    </row>
    <row r="11989" spans="1:8" x14ac:dyDescent="0.35">
      <c r="A11989">
        <v>1029.4378810000001</v>
      </c>
      <c r="B11989">
        <v>-0.158558</v>
      </c>
      <c r="C11989">
        <v>4.0117479999999999</v>
      </c>
      <c r="F11989">
        <v>1029.4378810000001</v>
      </c>
      <c r="G11989">
        <f t="shared" si="187"/>
        <v>-0.70530086676000003</v>
      </c>
      <c r="H11989">
        <v>4.0117479999999999</v>
      </c>
    </row>
    <row r="11990" spans="1:8" x14ac:dyDescent="0.35">
      <c r="A11990">
        <v>1029.5358859999999</v>
      </c>
      <c r="B11990">
        <v>-0.15832399999999999</v>
      </c>
      <c r="C11990">
        <v>4.0118520000000002</v>
      </c>
      <c r="F11990">
        <v>1029.5358859999999</v>
      </c>
      <c r="G11990">
        <f t="shared" si="187"/>
        <v>-0.70425998327999995</v>
      </c>
      <c r="H11990">
        <v>4.0118520000000002</v>
      </c>
    </row>
    <row r="11991" spans="1:8" x14ac:dyDescent="0.35">
      <c r="A11991">
        <v>1029.635892</v>
      </c>
      <c r="B11991">
        <v>-0.158444</v>
      </c>
      <c r="C11991">
        <v>4.0121799999999999</v>
      </c>
      <c r="F11991">
        <v>1029.635892</v>
      </c>
      <c r="G11991">
        <f t="shared" si="187"/>
        <v>-0.70479376968000007</v>
      </c>
      <c r="H11991">
        <v>4.0121799999999999</v>
      </c>
    </row>
    <row r="11992" spans="1:8" x14ac:dyDescent="0.35">
      <c r="A11992">
        <v>1029.7378980000001</v>
      </c>
      <c r="B11992">
        <v>-0.15837599999999999</v>
      </c>
      <c r="C11992">
        <v>4.0106310000000001</v>
      </c>
      <c r="F11992">
        <v>1029.7378980000001</v>
      </c>
      <c r="G11992">
        <f t="shared" si="187"/>
        <v>-0.70449129071999994</v>
      </c>
      <c r="H11992">
        <v>4.0106310000000001</v>
      </c>
    </row>
    <row r="11993" spans="1:8" x14ac:dyDescent="0.35">
      <c r="A11993">
        <v>1029.8389030000001</v>
      </c>
      <c r="B11993">
        <v>-0.158747</v>
      </c>
      <c r="C11993">
        <v>4.0117700000000003</v>
      </c>
      <c r="F11993">
        <v>1029.8389030000001</v>
      </c>
      <c r="G11993">
        <f t="shared" si="187"/>
        <v>-0.70614158033999996</v>
      </c>
      <c r="H11993">
        <v>4.0117700000000003</v>
      </c>
    </row>
    <row r="11994" spans="1:8" x14ac:dyDescent="0.35">
      <c r="A11994">
        <v>1029.938909</v>
      </c>
      <c r="B11994">
        <v>-0.15796399999999999</v>
      </c>
      <c r="C11994">
        <v>4.0119290000000003</v>
      </c>
      <c r="F11994">
        <v>1029.938909</v>
      </c>
      <c r="G11994">
        <f t="shared" si="187"/>
        <v>-0.70265862408000002</v>
      </c>
      <c r="H11994">
        <v>4.0119290000000003</v>
      </c>
    </row>
    <row r="11995" spans="1:8" x14ac:dyDescent="0.35">
      <c r="A11995">
        <v>1030.0369149999999</v>
      </c>
      <c r="B11995">
        <v>-0.158279</v>
      </c>
      <c r="C11995">
        <v>4.0112069999999997</v>
      </c>
      <c r="F11995">
        <v>1030.0369149999999</v>
      </c>
      <c r="G11995">
        <f t="shared" si="187"/>
        <v>-0.70405981338000001</v>
      </c>
      <c r="H11995">
        <v>4.0112069999999997</v>
      </c>
    </row>
    <row r="11996" spans="1:8" x14ac:dyDescent="0.35">
      <c r="A11996">
        <v>1030.1369199999999</v>
      </c>
      <c r="B11996">
        <v>-0.15836</v>
      </c>
      <c r="C11996">
        <v>4.0117589999999996</v>
      </c>
      <c r="F11996">
        <v>1030.1369199999999</v>
      </c>
      <c r="G11996">
        <f t="shared" si="187"/>
        <v>-0.70442011920000003</v>
      </c>
      <c r="H11996">
        <v>4.0117589999999996</v>
      </c>
    </row>
    <row r="11997" spans="1:8" x14ac:dyDescent="0.35">
      <c r="A11997">
        <v>1030.236926</v>
      </c>
      <c r="B11997">
        <v>-0.15836600000000001</v>
      </c>
      <c r="C11997">
        <v>4.0117469999999997</v>
      </c>
      <c r="F11997">
        <v>1030.236926</v>
      </c>
      <c r="G11997">
        <f t="shared" si="187"/>
        <v>-0.70444680852000008</v>
      </c>
      <c r="H11997">
        <v>4.0117469999999997</v>
      </c>
    </row>
    <row r="11998" spans="1:8" x14ac:dyDescent="0.35">
      <c r="A11998">
        <v>1030.3379319999999</v>
      </c>
      <c r="B11998">
        <v>-0.158306</v>
      </c>
      <c r="C11998">
        <v>4.0118280000000004</v>
      </c>
      <c r="F11998">
        <v>1030.3379319999999</v>
      </c>
      <c r="G11998">
        <f t="shared" si="187"/>
        <v>-0.70417991532000002</v>
      </c>
      <c r="H11998">
        <v>4.0118280000000004</v>
      </c>
    </row>
    <row r="11999" spans="1:8" x14ac:dyDescent="0.35">
      <c r="A11999">
        <v>1030.438938</v>
      </c>
      <c r="B11999">
        <v>-0.15820300000000001</v>
      </c>
      <c r="C11999">
        <v>4.0117799999999999</v>
      </c>
      <c r="F11999">
        <v>1030.438938</v>
      </c>
      <c r="G11999">
        <f t="shared" si="187"/>
        <v>-0.70372174866000003</v>
      </c>
      <c r="H11999">
        <v>4.0117799999999999</v>
      </c>
    </row>
    <row r="12000" spans="1:8" x14ac:dyDescent="0.35">
      <c r="A12000">
        <v>1030.537943</v>
      </c>
      <c r="B12000">
        <v>-0.158359</v>
      </c>
      <c r="C12000">
        <v>4.0116940000000003</v>
      </c>
      <c r="F12000">
        <v>1030.537943</v>
      </c>
      <c r="G12000">
        <f t="shared" si="187"/>
        <v>-0.70441567098000002</v>
      </c>
      <c r="H12000">
        <v>4.0116940000000003</v>
      </c>
    </row>
    <row r="12001" spans="1:8" x14ac:dyDescent="0.35">
      <c r="A12001">
        <v>1030.636949</v>
      </c>
      <c r="B12001">
        <v>-0.158135</v>
      </c>
      <c r="C12001">
        <v>4.0116860000000001</v>
      </c>
      <c r="F12001">
        <v>1030.636949</v>
      </c>
      <c r="G12001">
        <f t="shared" si="187"/>
        <v>-0.70341926970000002</v>
      </c>
      <c r="H12001">
        <v>4.0116860000000001</v>
      </c>
    </row>
    <row r="12002" spans="1:8" x14ac:dyDescent="0.35">
      <c r="A12002">
        <v>1030.7369550000001</v>
      </c>
      <c r="B12002">
        <v>-0.158216</v>
      </c>
      <c r="C12002">
        <v>4.0093870000000003</v>
      </c>
      <c r="F12002">
        <v>1030.7369550000001</v>
      </c>
      <c r="G12002">
        <f t="shared" si="187"/>
        <v>-0.70377957552000003</v>
      </c>
      <c r="H12002">
        <v>4.0093870000000003</v>
      </c>
    </row>
    <row r="12003" spans="1:8" x14ac:dyDescent="0.35">
      <c r="A12003">
        <v>1030.8389609999999</v>
      </c>
      <c r="B12003">
        <v>-0.15819800000000001</v>
      </c>
      <c r="C12003">
        <v>4.0136500000000002</v>
      </c>
      <c r="F12003">
        <v>1030.8389609999999</v>
      </c>
      <c r="G12003">
        <f t="shared" si="187"/>
        <v>-0.70369950755999999</v>
      </c>
      <c r="H12003">
        <v>4.0136500000000002</v>
      </c>
    </row>
    <row r="12004" spans="1:8" x14ac:dyDescent="0.35">
      <c r="A12004">
        <v>1030.936966</v>
      </c>
      <c r="B12004">
        <v>-0.15829599999999999</v>
      </c>
      <c r="C12004">
        <v>4.0102200000000003</v>
      </c>
      <c r="F12004">
        <v>1030.936966</v>
      </c>
      <c r="G12004">
        <f t="shared" si="187"/>
        <v>-0.70413543311999993</v>
      </c>
      <c r="H12004">
        <v>4.0102200000000003</v>
      </c>
    </row>
    <row r="12005" spans="1:8" x14ac:dyDescent="0.35">
      <c r="A12005">
        <v>1031.0369720000001</v>
      </c>
      <c r="B12005">
        <v>-0.15795999999999999</v>
      </c>
      <c r="C12005">
        <v>4.0119280000000002</v>
      </c>
      <c r="F12005">
        <v>1031.0369720000001</v>
      </c>
      <c r="G12005">
        <f t="shared" si="187"/>
        <v>-0.70264083119999998</v>
      </c>
      <c r="H12005">
        <v>4.0119280000000002</v>
      </c>
    </row>
    <row r="12006" spans="1:8" x14ac:dyDescent="0.35">
      <c r="A12006">
        <v>1031.136978</v>
      </c>
      <c r="B12006">
        <v>-0.15811600000000001</v>
      </c>
      <c r="C12006">
        <v>4.0118159999999996</v>
      </c>
      <c r="F12006">
        <v>1031.136978</v>
      </c>
      <c r="G12006">
        <f t="shared" si="187"/>
        <v>-0.70333475352000008</v>
      </c>
      <c r="H12006">
        <v>4.0118159999999996</v>
      </c>
    </row>
    <row r="12007" spans="1:8" x14ac:dyDescent="0.35">
      <c r="A12007">
        <v>1031.237983</v>
      </c>
      <c r="B12007">
        <v>-0.158335</v>
      </c>
      <c r="C12007">
        <v>4.0117390000000004</v>
      </c>
      <c r="F12007">
        <v>1031.237983</v>
      </c>
      <c r="G12007">
        <f t="shared" si="187"/>
        <v>-0.70430891370000004</v>
      </c>
      <c r="H12007">
        <v>4.0117390000000004</v>
      </c>
    </row>
    <row r="12008" spans="1:8" x14ac:dyDescent="0.35">
      <c r="A12008">
        <v>1031.3369889999999</v>
      </c>
      <c r="B12008">
        <v>-0.15778</v>
      </c>
      <c r="C12008">
        <v>4.0114520000000002</v>
      </c>
      <c r="F12008">
        <v>1031.3369889999999</v>
      </c>
      <c r="G12008">
        <f t="shared" si="187"/>
        <v>-0.70184015160000002</v>
      </c>
      <c r="H12008">
        <v>4.0114520000000002</v>
      </c>
    </row>
    <row r="12009" spans="1:8" x14ac:dyDescent="0.35">
      <c r="A12009">
        <v>1031.436995</v>
      </c>
      <c r="B12009">
        <v>-0.158001</v>
      </c>
      <c r="C12009">
        <v>4.011781</v>
      </c>
      <c r="F12009">
        <v>1031.436995</v>
      </c>
      <c r="G12009">
        <f t="shared" si="187"/>
        <v>-0.70282320822</v>
      </c>
      <c r="H12009">
        <v>4.011781</v>
      </c>
    </row>
    <row r="12010" spans="1:8" x14ac:dyDescent="0.35">
      <c r="A12010">
        <v>1031.5380009999999</v>
      </c>
      <c r="B12010">
        <v>-0.158271</v>
      </c>
      <c r="C12010">
        <v>4.0119959999999999</v>
      </c>
      <c r="F12010">
        <v>1031.5380009999999</v>
      </c>
      <c r="G12010">
        <f t="shared" si="187"/>
        <v>-0.70402422761999994</v>
      </c>
      <c r="H12010">
        <v>4.0119959999999999</v>
      </c>
    </row>
    <row r="12011" spans="1:8" x14ac:dyDescent="0.35">
      <c r="A12011">
        <v>1031.6380059999999</v>
      </c>
      <c r="B12011">
        <v>-0.15811800000000001</v>
      </c>
      <c r="C12011">
        <v>4.0119090000000002</v>
      </c>
      <c r="F12011">
        <v>1031.6380059999999</v>
      </c>
      <c r="G12011">
        <f t="shared" si="187"/>
        <v>-0.70334364996000009</v>
      </c>
      <c r="H12011">
        <v>4.0119090000000002</v>
      </c>
    </row>
    <row r="12012" spans="1:8" x14ac:dyDescent="0.35">
      <c r="A12012">
        <v>1031.7360120000001</v>
      </c>
      <c r="B12012">
        <v>-0.15832599999999999</v>
      </c>
      <c r="C12012">
        <v>4.019539</v>
      </c>
      <c r="F12012">
        <v>1031.7360120000001</v>
      </c>
      <c r="G12012">
        <f t="shared" si="187"/>
        <v>-0.70426887971999996</v>
      </c>
      <c r="H12012">
        <v>4.019539</v>
      </c>
    </row>
    <row r="12013" spans="1:8" x14ac:dyDescent="0.35">
      <c r="A12013">
        <v>1031.8560190000001</v>
      </c>
      <c r="B12013">
        <v>-0.15834500000000001</v>
      </c>
      <c r="C12013">
        <v>4.0119530000000001</v>
      </c>
      <c r="F12013">
        <v>1031.8560190000001</v>
      </c>
      <c r="G12013">
        <f t="shared" si="187"/>
        <v>-0.70435339590000012</v>
      </c>
      <c r="H12013">
        <v>4.0119530000000001</v>
      </c>
    </row>
    <row r="12014" spans="1:8" x14ac:dyDescent="0.35">
      <c r="A12014">
        <v>1031.9370240000001</v>
      </c>
      <c r="B12014">
        <v>-0.158303</v>
      </c>
      <c r="C12014">
        <v>4.011711</v>
      </c>
      <c r="F12014">
        <v>1031.9370240000001</v>
      </c>
      <c r="G12014">
        <f t="shared" si="187"/>
        <v>-0.70416657065999999</v>
      </c>
      <c r="H12014">
        <v>4.011711</v>
      </c>
    </row>
    <row r="12015" spans="1:8" x14ac:dyDescent="0.35">
      <c r="A12015">
        <v>1032.0370290000001</v>
      </c>
      <c r="B12015">
        <v>-0.15837799999999999</v>
      </c>
      <c r="C12015">
        <v>4.0116440000000004</v>
      </c>
      <c r="F12015">
        <v>1032.0370290000001</v>
      </c>
      <c r="G12015">
        <f t="shared" si="187"/>
        <v>-0.70450018715999996</v>
      </c>
      <c r="H12015">
        <v>4.0116440000000004</v>
      </c>
    </row>
    <row r="12016" spans="1:8" x14ac:dyDescent="0.35">
      <c r="A12016">
        <v>1032.137035</v>
      </c>
      <c r="B12016">
        <v>-0.15810399999999999</v>
      </c>
      <c r="C12016">
        <v>4.0117010000000004</v>
      </c>
      <c r="F12016">
        <v>1032.137035</v>
      </c>
      <c r="G12016">
        <f t="shared" si="187"/>
        <v>-0.70328137487999998</v>
      </c>
      <c r="H12016">
        <v>4.0117010000000004</v>
      </c>
    </row>
    <row r="12017" spans="1:8" x14ac:dyDescent="0.35">
      <c r="A12017">
        <v>1032.2370410000001</v>
      </c>
      <c r="B12017">
        <v>-0.15809300000000001</v>
      </c>
      <c r="C12017">
        <v>4.011679</v>
      </c>
      <c r="F12017">
        <v>1032.2370410000001</v>
      </c>
      <c r="G12017">
        <f t="shared" si="187"/>
        <v>-0.70323244446000011</v>
      </c>
      <c r="H12017">
        <v>4.011679</v>
      </c>
    </row>
    <row r="12018" spans="1:8" x14ac:dyDescent="0.35">
      <c r="A12018">
        <v>1032.338047</v>
      </c>
      <c r="B12018">
        <v>-0.158138</v>
      </c>
      <c r="C12018">
        <v>4.0117630000000002</v>
      </c>
      <c r="F12018">
        <v>1032.338047</v>
      </c>
      <c r="G12018">
        <f t="shared" si="187"/>
        <v>-0.70343261436000004</v>
      </c>
      <c r="H12018">
        <v>4.0117630000000002</v>
      </c>
    </row>
    <row r="12019" spans="1:8" x14ac:dyDescent="0.35">
      <c r="A12019">
        <v>1032.437052</v>
      </c>
      <c r="B12019">
        <v>-0.15828900000000001</v>
      </c>
      <c r="C12019">
        <v>4.0114900000000002</v>
      </c>
      <c r="F12019">
        <v>1032.437052</v>
      </c>
      <c r="G12019">
        <f t="shared" si="187"/>
        <v>-0.70410429558000009</v>
      </c>
      <c r="H12019">
        <v>4.0114900000000002</v>
      </c>
    </row>
    <row r="12020" spans="1:8" x14ac:dyDescent="0.35">
      <c r="A12020">
        <v>1032.5380580000001</v>
      </c>
      <c r="B12020">
        <v>-0.15818699999999999</v>
      </c>
      <c r="C12020">
        <v>4.0131569999999996</v>
      </c>
      <c r="F12020">
        <v>1032.5380580000001</v>
      </c>
      <c r="G12020">
        <f t="shared" si="187"/>
        <v>-0.70365057714000001</v>
      </c>
      <c r="H12020">
        <v>4.0131569999999996</v>
      </c>
    </row>
    <row r="12021" spans="1:8" x14ac:dyDescent="0.35">
      <c r="A12021">
        <v>1032.636064</v>
      </c>
      <c r="B12021">
        <v>-0.15809500000000001</v>
      </c>
      <c r="C12021">
        <v>4.0106140000000003</v>
      </c>
      <c r="F12021">
        <v>1032.636064</v>
      </c>
      <c r="G12021">
        <f t="shared" si="187"/>
        <v>-0.70324134090000012</v>
      </c>
      <c r="H12021">
        <v>4.0106140000000003</v>
      </c>
    </row>
    <row r="12022" spans="1:8" x14ac:dyDescent="0.35">
      <c r="A12022">
        <v>1032.736069</v>
      </c>
      <c r="B12022">
        <v>-0.15807199999999999</v>
      </c>
      <c r="C12022">
        <v>4.0125019999999996</v>
      </c>
      <c r="F12022">
        <v>1032.736069</v>
      </c>
      <c r="G12022">
        <f t="shared" si="187"/>
        <v>-0.70313903183999993</v>
      </c>
      <c r="H12022">
        <v>4.0125019999999996</v>
      </c>
    </row>
    <row r="12023" spans="1:8" x14ac:dyDescent="0.35">
      <c r="A12023">
        <v>1032.8630760000001</v>
      </c>
      <c r="B12023">
        <v>-0.158275</v>
      </c>
      <c r="C12023">
        <v>4.0132139999999996</v>
      </c>
      <c r="F12023">
        <v>1032.8630760000001</v>
      </c>
      <c r="G12023">
        <f t="shared" si="187"/>
        <v>-0.70404202049999998</v>
      </c>
      <c r="H12023">
        <v>4.0132139999999996</v>
      </c>
    </row>
    <row r="12024" spans="1:8" x14ac:dyDescent="0.35">
      <c r="A12024">
        <v>1032.937081</v>
      </c>
      <c r="B12024">
        <v>-0.1585</v>
      </c>
      <c r="C12024">
        <v>4.0135149999999999</v>
      </c>
      <c r="F12024">
        <v>1032.937081</v>
      </c>
      <c r="G12024">
        <f t="shared" si="187"/>
        <v>-0.70504286999999999</v>
      </c>
      <c r="H12024">
        <v>4.0135149999999999</v>
      </c>
    </row>
    <row r="12025" spans="1:8" x14ac:dyDescent="0.35">
      <c r="A12025">
        <v>1033.0360860000001</v>
      </c>
      <c r="B12025">
        <v>-0.158329</v>
      </c>
      <c r="C12025">
        <v>4.0115559999999997</v>
      </c>
      <c r="F12025">
        <v>1033.0360860000001</v>
      </c>
      <c r="G12025">
        <f t="shared" si="187"/>
        <v>-0.70428222437999999</v>
      </c>
      <c r="H12025">
        <v>4.0115559999999997</v>
      </c>
    </row>
    <row r="12026" spans="1:8" x14ac:dyDescent="0.35">
      <c r="A12026">
        <v>1033.1370919999999</v>
      </c>
      <c r="B12026">
        <v>-0.15839</v>
      </c>
      <c r="C12026">
        <v>4.0116290000000001</v>
      </c>
      <c r="F12026">
        <v>1033.1370919999999</v>
      </c>
      <c r="G12026">
        <f t="shared" si="187"/>
        <v>-0.70455356580000006</v>
      </c>
      <c r="H12026">
        <v>4.0116290000000001</v>
      </c>
    </row>
    <row r="12027" spans="1:8" x14ac:dyDescent="0.35">
      <c r="A12027">
        <v>1033.2370980000001</v>
      </c>
      <c r="B12027">
        <v>-0.15801100000000001</v>
      </c>
      <c r="C12027">
        <v>4.0116769999999997</v>
      </c>
      <c r="F12027">
        <v>1033.2370980000001</v>
      </c>
      <c r="G12027">
        <f t="shared" si="187"/>
        <v>-0.70286769042000008</v>
      </c>
      <c r="H12027">
        <v>4.0116769999999997</v>
      </c>
    </row>
    <row r="12028" spans="1:8" x14ac:dyDescent="0.35">
      <c r="A12028">
        <v>1033.3371030000001</v>
      </c>
      <c r="B12028">
        <v>-0.15806200000000001</v>
      </c>
      <c r="C12028">
        <v>4.011806</v>
      </c>
      <c r="F12028">
        <v>1033.3371030000001</v>
      </c>
      <c r="G12028">
        <f t="shared" si="187"/>
        <v>-0.70309454964000007</v>
      </c>
      <c r="H12028">
        <v>4.011806</v>
      </c>
    </row>
    <row r="12029" spans="1:8" x14ac:dyDescent="0.35">
      <c r="A12029">
        <v>1033.4381089999999</v>
      </c>
      <c r="B12029">
        <v>-0.158304</v>
      </c>
      <c r="C12029">
        <v>4.0114530000000004</v>
      </c>
      <c r="F12029">
        <v>1033.4381089999999</v>
      </c>
      <c r="G12029">
        <f t="shared" si="187"/>
        <v>-0.70417101888</v>
      </c>
      <c r="H12029">
        <v>4.0114530000000004</v>
      </c>
    </row>
    <row r="12030" spans="1:8" x14ac:dyDescent="0.35">
      <c r="A12030">
        <v>1033.5381150000001</v>
      </c>
      <c r="B12030">
        <v>-0.15853600000000001</v>
      </c>
      <c r="C12030">
        <v>4.0116319999999996</v>
      </c>
      <c r="F12030">
        <v>1033.5381150000001</v>
      </c>
      <c r="G12030">
        <f t="shared" si="187"/>
        <v>-0.70520300592000007</v>
      </c>
      <c r="H12030">
        <v>4.0116319999999996</v>
      </c>
    </row>
    <row r="12031" spans="1:8" x14ac:dyDescent="0.35">
      <c r="A12031">
        <v>1033.638121</v>
      </c>
      <c r="B12031">
        <v>-0.15839200000000001</v>
      </c>
      <c r="C12031">
        <v>4.012365</v>
      </c>
      <c r="F12031">
        <v>1033.638121</v>
      </c>
      <c r="G12031">
        <f t="shared" si="187"/>
        <v>-0.70456246224000008</v>
      </c>
      <c r="H12031">
        <v>4.012365</v>
      </c>
    </row>
    <row r="12032" spans="1:8" x14ac:dyDescent="0.35">
      <c r="A12032">
        <v>1033.737126</v>
      </c>
      <c r="B12032">
        <v>-0.158272</v>
      </c>
      <c r="C12032">
        <v>4.0111540000000003</v>
      </c>
      <c r="F12032">
        <v>1033.737126</v>
      </c>
      <c r="G12032">
        <f t="shared" si="187"/>
        <v>-0.70402867583999995</v>
      </c>
      <c r="H12032">
        <v>4.0111540000000003</v>
      </c>
    </row>
    <row r="12033" spans="1:8" x14ac:dyDescent="0.35">
      <c r="A12033">
        <v>1033.8591329999999</v>
      </c>
      <c r="B12033">
        <v>-0.158248</v>
      </c>
      <c r="C12033">
        <v>4.0120519999999997</v>
      </c>
      <c r="F12033">
        <v>1033.8591329999999</v>
      </c>
      <c r="G12033">
        <f t="shared" si="187"/>
        <v>-0.70392191855999997</v>
      </c>
      <c r="H12033">
        <v>4.0120519999999997</v>
      </c>
    </row>
    <row r="12034" spans="1:8" x14ac:dyDescent="0.35">
      <c r="A12034">
        <v>1033.937138</v>
      </c>
      <c r="B12034">
        <v>-0.15864700000000001</v>
      </c>
      <c r="C12034">
        <v>4.0114570000000001</v>
      </c>
      <c r="F12034">
        <v>1033.937138</v>
      </c>
      <c r="G12034">
        <f t="shared" si="187"/>
        <v>-0.70569675834000001</v>
      </c>
      <c r="H12034">
        <v>4.0114570000000001</v>
      </c>
    </row>
    <row r="12035" spans="1:8" x14ac:dyDescent="0.35">
      <c r="A12035">
        <v>1034.0371439999999</v>
      </c>
      <c r="B12035">
        <v>-0.158358</v>
      </c>
      <c r="C12035">
        <v>4.0115150000000002</v>
      </c>
      <c r="F12035">
        <v>1034.0371439999999</v>
      </c>
      <c r="G12035">
        <f t="shared" ref="G12035:G12098" si="188">B12035*4.44822</f>
        <v>-0.70441122276000001</v>
      </c>
      <c r="H12035">
        <v>4.0115150000000002</v>
      </c>
    </row>
    <row r="12036" spans="1:8" x14ac:dyDescent="0.35">
      <c r="A12036">
        <v>1034.1381490000001</v>
      </c>
      <c r="B12036">
        <v>-0.158446</v>
      </c>
      <c r="C12036">
        <v>4.0113750000000001</v>
      </c>
      <c r="F12036">
        <v>1034.1381490000001</v>
      </c>
      <c r="G12036">
        <f t="shared" si="188"/>
        <v>-0.70480266611999998</v>
      </c>
      <c r="H12036">
        <v>4.0113750000000001</v>
      </c>
    </row>
    <row r="12037" spans="1:8" x14ac:dyDescent="0.35">
      <c r="A12037">
        <v>1034.238155</v>
      </c>
      <c r="B12037">
        <v>-0.15773999999999999</v>
      </c>
      <c r="C12037">
        <v>4.0115210000000001</v>
      </c>
      <c r="F12037">
        <v>1034.238155</v>
      </c>
      <c r="G12037">
        <f t="shared" si="188"/>
        <v>-0.70166222280000001</v>
      </c>
      <c r="H12037">
        <v>4.0115210000000001</v>
      </c>
    </row>
    <row r="12038" spans="1:8" x14ac:dyDescent="0.35">
      <c r="A12038">
        <v>1034.3371609999999</v>
      </c>
      <c r="B12038">
        <v>-0.15831300000000001</v>
      </c>
      <c r="C12038">
        <v>4.01152</v>
      </c>
      <c r="F12038">
        <v>1034.3371609999999</v>
      </c>
      <c r="G12038">
        <f t="shared" si="188"/>
        <v>-0.70421105286000008</v>
      </c>
      <c r="H12038">
        <v>4.01152</v>
      </c>
    </row>
    <row r="12039" spans="1:8" x14ac:dyDescent="0.35">
      <c r="A12039">
        <v>1034.438167</v>
      </c>
      <c r="B12039">
        <v>-0.15817200000000001</v>
      </c>
      <c r="C12039">
        <v>4.0115369999999997</v>
      </c>
      <c r="F12039">
        <v>1034.438167</v>
      </c>
      <c r="G12039">
        <f t="shared" si="188"/>
        <v>-0.70358385384</v>
      </c>
      <c r="H12039">
        <v>4.0115369999999997</v>
      </c>
    </row>
    <row r="12040" spans="1:8" x14ac:dyDescent="0.35">
      <c r="A12040">
        <v>1034.5371720000001</v>
      </c>
      <c r="B12040">
        <v>-0.158362</v>
      </c>
      <c r="C12040">
        <v>4.0098890000000003</v>
      </c>
      <c r="F12040">
        <v>1034.5371720000001</v>
      </c>
      <c r="G12040">
        <f t="shared" si="188"/>
        <v>-0.70442901564000004</v>
      </c>
      <c r="H12040">
        <v>4.0098890000000003</v>
      </c>
    </row>
    <row r="12041" spans="1:8" x14ac:dyDescent="0.35">
      <c r="A12041">
        <v>1034.636178</v>
      </c>
      <c r="B12041">
        <v>-0.15842899999999999</v>
      </c>
      <c r="C12041">
        <v>4.0130270000000001</v>
      </c>
      <c r="F12041">
        <v>1034.636178</v>
      </c>
      <c r="G12041">
        <f t="shared" si="188"/>
        <v>-0.70472704637999994</v>
      </c>
      <c r="H12041">
        <v>4.0130270000000001</v>
      </c>
    </row>
    <row r="12042" spans="1:8" x14ac:dyDescent="0.35">
      <c r="A12042">
        <v>1034.7371840000001</v>
      </c>
      <c r="B12042">
        <v>-0.15850400000000001</v>
      </c>
      <c r="C12042">
        <v>4.0105069999999996</v>
      </c>
      <c r="F12042">
        <v>1034.7371840000001</v>
      </c>
      <c r="G12042">
        <f t="shared" si="188"/>
        <v>-0.70506066288000002</v>
      </c>
      <c r="H12042">
        <v>4.0105069999999996</v>
      </c>
    </row>
    <row r="12043" spans="1:8" x14ac:dyDescent="0.35">
      <c r="A12043">
        <v>1034.869191</v>
      </c>
      <c r="B12043">
        <v>-0.15831500000000001</v>
      </c>
      <c r="C12043">
        <v>4.0114960000000002</v>
      </c>
      <c r="F12043">
        <v>1034.869191</v>
      </c>
      <c r="G12043">
        <f t="shared" si="188"/>
        <v>-0.70421994930000009</v>
      </c>
      <c r="H12043">
        <v>4.0114960000000002</v>
      </c>
    </row>
    <row r="12044" spans="1:8" x14ac:dyDescent="0.35">
      <c r="A12044">
        <v>1034.938195</v>
      </c>
      <c r="B12044">
        <v>-0.158412</v>
      </c>
      <c r="C12044">
        <v>4.0115280000000002</v>
      </c>
      <c r="F12044">
        <v>1034.938195</v>
      </c>
      <c r="G12044">
        <f t="shared" si="188"/>
        <v>-0.70465142664000002</v>
      </c>
      <c r="H12044">
        <v>4.0115280000000002</v>
      </c>
    </row>
    <row r="12045" spans="1:8" x14ac:dyDescent="0.35">
      <c r="A12045">
        <v>1035.0382010000001</v>
      </c>
      <c r="B12045">
        <v>-0.158499</v>
      </c>
      <c r="C12045">
        <v>4.0115740000000004</v>
      </c>
      <c r="F12045">
        <v>1035.0382010000001</v>
      </c>
      <c r="G12045">
        <f t="shared" si="188"/>
        <v>-0.70503842177999998</v>
      </c>
      <c r="H12045">
        <v>4.0115740000000004</v>
      </c>
    </row>
    <row r="12046" spans="1:8" x14ac:dyDescent="0.35">
      <c r="A12046">
        <v>1035.1382060000001</v>
      </c>
      <c r="B12046">
        <v>-0.15812300000000001</v>
      </c>
      <c r="C12046">
        <v>4.0115480000000003</v>
      </c>
      <c r="F12046">
        <v>1035.1382060000001</v>
      </c>
      <c r="G12046">
        <f t="shared" si="188"/>
        <v>-0.70336589106000003</v>
      </c>
      <c r="H12046">
        <v>4.0115480000000003</v>
      </c>
    </row>
    <row r="12047" spans="1:8" x14ac:dyDescent="0.35">
      <c r="A12047">
        <v>1035.237212</v>
      </c>
      <c r="B12047">
        <v>-0.158163</v>
      </c>
      <c r="C12047">
        <v>4.0114859999999997</v>
      </c>
      <c r="F12047">
        <v>1035.237212</v>
      </c>
      <c r="G12047">
        <f t="shared" si="188"/>
        <v>-0.70354381986000003</v>
      </c>
      <c r="H12047">
        <v>4.0114859999999997</v>
      </c>
    </row>
    <row r="12048" spans="1:8" x14ac:dyDescent="0.35">
      <c r="A12048">
        <v>1035.3512189999999</v>
      </c>
      <c r="B12048">
        <v>-0.15837899999999999</v>
      </c>
      <c r="C12048">
        <v>4.0114999999999998</v>
      </c>
      <c r="F12048">
        <v>1035.3512189999999</v>
      </c>
      <c r="G12048">
        <f t="shared" si="188"/>
        <v>-0.70450463537999997</v>
      </c>
      <c r="H12048">
        <v>4.0114999999999998</v>
      </c>
    </row>
    <row r="12049" spans="1:8" x14ac:dyDescent="0.35">
      <c r="A12049">
        <v>1035.4372229999999</v>
      </c>
      <c r="B12049">
        <v>-0.158279</v>
      </c>
      <c r="C12049">
        <v>4.0113899999999996</v>
      </c>
      <c r="F12049">
        <v>1035.4372229999999</v>
      </c>
      <c r="G12049">
        <f t="shared" si="188"/>
        <v>-0.70405981338000001</v>
      </c>
      <c r="H12049">
        <v>4.0113899999999996</v>
      </c>
    </row>
    <row r="12050" spans="1:8" x14ac:dyDescent="0.35">
      <c r="A12050">
        <v>1035.5372299999999</v>
      </c>
      <c r="B12050">
        <v>-0.15810099999999999</v>
      </c>
      <c r="C12050">
        <v>4.0092889999999999</v>
      </c>
      <c r="F12050">
        <v>1035.5372299999999</v>
      </c>
      <c r="G12050">
        <f t="shared" si="188"/>
        <v>-0.70326803021999995</v>
      </c>
      <c r="H12050">
        <v>4.0092889999999999</v>
      </c>
    </row>
    <row r="12051" spans="1:8" x14ac:dyDescent="0.35">
      <c r="A12051">
        <v>1035.6382349999999</v>
      </c>
      <c r="B12051">
        <v>-0.15870699999999999</v>
      </c>
      <c r="C12051">
        <v>4.0112949999999996</v>
      </c>
      <c r="F12051">
        <v>1035.6382349999999</v>
      </c>
      <c r="G12051">
        <f t="shared" si="188"/>
        <v>-0.70596365153999996</v>
      </c>
      <c r="H12051">
        <v>4.0112949999999996</v>
      </c>
    </row>
    <row r="12052" spans="1:8" x14ac:dyDescent="0.35">
      <c r="A12052">
        <v>1035.738241</v>
      </c>
      <c r="B12052">
        <v>-0.15832199999999999</v>
      </c>
      <c r="C12052">
        <v>4.0131870000000003</v>
      </c>
      <c r="F12052">
        <v>1035.738241</v>
      </c>
      <c r="G12052">
        <f t="shared" si="188"/>
        <v>-0.70425108683999993</v>
      </c>
      <c r="H12052">
        <v>4.0131870000000003</v>
      </c>
    </row>
    <row r="12053" spans="1:8" x14ac:dyDescent="0.35">
      <c r="A12053">
        <v>1035.8402470000001</v>
      </c>
      <c r="B12053">
        <v>-0.158586</v>
      </c>
      <c r="C12053">
        <v>4.01295</v>
      </c>
      <c r="F12053">
        <v>1035.8402470000001</v>
      </c>
      <c r="G12053">
        <f t="shared" si="188"/>
        <v>-0.70542541692000005</v>
      </c>
      <c r="H12053">
        <v>4.01295</v>
      </c>
    </row>
    <row r="12054" spans="1:8" x14ac:dyDescent="0.35">
      <c r="A12054">
        <v>1035.9372519999999</v>
      </c>
      <c r="B12054">
        <v>-0.15850600000000001</v>
      </c>
      <c r="C12054">
        <v>4.0114770000000002</v>
      </c>
      <c r="F12054">
        <v>1035.9372519999999</v>
      </c>
      <c r="G12054">
        <f t="shared" si="188"/>
        <v>-0.70506955932000004</v>
      </c>
      <c r="H12054">
        <v>4.0114770000000002</v>
      </c>
    </row>
    <row r="12055" spans="1:8" x14ac:dyDescent="0.35">
      <c r="A12055">
        <v>1036.038258</v>
      </c>
      <c r="B12055">
        <v>-0.15795600000000001</v>
      </c>
      <c r="C12055">
        <v>4.0115809999999996</v>
      </c>
      <c r="F12055">
        <v>1036.038258</v>
      </c>
      <c r="G12055">
        <f t="shared" si="188"/>
        <v>-0.70262303832000006</v>
      </c>
      <c r="H12055">
        <v>4.0115809999999996</v>
      </c>
    </row>
    <row r="12056" spans="1:8" x14ac:dyDescent="0.35">
      <c r="A12056">
        <v>1036.137264</v>
      </c>
      <c r="B12056">
        <v>-0.15848799999999999</v>
      </c>
      <c r="C12056">
        <v>4.0115049999999997</v>
      </c>
      <c r="F12056">
        <v>1036.137264</v>
      </c>
      <c r="G12056">
        <f t="shared" si="188"/>
        <v>-0.70498949136</v>
      </c>
      <c r="H12056">
        <v>4.0115049999999997</v>
      </c>
    </row>
    <row r="12057" spans="1:8" x14ac:dyDescent="0.35">
      <c r="A12057">
        <v>1036.2382689999999</v>
      </c>
      <c r="B12057">
        <v>-0.15845100000000001</v>
      </c>
      <c r="C12057">
        <v>4.011698</v>
      </c>
      <c r="F12057">
        <v>1036.2382689999999</v>
      </c>
      <c r="G12057">
        <f t="shared" si="188"/>
        <v>-0.70482490722000002</v>
      </c>
      <c r="H12057">
        <v>4.011698</v>
      </c>
    </row>
    <row r="12058" spans="1:8" x14ac:dyDescent="0.35">
      <c r="A12058">
        <v>1036.3372750000001</v>
      </c>
      <c r="B12058">
        <v>-0.15829499999999999</v>
      </c>
      <c r="C12058">
        <v>4.011876</v>
      </c>
      <c r="F12058">
        <v>1036.3372750000001</v>
      </c>
      <c r="G12058">
        <f t="shared" si="188"/>
        <v>-0.70413098489999992</v>
      </c>
      <c r="H12058">
        <v>4.011876</v>
      </c>
    </row>
    <row r="12059" spans="1:8" x14ac:dyDescent="0.35">
      <c r="A12059">
        <v>1036.437281</v>
      </c>
      <c r="B12059">
        <v>-0.158135</v>
      </c>
      <c r="C12059">
        <v>4.0111359999999996</v>
      </c>
      <c r="F12059">
        <v>1036.437281</v>
      </c>
      <c r="G12059">
        <f t="shared" si="188"/>
        <v>-0.70341926970000002</v>
      </c>
      <c r="H12059">
        <v>4.0111359999999996</v>
      </c>
    </row>
    <row r="12060" spans="1:8" x14ac:dyDescent="0.35">
      <c r="A12060">
        <v>1036.5382870000001</v>
      </c>
      <c r="B12060">
        <v>-0.157913</v>
      </c>
      <c r="C12060">
        <v>4.0124779999999998</v>
      </c>
      <c r="F12060">
        <v>1036.5382870000001</v>
      </c>
      <c r="G12060">
        <f t="shared" si="188"/>
        <v>-0.70243176486000003</v>
      </c>
      <c r="H12060">
        <v>4.0124779999999998</v>
      </c>
    </row>
    <row r="12061" spans="1:8" x14ac:dyDescent="0.35">
      <c r="A12061">
        <v>1036.6382920000001</v>
      </c>
      <c r="B12061">
        <v>-0.158195</v>
      </c>
      <c r="C12061">
        <v>4.0114450000000001</v>
      </c>
      <c r="F12061">
        <v>1036.6382920000001</v>
      </c>
      <c r="G12061">
        <f t="shared" si="188"/>
        <v>-0.70368616289999997</v>
      </c>
      <c r="H12061">
        <v>4.0114450000000001</v>
      </c>
    </row>
    <row r="12062" spans="1:8" x14ac:dyDescent="0.35">
      <c r="A12062">
        <v>1036.738298</v>
      </c>
      <c r="B12062">
        <v>-0.158249</v>
      </c>
      <c r="C12062">
        <v>4.0108090000000001</v>
      </c>
      <c r="F12062">
        <v>1036.738298</v>
      </c>
      <c r="G12062">
        <f t="shared" si="188"/>
        <v>-0.70392636677999998</v>
      </c>
      <c r="H12062">
        <v>4.0108090000000001</v>
      </c>
    </row>
    <row r="12063" spans="1:8" x14ac:dyDescent="0.35">
      <c r="A12063">
        <v>1036.8393040000001</v>
      </c>
      <c r="B12063">
        <v>-0.15850700000000001</v>
      </c>
      <c r="C12063">
        <v>4.0115619999999996</v>
      </c>
      <c r="F12063">
        <v>1036.8393040000001</v>
      </c>
      <c r="G12063">
        <f t="shared" si="188"/>
        <v>-0.70507400754000005</v>
      </c>
      <c r="H12063">
        <v>4.0115619999999996</v>
      </c>
    </row>
    <row r="12064" spans="1:8" x14ac:dyDescent="0.35">
      <c r="A12064">
        <v>1036.93931</v>
      </c>
      <c r="B12064">
        <v>-0.158418</v>
      </c>
      <c r="C12064">
        <v>4.0115259999999999</v>
      </c>
      <c r="F12064">
        <v>1036.93931</v>
      </c>
      <c r="G12064">
        <f t="shared" si="188"/>
        <v>-0.70467811596000007</v>
      </c>
      <c r="H12064">
        <v>4.0115259999999999</v>
      </c>
    </row>
    <row r="12065" spans="1:8" x14ac:dyDescent="0.35">
      <c r="A12065">
        <v>1037.038315</v>
      </c>
      <c r="B12065">
        <v>-0.158364</v>
      </c>
      <c r="C12065">
        <v>4.0115030000000003</v>
      </c>
      <c r="F12065">
        <v>1037.038315</v>
      </c>
      <c r="G12065">
        <f t="shared" si="188"/>
        <v>-0.70443791208000006</v>
      </c>
      <c r="H12065">
        <v>4.0115030000000003</v>
      </c>
    </row>
    <row r="12066" spans="1:8" x14ac:dyDescent="0.35">
      <c r="A12066">
        <v>1037.1373209999999</v>
      </c>
      <c r="B12066">
        <v>-0.15817000000000001</v>
      </c>
      <c r="C12066">
        <v>4.0114159999999996</v>
      </c>
      <c r="F12066">
        <v>1037.1373209999999</v>
      </c>
      <c r="G12066">
        <f t="shared" si="188"/>
        <v>-0.70357495739999998</v>
      </c>
      <c r="H12066">
        <v>4.0114159999999996</v>
      </c>
    </row>
    <row r="12067" spans="1:8" x14ac:dyDescent="0.35">
      <c r="A12067">
        <v>1037.238327</v>
      </c>
      <c r="B12067">
        <v>-0.158521</v>
      </c>
      <c r="C12067">
        <v>4.0110010000000003</v>
      </c>
      <c r="F12067">
        <v>1037.238327</v>
      </c>
      <c r="G12067">
        <f t="shared" si="188"/>
        <v>-0.70513628261999994</v>
      </c>
      <c r="H12067">
        <v>4.0110010000000003</v>
      </c>
    </row>
    <row r="12068" spans="1:8" x14ac:dyDescent="0.35">
      <c r="A12068">
        <v>1037.338332</v>
      </c>
      <c r="B12068">
        <v>-0.15845300000000001</v>
      </c>
      <c r="C12068">
        <v>4.0108959999999998</v>
      </c>
      <c r="F12068">
        <v>1037.338332</v>
      </c>
      <c r="G12068">
        <f t="shared" si="188"/>
        <v>-0.70483380366000004</v>
      </c>
      <c r="H12068">
        <v>4.0108959999999998</v>
      </c>
    </row>
    <row r="12069" spans="1:8" x14ac:dyDescent="0.35">
      <c r="A12069">
        <v>1037.4383379999999</v>
      </c>
      <c r="B12069">
        <v>-0.15812300000000001</v>
      </c>
      <c r="C12069">
        <v>4.0087760000000001</v>
      </c>
      <c r="F12069">
        <v>1037.4383379999999</v>
      </c>
      <c r="G12069">
        <f t="shared" si="188"/>
        <v>-0.70336589106000003</v>
      </c>
      <c r="H12069">
        <v>4.0087760000000001</v>
      </c>
    </row>
    <row r="12070" spans="1:8" x14ac:dyDescent="0.35">
      <c r="A12070">
        <v>1037.5373440000001</v>
      </c>
      <c r="B12070">
        <v>-0.15798300000000001</v>
      </c>
      <c r="C12070">
        <v>4.0131199999999998</v>
      </c>
      <c r="F12070">
        <v>1037.5373440000001</v>
      </c>
      <c r="G12070">
        <f t="shared" si="188"/>
        <v>-0.70274314026000007</v>
      </c>
      <c r="H12070">
        <v>4.0131199999999998</v>
      </c>
    </row>
    <row r="12071" spans="1:8" x14ac:dyDescent="0.35">
      <c r="A12071">
        <v>1037.63735</v>
      </c>
      <c r="B12071">
        <v>-0.158251</v>
      </c>
      <c r="C12071">
        <v>4.0116709999999998</v>
      </c>
      <c r="F12071">
        <v>1037.63735</v>
      </c>
      <c r="G12071">
        <f t="shared" si="188"/>
        <v>-0.70393526322</v>
      </c>
      <c r="H12071">
        <v>4.0116709999999998</v>
      </c>
    </row>
    <row r="12072" spans="1:8" x14ac:dyDescent="0.35">
      <c r="A12072">
        <v>1037.738355</v>
      </c>
      <c r="B12072">
        <v>-0.158386</v>
      </c>
      <c r="C12072">
        <v>4.0111319999999999</v>
      </c>
      <c r="F12072">
        <v>1037.738355</v>
      </c>
      <c r="G12072">
        <f t="shared" si="188"/>
        <v>-0.70453577292000003</v>
      </c>
      <c r="H12072">
        <v>4.0111319999999999</v>
      </c>
    </row>
    <row r="12073" spans="1:8" x14ac:dyDescent="0.35">
      <c r="A12073">
        <v>1037.8383610000001</v>
      </c>
      <c r="B12073">
        <v>-0.15812999999999999</v>
      </c>
      <c r="C12073">
        <v>4.0114450000000001</v>
      </c>
      <c r="F12073">
        <v>1037.8383610000001</v>
      </c>
      <c r="G12073">
        <f t="shared" si="188"/>
        <v>-0.70339702859999997</v>
      </c>
      <c r="H12073">
        <v>4.0114450000000001</v>
      </c>
    </row>
    <row r="12074" spans="1:8" x14ac:dyDescent="0.35">
      <c r="A12074">
        <v>1037.9373660000001</v>
      </c>
      <c r="B12074">
        <v>-0.15815100000000001</v>
      </c>
      <c r="C12074">
        <v>4.0113110000000001</v>
      </c>
      <c r="F12074">
        <v>1037.9373660000001</v>
      </c>
      <c r="G12074">
        <f t="shared" si="188"/>
        <v>-0.70349044122000004</v>
      </c>
      <c r="H12074">
        <v>4.0113110000000001</v>
      </c>
    </row>
    <row r="12075" spans="1:8" x14ac:dyDescent="0.35">
      <c r="A12075">
        <v>1038.0383730000001</v>
      </c>
      <c r="B12075">
        <v>-0.15836500000000001</v>
      </c>
      <c r="C12075">
        <v>4.0114590000000003</v>
      </c>
      <c r="F12075">
        <v>1038.0383730000001</v>
      </c>
      <c r="G12075">
        <f t="shared" si="188"/>
        <v>-0.70444236030000007</v>
      </c>
      <c r="H12075">
        <v>4.0114590000000003</v>
      </c>
    </row>
    <row r="12076" spans="1:8" x14ac:dyDescent="0.35">
      <c r="A12076">
        <v>1038.1373779999999</v>
      </c>
      <c r="B12076">
        <v>-0.15819800000000001</v>
      </c>
      <c r="C12076">
        <v>4.0115930000000004</v>
      </c>
      <c r="F12076">
        <v>1038.1373779999999</v>
      </c>
      <c r="G12076">
        <f t="shared" si="188"/>
        <v>-0.70369950755999999</v>
      </c>
      <c r="H12076">
        <v>4.0115930000000004</v>
      </c>
    </row>
    <row r="12077" spans="1:8" x14ac:dyDescent="0.35">
      <c r="A12077">
        <v>1038.237384</v>
      </c>
      <c r="B12077">
        <v>-0.15806200000000001</v>
      </c>
      <c r="C12077">
        <v>4.0114210000000003</v>
      </c>
      <c r="F12077">
        <v>1038.237384</v>
      </c>
      <c r="G12077">
        <f t="shared" si="188"/>
        <v>-0.70309454964000007</v>
      </c>
      <c r="H12077">
        <v>4.0114210000000003</v>
      </c>
    </row>
    <row r="12078" spans="1:8" x14ac:dyDescent="0.35">
      <c r="A12078">
        <v>1038.337389</v>
      </c>
      <c r="B12078">
        <v>-0.15814400000000001</v>
      </c>
      <c r="C12078">
        <v>4.0119220000000002</v>
      </c>
      <c r="F12078">
        <v>1038.337389</v>
      </c>
      <c r="G12078">
        <f t="shared" si="188"/>
        <v>-0.70345930368000009</v>
      </c>
      <c r="H12078">
        <v>4.0119220000000002</v>
      </c>
    </row>
    <row r="12079" spans="1:8" x14ac:dyDescent="0.35">
      <c r="A12079">
        <v>1038.4423959999999</v>
      </c>
      <c r="B12079">
        <v>-0.15814700000000001</v>
      </c>
      <c r="C12079">
        <v>4.007199</v>
      </c>
      <c r="F12079">
        <v>1038.4423959999999</v>
      </c>
      <c r="G12079">
        <f t="shared" si="188"/>
        <v>-0.70347264834000001</v>
      </c>
      <c r="H12079">
        <v>4.007199</v>
      </c>
    </row>
    <row r="12080" spans="1:8" x14ac:dyDescent="0.35">
      <c r="A12080">
        <v>1038.537401</v>
      </c>
      <c r="B12080">
        <v>-0.158358</v>
      </c>
      <c r="C12080">
        <v>4.0117750000000001</v>
      </c>
      <c r="F12080">
        <v>1038.537401</v>
      </c>
      <c r="G12080">
        <f t="shared" si="188"/>
        <v>-0.70441122276000001</v>
      </c>
      <c r="H12080">
        <v>4.0117750000000001</v>
      </c>
    </row>
    <row r="12081" spans="1:8" x14ac:dyDescent="0.35">
      <c r="A12081">
        <v>1038.6374069999999</v>
      </c>
      <c r="B12081">
        <v>-0.158188</v>
      </c>
      <c r="C12081">
        <v>4.0111689999999998</v>
      </c>
      <c r="F12081">
        <v>1038.6374069999999</v>
      </c>
      <c r="G12081">
        <f t="shared" si="188"/>
        <v>-0.70365502536000002</v>
      </c>
      <c r="H12081">
        <v>4.0111689999999998</v>
      </c>
    </row>
    <row r="12082" spans="1:8" x14ac:dyDescent="0.35">
      <c r="A12082">
        <v>1038.7374119999999</v>
      </c>
      <c r="B12082">
        <v>-0.15816</v>
      </c>
      <c r="C12082">
        <v>4.0113649999999996</v>
      </c>
      <c r="F12082">
        <v>1038.7374119999999</v>
      </c>
      <c r="G12082">
        <f t="shared" si="188"/>
        <v>-0.70353047520000001</v>
      </c>
      <c r="H12082">
        <v>4.0113649999999996</v>
      </c>
    </row>
    <row r="12083" spans="1:8" x14ac:dyDescent="0.35">
      <c r="A12083">
        <v>1038.8374180000001</v>
      </c>
      <c r="B12083">
        <v>-0.158327</v>
      </c>
      <c r="C12083">
        <v>4.0112930000000002</v>
      </c>
      <c r="F12083">
        <v>1038.8374180000001</v>
      </c>
      <c r="G12083">
        <f t="shared" si="188"/>
        <v>-0.70427332793999997</v>
      </c>
      <c r="H12083">
        <v>4.0112930000000002</v>
      </c>
    </row>
    <row r="12084" spans="1:8" x14ac:dyDescent="0.35">
      <c r="A12084">
        <v>1038.958425</v>
      </c>
      <c r="B12084">
        <v>-0.15805900000000001</v>
      </c>
      <c r="C12084">
        <v>4.0115360000000004</v>
      </c>
      <c r="F12084">
        <v>1038.958425</v>
      </c>
      <c r="G12084">
        <f t="shared" si="188"/>
        <v>-0.70308120498000004</v>
      </c>
      <c r="H12084">
        <v>4.0115360000000004</v>
      </c>
    </row>
    <row r="12085" spans="1:8" x14ac:dyDescent="0.35">
      <c r="A12085">
        <v>1039.0384300000001</v>
      </c>
      <c r="B12085">
        <v>-0.15823300000000001</v>
      </c>
      <c r="C12085">
        <v>4.011368</v>
      </c>
      <c r="F12085">
        <v>1039.0384300000001</v>
      </c>
      <c r="G12085">
        <f t="shared" si="188"/>
        <v>-0.70385519526000007</v>
      </c>
      <c r="H12085">
        <v>4.011368</v>
      </c>
    </row>
    <row r="12086" spans="1:8" x14ac:dyDescent="0.35">
      <c r="A12086">
        <v>1039.1384350000001</v>
      </c>
      <c r="B12086">
        <v>-0.15814300000000001</v>
      </c>
      <c r="C12086">
        <v>4.011171</v>
      </c>
      <c r="F12086">
        <v>1039.1384350000001</v>
      </c>
      <c r="G12086">
        <f t="shared" si="188"/>
        <v>-0.70345485546000008</v>
      </c>
      <c r="H12086">
        <v>4.011171</v>
      </c>
    </row>
    <row r="12087" spans="1:8" x14ac:dyDescent="0.35">
      <c r="A12087">
        <v>1039.2434410000001</v>
      </c>
      <c r="B12087">
        <v>-0.15822600000000001</v>
      </c>
      <c r="C12087">
        <v>4.0109789999999998</v>
      </c>
      <c r="F12087">
        <v>1039.2434410000001</v>
      </c>
      <c r="G12087">
        <f t="shared" si="188"/>
        <v>-0.70382405772000001</v>
      </c>
      <c r="H12087">
        <v>4.0109789999999998</v>
      </c>
    </row>
    <row r="12088" spans="1:8" x14ac:dyDescent="0.35">
      <c r="A12088">
        <v>1039.3384470000001</v>
      </c>
      <c r="B12088">
        <v>-0.15784599999999999</v>
      </c>
      <c r="C12088">
        <v>4.0137619999999998</v>
      </c>
      <c r="F12088">
        <v>1039.3384470000001</v>
      </c>
      <c r="G12088">
        <f t="shared" si="188"/>
        <v>-0.70213373411999991</v>
      </c>
      <c r="H12088">
        <v>4.0137619999999998</v>
      </c>
    </row>
    <row r="12089" spans="1:8" x14ac:dyDescent="0.35">
      <c r="A12089">
        <v>1039.462454</v>
      </c>
      <c r="B12089">
        <v>-0.158245</v>
      </c>
      <c r="C12089">
        <v>4.0114099999999997</v>
      </c>
      <c r="F12089">
        <v>1039.462454</v>
      </c>
      <c r="G12089">
        <f t="shared" si="188"/>
        <v>-0.70390857389999995</v>
      </c>
      <c r="H12089">
        <v>4.0114099999999997</v>
      </c>
    </row>
    <row r="12090" spans="1:8" x14ac:dyDescent="0.35">
      <c r="A12090">
        <v>1039.5434580000001</v>
      </c>
      <c r="B12090">
        <v>-0.15814700000000001</v>
      </c>
      <c r="C12090">
        <v>4.0119210000000001</v>
      </c>
      <c r="F12090">
        <v>1039.5434580000001</v>
      </c>
      <c r="G12090">
        <f t="shared" si="188"/>
        <v>-0.70347264834000001</v>
      </c>
      <c r="H12090">
        <v>4.0119210000000001</v>
      </c>
    </row>
    <row r="12091" spans="1:8" x14ac:dyDescent="0.35">
      <c r="A12091">
        <v>1039.6374639999999</v>
      </c>
      <c r="B12091">
        <v>-0.15814</v>
      </c>
      <c r="C12091">
        <v>4.0106140000000003</v>
      </c>
      <c r="F12091">
        <v>1039.6374639999999</v>
      </c>
      <c r="G12091">
        <f t="shared" si="188"/>
        <v>-0.70344151080000006</v>
      </c>
      <c r="H12091">
        <v>4.0106140000000003</v>
      </c>
    </row>
    <row r="12092" spans="1:8" x14ac:dyDescent="0.35">
      <c r="A12092">
        <v>1039.73747</v>
      </c>
      <c r="B12092">
        <v>-0.15820400000000001</v>
      </c>
      <c r="C12092">
        <v>4.0109789999999998</v>
      </c>
      <c r="F12092">
        <v>1039.73747</v>
      </c>
      <c r="G12092">
        <f t="shared" si="188"/>
        <v>-0.70372619688000004</v>
      </c>
      <c r="H12092">
        <v>4.0109789999999998</v>
      </c>
    </row>
    <row r="12093" spans="1:8" x14ac:dyDescent="0.35">
      <c r="A12093">
        <v>1039.8364750000001</v>
      </c>
      <c r="B12093">
        <v>-0.15803900000000001</v>
      </c>
      <c r="C12093">
        <v>4.0113180000000002</v>
      </c>
      <c r="F12093">
        <v>1039.8364750000001</v>
      </c>
      <c r="G12093">
        <f t="shared" si="188"/>
        <v>-0.70299224058000009</v>
      </c>
      <c r="H12093">
        <v>4.0113180000000002</v>
      </c>
    </row>
    <row r="12094" spans="1:8" x14ac:dyDescent="0.35">
      <c r="A12094">
        <v>1039.9534819999999</v>
      </c>
      <c r="B12094">
        <v>-0.15778800000000001</v>
      </c>
      <c r="C12094">
        <v>4.0113940000000001</v>
      </c>
      <c r="F12094">
        <v>1039.9534819999999</v>
      </c>
      <c r="G12094">
        <f t="shared" si="188"/>
        <v>-0.70187573736000008</v>
      </c>
      <c r="H12094">
        <v>4.0113940000000001</v>
      </c>
    </row>
    <row r="12095" spans="1:8" x14ac:dyDescent="0.35">
      <c r="A12095">
        <v>1040.0374870000001</v>
      </c>
      <c r="B12095">
        <v>-0.15797900000000001</v>
      </c>
      <c r="C12095">
        <v>4.0113180000000002</v>
      </c>
      <c r="F12095">
        <v>1040.0374870000001</v>
      </c>
      <c r="G12095">
        <f t="shared" si="188"/>
        <v>-0.70272534738000003</v>
      </c>
      <c r="H12095">
        <v>4.0113180000000002</v>
      </c>
    </row>
    <row r="12096" spans="1:8" x14ac:dyDescent="0.35">
      <c r="A12096">
        <v>1040.1364920000001</v>
      </c>
      <c r="B12096">
        <v>-0.15794900000000001</v>
      </c>
      <c r="C12096">
        <v>4.0112990000000002</v>
      </c>
      <c r="F12096">
        <v>1040.1364920000001</v>
      </c>
      <c r="G12096">
        <f t="shared" si="188"/>
        <v>-0.70259190078</v>
      </c>
      <c r="H12096">
        <v>4.0112990000000002</v>
      </c>
    </row>
    <row r="12097" spans="1:8" x14ac:dyDescent="0.35">
      <c r="A12097">
        <v>1040.236498</v>
      </c>
      <c r="B12097">
        <v>-0.15804099999999999</v>
      </c>
      <c r="C12097">
        <v>4.0117430000000001</v>
      </c>
      <c r="F12097">
        <v>1040.236498</v>
      </c>
      <c r="G12097">
        <f t="shared" si="188"/>
        <v>-0.70300113702</v>
      </c>
      <c r="H12097">
        <v>4.0117430000000001</v>
      </c>
    </row>
    <row r="12098" spans="1:8" x14ac:dyDescent="0.35">
      <c r="A12098">
        <v>1040.3355039999999</v>
      </c>
      <c r="B12098">
        <v>-0.157721</v>
      </c>
      <c r="C12098">
        <v>4.008121</v>
      </c>
      <c r="F12098">
        <v>1040.3355039999999</v>
      </c>
      <c r="G12098">
        <f t="shared" si="188"/>
        <v>-0.70157770661999996</v>
      </c>
      <c r="H12098">
        <v>4.008121</v>
      </c>
    </row>
    <row r="12099" spans="1:8" x14ac:dyDescent="0.35">
      <c r="A12099">
        <v>1040.44751</v>
      </c>
      <c r="B12099">
        <v>-0.157996</v>
      </c>
      <c r="C12099">
        <v>4.0114460000000003</v>
      </c>
      <c r="F12099">
        <v>1040.44751</v>
      </c>
      <c r="G12099">
        <f t="shared" ref="G12099:G12162" si="189">B12099*4.44822</f>
        <v>-0.70280096711999995</v>
      </c>
      <c r="H12099">
        <v>4.0114460000000003</v>
      </c>
    </row>
    <row r="12100" spans="1:8" x14ac:dyDescent="0.35">
      <c r="A12100">
        <v>1040.535515</v>
      </c>
      <c r="B12100">
        <v>-0.15798699999999999</v>
      </c>
      <c r="C12100">
        <v>4.0121969999999996</v>
      </c>
      <c r="F12100">
        <v>1040.535515</v>
      </c>
      <c r="G12100">
        <f t="shared" si="189"/>
        <v>-0.70276093313999999</v>
      </c>
      <c r="H12100">
        <v>4.0121969999999996</v>
      </c>
    </row>
    <row r="12101" spans="1:8" x14ac:dyDescent="0.35">
      <c r="A12101">
        <v>1040.6365209999999</v>
      </c>
      <c r="B12101">
        <v>-0.15781500000000001</v>
      </c>
      <c r="C12101">
        <v>4.011158</v>
      </c>
      <c r="F12101">
        <v>1040.6365209999999</v>
      </c>
      <c r="G12101">
        <f t="shared" si="189"/>
        <v>-0.70199583930000009</v>
      </c>
      <c r="H12101">
        <v>4.011158</v>
      </c>
    </row>
    <row r="12102" spans="1:8" x14ac:dyDescent="0.35">
      <c r="A12102">
        <v>1040.737527</v>
      </c>
      <c r="B12102">
        <v>-0.158113</v>
      </c>
      <c r="C12102">
        <v>4.0112569999999996</v>
      </c>
      <c r="F12102">
        <v>1040.737527</v>
      </c>
      <c r="G12102">
        <f t="shared" si="189"/>
        <v>-0.70332140886000005</v>
      </c>
      <c r="H12102">
        <v>4.0112569999999996</v>
      </c>
    </row>
    <row r="12103" spans="1:8" x14ac:dyDescent="0.35">
      <c r="A12103">
        <v>1040.8365329999999</v>
      </c>
      <c r="B12103">
        <v>-0.158081</v>
      </c>
      <c r="C12103">
        <v>4.011279</v>
      </c>
      <c r="F12103">
        <v>1040.8365329999999</v>
      </c>
      <c r="G12103">
        <f t="shared" si="189"/>
        <v>-0.70317906582</v>
      </c>
      <c r="H12103">
        <v>4.011279</v>
      </c>
    </row>
    <row r="12104" spans="1:8" x14ac:dyDescent="0.35">
      <c r="A12104">
        <v>1040.97354</v>
      </c>
      <c r="B12104">
        <v>-0.15792</v>
      </c>
      <c r="C12104">
        <v>4.0112139999999998</v>
      </c>
      <c r="F12104">
        <v>1040.97354</v>
      </c>
      <c r="G12104">
        <f t="shared" si="189"/>
        <v>-0.70246290239999998</v>
      </c>
      <c r="H12104">
        <v>4.0112139999999998</v>
      </c>
    </row>
    <row r="12105" spans="1:8" x14ac:dyDescent="0.35">
      <c r="A12105">
        <v>1041.036544</v>
      </c>
      <c r="B12105">
        <v>-0.15810299999999999</v>
      </c>
      <c r="C12105">
        <v>4.0113909999999997</v>
      </c>
      <c r="F12105">
        <v>1041.036544</v>
      </c>
      <c r="G12105">
        <f t="shared" si="189"/>
        <v>-0.70327692665999997</v>
      </c>
      <c r="H12105">
        <v>4.0113909999999997</v>
      </c>
    </row>
    <row r="12106" spans="1:8" x14ac:dyDescent="0.35">
      <c r="A12106">
        <v>1041.1375499999999</v>
      </c>
      <c r="B12106">
        <v>-0.15792600000000001</v>
      </c>
      <c r="C12106">
        <v>4.0110849999999996</v>
      </c>
      <c r="F12106">
        <v>1041.1375499999999</v>
      </c>
      <c r="G12106">
        <f t="shared" si="189"/>
        <v>-0.70248959172000003</v>
      </c>
      <c r="H12106">
        <v>4.0110849999999996</v>
      </c>
    </row>
    <row r="12107" spans="1:8" x14ac:dyDescent="0.35">
      <c r="A12107">
        <v>1041.235555</v>
      </c>
      <c r="B12107">
        <v>-0.157836</v>
      </c>
      <c r="C12107">
        <v>4.0172280000000002</v>
      </c>
      <c r="F12107">
        <v>1041.235555</v>
      </c>
      <c r="G12107">
        <f t="shared" si="189"/>
        <v>-0.70208925192000005</v>
      </c>
      <c r="H12107">
        <v>4.0172280000000002</v>
      </c>
    </row>
    <row r="12108" spans="1:8" x14ac:dyDescent="0.35">
      <c r="A12108">
        <v>1041.3355610000001</v>
      </c>
      <c r="B12108">
        <v>-0.158112</v>
      </c>
      <c r="C12108">
        <v>4.0105659999999999</v>
      </c>
      <c r="F12108">
        <v>1041.3355610000001</v>
      </c>
      <c r="G12108">
        <f t="shared" si="189"/>
        <v>-0.70331696064000004</v>
      </c>
      <c r="H12108">
        <v>4.0105659999999999</v>
      </c>
    </row>
    <row r="12109" spans="1:8" x14ac:dyDescent="0.35">
      <c r="A12109">
        <v>1041.4525679999999</v>
      </c>
      <c r="B12109">
        <v>-0.15804099999999999</v>
      </c>
      <c r="C12109">
        <v>4.010389</v>
      </c>
      <c r="F12109">
        <v>1041.4525679999999</v>
      </c>
      <c r="G12109">
        <f t="shared" si="189"/>
        <v>-0.70300113702</v>
      </c>
      <c r="H12109">
        <v>4.010389</v>
      </c>
    </row>
    <row r="12110" spans="1:8" x14ac:dyDescent="0.35">
      <c r="A12110">
        <v>1041.536572</v>
      </c>
      <c r="B12110">
        <v>-0.158137</v>
      </c>
      <c r="C12110">
        <v>4.0114669999999997</v>
      </c>
      <c r="F12110">
        <v>1041.536572</v>
      </c>
      <c r="G12110">
        <f t="shared" si="189"/>
        <v>-0.70342816614000003</v>
      </c>
      <c r="H12110">
        <v>4.0114669999999997</v>
      </c>
    </row>
    <row r="12111" spans="1:8" x14ac:dyDescent="0.35">
      <c r="A12111">
        <v>1041.6365780000001</v>
      </c>
      <c r="B12111">
        <v>-0.15809899999999999</v>
      </c>
      <c r="C12111">
        <v>4.011196</v>
      </c>
      <c r="F12111">
        <v>1041.6365780000001</v>
      </c>
      <c r="G12111">
        <f t="shared" si="189"/>
        <v>-0.70325913377999993</v>
      </c>
      <c r="H12111">
        <v>4.011196</v>
      </c>
    </row>
    <row r="12112" spans="1:8" x14ac:dyDescent="0.35">
      <c r="A12112">
        <v>1041.736584</v>
      </c>
      <c r="B12112">
        <v>-0.15822600000000001</v>
      </c>
      <c r="C12112">
        <v>4.0112620000000003</v>
      </c>
      <c r="F12112">
        <v>1041.736584</v>
      </c>
      <c r="G12112">
        <f t="shared" si="189"/>
        <v>-0.70382405772000001</v>
      </c>
      <c r="H12112">
        <v>4.0112620000000003</v>
      </c>
    </row>
    <row r="12113" spans="1:8" x14ac:dyDescent="0.35">
      <c r="A12113">
        <v>1041.8365899999999</v>
      </c>
      <c r="B12113">
        <v>-0.15789</v>
      </c>
      <c r="C12113">
        <v>4.0111330000000001</v>
      </c>
      <c r="F12113">
        <v>1041.8365899999999</v>
      </c>
      <c r="G12113">
        <f t="shared" si="189"/>
        <v>-0.70232945580000006</v>
      </c>
      <c r="H12113">
        <v>4.0111330000000001</v>
      </c>
    </row>
    <row r="12114" spans="1:8" x14ac:dyDescent="0.35">
      <c r="A12114">
        <v>1041.9415959999999</v>
      </c>
      <c r="B12114">
        <v>-0.15814500000000001</v>
      </c>
      <c r="C12114">
        <v>4.0110720000000004</v>
      </c>
      <c r="F12114">
        <v>1041.9415959999999</v>
      </c>
      <c r="G12114">
        <f t="shared" si="189"/>
        <v>-0.70346375189999999</v>
      </c>
      <c r="H12114">
        <v>4.0110720000000004</v>
      </c>
    </row>
    <row r="12115" spans="1:8" x14ac:dyDescent="0.35">
      <c r="A12115">
        <v>1042.036601</v>
      </c>
      <c r="B12115">
        <v>-0.15817100000000001</v>
      </c>
      <c r="C12115">
        <v>4.0111129999999999</v>
      </c>
      <c r="F12115">
        <v>1042.036601</v>
      </c>
      <c r="G12115">
        <f t="shared" si="189"/>
        <v>-0.70357940561999999</v>
      </c>
      <c r="H12115">
        <v>4.0111129999999999</v>
      </c>
    </row>
    <row r="12116" spans="1:8" x14ac:dyDescent="0.35">
      <c r="A12116">
        <v>1042.1366069999999</v>
      </c>
      <c r="B12116">
        <v>-0.15801100000000001</v>
      </c>
      <c r="C12116">
        <v>4.0105310000000003</v>
      </c>
      <c r="F12116">
        <v>1042.1366069999999</v>
      </c>
      <c r="G12116">
        <f t="shared" si="189"/>
        <v>-0.70286769042000008</v>
      </c>
      <c r="H12116">
        <v>4.0105310000000003</v>
      </c>
    </row>
    <row r="12117" spans="1:8" x14ac:dyDescent="0.35">
      <c r="A12117">
        <v>1042.2366119999999</v>
      </c>
      <c r="B12117">
        <v>-0.158049</v>
      </c>
      <c r="C12117">
        <v>4.0107330000000001</v>
      </c>
      <c r="F12117">
        <v>1042.2366119999999</v>
      </c>
      <c r="G12117">
        <f t="shared" si="189"/>
        <v>-0.70303672277999996</v>
      </c>
      <c r="H12117">
        <v>4.0107330000000001</v>
      </c>
    </row>
    <row r="12118" spans="1:8" x14ac:dyDescent="0.35">
      <c r="A12118">
        <v>1042.3356180000001</v>
      </c>
      <c r="B12118">
        <v>-0.157777</v>
      </c>
      <c r="C12118">
        <v>4.0112079999999999</v>
      </c>
      <c r="F12118">
        <v>1042.3356180000001</v>
      </c>
      <c r="G12118">
        <f t="shared" si="189"/>
        <v>-0.70182680693999999</v>
      </c>
      <c r="H12118">
        <v>4.0112079999999999</v>
      </c>
    </row>
    <row r="12119" spans="1:8" x14ac:dyDescent="0.35">
      <c r="A12119">
        <v>1042.4386239999999</v>
      </c>
      <c r="B12119">
        <v>-0.158217</v>
      </c>
      <c r="C12119">
        <v>4.012613</v>
      </c>
      <c r="F12119">
        <v>1042.4386239999999</v>
      </c>
      <c r="G12119">
        <f t="shared" si="189"/>
        <v>-0.70378402374000004</v>
      </c>
      <c r="H12119">
        <v>4.012613</v>
      </c>
    </row>
    <row r="12120" spans="1:8" x14ac:dyDescent="0.35">
      <c r="A12120">
        <v>1042.5366300000001</v>
      </c>
      <c r="B12120">
        <v>-0.15803300000000001</v>
      </c>
      <c r="C12120">
        <v>4.0110489999999999</v>
      </c>
      <c r="F12120">
        <v>1042.5366300000001</v>
      </c>
      <c r="G12120">
        <f t="shared" si="189"/>
        <v>-0.70296555126000004</v>
      </c>
      <c r="H12120">
        <v>4.0110489999999999</v>
      </c>
    </row>
    <row r="12121" spans="1:8" x14ac:dyDescent="0.35">
      <c r="A12121">
        <v>1042.6366350000001</v>
      </c>
      <c r="B12121">
        <v>-0.158168</v>
      </c>
      <c r="C12121">
        <v>4.0111840000000001</v>
      </c>
      <c r="F12121">
        <v>1042.6366350000001</v>
      </c>
      <c r="G12121">
        <f t="shared" si="189"/>
        <v>-0.70356606096000007</v>
      </c>
      <c r="H12121">
        <v>4.0111840000000001</v>
      </c>
    </row>
    <row r="12122" spans="1:8" x14ac:dyDescent="0.35">
      <c r="A12122">
        <v>1042.736641</v>
      </c>
      <c r="B12122">
        <v>-0.15817000000000001</v>
      </c>
      <c r="C12122">
        <v>4.0113009999999996</v>
      </c>
      <c r="F12122">
        <v>1042.736641</v>
      </c>
      <c r="G12122">
        <f t="shared" si="189"/>
        <v>-0.70357495739999998</v>
      </c>
      <c r="H12122">
        <v>4.0113009999999996</v>
      </c>
    </row>
    <row r="12123" spans="1:8" x14ac:dyDescent="0.35">
      <c r="A12123">
        <v>1042.8366470000001</v>
      </c>
      <c r="B12123">
        <v>-0.15826399999999999</v>
      </c>
      <c r="C12123">
        <v>4.0113120000000002</v>
      </c>
      <c r="F12123">
        <v>1042.8366470000001</v>
      </c>
      <c r="G12123">
        <f t="shared" si="189"/>
        <v>-0.70399309007999999</v>
      </c>
      <c r="H12123">
        <v>4.0113120000000002</v>
      </c>
    </row>
    <row r="12124" spans="1:8" x14ac:dyDescent="0.35">
      <c r="A12124">
        <v>1042.9396529999999</v>
      </c>
      <c r="B12124">
        <v>-0.15820999999999999</v>
      </c>
      <c r="C12124">
        <v>4.011012</v>
      </c>
      <c r="F12124">
        <v>1042.9396529999999</v>
      </c>
      <c r="G12124">
        <f t="shared" si="189"/>
        <v>-0.70375288619999998</v>
      </c>
      <c r="H12124">
        <v>4.011012</v>
      </c>
    </row>
    <row r="12125" spans="1:8" x14ac:dyDescent="0.35">
      <c r="A12125">
        <v>1043.0416580000001</v>
      </c>
      <c r="B12125">
        <v>-0.158111</v>
      </c>
      <c r="C12125">
        <v>4.011088</v>
      </c>
      <c r="F12125">
        <v>1043.0416580000001</v>
      </c>
      <c r="G12125">
        <f t="shared" si="189"/>
        <v>-0.70331251242000004</v>
      </c>
      <c r="H12125">
        <v>4.011088</v>
      </c>
    </row>
    <row r="12126" spans="1:8" x14ac:dyDescent="0.35">
      <c r="A12126">
        <v>1043.1366640000001</v>
      </c>
      <c r="B12126">
        <v>-0.15822700000000001</v>
      </c>
      <c r="C12126">
        <v>4.0143719999999998</v>
      </c>
      <c r="F12126">
        <v>1043.1366640000001</v>
      </c>
      <c r="G12126">
        <f t="shared" si="189"/>
        <v>-0.70382850594000002</v>
      </c>
      <c r="H12126">
        <v>4.0143719999999998</v>
      </c>
    </row>
    <row r="12127" spans="1:8" x14ac:dyDescent="0.35">
      <c r="A12127">
        <v>1043.23767</v>
      </c>
      <c r="B12127">
        <v>-0.15881200000000001</v>
      </c>
      <c r="C12127">
        <v>4.010624</v>
      </c>
      <c r="F12127">
        <v>1043.23767</v>
      </c>
      <c r="G12127">
        <f t="shared" si="189"/>
        <v>-0.70643071464000007</v>
      </c>
      <c r="H12127">
        <v>4.010624</v>
      </c>
    </row>
    <row r="12128" spans="1:8" x14ac:dyDescent="0.35">
      <c r="A12128">
        <v>1043.3366759999999</v>
      </c>
      <c r="B12128">
        <v>-0.157939</v>
      </c>
      <c r="C12128">
        <v>4.0102390000000003</v>
      </c>
      <c r="F12128">
        <v>1043.3366759999999</v>
      </c>
      <c r="G12128">
        <f t="shared" si="189"/>
        <v>-0.70254741858000003</v>
      </c>
      <c r="H12128">
        <v>4.0102390000000003</v>
      </c>
    </row>
    <row r="12129" spans="1:8" x14ac:dyDescent="0.35">
      <c r="A12129">
        <v>1043.440681</v>
      </c>
      <c r="B12129">
        <v>-0.158301</v>
      </c>
      <c r="C12129">
        <v>4.0123139999999999</v>
      </c>
      <c r="F12129">
        <v>1043.440681</v>
      </c>
      <c r="G12129">
        <f t="shared" si="189"/>
        <v>-0.70415767421999997</v>
      </c>
      <c r="H12129">
        <v>4.0123139999999999</v>
      </c>
    </row>
    <row r="12130" spans="1:8" x14ac:dyDescent="0.35">
      <c r="A12130">
        <v>1043.539687</v>
      </c>
      <c r="B12130">
        <v>-0.158162</v>
      </c>
      <c r="C12130">
        <v>4.010885</v>
      </c>
      <c r="F12130">
        <v>1043.539687</v>
      </c>
      <c r="G12130">
        <f t="shared" si="189"/>
        <v>-0.70353937164000002</v>
      </c>
      <c r="H12130">
        <v>4.010885</v>
      </c>
    </row>
    <row r="12131" spans="1:8" x14ac:dyDescent="0.35">
      <c r="A12131">
        <v>1043.6366929999999</v>
      </c>
      <c r="B12131">
        <v>-0.158248</v>
      </c>
      <c r="C12131">
        <v>4.0111689999999998</v>
      </c>
      <c r="F12131">
        <v>1043.6366929999999</v>
      </c>
      <c r="G12131">
        <f t="shared" si="189"/>
        <v>-0.70392191855999997</v>
      </c>
      <c r="H12131">
        <v>4.0111689999999998</v>
      </c>
    </row>
    <row r="12132" spans="1:8" x14ac:dyDescent="0.35">
      <c r="A12132">
        <v>1043.737699</v>
      </c>
      <c r="B12132">
        <v>-0.158112</v>
      </c>
      <c r="C12132">
        <v>4.011253</v>
      </c>
      <c r="F12132">
        <v>1043.737699</v>
      </c>
      <c r="G12132">
        <f t="shared" si="189"/>
        <v>-0.70331696064000004</v>
      </c>
      <c r="H12132">
        <v>4.011253</v>
      </c>
    </row>
    <row r="12133" spans="1:8" x14ac:dyDescent="0.35">
      <c r="A12133">
        <v>1043.8367040000001</v>
      </c>
      <c r="B12133">
        <v>-0.15828500000000001</v>
      </c>
      <c r="C12133">
        <v>4.0110760000000001</v>
      </c>
      <c r="F12133">
        <v>1043.8367040000001</v>
      </c>
      <c r="G12133">
        <f t="shared" si="189"/>
        <v>-0.70408650270000006</v>
      </c>
      <c r="H12133">
        <v>4.0110760000000001</v>
      </c>
    </row>
    <row r="12134" spans="1:8" x14ac:dyDescent="0.35">
      <c r="A12134">
        <v>1043.9377099999999</v>
      </c>
      <c r="B12134">
        <v>-0.158472</v>
      </c>
      <c r="C12134">
        <v>4.0114850000000004</v>
      </c>
      <c r="F12134">
        <v>1043.9377099999999</v>
      </c>
      <c r="G12134">
        <f t="shared" si="189"/>
        <v>-0.70491831983999997</v>
      </c>
      <c r="H12134">
        <v>4.0114850000000004</v>
      </c>
    </row>
    <row r="12135" spans="1:8" x14ac:dyDescent="0.35">
      <c r="A12135">
        <v>1044.0367160000001</v>
      </c>
      <c r="B12135">
        <v>-0.158336</v>
      </c>
      <c r="C12135">
        <v>4.012454</v>
      </c>
      <c r="F12135">
        <v>1044.0367160000001</v>
      </c>
      <c r="G12135">
        <f t="shared" si="189"/>
        <v>-0.70431336192000005</v>
      </c>
      <c r="H12135">
        <v>4.012454</v>
      </c>
    </row>
    <row r="12136" spans="1:8" x14ac:dyDescent="0.35">
      <c r="A12136">
        <v>1044.1367210000001</v>
      </c>
      <c r="B12136">
        <v>-0.15818399999999999</v>
      </c>
      <c r="C12136">
        <v>4.0062800000000003</v>
      </c>
      <c r="F12136">
        <v>1044.1367210000001</v>
      </c>
      <c r="G12136">
        <f t="shared" si="189"/>
        <v>-0.70363723247999999</v>
      </c>
      <c r="H12136">
        <v>4.0062800000000003</v>
      </c>
    </row>
    <row r="12137" spans="1:8" x14ac:dyDescent="0.35">
      <c r="A12137">
        <v>1044.2377269999999</v>
      </c>
      <c r="B12137">
        <v>-0.157998</v>
      </c>
      <c r="C12137">
        <v>4.0121840000000004</v>
      </c>
      <c r="F12137">
        <v>1044.2377269999999</v>
      </c>
      <c r="G12137">
        <f t="shared" si="189"/>
        <v>-0.70280986355999997</v>
      </c>
      <c r="H12137">
        <v>4.0121840000000004</v>
      </c>
    </row>
    <row r="12138" spans="1:8" x14ac:dyDescent="0.35">
      <c r="A12138">
        <v>1044.3377330000001</v>
      </c>
      <c r="B12138">
        <v>-0.15848999999999999</v>
      </c>
      <c r="C12138">
        <v>4.0097180000000003</v>
      </c>
      <c r="F12138">
        <v>1044.3377330000001</v>
      </c>
      <c r="G12138">
        <f t="shared" si="189"/>
        <v>-0.70499838780000001</v>
      </c>
      <c r="H12138">
        <v>4.0097180000000003</v>
      </c>
    </row>
    <row r="12139" spans="1:8" x14ac:dyDescent="0.35">
      <c r="A12139">
        <v>1044.4367380000001</v>
      </c>
      <c r="B12139">
        <v>-0.15825600000000001</v>
      </c>
      <c r="C12139">
        <v>4.0112990000000002</v>
      </c>
      <c r="F12139">
        <v>1044.4367380000001</v>
      </c>
      <c r="G12139">
        <f t="shared" si="189"/>
        <v>-0.70395750432000004</v>
      </c>
      <c r="H12139">
        <v>4.0112990000000002</v>
      </c>
    </row>
    <row r="12140" spans="1:8" x14ac:dyDescent="0.35">
      <c r="A12140">
        <v>1044.566746</v>
      </c>
      <c r="B12140">
        <v>-0.158022</v>
      </c>
      <c r="C12140">
        <v>4.0111169999999996</v>
      </c>
      <c r="F12140">
        <v>1044.566746</v>
      </c>
      <c r="G12140">
        <f t="shared" si="189"/>
        <v>-0.70291662083999995</v>
      </c>
      <c r="H12140">
        <v>4.0111169999999996</v>
      </c>
    </row>
    <row r="12141" spans="1:8" x14ac:dyDescent="0.35">
      <c r="A12141">
        <v>1044.6367499999999</v>
      </c>
      <c r="B12141">
        <v>-0.158558</v>
      </c>
      <c r="C12141">
        <v>4.0110989999999997</v>
      </c>
      <c r="F12141">
        <v>1044.6367499999999</v>
      </c>
      <c r="G12141">
        <f t="shared" si="189"/>
        <v>-0.70530086676000003</v>
      </c>
      <c r="H12141">
        <v>4.0110989999999997</v>
      </c>
    </row>
    <row r="12142" spans="1:8" x14ac:dyDescent="0.35">
      <c r="A12142">
        <v>1044.737756</v>
      </c>
      <c r="B12142">
        <v>-0.15787799999999999</v>
      </c>
      <c r="C12142">
        <v>4.0110099999999997</v>
      </c>
      <c r="F12142">
        <v>1044.737756</v>
      </c>
      <c r="G12142">
        <f t="shared" si="189"/>
        <v>-0.70227607715999996</v>
      </c>
      <c r="H12142">
        <v>4.0110099999999997</v>
      </c>
    </row>
    <row r="12143" spans="1:8" x14ac:dyDescent="0.35">
      <c r="A12143">
        <v>1044.836761</v>
      </c>
      <c r="B12143">
        <v>-0.15839700000000001</v>
      </c>
      <c r="C12143">
        <v>4.0111749999999997</v>
      </c>
      <c r="F12143">
        <v>1044.836761</v>
      </c>
      <c r="G12143">
        <f t="shared" si="189"/>
        <v>-0.70458470334000001</v>
      </c>
      <c r="H12143">
        <v>4.0111749999999997</v>
      </c>
    </row>
    <row r="12144" spans="1:8" x14ac:dyDescent="0.35">
      <c r="A12144">
        <v>1044.9367669999999</v>
      </c>
      <c r="B12144">
        <v>-0.158475</v>
      </c>
      <c r="C12144">
        <v>4.0114970000000003</v>
      </c>
      <c r="F12144">
        <v>1044.9367669999999</v>
      </c>
      <c r="G12144">
        <f t="shared" si="189"/>
        <v>-0.7049316645</v>
      </c>
      <c r="H12144">
        <v>4.0114970000000003</v>
      </c>
    </row>
    <row r="12145" spans="1:8" x14ac:dyDescent="0.35">
      <c r="A12145">
        <v>1045.0427729999999</v>
      </c>
      <c r="B12145">
        <v>-0.15840399999999999</v>
      </c>
      <c r="C12145">
        <v>4.009925</v>
      </c>
      <c r="F12145">
        <v>1045.0427729999999</v>
      </c>
      <c r="G12145">
        <f t="shared" si="189"/>
        <v>-0.70461584087999996</v>
      </c>
      <c r="H12145">
        <v>4.009925</v>
      </c>
    </row>
    <row r="12146" spans="1:8" x14ac:dyDescent="0.35">
      <c r="A12146">
        <v>1045.137778</v>
      </c>
      <c r="B12146">
        <v>-0.158385</v>
      </c>
      <c r="C12146">
        <v>4.01187</v>
      </c>
      <c r="F12146">
        <v>1045.137778</v>
      </c>
      <c r="G12146">
        <f t="shared" si="189"/>
        <v>-0.70453132470000002</v>
      </c>
      <c r="H12146">
        <v>4.01187</v>
      </c>
    </row>
    <row r="12147" spans="1:8" x14ac:dyDescent="0.35">
      <c r="A12147">
        <v>1045.2377839999999</v>
      </c>
      <c r="B12147">
        <v>-0.158584</v>
      </c>
      <c r="C12147">
        <v>4.0105560000000002</v>
      </c>
      <c r="F12147">
        <v>1045.2377839999999</v>
      </c>
      <c r="G12147">
        <f t="shared" si="189"/>
        <v>-0.70541652048000003</v>
      </c>
      <c r="H12147">
        <v>4.0105560000000002</v>
      </c>
    </row>
    <row r="12148" spans="1:8" x14ac:dyDescent="0.35">
      <c r="A12148">
        <v>1045.3357900000001</v>
      </c>
      <c r="B12148">
        <v>-0.158364</v>
      </c>
      <c r="C12148">
        <v>4.0106390000000003</v>
      </c>
      <c r="F12148">
        <v>1045.3357900000001</v>
      </c>
      <c r="G12148">
        <f t="shared" si="189"/>
        <v>-0.70443791208000006</v>
      </c>
      <c r="H12148">
        <v>4.0106390000000003</v>
      </c>
    </row>
    <row r="12149" spans="1:8" x14ac:dyDescent="0.35">
      <c r="A12149">
        <v>1045.436796</v>
      </c>
      <c r="B12149">
        <v>-0.15848999999999999</v>
      </c>
      <c r="C12149">
        <v>4.0110299999999999</v>
      </c>
      <c r="F12149">
        <v>1045.436796</v>
      </c>
      <c r="G12149">
        <f t="shared" si="189"/>
        <v>-0.70499838780000001</v>
      </c>
      <c r="H12149">
        <v>4.0110299999999999</v>
      </c>
    </row>
    <row r="12150" spans="1:8" x14ac:dyDescent="0.35">
      <c r="A12150">
        <v>1045.536801</v>
      </c>
      <c r="B12150">
        <v>-0.158362</v>
      </c>
      <c r="C12150">
        <v>4.0109919999999999</v>
      </c>
      <c r="F12150">
        <v>1045.536801</v>
      </c>
      <c r="G12150">
        <f t="shared" si="189"/>
        <v>-0.70442901564000004</v>
      </c>
      <c r="H12150">
        <v>4.0109919999999999</v>
      </c>
    </row>
    <row r="12151" spans="1:8" x14ac:dyDescent="0.35">
      <c r="A12151">
        <v>1045.6368070000001</v>
      </c>
      <c r="B12151">
        <v>-0.157776</v>
      </c>
      <c r="C12151">
        <v>4.011107</v>
      </c>
      <c r="F12151">
        <v>1045.6368070000001</v>
      </c>
      <c r="G12151">
        <f t="shared" si="189"/>
        <v>-0.70182235871999998</v>
      </c>
      <c r="H12151">
        <v>4.011107</v>
      </c>
    </row>
    <row r="12152" spans="1:8" x14ac:dyDescent="0.35">
      <c r="A12152">
        <v>1045.737813</v>
      </c>
      <c r="B12152">
        <v>-0.15839600000000001</v>
      </c>
      <c r="C12152">
        <v>4.0111660000000002</v>
      </c>
      <c r="F12152">
        <v>1045.737813</v>
      </c>
      <c r="G12152">
        <f t="shared" si="189"/>
        <v>-0.70458025512</v>
      </c>
      <c r="H12152">
        <v>4.0111660000000002</v>
      </c>
    </row>
    <row r="12153" spans="1:8" x14ac:dyDescent="0.35">
      <c r="A12153">
        <v>1045.836818</v>
      </c>
      <c r="B12153">
        <v>-0.15839200000000001</v>
      </c>
      <c r="C12153">
        <v>4.0110890000000001</v>
      </c>
      <c r="F12153">
        <v>1045.836818</v>
      </c>
      <c r="G12153">
        <f t="shared" si="189"/>
        <v>-0.70456246224000008</v>
      </c>
      <c r="H12153">
        <v>4.0110890000000001</v>
      </c>
    </row>
    <row r="12154" spans="1:8" x14ac:dyDescent="0.35">
      <c r="A12154">
        <v>1045.9368239999999</v>
      </c>
      <c r="B12154">
        <v>-0.15875700000000001</v>
      </c>
      <c r="C12154">
        <v>4.0114830000000001</v>
      </c>
      <c r="F12154">
        <v>1045.9368239999999</v>
      </c>
      <c r="G12154">
        <f t="shared" si="189"/>
        <v>-0.70618606254000005</v>
      </c>
      <c r="H12154">
        <v>4.0114830000000001</v>
      </c>
    </row>
    <row r="12155" spans="1:8" x14ac:dyDescent="0.35">
      <c r="A12155">
        <v>1046.0478310000001</v>
      </c>
      <c r="B12155">
        <v>-0.158525</v>
      </c>
      <c r="C12155">
        <v>4.0162789999999999</v>
      </c>
      <c r="F12155">
        <v>1046.0478310000001</v>
      </c>
      <c r="G12155">
        <f t="shared" si="189"/>
        <v>-0.70515407549999998</v>
      </c>
      <c r="H12155">
        <v>4.0162789999999999</v>
      </c>
    </row>
    <row r="12156" spans="1:8" x14ac:dyDescent="0.35">
      <c r="A12156">
        <v>1046.1368359999999</v>
      </c>
      <c r="B12156">
        <v>-0.158445</v>
      </c>
      <c r="C12156">
        <v>4.0110669999999997</v>
      </c>
      <c r="F12156">
        <v>1046.1368359999999</v>
      </c>
      <c r="G12156">
        <f t="shared" si="189"/>
        <v>-0.70479821789999997</v>
      </c>
      <c r="H12156">
        <v>4.0110669999999997</v>
      </c>
    </row>
    <row r="12157" spans="1:8" x14ac:dyDescent="0.35">
      <c r="A12157">
        <v>1046.2358409999999</v>
      </c>
      <c r="B12157">
        <v>-0.158441</v>
      </c>
      <c r="C12157">
        <v>4.0111949999999998</v>
      </c>
      <c r="F12157">
        <v>1046.2358409999999</v>
      </c>
      <c r="G12157">
        <f t="shared" si="189"/>
        <v>-0.70478042502000005</v>
      </c>
      <c r="H12157">
        <v>4.0111949999999998</v>
      </c>
    </row>
    <row r="12158" spans="1:8" x14ac:dyDescent="0.35">
      <c r="A12158">
        <v>1046.3358470000001</v>
      </c>
      <c r="B12158">
        <v>-0.158416</v>
      </c>
      <c r="C12158">
        <v>4.0109870000000001</v>
      </c>
      <c r="F12158">
        <v>1046.3358470000001</v>
      </c>
      <c r="G12158">
        <f t="shared" si="189"/>
        <v>-0.70466921952000006</v>
      </c>
      <c r="H12158">
        <v>4.0109870000000001</v>
      </c>
    </row>
    <row r="12159" spans="1:8" x14ac:dyDescent="0.35">
      <c r="A12159">
        <v>1046.4368529999999</v>
      </c>
      <c r="B12159">
        <v>-0.15845300000000001</v>
      </c>
      <c r="C12159">
        <v>4.0111549999999996</v>
      </c>
      <c r="F12159">
        <v>1046.4368529999999</v>
      </c>
      <c r="G12159">
        <f t="shared" si="189"/>
        <v>-0.70483380366000004</v>
      </c>
      <c r="H12159">
        <v>4.0111549999999996</v>
      </c>
    </row>
    <row r="12160" spans="1:8" x14ac:dyDescent="0.35">
      <c r="A12160">
        <v>1046.549859</v>
      </c>
      <c r="B12160">
        <v>-0.158466</v>
      </c>
      <c r="C12160">
        <v>4.0113029999999998</v>
      </c>
      <c r="F12160">
        <v>1046.549859</v>
      </c>
      <c r="G12160">
        <f t="shared" si="189"/>
        <v>-0.70489163052000003</v>
      </c>
      <c r="H12160">
        <v>4.0113029999999998</v>
      </c>
    </row>
    <row r="12161" spans="1:8" x14ac:dyDescent="0.35">
      <c r="A12161">
        <v>1046.637864</v>
      </c>
      <c r="B12161">
        <v>-0.15777099999999999</v>
      </c>
      <c r="C12161">
        <v>4.0106700000000002</v>
      </c>
      <c r="F12161">
        <v>1046.637864</v>
      </c>
      <c r="G12161">
        <f t="shared" si="189"/>
        <v>-0.70180011761999994</v>
      </c>
      <c r="H12161">
        <v>4.0106700000000002</v>
      </c>
    </row>
    <row r="12162" spans="1:8" x14ac:dyDescent="0.35">
      <c r="A12162">
        <v>1046.73687</v>
      </c>
      <c r="B12162">
        <v>-0.158695</v>
      </c>
      <c r="C12162">
        <v>4.0106869999999999</v>
      </c>
      <c r="F12162">
        <v>1046.73687</v>
      </c>
      <c r="G12162">
        <f t="shared" si="189"/>
        <v>-0.70591027289999997</v>
      </c>
      <c r="H12162">
        <v>4.0106869999999999</v>
      </c>
    </row>
    <row r="12163" spans="1:8" x14ac:dyDescent="0.35">
      <c r="A12163">
        <v>1046.8378760000001</v>
      </c>
      <c r="B12163">
        <v>-0.15824099999999999</v>
      </c>
      <c r="C12163">
        <v>4.0102900000000004</v>
      </c>
      <c r="F12163">
        <v>1046.8378760000001</v>
      </c>
      <c r="G12163">
        <f t="shared" ref="G12163:G12226" si="190">B12163*4.44822</f>
        <v>-0.70389078102000002</v>
      </c>
      <c r="H12163">
        <v>4.0102900000000004</v>
      </c>
    </row>
    <row r="12164" spans="1:8" x14ac:dyDescent="0.35">
      <c r="A12164">
        <v>1046.9378810000001</v>
      </c>
      <c r="B12164">
        <v>-0.15864300000000001</v>
      </c>
      <c r="C12164">
        <v>4.0118590000000003</v>
      </c>
      <c r="F12164">
        <v>1046.9378810000001</v>
      </c>
      <c r="G12164">
        <f t="shared" si="190"/>
        <v>-0.70567896546000008</v>
      </c>
      <c r="H12164">
        <v>4.0118590000000003</v>
      </c>
    </row>
    <row r="12165" spans="1:8" x14ac:dyDescent="0.35">
      <c r="A12165">
        <v>1047.051888</v>
      </c>
      <c r="B12165">
        <v>-0.159106</v>
      </c>
      <c r="C12165">
        <v>4.0113399999999997</v>
      </c>
      <c r="F12165">
        <v>1047.051888</v>
      </c>
      <c r="G12165">
        <f t="shared" si="190"/>
        <v>-0.70773849132</v>
      </c>
      <c r="H12165">
        <v>4.0113399999999997</v>
      </c>
    </row>
    <row r="12166" spans="1:8" x14ac:dyDescent="0.35">
      <c r="A12166">
        <v>1047.1368930000001</v>
      </c>
      <c r="B12166">
        <v>-0.15828700000000001</v>
      </c>
      <c r="C12166">
        <v>4.0103600000000004</v>
      </c>
      <c r="F12166">
        <v>1047.1368930000001</v>
      </c>
      <c r="G12166">
        <f t="shared" si="190"/>
        <v>-0.70409539914000008</v>
      </c>
      <c r="H12166">
        <v>4.0103600000000004</v>
      </c>
    </row>
    <row r="12167" spans="1:8" x14ac:dyDescent="0.35">
      <c r="A12167">
        <v>1047.2368980000001</v>
      </c>
      <c r="B12167">
        <v>-0.15858800000000001</v>
      </c>
      <c r="C12167">
        <v>4.01112</v>
      </c>
      <c r="F12167">
        <v>1047.2368980000001</v>
      </c>
      <c r="G12167">
        <f t="shared" si="190"/>
        <v>-0.70543431336000006</v>
      </c>
      <c r="H12167">
        <v>4.01112</v>
      </c>
    </row>
    <row r="12168" spans="1:8" x14ac:dyDescent="0.35">
      <c r="A12168">
        <v>1047.3399039999999</v>
      </c>
      <c r="B12168">
        <v>-0.15870300000000001</v>
      </c>
      <c r="C12168">
        <v>4.0109870000000001</v>
      </c>
      <c r="F12168">
        <v>1047.3399039999999</v>
      </c>
      <c r="G12168">
        <f t="shared" si="190"/>
        <v>-0.70594585866000004</v>
      </c>
      <c r="H12168">
        <v>4.0109870000000001</v>
      </c>
    </row>
    <row r="12169" spans="1:8" x14ac:dyDescent="0.35">
      <c r="A12169">
        <v>1047.4379100000001</v>
      </c>
      <c r="B12169">
        <v>-0.158725</v>
      </c>
      <c r="C12169">
        <v>4.0108430000000004</v>
      </c>
      <c r="F12169">
        <v>1047.4379100000001</v>
      </c>
      <c r="G12169">
        <f t="shared" si="190"/>
        <v>-0.7060437195</v>
      </c>
      <c r="H12169">
        <v>4.0108430000000004</v>
      </c>
    </row>
    <row r="12170" spans="1:8" x14ac:dyDescent="0.35">
      <c r="A12170">
        <v>1047.5589170000001</v>
      </c>
      <c r="B12170">
        <v>-0.15857199999999999</v>
      </c>
      <c r="C12170">
        <v>4.010745</v>
      </c>
      <c r="F12170">
        <v>1047.5589170000001</v>
      </c>
      <c r="G12170">
        <f t="shared" si="190"/>
        <v>-0.70536314183999993</v>
      </c>
      <c r="H12170">
        <v>4.010745</v>
      </c>
    </row>
    <row r="12171" spans="1:8" x14ac:dyDescent="0.35">
      <c r="A12171">
        <v>1047.637921</v>
      </c>
      <c r="B12171">
        <v>-0.158697</v>
      </c>
      <c r="C12171">
        <v>4.0109589999999997</v>
      </c>
      <c r="F12171">
        <v>1047.637921</v>
      </c>
      <c r="G12171">
        <f t="shared" si="190"/>
        <v>-0.70591916933999999</v>
      </c>
      <c r="H12171">
        <v>4.0109589999999997</v>
      </c>
    </row>
    <row r="12172" spans="1:8" x14ac:dyDescent="0.35">
      <c r="A12172">
        <v>1047.7379269999999</v>
      </c>
      <c r="B12172">
        <v>-0.158917</v>
      </c>
      <c r="C12172">
        <v>4.0106149999999996</v>
      </c>
      <c r="F12172">
        <v>1047.7379269999999</v>
      </c>
      <c r="G12172">
        <f t="shared" si="190"/>
        <v>-0.70689777774000007</v>
      </c>
      <c r="H12172">
        <v>4.0106149999999996</v>
      </c>
    </row>
    <row r="12173" spans="1:8" x14ac:dyDescent="0.35">
      <c r="A12173">
        <v>1047.837933</v>
      </c>
      <c r="B12173">
        <v>-0.158828</v>
      </c>
      <c r="C12173">
        <v>4.0105440000000003</v>
      </c>
      <c r="F12173">
        <v>1047.837933</v>
      </c>
      <c r="G12173">
        <f t="shared" si="190"/>
        <v>-0.70650188615999998</v>
      </c>
      <c r="H12173">
        <v>4.0105440000000003</v>
      </c>
    </row>
    <row r="12174" spans="1:8" x14ac:dyDescent="0.35">
      <c r="A12174">
        <v>1047.9379389999999</v>
      </c>
      <c r="B12174">
        <v>-0.15862299999999999</v>
      </c>
      <c r="C12174">
        <v>4.0042730000000004</v>
      </c>
      <c r="F12174">
        <v>1047.9379389999999</v>
      </c>
      <c r="G12174">
        <f t="shared" si="190"/>
        <v>-0.70559000105999992</v>
      </c>
      <c r="H12174">
        <v>4.0042730000000004</v>
      </c>
    </row>
    <row r="12175" spans="1:8" x14ac:dyDescent="0.35">
      <c r="A12175">
        <v>1048.0699460000001</v>
      </c>
      <c r="B12175">
        <v>-0.15889500000000001</v>
      </c>
      <c r="C12175">
        <v>4.0105979999999999</v>
      </c>
      <c r="F12175">
        <v>1048.0699460000001</v>
      </c>
      <c r="G12175">
        <f t="shared" si="190"/>
        <v>-0.7067999169000001</v>
      </c>
      <c r="H12175">
        <v>4.0105979999999999</v>
      </c>
    </row>
    <row r="12176" spans="1:8" x14ac:dyDescent="0.35">
      <c r="A12176">
        <v>1048.13795</v>
      </c>
      <c r="B12176">
        <v>-0.15868499999999999</v>
      </c>
      <c r="C12176">
        <v>4.0107369999999998</v>
      </c>
      <c r="F12176">
        <v>1048.13795</v>
      </c>
      <c r="G12176">
        <f t="shared" si="190"/>
        <v>-0.7058657907</v>
      </c>
      <c r="H12176">
        <v>4.0107369999999998</v>
      </c>
    </row>
    <row r="12177" spans="1:8" x14ac:dyDescent="0.35">
      <c r="A12177">
        <v>1048.2379559999999</v>
      </c>
      <c r="B12177">
        <v>-0.15844800000000001</v>
      </c>
      <c r="C12177">
        <v>4.0106890000000002</v>
      </c>
      <c r="F12177">
        <v>1048.2379559999999</v>
      </c>
      <c r="G12177">
        <f t="shared" si="190"/>
        <v>-0.70481156255999999</v>
      </c>
      <c r="H12177">
        <v>4.0106890000000002</v>
      </c>
    </row>
    <row r="12178" spans="1:8" x14ac:dyDescent="0.35">
      <c r="A12178">
        <v>1048.3379620000001</v>
      </c>
      <c r="B12178">
        <v>-0.15858900000000001</v>
      </c>
      <c r="C12178">
        <v>4.0108439999999996</v>
      </c>
      <c r="F12178">
        <v>1048.3379620000001</v>
      </c>
      <c r="G12178">
        <f t="shared" si="190"/>
        <v>-0.70543876158000007</v>
      </c>
      <c r="H12178">
        <v>4.0108439999999996</v>
      </c>
    </row>
    <row r="12179" spans="1:8" x14ac:dyDescent="0.35">
      <c r="A12179">
        <v>1048.4369670000001</v>
      </c>
      <c r="B12179">
        <v>-0.15865099999999999</v>
      </c>
      <c r="C12179">
        <v>4.0109260000000004</v>
      </c>
      <c r="F12179">
        <v>1048.4369670000001</v>
      </c>
      <c r="G12179">
        <f t="shared" si="190"/>
        <v>-0.70571455121999993</v>
      </c>
      <c r="H12179">
        <v>4.0109260000000004</v>
      </c>
    </row>
    <row r="12180" spans="1:8" x14ac:dyDescent="0.35">
      <c r="A12180">
        <v>1048.5709750000001</v>
      </c>
      <c r="B12180">
        <v>-0.158526</v>
      </c>
      <c r="C12180">
        <v>4.0108189999999997</v>
      </c>
      <c r="F12180">
        <v>1048.5709750000001</v>
      </c>
      <c r="G12180">
        <f t="shared" si="190"/>
        <v>-0.70515852371999999</v>
      </c>
      <c r="H12180">
        <v>4.0108189999999997</v>
      </c>
    </row>
    <row r="12181" spans="1:8" x14ac:dyDescent="0.35">
      <c r="A12181">
        <v>1048.6369790000001</v>
      </c>
      <c r="B12181">
        <v>-0.15851899999999999</v>
      </c>
      <c r="C12181">
        <v>4.010866</v>
      </c>
      <c r="F12181">
        <v>1048.6369790000001</v>
      </c>
      <c r="G12181">
        <f t="shared" si="190"/>
        <v>-0.70512738617999993</v>
      </c>
      <c r="H12181">
        <v>4.010866</v>
      </c>
    </row>
    <row r="12182" spans="1:8" x14ac:dyDescent="0.35">
      <c r="A12182">
        <v>1048.7369839999999</v>
      </c>
      <c r="B12182">
        <v>-0.15887499999999999</v>
      </c>
      <c r="C12182">
        <v>4.0108280000000001</v>
      </c>
      <c r="F12182">
        <v>1048.7369839999999</v>
      </c>
      <c r="G12182">
        <f t="shared" si="190"/>
        <v>-0.70671095249999993</v>
      </c>
      <c r="H12182">
        <v>4.0108280000000001</v>
      </c>
    </row>
    <row r="12183" spans="1:8" x14ac:dyDescent="0.35">
      <c r="A12183">
        <v>1048.83699</v>
      </c>
      <c r="B12183">
        <v>-0.15843199999999999</v>
      </c>
      <c r="C12183">
        <v>4.0064000000000002</v>
      </c>
      <c r="F12183">
        <v>1048.83699</v>
      </c>
      <c r="G12183">
        <f t="shared" si="190"/>
        <v>-0.70474039103999997</v>
      </c>
      <c r="H12183">
        <v>4.0064000000000002</v>
      </c>
    </row>
    <row r="12184" spans="1:8" x14ac:dyDescent="0.35">
      <c r="A12184">
        <v>1048.9369959999999</v>
      </c>
      <c r="B12184">
        <v>-0.15862000000000001</v>
      </c>
      <c r="C12184">
        <v>4.0103179999999998</v>
      </c>
      <c r="F12184">
        <v>1048.9369959999999</v>
      </c>
      <c r="G12184">
        <f t="shared" si="190"/>
        <v>-0.70557665640000011</v>
      </c>
      <c r="H12184">
        <v>4.0103179999999998</v>
      </c>
    </row>
    <row r="12185" spans="1:8" x14ac:dyDescent="0.35">
      <c r="A12185">
        <v>1049.0420019999999</v>
      </c>
      <c r="B12185">
        <v>-0.15867500000000001</v>
      </c>
      <c r="C12185">
        <v>4.0110840000000003</v>
      </c>
      <c r="F12185">
        <v>1049.0420019999999</v>
      </c>
      <c r="G12185">
        <f t="shared" si="190"/>
        <v>-0.70582130850000002</v>
      </c>
      <c r="H12185">
        <v>4.0110840000000003</v>
      </c>
    </row>
    <row r="12186" spans="1:8" x14ac:dyDescent="0.35">
      <c r="A12186">
        <v>1049.137007</v>
      </c>
      <c r="B12186">
        <v>-0.158301</v>
      </c>
      <c r="C12186">
        <v>4.0101019999999998</v>
      </c>
      <c r="F12186">
        <v>1049.137007</v>
      </c>
      <c r="G12186">
        <f t="shared" si="190"/>
        <v>-0.70415767421999997</v>
      </c>
      <c r="H12186">
        <v>4.0101019999999998</v>
      </c>
    </row>
    <row r="12187" spans="1:8" x14ac:dyDescent="0.35">
      <c r="A12187">
        <v>1049.2370129999999</v>
      </c>
      <c r="B12187">
        <v>-0.15851999999999999</v>
      </c>
      <c r="C12187">
        <v>4.0108639999999998</v>
      </c>
      <c r="F12187">
        <v>1049.2370129999999</v>
      </c>
      <c r="G12187">
        <f t="shared" si="190"/>
        <v>-0.70513183439999993</v>
      </c>
      <c r="H12187">
        <v>4.0108639999999998</v>
      </c>
    </row>
    <row r="12188" spans="1:8" x14ac:dyDescent="0.35">
      <c r="A12188">
        <v>1049.3370179999999</v>
      </c>
      <c r="B12188">
        <v>-0.15848799999999999</v>
      </c>
      <c r="C12188">
        <v>4.0108059999999996</v>
      </c>
      <c r="F12188">
        <v>1049.3370179999999</v>
      </c>
      <c r="G12188">
        <f t="shared" si="190"/>
        <v>-0.70498949136</v>
      </c>
      <c r="H12188">
        <v>4.0108059999999996</v>
      </c>
    </row>
    <row r="12189" spans="1:8" x14ac:dyDescent="0.35">
      <c r="A12189">
        <v>1049.4370240000001</v>
      </c>
      <c r="B12189">
        <v>-0.15842899999999999</v>
      </c>
      <c r="C12189">
        <v>4.0107400000000002</v>
      </c>
      <c r="F12189">
        <v>1049.4370240000001</v>
      </c>
      <c r="G12189">
        <f t="shared" si="190"/>
        <v>-0.70472704637999994</v>
      </c>
      <c r="H12189">
        <v>4.0107400000000002</v>
      </c>
    </row>
    <row r="12190" spans="1:8" x14ac:dyDescent="0.35">
      <c r="A12190">
        <v>1049.5380299999999</v>
      </c>
      <c r="B12190">
        <v>-0.15853400000000001</v>
      </c>
      <c r="C12190">
        <v>4.0108740000000003</v>
      </c>
      <c r="F12190">
        <v>1049.5380299999999</v>
      </c>
      <c r="G12190">
        <f t="shared" si="190"/>
        <v>-0.70519410948000005</v>
      </c>
      <c r="H12190">
        <v>4.0108740000000003</v>
      </c>
    </row>
    <row r="12191" spans="1:8" x14ac:dyDescent="0.35">
      <c r="A12191">
        <v>1049.639036</v>
      </c>
      <c r="B12191">
        <v>-0.15854799999999999</v>
      </c>
      <c r="C12191">
        <v>4.0107869999999997</v>
      </c>
      <c r="F12191">
        <v>1049.639036</v>
      </c>
      <c r="G12191">
        <f t="shared" si="190"/>
        <v>-0.70525638455999995</v>
      </c>
      <c r="H12191">
        <v>4.0107869999999997</v>
      </c>
    </row>
    <row r="12192" spans="1:8" x14ac:dyDescent="0.35">
      <c r="A12192">
        <v>1049.7370410000001</v>
      </c>
      <c r="B12192">
        <v>-0.15837499999999999</v>
      </c>
      <c r="C12192">
        <v>4.010167</v>
      </c>
      <c r="F12192">
        <v>1049.7370410000001</v>
      </c>
      <c r="G12192">
        <f t="shared" si="190"/>
        <v>-0.70448684249999993</v>
      </c>
      <c r="H12192">
        <v>4.010167</v>
      </c>
    </row>
    <row r="12193" spans="1:8" x14ac:dyDescent="0.35">
      <c r="A12193">
        <v>1049.8380480000001</v>
      </c>
      <c r="B12193">
        <v>-0.15825700000000001</v>
      </c>
      <c r="C12193">
        <v>4.0161550000000004</v>
      </c>
      <c r="F12193">
        <v>1049.8380480000001</v>
      </c>
      <c r="G12193">
        <f t="shared" si="190"/>
        <v>-0.70396195254000005</v>
      </c>
      <c r="H12193">
        <v>4.0161550000000004</v>
      </c>
    </row>
    <row r="12194" spans="1:8" x14ac:dyDescent="0.35">
      <c r="A12194">
        <v>1049.9390530000001</v>
      </c>
      <c r="B12194">
        <v>-0.15813199999999999</v>
      </c>
      <c r="C12194">
        <v>4.0107780000000002</v>
      </c>
      <c r="F12194">
        <v>1049.9390530000001</v>
      </c>
      <c r="G12194">
        <f t="shared" si="190"/>
        <v>-0.70340592503999999</v>
      </c>
      <c r="H12194">
        <v>4.0107780000000002</v>
      </c>
    </row>
    <row r="12195" spans="1:8" x14ac:dyDescent="0.35">
      <c r="A12195">
        <v>1050.039059</v>
      </c>
      <c r="B12195">
        <v>-0.15870000000000001</v>
      </c>
      <c r="C12195">
        <v>4.0058210000000001</v>
      </c>
      <c r="F12195">
        <v>1050.039059</v>
      </c>
      <c r="G12195">
        <f t="shared" si="190"/>
        <v>-0.70593251400000001</v>
      </c>
      <c r="H12195">
        <v>4.0058210000000001</v>
      </c>
    </row>
    <row r="12196" spans="1:8" x14ac:dyDescent="0.35">
      <c r="A12196">
        <v>1050.138064</v>
      </c>
      <c r="B12196">
        <v>-0.15856400000000001</v>
      </c>
      <c r="C12196">
        <v>4.0109339999999998</v>
      </c>
      <c r="F12196">
        <v>1050.138064</v>
      </c>
      <c r="G12196">
        <f t="shared" si="190"/>
        <v>-0.70532755608000008</v>
      </c>
      <c r="H12196">
        <v>4.0109339999999998</v>
      </c>
    </row>
    <row r="12197" spans="1:8" x14ac:dyDescent="0.35">
      <c r="A12197">
        <v>1050.2370699999999</v>
      </c>
      <c r="B12197">
        <v>-0.15855</v>
      </c>
      <c r="C12197">
        <v>4.0108259999999998</v>
      </c>
      <c r="F12197">
        <v>1050.2370699999999</v>
      </c>
      <c r="G12197">
        <f t="shared" si="190"/>
        <v>-0.70526528099999997</v>
      </c>
      <c r="H12197">
        <v>4.0108259999999998</v>
      </c>
    </row>
    <row r="12198" spans="1:8" x14ac:dyDescent="0.35">
      <c r="A12198">
        <v>1050.336076</v>
      </c>
      <c r="B12198">
        <v>-0.15842200000000001</v>
      </c>
      <c r="C12198">
        <v>4.0108240000000004</v>
      </c>
      <c r="F12198">
        <v>1050.336076</v>
      </c>
      <c r="G12198">
        <f t="shared" si="190"/>
        <v>-0.70469590884</v>
      </c>
      <c r="H12198">
        <v>4.0108240000000004</v>
      </c>
    </row>
    <row r="12199" spans="1:8" x14ac:dyDescent="0.35">
      <c r="A12199">
        <v>1050.437081</v>
      </c>
      <c r="B12199">
        <v>-0.158273</v>
      </c>
      <c r="C12199">
        <v>4.0106630000000001</v>
      </c>
      <c r="F12199">
        <v>1050.437081</v>
      </c>
      <c r="G12199">
        <f t="shared" si="190"/>
        <v>-0.70403312405999996</v>
      </c>
      <c r="H12199">
        <v>4.0106630000000001</v>
      </c>
    </row>
    <row r="12200" spans="1:8" x14ac:dyDescent="0.35">
      <c r="A12200">
        <v>1050.5390870000001</v>
      </c>
      <c r="B12200">
        <v>-0.158635</v>
      </c>
      <c r="C12200">
        <v>4.0103150000000003</v>
      </c>
      <c r="F12200">
        <v>1050.5390870000001</v>
      </c>
      <c r="G12200">
        <f t="shared" si="190"/>
        <v>-0.70564337970000002</v>
      </c>
      <c r="H12200">
        <v>4.0103150000000003</v>
      </c>
    </row>
    <row r="12201" spans="1:8" x14ac:dyDescent="0.35">
      <c r="A12201">
        <v>1050.6420929999999</v>
      </c>
      <c r="B12201">
        <v>-0.158885</v>
      </c>
      <c r="C12201">
        <v>4.0103520000000001</v>
      </c>
      <c r="F12201">
        <v>1050.6420929999999</v>
      </c>
      <c r="G12201">
        <f t="shared" si="190"/>
        <v>-0.70675543470000002</v>
      </c>
      <c r="H12201">
        <v>4.0103520000000001</v>
      </c>
    </row>
    <row r="12202" spans="1:8" x14ac:dyDescent="0.35">
      <c r="A12202">
        <v>1050.7380989999999</v>
      </c>
      <c r="B12202">
        <v>-0.15858800000000001</v>
      </c>
      <c r="C12202">
        <v>4.0082449999999996</v>
      </c>
      <c r="F12202">
        <v>1050.7380989999999</v>
      </c>
      <c r="G12202">
        <f t="shared" si="190"/>
        <v>-0.70543431336000006</v>
      </c>
      <c r="H12202">
        <v>4.0082449999999996</v>
      </c>
    </row>
    <row r="12203" spans="1:8" x14ac:dyDescent="0.35">
      <c r="A12203">
        <v>1050.838105</v>
      </c>
      <c r="B12203">
        <v>-0.15857199999999999</v>
      </c>
      <c r="C12203">
        <v>4.0090630000000003</v>
      </c>
      <c r="F12203">
        <v>1050.838105</v>
      </c>
      <c r="G12203">
        <f t="shared" si="190"/>
        <v>-0.70536314183999993</v>
      </c>
      <c r="H12203">
        <v>4.0090630000000003</v>
      </c>
    </row>
    <row r="12204" spans="1:8" x14ac:dyDescent="0.35">
      <c r="A12204">
        <v>1050.9371100000001</v>
      </c>
      <c r="B12204">
        <v>-0.158553</v>
      </c>
      <c r="C12204">
        <v>4.0096530000000001</v>
      </c>
      <c r="F12204">
        <v>1050.9371100000001</v>
      </c>
      <c r="G12204">
        <f t="shared" si="190"/>
        <v>-0.70527862565999999</v>
      </c>
      <c r="H12204">
        <v>4.0096530000000001</v>
      </c>
    </row>
    <row r="12205" spans="1:8" x14ac:dyDescent="0.35">
      <c r="A12205">
        <v>1051.037116</v>
      </c>
      <c r="B12205">
        <v>-0.15845400000000001</v>
      </c>
      <c r="C12205">
        <v>4.0110910000000004</v>
      </c>
      <c r="F12205">
        <v>1051.037116</v>
      </c>
      <c r="G12205">
        <f t="shared" si="190"/>
        <v>-0.70483825188000004</v>
      </c>
      <c r="H12205">
        <v>4.0110910000000004</v>
      </c>
    </row>
    <row r="12206" spans="1:8" x14ac:dyDescent="0.35">
      <c r="A12206">
        <v>1051.1371220000001</v>
      </c>
      <c r="B12206">
        <v>-0.15857199999999999</v>
      </c>
      <c r="C12206">
        <v>4.0107160000000004</v>
      </c>
      <c r="F12206">
        <v>1051.1371220000001</v>
      </c>
      <c r="G12206">
        <f t="shared" si="190"/>
        <v>-0.70536314183999993</v>
      </c>
      <c r="H12206">
        <v>4.0107160000000004</v>
      </c>
    </row>
    <row r="12207" spans="1:8" x14ac:dyDescent="0.35">
      <c r="A12207">
        <v>1051.2361269999999</v>
      </c>
      <c r="B12207">
        <v>-0.15845300000000001</v>
      </c>
      <c r="C12207">
        <v>4.0107119999999998</v>
      </c>
      <c r="F12207">
        <v>1051.2361269999999</v>
      </c>
      <c r="G12207">
        <f t="shared" si="190"/>
        <v>-0.70483380366000004</v>
      </c>
      <c r="H12207">
        <v>4.0107119999999998</v>
      </c>
    </row>
    <row r="12208" spans="1:8" x14ac:dyDescent="0.35">
      <c r="A12208">
        <v>1051.338133</v>
      </c>
      <c r="B12208">
        <v>-0.15848400000000001</v>
      </c>
      <c r="C12208">
        <v>4.0104990000000003</v>
      </c>
      <c r="F12208">
        <v>1051.338133</v>
      </c>
      <c r="G12208">
        <f t="shared" si="190"/>
        <v>-0.70497169848000008</v>
      </c>
      <c r="H12208">
        <v>4.0104990000000003</v>
      </c>
    </row>
    <row r="12209" spans="1:8" x14ac:dyDescent="0.35">
      <c r="A12209">
        <v>1051.4361389999999</v>
      </c>
      <c r="B12209">
        <v>-0.15840499999999999</v>
      </c>
      <c r="C12209">
        <v>4.0108560000000004</v>
      </c>
      <c r="F12209">
        <v>1051.4361389999999</v>
      </c>
      <c r="G12209">
        <f t="shared" si="190"/>
        <v>-0.70462028909999996</v>
      </c>
      <c r="H12209">
        <v>4.0108560000000004</v>
      </c>
    </row>
    <row r="12210" spans="1:8" x14ac:dyDescent="0.35">
      <c r="A12210">
        <v>1051.538145</v>
      </c>
      <c r="B12210">
        <v>-0.158613</v>
      </c>
      <c r="C12210">
        <v>4.0104470000000001</v>
      </c>
      <c r="F12210">
        <v>1051.538145</v>
      </c>
      <c r="G12210">
        <f t="shared" si="190"/>
        <v>-0.70554551886000005</v>
      </c>
      <c r="H12210">
        <v>4.0104470000000001</v>
      </c>
    </row>
    <row r="12211" spans="1:8" x14ac:dyDescent="0.35">
      <c r="A12211">
        <v>1051.63815</v>
      </c>
      <c r="B12211">
        <v>-0.158497</v>
      </c>
      <c r="C12211">
        <v>4.010866</v>
      </c>
      <c r="F12211">
        <v>1051.63815</v>
      </c>
      <c r="G12211">
        <f t="shared" si="190"/>
        <v>-0.70502952533999996</v>
      </c>
      <c r="H12211">
        <v>4.010866</v>
      </c>
    </row>
    <row r="12212" spans="1:8" x14ac:dyDescent="0.35">
      <c r="A12212">
        <v>1051.7381559999999</v>
      </c>
      <c r="B12212">
        <v>-0.15843599999999999</v>
      </c>
      <c r="C12212">
        <v>4.0089839999999999</v>
      </c>
      <c r="F12212">
        <v>1051.7381559999999</v>
      </c>
      <c r="G12212">
        <f t="shared" si="190"/>
        <v>-0.70475818392</v>
      </c>
      <c r="H12212">
        <v>4.0089839999999999</v>
      </c>
    </row>
    <row r="12213" spans="1:8" x14ac:dyDescent="0.35">
      <c r="A12213">
        <v>1051.838162</v>
      </c>
      <c r="B12213">
        <v>-0.15825700000000001</v>
      </c>
      <c r="C12213">
        <v>4.0106739999999999</v>
      </c>
      <c r="F12213">
        <v>1051.838162</v>
      </c>
      <c r="G12213">
        <f t="shared" si="190"/>
        <v>-0.70396195254000005</v>
      </c>
      <c r="H12213">
        <v>4.0106739999999999</v>
      </c>
    </row>
    <row r="12214" spans="1:8" x14ac:dyDescent="0.35">
      <c r="A12214">
        <v>1051.937167</v>
      </c>
      <c r="B12214">
        <v>-0.15866</v>
      </c>
      <c r="C12214">
        <v>4.0115699999999999</v>
      </c>
      <c r="F12214">
        <v>1051.937167</v>
      </c>
      <c r="G12214">
        <f t="shared" si="190"/>
        <v>-0.70575458520000001</v>
      </c>
      <c r="H12214">
        <v>4.0115699999999999</v>
      </c>
    </row>
    <row r="12215" spans="1:8" x14ac:dyDescent="0.35">
      <c r="A12215">
        <v>1052.0391729999999</v>
      </c>
      <c r="B12215">
        <v>-0.15873100000000001</v>
      </c>
      <c r="C12215">
        <v>4.010948</v>
      </c>
      <c r="F12215">
        <v>1052.0391729999999</v>
      </c>
      <c r="G12215">
        <f t="shared" si="190"/>
        <v>-0.70607040882000005</v>
      </c>
      <c r="H12215">
        <v>4.010948</v>
      </c>
    </row>
    <row r="12216" spans="1:8" x14ac:dyDescent="0.35">
      <c r="A12216">
        <v>1052.138179</v>
      </c>
      <c r="B12216">
        <v>-0.15840399999999999</v>
      </c>
      <c r="C12216">
        <v>4.0106659999999996</v>
      </c>
      <c r="F12216">
        <v>1052.138179</v>
      </c>
      <c r="G12216">
        <f t="shared" si="190"/>
        <v>-0.70461584087999996</v>
      </c>
      <c r="H12216">
        <v>4.0106659999999996</v>
      </c>
    </row>
    <row r="12217" spans="1:8" x14ac:dyDescent="0.35">
      <c r="A12217">
        <v>1052.2391849999999</v>
      </c>
      <c r="B12217">
        <v>-0.15845200000000001</v>
      </c>
      <c r="C12217">
        <v>4.010656</v>
      </c>
      <c r="F12217">
        <v>1052.2391849999999</v>
      </c>
      <c r="G12217">
        <f t="shared" si="190"/>
        <v>-0.70482935544000003</v>
      </c>
      <c r="H12217">
        <v>4.010656</v>
      </c>
    </row>
    <row r="12218" spans="1:8" x14ac:dyDescent="0.35">
      <c r="A12218">
        <v>1052.33719</v>
      </c>
      <c r="B12218">
        <v>-0.15876699999999999</v>
      </c>
      <c r="C12218">
        <v>4.0105029999999999</v>
      </c>
      <c r="F12218">
        <v>1052.33719</v>
      </c>
      <c r="G12218">
        <f t="shared" si="190"/>
        <v>-0.70623054474000002</v>
      </c>
      <c r="H12218">
        <v>4.0105029999999999</v>
      </c>
    </row>
    <row r="12219" spans="1:8" x14ac:dyDescent="0.35">
      <c r="A12219">
        <v>1052.4361960000001</v>
      </c>
      <c r="B12219">
        <v>-0.15876999999999999</v>
      </c>
      <c r="C12219">
        <v>4.0105579999999996</v>
      </c>
      <c r="F12219">
        <v>1052.4361960000001</v>
      </c>
      <c r="G12219">
        <f t="shared" si="190"/>
        <v>-0.70624388939999994</v>
      </c>
      <c r="H12219">
        <v>4.0105579999999996</v>
      </c>
    </row>
    <row r="12220" spans="1:8" x14ac:dyDescent="0.35">
      <c r="A12220">
        <v>1052.538202</v>
      </c>
      <c r="B12220">
        <v>-0.15887399999999999</v>
      </c>
      <c r="C12220">
        <v>4.0110749999999999</v>
      </c>
      <c r="F12220">
        <v>1052.538202</v>
      </c>
      <c r="G12220">
        <f t="shared" si="190"/>
        <v>-0.70670650427999993</v>
      </c>
      <c r="H12220">
        <v>4.0110749999999999</v>
      </c>
    </row>
    <row r="12221" spans="1:8" x14ac:dyDescent="0.35">
      <c r="A12221">
        <v>1052.640208</v>
      </c>
      <c r="B12221">
        <v>-0.15858</v>
      </c>
      <c r="C12221">
        <v>4.0123309999999996</v>
      </c>
      <c r="F12221">
        <v>1052.640208</v>
      </c>
      <c r="G12221">
        <f t="shared" si="190"/>
        <v>-0.7053987276</v>
      </c>
      <c r="H12221">
        <v>4.0123309999999996</v>
      </c>
    </row>
    <row r="12222" spans="1:8" x14ac:dyDescent="0.35">
      <c r="A12222">
        <v>1052.7382130000001</v>
      </c>
      <c r="B12222">
        <v>-0.158716</v>
      </c>
      <c r="C12222">
        <v>4.0111499999999998</v>
      </c>
      <c r="F12222">
        <v>1052.7382130000001</v>
      </c>
      <c r="G12222">
        <f t="shared" si="190"/>
        <v>-0.70600368552000003</v>
      </c>
      <c r="H12222">
        <v>4.0111499999999998</v>
      </c>
    </row>
    <row r="12223" spans="1:8" x14ac:dyDescent="0.35">
      <c r="A12223">
        <v>1052.839219</v>
      </c>
      <c r="B12223">
        <v>-0.15874199999999999</v>
      </c>
      <c r="C12223">
        <v>4.0105060000000003</v>
      </c>
      <c r="F12223">
        <v>1052.839219</v>
      </c>
      <c r="G12223">
        <f t="shared" si="190"/>
        <v>-0.70611933924000003</v>
      </c>
      <c r="H12223">
        <v>4.0105060000000003</v>
      </c>
    </row>
    <row r="12224" spans="1:8" x14ac:dyDescent="0.35">
      <c r="A12224">
        <v>1052.937224</v>
      </c>
      <c r="B12224">
        <v>-0.15865599999999999</v>
      </c>
      <c r="C12224">
        <v>4.0093719999999999</v>
      </c>
      <c r="F12224">
        <v>1052.937224</v>
      </c>
      <c r="G12224">
        <f t="shared" si="190"/>
        <v>-0.70573679231999997</v>
      </c>
      <c r="H12224">
        <v>4.0093719999999999</v>
      </c>
    </row>
    <row r="12225" spans="1:8" x14ac:dyDescent="0.35">
      <c r="A12225">
        <v>1053.0382300000001</v>
      </c>
      <c r="B12225">
        <v>-0.15885299999999999</v>
      </c>
      <c r="C12225">
        <v>4.010586</v>
      </c>
      <c r="F12225">
        <v>1053.0382300000001</v>
      </c>
      <c r="G12225">
        <f t="shared" si="190"/>
        <v>-0.70661309165999997</v>
      </c>
      <c r="H12225">
        <v>4.010586</v>
      </c>
    </row>
    <row r="12226" spans="1:8" x14ac:dyDescent="0.35">
      <c r="A12226">
        <v>1053.178238</v>
      </c>
      <c r="B12226">
        <v>-0.15871499999999999</v>
      </c>
      <c r="C12226">
        <v>4.0104090000000001</v>
      </c>
      <c r="F12226">
        <v>1053.178238</v>
      </c>
      <c r="G12226">
        <f t="shared" si="190"/>
        <v>-0.70599923730000003</v>
      </c>
      <c r="H12226">
        <v>4.0104090000000001</v>
      </c>
    </row>
    <row r="12227" spans="1:8" x14ac:dyDescent="0.35">
      <c r="A12227">
        <v>1053.2402420000001</v>
      </c>
      <c r="B12227">
        <v>-0.158522</v>
      </c>
      <c r="C12227">
        <v>4.0108220000000001</v>
      </c>
      <c r="F12227">
        <v>1053.2402420000001</v>
      </c>
      <c r="G12227">
        <f t="shared" ref="G12227:G12290" si="191">B12227*4.44822</f>
        <v>-0.70514073083999995</v>
      </c>
      <c r="H12227">
        <v>4.0108220000000001</v>
      </c>
    </row>
    <row r="12228" spans="1:8" x14ac:dyDescent="0.35">
      <c r="A12228">
        <v>1053.338248</v>
      </c>
      <c r="B12228">
        <v>-0.15845699999999999</v>
      </c>
      <c r="C12228">
        <v>4.010904</v>
      </c>
      <c r="F12228">
        <v>1053.338248</v>
      </c>
      <c r="G12228">
        <f t="shared" si="191"/>
        <v>-0.70485159653999996</v>
      </c>
      <c r="H12228">
        <v>4.010904</v>
      </c>
    </row>
    <row r="12229" spans="1:8" x14ac:dyDescent="0.35">
      <c r="A12229">
        <v>1053.438253</v>
      </c>
      <c r="B12229">
        <v>-0.15859999999999999</v>
      </c>
      <c r="C12229">
        <v>4.0103949999999999</v>
      </c>
      <c r="F12229">
        <v>1053.438253</v>
      </c>
      <c r="G12229">
        <f t="shared" si="191"/>
        <v>-0.70548769199999994</v>
      </c>
      <c r="H12229">
        <v>4.0103949999999999</v>
      </c>
    </row>
    <row r="12230" spans="1:8" x14ac:dyDescent="0.35">
      <c r="A12230">
        <v>1053.5392589999999</v>
      </c>
      <c r="B12230">
        <v>-0.158412</v>
      </c>
      <c r="C12230">
        <v>4.0100959999999999</v>
      </c>
      <c r="F12230">
        <v>1053.5392589999999</v>
      </c>
      <c r="G12230">
        <f t="shared" si="191"/>
        <v>-0.70465142664000002</v>
      </c>
      <c r="H12230">
        <v>4.0100959999999999</v>
      </c>
    </row>
    <row r="12231" spans="1:8" x14ac:dyDescent="0.35">
      <c r="A12231">
        <v>1053.6902680000001</v>
      </c>
      <c r="B12231">
        <v>-0.15853400000000001</v>
      </c>
      <c r="C12231">
        <v>4.0033209999999997</v>
      </c>
      <c r="F12231">
        <v>1053.6902680000001</v>
      </c>
      <c r="G12231">
        <f t="shared" si="191"/>
        <v>-0.70519410948000005</v>
      </c>
      <c r="H12231">
        <v>4.0033209999999997</v>
      </c>
    </row>
    <row r="12232" spans="1:8" x14ac:dyDescent="0.35">
      <c r="A12232">
        <v>1053.7522710000001</v>
      </c>
      <c r="B12232">
        <v>-0.15816</v>
      </c>
      <c r="C12232">
        <v>4.0103569999999999</v>
      </c>
      <c r="F12232">
        <v>1053.7522710000001</v>
      </c>
      <c r="G12232">
        <f t="shared" si="191"/>
        <v>-0.70353047520000001</v>
      </c>
      <c r="H12232">
        <v>4.0103569999999999</v>
      </c>
    </row>
    <row r="12233" spans="1:8" x14ac:dyDescent="0.35">
      <c r="A12233">
        <v>1053.837276</v>
      </c>
      <c r="B12233">
        <v>-0.15862399999999999</v>
      </c>
      <c r="C12233">
        <v>4.0090190000000003</v>
      </c>
      <c r="F12233">
        <v>1053.837276</v>
      </c>
      <c r="G12233">
        <f t="shared" si="191"/>
        <v>-0.70559444927999992</v>
      </c>
      <c r="H12233">
        <v>4.0090190000000003</v>
      </c>
    </row>
    <row r="12234" spans="1:8" x14ac:dyDescent="0.35">
      <c r="A12234">
        <v>1053.9372820000001</v>
      </c>
      <c r="B12234">
        <v>-0.158302</v>
      </c>
      <c r="C12234">
        <v>4.0107850000000003</v>
      </c>
      <c r="F12234">
        <v>1053.9372820000001</v>
      </c>
      <c r="G12234">
        <f t="shared" si="191"/>
        <v>-0.70416212243999998</v>
      </c>
      <c r="H12234">
        <v>4.0107850000000003</v>
      </c>
    </row>
    <row r="12235" spans="1:8" x14ac:dyDescent="0.35">
      <c r="A12235">
        <v>1054.0362869999999</v>
      </c>
      <c r="B12235">
        <v>-0.15859699999999999</v>
      </c>
      <c r="C12235">
        <v>4.0105529999999998</v>
      </c>
      <c r="F12235">
        <v>1054.0362869999999</v>
      </c>
      <c r="G12235">
        <f t="shared" si="191"/>
        <v>-0.70547434733999992</v>
      </c>
      <c r="H12235">
        <v>4.0105529999999998</v>
      </c>
    </row>
    <row r="12236" spans="1:8" x14ac:dyDescent="0.35">
      <c r="A12236">
        <v>1054.139293</v>
      </c>
      <c r="B12236">
        <v>-0.15851000000000001</v>
      </c>
      <c r="C12236">
        <v>4.0105729999999999</v>
      </c>
      <c r="F12236">
        <v>1054.139293</v>
      </c>
      <c r="G12236">
        <f t="shared" si="191"/>
        <v>-0.70508735220000007</v>
      </c>
      <c r="H12236">
        <v>4.0105729999999999</v>
      </c>
    </row>
    <row r="12237" spans="1:8" x14ac:dyDescent="0.35">
      <c r="A12237">
        <v>1054.2382990000001</v>
      </c>
      <c r="B12237">
        <v>-0.15872</v>
      </c>
      <c r="C12237">
        <v>4.0103720000000003</v>
      </c>
      <c r="F12237">
        <v>1054.2382990000001</v>
      </c>
      <c r="G12237">
        <f t="shared" si="191"/>
        <v>-0.70602147839999996</v>
      </c>
      <c r="H12237">
        <v>4.0103720000000003</v>
      </c>
    </row>
    <row r="12238" spans="1:8" x14ac:dyDescent="0.35">
      <c r="A12238">
        <v>1054.339305</v>
      </c>
      <c r="B12238">
        <v>-0.15849099999999999</v>
      </c>
      <c r="C12238">
        <v>4.0104889999999997</v>
      </c>
      <c r="F12238">
        <v>1054.339305</v>
      </c>
      <c r="G12238">
        <f t="shared" si="191"/>
        <v>-0.70500283602000002</v>
      </c>
      <c r="H12238">
        <v>4.0104889999999997</v>
      </c>
    </row>
    <row r="12239" spans="1:8" x14ac:dyDescent="0.35">
      <c r="A12239">
        <v>1054.43731</v>
      </c>
      <c r="B12239">
        <v>-0.159057</v>
      </c>
      <c r="C12239">
        <v>4.0110349999999997</v>
      </c>
      <c r="F12239">
        <v>1054.43731</v>
      </c>
      <c r="G12239">
        <f t="shared" si="191"/>
        <v>-0.70752052854000003</v>
      </c>
      <c r="H12239">
        <v>4.0110349999999997</v>
      </c>
    </row>
    <row r="12240" spans="1:8" x14ac:dyDescent="0.35">
      <c r="A12240">
        <v>1054.5373159999999</v>
      </c>
      <c r="B12240">
        <v>-0.158882</v>
      </c>
      <c r="C12240">
        <v>4.0084179999999998</v>
      </c>
      <c r="F12240">
        <v>1054.5373159999999</v>
      </c>
      <c r="G12240">
        <f t="shared" si="191"/>
        <v>-0.70674209003999999</v>
      </c>
      <c r="H12240">
        <v>4.0084179999999998</v>
      </c>
    </row>
    <row r="12241" spans="1:8" x14ac:dyDescent="0.35">
      <c r="A12241">
        <v>1054.639322</v>
      </c>
      <c r="B12241">
        <v>-0.15868299999999999</v>
      </c>
      <c r="C12241">
        <v>4.0114349999999996</v>
      </c>
      <c r="F12241">
        <v>1054.639322</v>
      </c>
      <c r="G12241">
        <f t="shared" si="191"/>
        <v>-0.70585689425999998</v>
      </c>
      <c r="H12241">
        <v>4.0114349999999996</v>
      </c>
    </row>
    <row r="12242" spans="1:8" x14ac:dyDescent="0.35">
      <c r="A12242">
        <v>1054.7383279999999</v>
      </c>
      <c r="B12242">
        <v>-0.15853500000000001</v>
      </c>
      <c r="C12242">
        <v>4.0121830000000003</v>
      </c>
      <c r="F12242">
        <v>1054.7383279999999</v>
      </c>
      <c r="G12242">
        <f t="shared" si="191"/>
        <v>-0.70519855770000006</v>
      </c>
      <c r="H12242">
        <v>4.0121830000000003</v>
      </c>
    </row>
    <row r="12243" spans="1:8" x14ac:dyDescent="0.35">
      <c r="A12243">
        <v>1054.8383329999999</v>
      </c>
      <c r="B12243">
        <v>-0.15862000000000001</v>
      </c>
      <c r="C12243">
        <v>4.009315</v>
      </c>
      <c r="F12243">
        <v>1054.8383329999999</v>
      </c>
      <c r="G12243">
        <f t="shared" si="191"/>
        <v>-0.70557665640000011</v>
      </c>
      <c r="H12243">
        <v>4.009315</v>
      </c>
    </row>
    <row r="12244" spans="1:8" x14ac:dyDescent="0.35">
      <c r="A12244">
        <v>1054.9373390000001</v>
      </c>
      <c r="B12244">
        <v>-0.158808</v>
      </c>
      <c r="C12244">
        <v>4.0104259999999998</v>
      </c>
      <c r="F12244">
        <v>1054.9373390000001</v>
      </c>
      <c r="G12244">
        <f t="shared" si="191"/>
        <v>-0.70641292176000003</v>
      </c>
      <c r="H12244">
        <v>4.0104259999999998</v>
      </c>
    </row>
    <row r="12245" spans="1:8" x14ac:dyDescent="0.35">
      <c r="A12245">
        <v>1055.0383449999999</v>
      </c>
      <c r="B12245">
        <v>-0.158722</v>
      </c>
      <c r="C12245">
        <v>4.0106440000000001</v>
      </c>
      <c r="F12245">
        <v>1055.0383449999999</v>
      </c>
      <c r="G12245">
        <f t="shared" si="191"/>
        <v>-0.70603037483999997</v>
      </c>
      <c r="H12245">
        <v>4.0106440000000001</v>
      </c>
    </row>
    <row r="12246" spans="1:8" x14ac:dyDescent="0.35">
      <c r="A12246">
        <v>1055.1393499999999</v>
      </c>
      <c r="B12246">
        <v>-0.158582</v>
      </c>
      <c r="C12246">
        <v>4.0106630000000001</v>
      </c>
      <c r="F12246">
        <v>1055.1393499999999</v>
      </c>
      <c r="G12246">
        <f t="shared" si="191"/>
        <v>-0.70540762404000001</v>
      </c>
      <c r="H12246">
        <v>4.0106630000000001</v>
      </c>
    </row>
    <row r="12247" spans="1:8" x14ac:dyDescent="0.35">
      <c r="A12247">
        <v>1055.2383560000001</v>
      </c>
      <c r="B12247">
        <v>-0.15870699999999999</v>
      </c>
      <c r="C12247">
        <v>4.0105870000000001</v>
      </c>
      <c r="F12247">
        <v>1055.2383560000001</v>
      </c>
      <c r="G12247">
        <f t="shared" si="191"/>
        <v>-0.70596365153999996</v>
      </c>
      <c r="H12247">
        <v>4.0105870000000001</v>
      </c>
    </row>
    <row r="12248" spans="1:8" x14ac:dyDescent="0.35">
      <c r="A12248">
        <v>1055.337362</v>
      </c>
      <c r="B12248">
        <v>-0.15856300000000001</v>
      </c>
      <c r="C12248">
        <v>4.0103949999999999</v>
      </c>
      <c r="F12248">
        <v>1055.337362</v>
      </c>
      <c r="G12248">
        <f t="shared" si="191"/>
        <v>-0.70532310786000008</v>
      </c>
      <c r="H12248">
        <v>4.0103949999999999</v>
      </c>
    </row>
    <row r="12249" spans="1:8" x14ac:dyDescent="0.35">
      <c r="A12249">
        <v>1055.437367</v>
      </c>
      <c r="B12249">
        <v>-0.158641</v>
      </c>
      <c r="C12249">
        <v>4.0106219999999997</v>
      </c>
      <c r="F12249">
        <v>1055.437367</v>
      </c>
      <c r="G12249">
        <f t="shared" si="191"/>
        <v>-0.70567006902000007</v>
      </c>
      <c r="H12249">
        <v>4.0106219999999997</v>
      </c>
    </row>
    <row r="12250" spans="1:8" x14ac:dyDescent="0.35">
      <c r="A12250">
        <v>1055.5393730000001</v>
      </c>
      <c r="B12250">
        <v>-0.15861700000000001</v>
      </c>
      <c r="C12250">
        <v>4.0138160000000003</v>
      </c>
      <c r="F12250">
        <v>1055.5393730000001</v>
      </c>
      <c r="G12250">
        <f t="shared" si="191"/>
        <v>-0.70556331174000009</v>
      </c>
      <c r="H12250">
        <v>4.0138160000000003</v>
      </c>
    </row>
    <row r="12251" spans="1:8" x14ac:dyDescent="0.35">
      <c r="A12251">
        <v>1055.637379</v>
      </c>
      <c r="B12251">
        <v>-0.15839200000000001</v>
      </c>
      <c r="C12251">
        <v>4.0113490000000001</v>
      </c>
      <c r="F12251">
        <v>1055.637379</v>
      </c>
      <c r="G12251">
        <f t="shared" si="191"/>
        <v>-0.70456246224000008</v>
      </c>
      <c r="H12251">
        <v>4.0113490000000001</v>
      </c>
    </row>
    <row r="12252" spans="1:8" x14ac:dyDescent="0.35">
      <c r="A12252">
        <v>1055.7373849999999</v>
      </c>
      <c r="B12252">
        <v>-0.158552</v>
      </c>
      <c r="C12252">
        <v>4.0072390000000002</v>
      </c>
      <c r="F12252">
        <v>1055.7373849999999</v>
      </c>
      <c r="G12252">
        <f t="shared" si="191"/>
        <v>-0.70527417743999998</v>
      </c>
      <c r="H12252">
        <v>4.0072390000000002</v>
      </c>
    </row>
    <row r="12253" spans="1:8" x14ac:dyDescent="0.35">
      <c r="A12253">
        <v>1055.839391</v>
      </c>
      <c r="B12253">
        <v>-0.15862599999999999</v>
      </c>
      <c r="C12253">
        <v>4.0102080000000004</v>
      </c>
      <c r="F12253">
        <v>1055.839391</v>
      </c>
      <c r="G12253">
        <f t="shared" si="191"/>
        <v>-0.70560334571999994</v>
      </c>
      <c r="H12253">
        <v>4.0102080000000004</v>
      </c>
    </row>
    <row r="12254" spans="1:8" x14ac:dyDescent="0.35">
      <c r="A12254">
        <v>1055.937396</v>
      </c>
      <c r="B12254">
        <v>-0.15871099999999999</v>
      </c>
      <c r="C12254">
        <v>4.0105279999999999</v>
      </c>
      <c r="F12254">
        <v>1055.937396</v>
      </c>
      <c r="G12254">
        <f t="shared" si="191"/>
        <v>-0.70598144441999999</v>
      </c>
      <c r="H12254">
        <v>4.0105279999999999</v>
      </c>
    </row>
    <row r="12255" spans="1:8" x14ac:dyDescent="0.35">
      <c r="A12255">
        <v>1056.0384019999999</v>
      </c>
      <c r="B12255">
        <v>-0.158775</v>
      </c>
      <c r="C12255">
        <v>4.0102960000000003</v>
      </c>
      <c r="F12255">
        <v>1056.0384019999999</v>
      </c>
      <c r="G12255">
        <f t="shared" si="191"/>
        <v>-0.70626613049999998</v>
      </c>
      <c r="H12255">
        <v>4.0102960000000003</v>
      </c>
    </row>
    <row r="12256" spans="1:8" x14ac:dyDescent="0.35">
      <c r="A12256">
        <v>1056.138408</v>
      </c>
      <c r="B12256">
        <v>-0.15873999999999999</v>
      </c>
      <c r="C12256">
        <v>4.0101610000000001</v>
      </c>
      <c r="F12256">
        <v>1056.138408</v>
      </c>
      <c r="G12256">
        <f t="shared" si="191"/>
        <v>-0.70611044280000002</v>
      </c>
      <c r="H12256">
        <v>4.0101610000000001</v>
      </c>
    </row>
    <row r="12257" spans="1:8" x14ac:dyDescent="0.35">
      <c r="A12257">
        <v>1056.238413</v>
      </c>
      <c r="B12257">
        <v>-0.158744</v>
      </c>
      <c r="C12257">
        <v>4.0106190000000002</v>
      </c>
      <c r="F12257">
        <v>1056.238413</v>
      </c>
      <c r="G12257">
        <f t="shared" si="191"/>
        <v>-0.70612823567999994</v>
      </c>
      <c r="H12257">
        <v>4.0106190000000002</v>
      </c>
    </row>
    <row r="12258" spans="1:8" x14ac:dyDescent="0.35">
      <c r="A12258">
        <v>1056.3384189999999</v>
      </c>
      <c r="B12258">
        <v>-0.159023</v>
      </c>
      <c r="C12258">
        <v>4.0105040000000001</v>
      </c>
      <c r="F12258">
        <v>1056.3384189999999</v>
      </c>
      <c r="G12258">
        <f t="shared" si="191"/>
        <v>-0.70736928905999996</v>
      </c>
      <c r="H12258">
        <v>4.0105040000000001</v>
      </c>
    </row>
    <row r="12259" spans="1:8" x14ac:dyDescent="0.35">
      <c r="A12259">
        <v>1056.4364250000001</v>
      </c>
      <c r="B12259">
        <v>-0.158723</v>
      </c>
      <c r="C12259">
        <v>4.0091159999999997</v>
      </c>
      <c r="F12259">
        <v>1056.4364250000001</v>
      </c>
      <c r="G12259">
        <f t="shared" si="191"/>
        <v>-0.70603482305999998</v>
      </c>
      <c r="H12259">
        <v>4.0091159999999997</v>
      </c>
    </row>
    <row r="12260" spans="1:8" x14ac:dyDescent="0.35">
      <c r="A12260">
        <v>1056.5374300000001</v>
      </c>
      <c r="B12260">
        <v>-0.15864900000000001</v>
      </c>
      <c r="C12260">
        <v>4.00793</v>
      </c>
      <c r="F12260">
        <v>1056.5374300000001</v>
      </c>
      <c r="G12260">
        <f t="shared" si="191"/>
        <v>-0.70570565478000002</v>
      </c>
      <c r="H12260">
        <v>4.00793</v>
      </c>
    </row>
    <row r="12261" spans="1:8" x14ac:dyDescent="0.35">
      <c r="A12261">
        <v>1056.638436</v>
      </c>
      <c r="B12261">
        <v>-0.158444</v>
      </c>
      <c r="C12261">
        <v>4.0106770000000003</v>
      </c>
      <c r="F12261">
        <v>1056.638436</v>
      </c>
      <c r="G12261">
        <f t="shared" si="191"/>
        <v>-0.70479376968000007</v>
      </c>
      <c r="H12261">
        <v>4.0106770000000003</v>
      </c>
    </row>
    <row r="12262" spans="1:8" x14ac:dyDescent="0.35">
      <c r="A12262">
        <v>1056.743442</v>
      </c>
      <c r="B12262">
        <v>-0.158967</v>
      </c>
      <c r="C12262">
        <v>4.0104889999999997</v>
      </c>
      <c r="F12262">
        <v>1056.743442</v>
      </c>
      <c r="G12262">
        <f t="shared" si="191"/>
        <v>-0.70712018874000004</v>
      </c>
      <c r="H12262">
        <v>4.0104889999999997</v>
      </c>
    </row>
    <row r="12263" spans="1:8" x14ac:dyDescent="0.35">
      <c r="A12263">
        <v>1056.838448</v>
      </c>
      <c r="B12263">
        <v>-0.15857599999999999</v>
      </c>
      <c r="C12263">
        <v>4.0103689999999999</v>
      </c>
      <c r="F12263">
        <v>1056.838448</v>
      </c>
      <c r="G12263">
        <f t="shared" si="191"/>
        <v>-0.70538093471999996</v>
      </c>
      <c r="H12263">
        <v>4.0103689999999999</v>
      </c>
    </row>
    <row r="12264" spans="1:8" x14ac:dyDescent="0.35">
      <c r="A12264">
        <v>1056.937453</v>
      </c>
      <c r="B12264">
        <v>-0.15876599999999999</v>
      </c>
      <c r="C12264">
        <v>4.0104249999999997</v>
      </c>
      <c r="F12264">
        <v>1056.937453</v>
      </c>
      <c r="G12264">
        <f t="shared" si="191"/>
        <v>-0.70622609652000001</v>
      </c>
      <c r="H12264">
        <v>4.0104249999999997</v>
      </c>
    </row>
    <row r="12265" spans="1:8" x14ac:dyDescent="0.35">
      <c r="A12265">
        <v>1057.0394590000001</v>
      </c>
      <c r="B12265">
        <v>-0.158776</v>
      </c>
      <c r="C12265">
        <v>4.010338</v>
      </c>
      <c r="F12265">
        <v>1057.0394590000001</v>
      </c>
      <c r="G12265">
        <f t="shared" si="191"/>
        <v>-0.70627057871999999</v>
      </c>
      <c r="H12265">
        <v>4.010338</v>
      </c>
    </row>
    <row r="12266" spans="1:8" x14ac:dyDescent="0.35">
      <c r="A12266">
        <v>1057.138465</v>
      </c>
      <c r="B12266">
        <v>-0.15887399999999999</v>
      </c>
      <c r="C12266">
        <v>4.010459</v>
      </c>
      <c r="F12266">
        <v>1057.138465</v>
      </c>
      <c r="G12266">
        <f t="shared" si="191"/>
        <v>-0.70670650427999993</v>
      </c>
      <c r="H12266">
        <v>4.010459</v>
      </c>
    </row>
    <row r="12267" spans="1:8" x14ac:dyDescent="0.35">
      <c r="A12267">
        <v>1057.2614719999999</v>
      </c>
      <c r="B12267">
        <v>-0.15908700000000001</v>
      </c>
      <c r="C12267">
        <v>4.0104040000000003</v>
      </c>
      <c r="F12267">
        <v>1057.2614719999999</v>
      </c>
      <c r="G12267">
        <f t="shared" si="191"/>
        <v>-0.70765397514000006</v>
      </c>
      <c r="H12267">
        <v>4.0104040000000003</v>
      </c>
    </row>
    <row r="12268" spans="1:8" x14ac:dyDescent="0.35">
      <c r="A12268">
        <v>1057.3384759999999</v>
      </c>
      <c r="B12268">
        <v>-0.159002</v>
      </c>
      <c r="C12268">
        <v>4.0113940000000001</v>
      </c>
      <c r="F12268">
        <v>1057.3384759999999</v>
      </c>
      <c r="G12268">
        <f t="shared" si="191"/>
        <v>-0.70727587644000001</v>
      </c>
      <c r="H12268">
        <v>4.0113940000000001</v>
      </c>
    </row>
    <row r="12269" spans="1:8" x14ac:dyDescent="0.35">
      <c r="A12269">
        <v>1057.437482</v>
      </c>
      <c r="B12269">
        <v>-0.158772</v>
      </c>
      <c r="C12269">
        <v>4.0115420000000004</v>
      </c>
      <c r="F12269">
        <v>1057.437482</v>
      </c>
      <c r="G12269">
        <f t="shared" si="191"/>
        <v>-0.70625278583999995</v>
      </c>
      <c r="H12269">
        <v>4.0115420000000004</v>
      </c>
    </row>
    <row r="12270" spans="1:8" x14ac:dyDescent="0.35">
      <c r="A12270">
        <v>1057.5374879999999</v>
      </c>
      <c r="B12270">
        <v>-0.159021</v>
      </c>
      <c r="C12270">
        <v>4.0104150000000001</v>
      </c>
      <c r="F12270">
        <v>1057.5374879999999</v>
      </c>
      <c r="G12270">
        <f t="shared" si="191"/>
        <v>-0.70736039261999994</v>
      </c>
      <c r="H12270">
        <v>4.0104150000000001</v>
      </c>
    </row>
    <row r="12271" spans="1:8" x14ac:dyDescent="0.35">
      <c r="A12271">
        <v>1057.638494</v>
      </c>
      <c r="B12271">
        <v>-0.15887399999999999</v>
      </c>
      <c r="C12271">
        <v>4.006532</v>
      </c>
      <c r="F12271">
        <v>1057.638494</v>
      </c>
      <c r="G12271">
        <f t="shared" si="191"/>
        <v>-0.70670650427999993</v>
      </c>
      <c r="H12271">
        <v>4.006532</v>
      </c>
    </row>
    <row r="12272" spans="1:8" x14ac:dyDescent="0.35">
      <c r="A12272">
        <v>1057.758501</v>
      </c>
      <c r="B12272">
        <v>-0.15834699999999999</v>
      </c>
      <c r="C12272">
        <v>4.0102359999999999</v>
      </c>
      <c r="F12272">
        <v>1057.758501</v>
      </c>
      <c r="G12272">
        <f t="shared" si="191"/>
        <v>-0.70436229233999992</v>
      </c>
      <c r="H12272">
        <v>4.0102359999999999</v>
      </c>
    </row>
    <row r="12273" spans="1:8" x14ac:dyDescent="0.35">
      <c r="A12273">
        <v>1057.8385049999999</v>
      </c>
      <c r="B12273">
        <v>-0.158695</v>
      </c>
      <c r="C12273">
        <v>4.0105370000000002</v>
      </c>
      <c r="F12273">
        <v>1057.8385049999999</v>
      </c>
      <c r="G12273">
        <f t="shared" si="191"/>
        <v>-0.70591027289999997</v>
      </c>
      <c r="H12273">
        <v>4.0105370000000002</v>
      </c>
    </row>
    <row r="12274" spans="1:8" x14ac:dyDescent="0.35">
      <c r="A12274">
        <v>1057.93851</v>
      </c>
      <c r="B12274">
        <v>-0.158554</v>
      </c>
      <c r="C12274">
        <v>4.010205</v>
      </c>
      <c r="F12274">
        <v>1057.93851</v>
      </c>
      <c r="G12274">
        <f t="shared" si="191"/>
        <v>-0.70528307388</v>
      </c>
      <c r="H12274">
        <v>4.010205</v>
      </c>
    </row>
    <row r="12275" spans="1:8" x14ac:dyDescent="0.35">
      <c r="A12275">
        <v>1058.039516</v>
      </c>
      <c r="B12275">
        <v>-0.15862599999999999</v>
      </c>
      <c r="C12275">
        <v>4.0105019999999998</v>
      </c>
      <c r="F12275">
        <v>1058.039516</v>
      </c>
      <c r="G12275">
        <f t="shared" si="191"/>
        <v>-0.70560334571999994</v>
      </c>
      <c r="H12275">
        <v>4.0105019999999998</v>
      </c>
    </row>
    <row r="12276" spans="1:8" x14ac:dyDescent="0.35">
      <c r="A12276">
        <v>1058.138522</v>
      </c>
      <c r="B12276">
        <v>-0.15884200000000001</v>
      </c>
      <c r="C12276">
        <v>4.0108439999999996</v>
      </c>
      <c r="F12276">
        <v>1058.138522</v>
      </c>
      <c r="G12276">
        <f t="shared" si="191"/>
        <v>-0.7065641612400001</v>
      </c>
      <c r="H12276">
        <v>4.0108439999999996</v>
      </c>
    </row>
    <row r="12277" spans="1:8" x14ac:dyDescent="0.35">
      <c r="A12277">
        <v>1058.2665300000001</v>
      </c>
      <c r="B12277">
        <v>-0.15859799999999999</v>
      </c>
      <c r="C12277">
        <v>4.0105560000000002</v>
      </c>
      <c r="F12277">
        <v>1058.2665300000001</v>
      </c>
      <c r="G12277">
        <f t="shared" si="191"/>
        <v>-0.70547879555999993</v>
      </c>
      <c r="H12277">
        <v>4.0105560000000002</v>
      </c>
    </row>
    <row r="12278" spans="1:8" x14ac:dyDescent="0.35">
      <c r="A12278">
        <v>1058.3375329999999</v>
      </c>
      <c r="B12278">
        <v>-0.15873200000000001</v>
      </c>
      <c r="C12278">
        <v>4.0118349999999996</v>
      </c>
      <c r="F12278">
        <v>1058.3375329999999</v>
      </c>
      <c r="G12278">
        <f t="shared" si="191"/>
        <v>-0.70607485704000006</v>
      </c>
      <c r="H12278">
        <v>4.0118349999999996</v>
      </c>
    </row>
    <row r="12279" spans="1:8" x14ac:dyDescent="0.35">
      <c r="A12279">
        <v>1058.439539</v>
      </c>
      <c r="B12279">
        <v>-0.15889600000000001</v>
      </c>
      <c r="C12279">
        <v>4.0106809999999999</v>
      </c>
      <c r="F12279">
        <v>1058.439539</v>
      </c>
      <c r="G12279">
        <f t="shared" si="191"/>
        <v>-0.70680436512</v>
      </c>
      <c r="H12279">
        <v>4.0106809999999999</v>
      </c>
    </row>
    <row r="12280" spans="1:8" x14ac:dyDescent="0.35">
      <c r="A12280">
        <v>1058.5365449999999</v>
      </c>
      <c r="B12280">
        <v>-0.158829</v>
      </c>
      <c r="C12280">
        <v>4.010249</v>
      </c>
      <c r="F12280">
        <v>1058.5365449999999</v>
      </c>
      <c r="G12280">
        <f t="shared" si="191"/>
        <v>-0.70650633437999999</v>
      </c>
      <c r="H12280">
        <v>4.010249</v>
      </c>
    </row>
    <row r="12281" spans="1:8" x14ac:dyDescent="0.35">
      <c r="A12281">
        <v>1058.637551</v>
      </c>
      <c r="B12281">
        <v>-0.15853700000000001</v>
      </c>
      <c r="C12281">
        <v>4.0105959999999996</v>
      </c>
      <c r="F12281">
        <v>1058.637551</v>
      </c>
      <c r="G12281">
        <f t="shared" si="191"/>
        <v>-0.70520745414000008</v>
      </c>
      <c r="H12281">
        <v>4.0105959999999996</v>
      </c>
    </row>
    <row r="12282" spans="1:8" x14ac:dyDescent="0.35">
      <c r="A12282">
        <v>1058.744557</v>
      </c>
      <c r="B12282">
        <v>-0.15874199999999999</v>
      </c>
      <c r="C12282">
        <v>4.010097</v>
      </c>
      <c r="F12282">
        <v>1058.744557</v>
      </c>
      <c r="G12282">
        <f t="shared" si="191"/>
        <v>-0.70611933924000003</v>
      </c>
      <c r="H12282">
        <v>4.010097</v>
      </c>
    </row>
    <row r="12283" spans="1:8" x14ac:dyDescent="0.35">
      <c r="A12283">
        <v>1058.8375619999999</v>
      </c>
      <c r="B12283">
        <v>-0.15880900000000001</v>
      </c>
      <c r="C12283">
        <v>4.0103739999999997</v>
      </c>
      <c r="F12283">
        <v>1058.8375619999999</v>
      </c>
      <c r="G12283">
        <f t="shared" si="191"/>
        <v>-0.70641736998000004</v>
      </c>
      <c r="H12283">
        <v>4.0103739999999997</v>
      </c>
    </row>
    <row r="12284" spans="1:8" x14ac:dyDescent="0.35">
      <c r="A12284">
        <v>1058.938568</v>
      </c>
      <c r="B12284">
        <v>-0.158854</v>
      </c>
      <c r="C12284">
        <v>4.0105029999999999</v>
      </c>
      <c r="F12284">
        <v>1058.938568</v>
      </c>
      <c r="G12284">
        <f t="shared" si="191"/>
        <v>-0.70661753987999998</v>
      </c>
      <c r="H12284">
        <v>4.0105029999999999</v>
      </c>
    </row>
    <row r="12285" spans="1:8" x14ac:dyDescent="0.35">
      <c r="A12285">
        <v>1059.0385739999999</v>
      </c>
      <c r="B12285">
        <v>-0.158855</v>
      </c>
      <c r="C12285">
        <v>4.0103530000000003</v>
      </c>
      <c r="F12285">
        <v>1059.0385739999999</v>
      </c>
      <c r="G12285">
        <f t="shared" si="191"/>
        <v>-0.70662198809999999</v>
      </c>
      <c r="H12285">
        <v>4.0103530000000003</v>
      </c>
    </row>
    <row r="12286" spans="1:8" x14ac:dyDescent="0.35">
      <c r="A12286">
        <v>1059.137579</v>
      </c>
      <c r="B12286">
        <v>-0.15883700000000001</v>
      </c>
      <c r="C12286">
        <v>4.0103489999999997</v>
      </c>
      <c r="F12286">
        <v>1059.137579</v>
      </c>
      <c r="G12286">
        <f t="shared" si="191"/>
        <v>-0.70654192014000006</v>
      </c>
      <c r="H12286">
        <v>4.0103489999999997</v>
      </c>
    </row>
    <row r="12287" spans="1:8" x14ac:dyDescent="0.35">
      <c r="A12287">
        <v>1059.269587</v>
      </c>
      <c r="B12287">
        <v>-0.158836</v>
      </c>
      <c r="C12287">
        <v>4.0103660000000003</v>
      </c>
      <c r="F12287">
        <v>1059.269587</v>
      </c>
      <c r="G12287">
        <f t="shared" si="191"/>
        <v>-0.70653747192000005</v>
      </c>
      <c r="H12287">
        <v>4.0103660000000003</v>
      </c>
    </row>
    <row r="12288" spans="1:8" x14ac:dyDescent="0.35">
      <c r="A12288">
        <v>1059.338591</v>
      </c>
      <c r="B12288">
        <v>-0.15880900000000001</v>
      </c>
      <c r="C12288">
        <v>4.0108490000000003</v>
      </c>
      <c r="F12288">
        <v>1059.338591</v>
      </c>
      <c r="G12288">
        <f t="shared" si="191"/>
        <v>-0.70641736998000004</v>
      </c>
      <c r="H12288">
        <v>4.0108490000000003</v>
      </c>
    </row>
    <row r="12289" spans="1:8" x14ac:dyDescent="0.35">
      <c r="A12289">
        <v>1059.438596</v>
      </c>
      <c r="B12289">
        <v>-0.15900400000000001</v>
      </c>
      <c r="C12289">
        <v>4.010783</v>
      </c>
      <c r="F12289">
        <v>1059.438596</v>
      </c>
      <c r="G12289">
        <f t="shared" si="191"/>
        <v>-0.70728477288000002</v>
      </c>
      <c r="H12289">
        <v>4.010783</v>
      </c>
    </row>
    <row r="12290" spans="1:8" x14ac:dyDescent="0.35">
      <c r="A12290">
        <v>1059.5376020000001</v>
      </c>
      <c r="B12290">
        <v>-0.15889800000000001</v>
      </c>
      <c r="C12290">
        <v>4.0089569999999997</v>
      </c>
      <c r="F12290">
        <v>1059.5376020000001</v>
      </c>
      <c r="G12290">
        <f t="shared" si="191"/>
        <v>-0.70681326156000002</v>
      </c>
      <c r="H12290">
        <v>4.0089569999999997</v>
      </c>
    </row>
    <row r="12291" spans="1:8" x14ac:dyDescent="0.35">
      <c r="A12291">
        <v>1059.638608</v>
      </c>
      <c r="B12291">
        <v>-0.15903500000000001</v>
      </c>
      <c r="C12291">
        <v>4.0096369999999997</v>
      </c>
      <c r="F12291">
        <v>1059.638608</v>
      </c>
      <c r="G12291">
        <f t="shared" ref="G12291:G12354" si="192">B12291*4.44822</f>
        <v>-0.70742266770000006</v>
      </c>
      <c r="H12291">
        <v>4.0096369999999997</v>
      </c>
    </row>
    <row r="12292" spans="1:8" x14ac:dyDescent="0.35">
      <c r="A12292">
        <v>1059.758615</v>
      </c>
      <c r="B12292">
        <v>-0.15905</v>
      </c>
      <c r="C12292">
        <v>4.0105630000000003</v>
      </c>
      <c r="F12292">
        <v>1059.758615</v>
      </c>
      <c r="G12292">
        <f t="shared" si="192"/>
        <v>-0.70748939099999997</v>
      </c>
      <c r="H12292">
        <v>4.0105630000000003</v>
      </c>
    </row>
    <row r="12293" spans="1:8" x14ac:dyDescent="0.35">
      <c r="A12293">
        <v>1059.8386190000001</v>
      </c>
      <c r="B12293">
        <v>-0.15886</v>
      </c>
      <c r="C12293">
        <v>4.0104860000000002</v>
      </c>
      <c r="F12293">
        <v>1059.8386190000001</v>
      </c>
      <c r="G12293">
        <f t="shared" si="192"/>
        <v>-0.70664422920000003</v>
      </c>
      <c r="H12293">
        <v>4.0104860000000002</v>
      </c>
    </row>
    <row r="12294" spans="1:8" x14ac:dyDescent="0.35">
      <c r="A12294">
        <v>1059.938625</v>
      </c>
      <c r="B12294">
        <v>-0.15876999999999999</v>
      </c>
      <c r="C12294">
        <v>4.0103109999999997</v>
      </c>
      <c r="F12294">
        <v>1059.938625</v>
      </c>
      <c r="G12294">
        <f t="shared" si="192"/>
        <v>-0.70624388939999994</v>
      </c>
      <c r="H12294">
        <v>4.0103109999999997</v>
      </c>
    </row>
    <row r="12295" spans="1:8" x14ac:dyDescent="0.35">
      <c r="A12295">
        <v>1060.0376309999999</v>
      </c>
      <c r="B12295">
        <v>-0.15870300000000001</v>
      </c>
      <c r="C12295">
        <v>4.0105519999999997</v>
      </c>
      <c r="F12295">
        <v>1060.0376309999999</v>
      </c>
      <c r="G12295">
        <f t="shared" si="192"/>
        <v>-0.70594585866000004</v>
      </c>
      <c r="H12295">
        <v>4.0105519999999997</v>
      </c>
    </row>
    <row r="12296" spans="1:8" x14ac:dyDescent="0.35">
      <c r="A12296">
        <v>1060.137637</v>
      </c>
      <c r="B12296">
        <v>-0.1588</v>
      </c>
      <c r="C12296">
        <v>4.0108420000000002</v>
      </c>
      <c r="F12296">
        <v>1060.137637</v>
      </c>
      <c r="G12296">
        <f t="shared" si="192"/>
        <v>-0.70637733599999997</v>
      </c>
      <c r="H12296">
        <v>4.0108420000000002</v>
      </c>
    </row>
    <row r="12297" spans="1:8" x14ac:dyDescent="0.35">
      <c r="A12297">
        <v>1060.238642</v>
      </c>
      <c r="B12297">
        <v>-0.15878600000000001</v>
      </c>
      <c r="C12297">
        <v>4.0113459999999996</v>
      </c>
      <c r="F12297">
        <v>1060.238642</v>
      </c>
      <c r="G12297">
        <f t="shared" si="192"/>
        <v>-0.70631506092000007</v>
      </c>
      <c r="H12297">
        <v>4.0113459999999996</v>
      </c>
    </row>
    <row r="12298" spans="1:8" x14ac:dyDescent="0.35">
      <c r="A12298">
        <v>1060.3386479999999</v>
      </c>
      <c r="B12298">
        <v>-0.158418</v>
      </c>
      <c r="C12298">
        <v>4.0108790000000001</v>
      </c>
      <c r="F12298">
        <v>1060.3386479999999</v>
      </c>
      <c r="G12298">
        <f t="shared" si="192"/>
        <v>-0.70467811596000007</v>
      </c>
      <c r="H12298">
        <v>4.0108790000000001</v>
      </c>
    </row>
    <row r="12299" spans="1:8" x14ac:dyDescent="0.35">
      <c r="A12299">
        <v>1060.4386529999999</v>
      </c>
      <c r="B12299">
        <v>-0.15867200000000001</v>
      </c>
      <c r="C12299">
        <v>4.0109969999999997</v>
      </c>
      <c r="F12299">
        <v>1060.4386529999999</v>
      </c>
      <c r="G12299">
        <f t="shared" si="192"/>
        <v>-0.70580796384</v>
      </c>
      <c r="H12299">
        <v>4.0109969999999997</v>
      </c>
    </row>
    <row r="12300" spans="1:8" x14ac:dyDescent="0.35">
      <c r="A12300">
        <v>1060.5386599999999</v>
      </c>
      <c r="B12300">
        <v>-0.158634</v>
      </c>
      <c r="C12300">
        <v>4.0096249999999998</v>
      </c>
      <c r="F12300">
        <v>1060.5386599999999</v>
      </c>
      <c r="G12300">
        <f t="shared" si="192"/>
        <v>-0.70563893148000001</v>
      </c>
      <c r="H12300">
        <v>4.0096249999999998</v>
      </c>
    </row>
    <row r="12301" spans="1:8" x14ac:dyDescent="0.35">
      <c r="A12301">
        <v>1060.6386649999999</v>
      </c>
      <c r="B12301">
        <v>-0.15881000000000001</v>
      </c>
      <c r="C12301">
        <v>4.0103239999999998</v>
      </c>
      <c r="F12301">
        <v>1060.6386649999999</v>
      </c>
      <c r="G12301">
        <f t="shared" si="192"/>
        <v>-0.70642181820000005</v>
      </c>
      <c r="H12301">
        <v>4.0103239999999998</v>
      </c>
    </row>
    <row r="12302" spans="1:8" x14ac:dyDescent="0.35">
      <c r="A12302">
        <v>1060.7746729999999</v>
      </c>
      <c r="B12302">
        <v>-0.15868099999999999</v>
      </c>
      <c r="C12302">
        <v>4.0104230000000003</v>
      </c>
      <c r="F12302">
        <v>1060.7746729999999</v>
      </c>
      <c r="G12302">
        <f t="shared" si="192"/>
        <v>-0.70584799781999996</v>
      </c>
      <c r="H12302">
        <v>4.0104230000000003</v>
      </c>
    </row>
    <row r="12303" spans="1:8" x14ac:dyDescent="0.35">
      <c r="A12303">
        <v>1060.8386760000001</v>
      </c>
      <c r="B12303">
        <v>-0.15871199999999999</v>
      </c>
      <c r="C12303">
        <v>4.0103</v>
      </c>
      <c r="F12303">
        <v>1060.8386760000001</v>
      </c>
      <c r="G12303">
        <f t="shared" si="192"/>
        <v>-0.70598589264</v>
      </c>
      <c r="H12303">
        <v>4.0103</v>
      </c>
    </row>
    <row r="12304" spans="1:8" x14ac:dyDescent="0.35">
      <c r="A12304">
        <v>1060.938682</v>
      </c>
      <c r="B12304">
        <v>-0.15904499999999999</v>
      </c>
      <c r="C12304">
        <v>4.0101969999999998</v>
      </c>
      <c r="F12304">
        <v>1060.938682</v>
      </c>
      <c r="G12304">
        <f t="shared" si="192"/>
        <v>-0.70746714989999993</v>
      </c>
      <c r="H12304">
        <v>4.0101969999999998</v>
      </c>
    </row>
    <row r="12305" spans="1:8" x14ac:dyDescent="0.35">
      <c r="A12305">
        <v>1061.0376879999999</v>
      </c>
      <c r="B12305">
        <v>-0.15868599999999999</v>
      </c>
      <c r="C12305">
        <v>4.0102370000000001</v>
      </c>
      <c r="F12305">
        <v>1061.0376879999999</v>
      </c>
      <c r="G12305">
        <f t="shared" si="192"/>
        <v>-0.70587023892</v>
      </c>
      <c r="H12305">
        <v>4.0102370000000001</v>
      </c>
    </row>
    <row r="12306" spans="1:8" x14ac:dyDescent="0.35">
      <c r="A12306">
        <v>1061.138694</v>
      </c>
      <c r="B12306">
        <v>-0.15883</v>
      </c>
      <c r="C12306">
        <v>4.0095390000000002</v>
      </c>
      <c r="F12306">
        <v>1061.138694</v>
      </c>
      <c r="G12306">
        <f t="shared" si="192"/>
        <v>-0.7065107826</v>
      </c>
      <c r="H12306">
        <v>4.0095390000000002</v>
      </c>
    </row>
    <row r="12307" spans="1:8" x14ac:dyDescent="0.35">
      <c r="A12307">
        <v>1061.256701</v>
      </c>
      <c r="B12307">
        <v>-0.158688</v>
      </c>
      <c r="C12307">
        <v>4.0084970000000002</v>
      </c>
      <c r="F12307">
        <v>1061.256701</v>
      </c>
      <c r="G12307">
        <f t="shared" si="192"/>
        <v>-0.70587913536000002</v>
      </c>
      <c r="H12307">
        <v>4.0084970000000002</v>
      </c>
    </row>
    <row r="12308" spans="1:8" x14ac:dyDescent="0.35">
      <c r="A12308">
        <v>1061.3377049999999</v>
      </c>
      <c r="B12308">
        <v>-0.15889900000000001</v>
      </c>
      <c r="C12308">
        <v>4.0103160000000004</v>
      </c>
      <c r="F12308">
        <v>1061.3377049999999</v>
      </c>
      <c r="G12308">
        <f t="shared" si="192"/>
        <v>-0.70681770978000003</v>
      </c>
      <c r="H12308">
        <v>4.0103160000000004</v>
      </c>
    </row>
    <row r="12309" spans="1:8" x14ac:dyDescent="0.35">
      <c r="A12309">
        <v>1061.438711</v>
      </c>
      <c r="B12309">
        <v>-0.158832</v>
      </c>
      <c r="C12309">
        <v>4.011914</v>
      </c>
      <c r="F12309">
        <v>1061.438711</v>
      </c>
      <c r="G12309">
        <f t="shared" si="192"/>
        <v>-0.70651967904000001</v>
      </c>
      <c r="H12309">
        <v>4.011914</v>
      </c>
    </row>
    <row r="12310" spans="1:8" x14ac:dyDescent="0.35">
      <c r="A12310">
        <v>1061.537716</v>
      </c>
      <c r="B12310">
        <v>-0.15910099999999999</v>
      </c>
      <c r="C12310">
        <v>4.0109180000000002</v>
      </c>
      <c r="F12310">
        <v>1061.537716</v>
      </c>
      <c r="G12310">
        <f t="shared" si="192"/>
        <v>-0.70771625021999995</v>
      </c>
      <c r="H12310">
        <v>4.0109180000000002</v>
      </c>
    </row>
    <row r="12311" spans="1:8" x14ac:dyDescent="0.35">
      <c r="A12311">
        <v>1061.6377219999999</v>
      </c>
      <c r="B12311">
        <v>-0.158779</v>
      </c>
      <c r="C12311">
        <v>4.0104670000000002</v>
      </c>
      <c r="F12311">
        <v>1061.6377219999999</v>
      </c>
      <c r="G12311">
        <f t="shared" si="192"/>
        <v>-0.70628392338000001</v>
      </c>
      <c r="H12311">
        <v>4.0104670000000002</v>
      </c>
    </row>
    <row r="12312" spans="1:8" x14ac:dyDescent="0.35">
      <c r="A12312">
        <v>1061.739728</v>
      </c>
      <c r="B12312">
        <v>-0.15898999999999999</v>
      </c>
      <c r="C12312">
        <v>4.0103179999999998</v>
      </c>
      <c r="F12312">
        <v>1061.739728</v>
      </c>
      <c r="G12312">
        <f t="shared" si="192"/>
        <v>-0.70722249780000002</v>
      </c>
      <c r="H12312">
        <v>4.0103179999999998</v>
      </c>
    </row>
    <row r="12313" spans="1:8" x14ac:dyDescent="0.35">
      <c r="A12313">
        <v>1061.8387339999999</v>
      </c>
      <c r="B12313">
        <v>-0.158692</v>
      </c>
      <c r="C12313">
        <v>4.0100600000000002</v>
      </c>
      <c r="F12313">
        <v>1061.8387339999999</v>
      </c>
      <c r="G12313">
        <f t="shared" si="192"/>
        <v>-0.70589692824000005</v>
      </c>
      <c r="H12313">
        <v>4.0100600000000002</v>
      </c>
    </row>
    <row r="12314" spans="1:8" x14ac:dyDescent="0.35">
      <c r="A12314">
        <v>1061.9387389999999</v>
      </c>
      <c r="B12314">
        <v>-0.15907299999999999</v>
      </c>
      <c r="C12314">
        <v>4.0106719999999996</v>
      </c>
      <c r="F12314">
        <v>1061.9387389999999</v>
      </c>
      <c r="G12314">
        <f t="shared" si="192"/>
        <v>-0.70759170005999994</v>
      </c>
      <c r="H12314">
        <v>4.0106719999999996</v>
      </c>
    </row>
    <row r="12315" spans="1:8" x14ac:dyDescent="0.35">
      <c r="A12315">
        <v>1062.0377450000001</v>
      </c>
      <c r="B12315">
        <v>-0.15914300000000001</v>
      </c>
      <c r="C12315">
        <v>4.0104569999999997</v>
      </c>
      <c r="F12315">
        <v>1062.0377450000001</v>
      </c>
      <c r="G12315">
        <f t="shared" si="192"/>
        <v>-0.70790307546000009</v>
      </c>
      <c r="H12315">
        <v>4.0104569999999997</v>
      </c>
    </row>
    <row r="12316" spans="1:8" x14ac:dyDescent="0.35">
      <c r="A12316">
        <v>1062.137751</v>
      </c>
      <c r="B12316">
        <v>-0.15879199999999999</v>
      </c>
      <c r="C12316">
        <v>4.0110060000000001</v>
      </c>
      <c r="F12316">
        <v>1062.137751</v>
      </c>
      <c r="G12316">
        <f t="shared" si="192"/>
        <v>-0.70634175024000001</v>
      </c>
      <c r="H12316">
        <v>4.0110060000000001</v>
      </c>
    </row>
    <row r="12317" spans="1:8" x14ac:dyDescent="0.35">
      <c r="A12317">
        <v>1062.2397570000001</v>
      </c>
      <c r="B12317">
        <v>-0.15903300000000001</v>
      </c>
      <c r="C12317">
        <v>4.0090190000000003</v>
      </c>
      <c r="F12317">
        <v>1062.2397570000001</v>
      </c>
      <c r="G12317">
        <f t="shared" si="192"/>
        <v>-0.70741377126000005</v>
      </c>
      <c r="H12317">
        <v>4.0090190000000003</v>
      </c>
    </row>
    <row r="12318" spans="1:8" x14ac:dyDescent="0.35">
      <c r="A12318">
        <v>1062.3397620000001</v>
      </c>
      <c r="B12318">
        <v>-0.159215</v>
      </c>
      <c r="C12318">
        <v>4.0105389999999996</v>
      </c>
      <c r="F12318">
        <v>1062.3397620000001</v>
      </c>
      <c r="G12318">
        <f t="shared" si="192"/>
        <v>-0.70822334730000003</v>
      </c>
      <c r="H12318">
        <v>4.0105389999999996</v>
      </c>
    </row>
    <row r="12319" spans="1:8" x14ac:dyDescent="0.35">
      <c r="A12319">
        <v>1062.437768</v>
      </c>
      <c r="B12319">
        <v>-0.15882499999999999</v>
      </c>
      <c r="C12319">
        <v>4.012454</v>
      </c>
      <c r="F12319">
        <v>1062.437768</v>
      </c>
      <c r="G12319">
        <f t="shared" si="192"/>
        <v>-0.70648854149999996</v>
      </c>
      <c r="H12319">
        <v>4.012454</v>
      </c>
    </row>
    <row r="12320" spans="1:8" x14ac:dyDescent="0.35">
      <c r="A12320">
        <v>1062.5387740000001</v>
      </c>
      <c r="B12320">
        <v>-0.15848499999999999</v>
      </c>
      <c r="C12320">
        <v>4.0102159999999998</v>
      </c>
      <c r="F12320">
        <v>1062.5387740000001</v>
      </c>
      <c r="G12320">
        <f t="shared" si="192"/>
        <v>-0.70497614669999997</v>
      </c>
      <c r="H12320">
        <v>4.0102159999999998</v>
      </c>
    </row>
    <row r="12321" spans="1:8" x14ac:dyDescent="0.35">
      <c r="A12321">
        <v>1062.63878</v>
      </c>
      <c r="B12321">
        <v>-0.15901999999999999</v>
      </c>
      <c r="C12321">
        <v>4.0102169999999999</v>
      </c>
      <c r="F12321">
        <v>1062.63878</v>
      </c>
      <c r="G12321">
        <f t="shared" si="192"/>
        <v>-0.70735594439999994</v>
      </c>
      <c r="H12321">
        <v>4.0102169999999999</v>
      </c>
    </row>
    <row r="12322" spans="1:8" x14ac:dyDescent="0.35">
      <c r="A12322">
        <v>1062.7447850000001</v>
      </c>
      <c r="B12322">
        <v>-0.15904199999999999</v>
      </c>
      <c r="C12322">
        <v>4.0102580000000003</v>
      </c>
      <c r="F12322">
        <v>1062.7447850000001</v>
      </c>
      <c r="G12322">
        <f t="shared" si="192"/>
        <v>-0.70745380524000001</v>
      </c>
      <c r="H12322">
        <v>4.0102580000000003</v>
      </c>
    </row>
    <row r="12323" spans="1:8" x14ac:dyDescent="0.35">
      <c r="A12323">
        <v>1062.844791</v>
      </c>
      <c r="B12323">
        <v>-0.15904299999999999</v>
      </c>
      <c r="C12323">
        <v>4.0102679999999999</v>
      </c>
      <c r="F12323">
        <v>1062.844791</v>
      </c>
      <c r="G12323">
        <f t="shared" si="192"/>
        <v>-0.70745825346000002</v>
      </c>
      <c r="H12323">
        <v>4.0102679999999999</v>
      </c>
    </row>
    <row r="12324" spans="1:8" x14ac:dyDescent="0.35">
      <c r="A12324">
        <v>1062.9397959999999</v>
      </c>
      <c r="B12324">
        <v>-0.15907399999999999</v>
      </c>
      <c r="C12324">
        <v>4.0101449999999996</v>
      </c>
      <c r="F12324">
        <v>1062.9397959999999</v>
      </c>
      <c r="G12324">
        <f t="shared" si="192"/>
        <v>-0.70759614827999995</v>
      </c>
      <c r="H12324">
        <v>4.0101449999999996</v>
      </c>
    </row>
    <row r="12325" spans="1:8" x14ac:dyDescent="0.35">
      <c r="A12325">
        <v>1063.0378020000001</v>
      </c>
      <c r="B12325">
        <v>-0.158965</v>
      </c>
      <c r="C12325">
        <v>4.0100259999999999</v>
      </c>
      <c r="F12325">
        <v>1063.0378020000001</v>
      </c>
      <c r="G12325">
        <f t="shared" si="192"/>
        <v>-0.70711129230000003</v>
      </c>
      <c r="H12325">
        <v>4.0100259999999999</v>
      </c>
    </row>
    <row r="12326" spans="1:8" x14ac:dyDescent="0.35">
      <c r="A12326">
        <v>1063.1378079999999</v>
      </c>
      <c r="B12326">
        <v>-0.15898499999999999</v>
      </c>
      <c r="C12326">
        <v>4.0086440000000003</v>
      </c>
      <c r="F12326">
        <v>1063.1378079999999</v>
      </c>
      <c r="G12326">
        <f t="shared" si="192"/>
        <v>-0.70720025669999997</v>
      </c>
      <c r="H12326">
        <v>4.0086440000000003</v>
      </c>
    </row>
    <row r="12327" spans="1:8" x14ac:dyDescent="0.35">
      <c r="A12327">
        <v>1063.2378140000001</v>
      </c>
      <c r="B12327">
        <v>-0.158725</v>
      </c>
      <c r="C12327">
        <v>4.0096740000000004</v>
      </c>
      <c r="F12327">
        <v>1063.2378140000001</v>
      </c>
      <c r="G12327">
        <f t="shared" si="192"/>
        <v>-0.7060437195</v>
      </c>
      <c r="H12327">
        <v>4.0096740000000004</v>
      </c>
    </row>
    <row r="12328" spans="1:8" x14ac:dyDescent="0.35">
      <c r="A12328">
        <v>1063.3388199999999</v>
      </c>
      <c r="B12328">
        <v>-0.159054</v>
      </c>
      <c r="C12328">
        <v>4.0096689999999997</v>
      </c>
      <c r="F12328">
        <v>1063.3388199999999</v>
      </c>
      <c r="G12328">
        <f t="shared" si="192"/>
        <v>-0.70750718388</v>
      </c>
      <c r="H12328">
        <v>4.0096689999999997</v>
      </c>
    </row>
    <row r="12329" spans="1:8" x14ac:dyDescent="0.35">
      <c r="A12329">
        <v>1063.437825</v>
      </c>
      <c r="B12329">
        <v>-0.158888</v>
      </c>
      <c r="C12329">
        <v>4.0110729999999997</v>
      </c>
      <c r="F12329">
        <v>1063.437825</v>
      </c>
      <c r="G12329">
        <f t="shared" si="192"/>
        <v>-0.70676877936000004</v>
      </c>
      <c r="H12329">
        <v>4.0110729999999997</v>
      </c>
    </row>
    <row r="12330" spans="1:8" x14ac:dyDescent="0.35">
      <c r="A12330">
        <v>1063.5388310000001</v>
      </c>
      <c r="B12330">
        <v>-0.15896399999999999</v>
      </c>
      <c r="C12330">
        <v>4.0102869999999999</v>
      </c>
      <c r="F12330">
        <v>1063.5388310000001</v>
      </c>
      <c r="G12330">
        <f t="shared" si="192"/>
        <v>-0.70710684408000002</v>
      </c>
      <c r="H12330">
        <v>4.0102869999999999</v>
      </c>
    </row>
    <row r="12331" spans="1:8" x14ac:dyDescent="0.35">
      <c r="A12331">
        <v>1063.638837</v>
      </c>
      <c r="B12331">
        <v>-0.15901999999999999</v>
      </c>
      <c r="C12331">
        <v>4.0101820000000004</v>
      </c>
      <c r="F12331">
        <v>1063.638837</v>
      </c>
      <c r="G12331">
        <f t="shared" si="192"/>
        <v>-0.70735594439999994</v>
      </c>
      <c r="H12331">
        <v>4.0101820000000004</v>
      </c>
    </row>
    <row r="12332" spans="1:8" x14ac:dyDescent="0.35">
      <c r="A12332">
        <v>1063.739842</v>
      </c>
      <c r="B12332">
        <v>-0.158946</v>
      </c>
      <c r="C12332">
        <v>4.0102270000000004</v>
      </c>
      <c r="F12332">
        <v>1063.739842</v>
      </c>
      <c r="G12332">
        <f t="shared" si="192"/>
        <v>-0.70702677611999998</v>
      </c>
      <c r="H12332">
        <v>4.0102270000000004</v>
      </c>
    </row>
    <row r="12333" spans="1:8" x14ac:dyDescent="0.35">
      <c r="A12333">
        <v>1063.8398480000001</v>
      </c>
      <c r="B12333">
        <v>-0.158863</v>
      </c>
      <c r="C12333">
        <v>4.0100990000000003</v>
      </c>
      <c r="F12333">
        <v>1063.8398480000001</v>
      </c>
      <c r="G12333">
        <f t="shared" si="192"/>
        <v>-0.70665757386000005</v>
      </c>
      <c r="H12333">
        <v>4.0100990000000003</v>
      </c>
    </row>
    <row r="12334" spans="1:8" x14ac:dyDescent="0.35">
      <c r="A12334">
        <v>1063.937854</v>
      </c>
      <c r="B12334">
        <v>-0.15895999999999999</v>
      </c>
      <c r="C12334">
        <v>4.0102880000000001</v>
      </c>
      <c r="F12334">
        <v>1063.937854</v>
      </c>
      <c r="G12334">
        <f t="shared" si="192"/>
        <v>-0.70708905119999999</v>
      </c>
      <c r="H12334">
        <v>4.0102880000000001</v>
      </c>
    </row>
    <row r="12335" spans="1:8" x14ac:dyDescent="0.35">
      <c r="A12335">
        <v>1064.037859</v>
      </c>
      <c r="B12335">
        <v>-0.15896299999999999</v>
      </c>
      <c r="C12335">
        <v>4.0114640000000001</v>
      </c>
      <c r="F12335">
        <v>1064.037859</v>
      </c>
      <c r="G12335">
        <f t="shared" si="192"/>
        <v>-0.70710239586000001</v>
      </c>
      <c r="H12335">
        <v>4.0114640000000001</v>
      </c>
    </row>
    <row r="12336" spans="1:8" x14ac:dyDescent="0.35">
      <c r="A12336">
        <v>1064.1378649999999</v>
      </c>
      <c r="B12336">
        <v>-0.15892300000000001</v>
      </c>
      <c r="C12336">
        <v>4.011063</v>
      </c>
      <c r="F12336">
        <v>1064.1378649999999</v>
      </c>
      <c r="G12336">
        <f t="shared" si="192"/>
        <v>-0.70692446706000001</v>
      </c>
      <c r="H12336">
        <v>4.011063</v>
      </c>
    </row>
    <row r="12337" spans="1:8" x14ac:dyDescent="0.35">
      <c r="A12337">
        <v>1064.238871</v>
      </c>
      <c r="B12337">
        <v>-0.158446</v>
      </c>
      <c r="C12337">
        <v>4.0098989999999999</v>
      </c>
      <c r="F12337">
        <v>1064.238871</v>
      </c>
      <c r="G12337">
        <f t="shared" si="192"/>
        <v>-0.70480266611999998</v>
      </c>
      <c r="H12337">
        <v>4.0098989999999999</v>
      </c>
    </row>
    <row r="12338" spans="1:8" x14ac:dyDescent="0.35">
      <c r="A12338">
        <v>1064.3398769999999</v>
      </c>
      <c r="B12338">
        <v>-0.158666</v>
      </c>
      <c r="C12338">
        <v>4.007053</v>
      </c>
      <c r="F12338">
        <v>1064.3398769999999</v>
      </c>
      <c r="G12338">
        <f t="shared" si="192"/>
        <v>-0.70578127452000006</v>
      </c>
      <c r="H12338">
        <v>4.007053</v>
      </c>
    </row>
    <row r="12339" spans="1:8" x14ac:dyDescent="0.35">
      <c r="A12339">
        <v>1064.4378819999999</v>
      </c>
      <c r="B12339">
        <v>-0.15875700000000001</v>
      </c>
      <c r="C12339">
        <v>4.0099429999999998</v>
      </c>
      <c r="F12339">
        <v>1064.4378819999999</v>
      </c>
      <c r="G12339">
        <f t="shared" si="192"/>
        <v>-0.70618606254000005</v>
      </c>
      <c r="H12339">
        <v>4.0099429999999998</v>
      </c>
    </row>
    <row r="12340" spans="1:8" x14ac:dyDescent="0.35">
      <c r="A12340">
        <v>1064.5378880000001</v>
      </c>
      <c r="B12340">
        <v>-0.15870699999999999</v>
      </c>
      <c r="C12340">
        <v>4.0102630000000001</v>
      </c>
      <c r="F12340">
        <v>1064.5378880000001</v>
      </c>
      <c r="G12340">
        <f t="shared" si="192"/>
        <v>-0.70596365153999996</v>
      </c>
      <c r="H12340">
        <v>4.0102630000000001</v>
      </c>
    </row>
    <row r="12341" spans="1:8" x14ac:dyDescent="0.35">
      <c r="A12341">
        <v>1064.6398939999999</v>
      </c>
      <c r="B12341">
        <v>-0.15845200000000001</v>
      </c>
      <c r="C12341">
        <v>4.0101440000000004</v>
      </c>
      <c r="F12341">
        <v>1064.6398939999999</v>
      </c>
      <c r="G12341">
        <f t="shared" si="192"/>
        <v>-0.70482935544000003</v>
      </c>
      <c r="H12341">
        <v>4.0101440000000004</v>
      </c>
    </row>
    <row r="12342" spans="1:8" x14ac:dyDescent="0.35">
      <c r="A12342">
        <v>1064.7389000000001</v>
      </c>
      <c r="B12342">
        <v>-0.158583</v>
      </c>
      <c r="C12342">
        <v>4.0100749999999996</v>
      </c>
      <c r="F12342">
        <v>1064.7389000000001</v>
      </c>
      <c r="G12342">
        <f t="shared" si="192"/>
        <v>-0.70541207226000002</v>
      </c>
      <c r="H12342">
        <v>4.0100749999999996</v>
      </c>
    </row>
    <row r="12343" spans="1:8" x14ac:dyDescent="0.35">
      <c r="A12343">
        <v>1064.855906</v>
      </c>
      <c r="B12343">
        <v>-0.15884999999999999</v>
      </c>
      <c r="C12343">
        <v>4.0101199999999997</v>
      </c>
      <c r="F12343">
        <v>1064.855906</v>
      </c>
      <c r="G12343">
        <f t="shared" si="192"/>
        <v>-0.70659974699999994</v>
      </c>
      <c r="H12343">
        <v>4.0101199999999997</v>
      </c>
    </row>
    <row r="12344" spans="1:8" x14ac:dyDescent="0.35">
      <c r="A12344">
        <v>1064.937911</v>
      </c>
      <c r="B12344">
        <v>-0.158609</v>
      </c>
      <c r="C12344">
        <v>4.0095130000000001</v>
      </c>
      <c r="F12344">
        <v>1064.937911</v>
      </c>
      <c r="G12344">
        <f t="shared" si="192"/>
        <v>-0.70552772598000002</v>
      </c>
      <c r="H12344">
        <v>4.0095130000000001</v>
      </c>
    </row>
    <row r="12345" spans="1:8" x14ac:dyDescent="0.35">
      <c r="A12345">
        <v>1065.0379170000001</v>
      </c>
      <c r="B12345">
        <v>-0.15868599999999999</v>
      </c>
      <c r="C12345">
        <v>4.0206460000000002</v>
      </c>
      <c r="F12345">
        <v>1065.0379170000001</v>
      </c>
      <c r="G12345">
        <f t="shared" si="192"/>
        <v>-0.70587023892</v>
      </c>
      <c r="H12345">
        <v>4.0206460000000002</v>
      </c>
    </row>
    <row r="12346" spans="1:8" x14ac:dyDescent="0.35">
      <c r="A12346">
        <v>1065.1389220000001</v>
      </c>
      <c r="B12346">
        <v>-0.15929299999999999</v>
      </c>
      <c r="C12346">
        <v>4.0113760000000003</v>
      </c>
      <c r="F12346">
        <v>1065.1389220000001</v>
      </c>
      <c r="G12346">
        <f t="shared" si="192"/>
        <v>-0.70857030846000002</v>
      </c>
      <c r="H12346">
        <v>4.0113760000000003</v>
      </c>
    </row>
    <row r="12347" spans="1:8" x14ac:dyDescent="0.35">
      <c r="A12347">
        <v>1065.237928</v>
      </c>
      <c r="B12347">
        <v>-0.15872600000000001</v>
      </c>
      <c r="C12347">
        <v>4.0095419999999997</v>
      </c>
      <c r="F12347">
        <v>1065.237928</v>
      </c>
      <c r="G12347">
        <f t="shared" si="192"/>
        <v>-0.70604816772000001</v>
      </c>
      <c r="H12347">
        <v>4.0095419999999997</v>
      </c>
    </row>
    <row r="12348" spans="1:8" x14ac:dyDescent="0.35">
      <c r="A12348">
        <v>1065.370936</v>
      </c>
      <c r="B12348">
        <v>-0.15883800000000001</v>
      </c>
      <c r="C12348">
        <v>4.0102159999999998</v>
      </c>
      <c r="F12348">
        <v>1065.370936</v>
      </c>
      <c r="G12348">
        <f t="shared" si="192"/>
        <v>-0.70654636836000007</v>
      </c>
      <c r="H12348">
        <v>4.0102159999999998</v>
      </c>
    </row>
    <row r="12349" spans="1:8" x14ac:dyDescent="0.35">
      <c r="A12349">
        <v>1065.43894</v>
      </c>
      <c r="B12349">
        <v>-0.15878100000000001</v>
      </c>
      <c r="C12349">
        <v>4.0099809999999998</v>
      </c>
      <c r="F12349">
        <v>1065.43894</v>
      </c>
      <c r="G12349">
        <f t="shared" si="192"/>
        <v>-0.70629281982000003</v>
      </c>
      <c r="H12349">
        <v>4.0099809999999998</v>
      </c>
    </row>
    <row r="12350" spans="1:8" x14ac:dyDescent="0.35">
      <c r="A12350">
        <v>1065.537945</v>
      </c>
      <c r="B12350">
        <v>-0.15851799999999999</v>
      </c>
      <c r="C12350">
        <v>4.0100449999999999</v>
      </c>
      <c r="F12350">
        <v>1065.537945</v>
      </c>
      <c r="G12350">
        <f t="shared" si="192"/>
        <v>-0.70512293796000003</v>
      </c>
      <c r="H12350">
        <v>4.0100449999999999</v>
      </c>
    </row>
    <row r="12351" spans="1:8" x14ac:dyDescent="0.35">
      <c r="A12351">
        <v>1065.6389509999999</v>
      </c>
      <c r="B12351">
        <v>-0.15843399999999999</v>
      </c>
      <c r="C12351">
        <v>4.0099429999999998</v>
      </c>
      <c r="F12351">
        <v>1065.6389509999999</v>
      </c>
      <c r="G12351">
        <f t="shared" si="192"/>
        <v>-0.70474928747999999</v>
      </c>
      <c r="H12351">
        <v>4.0099429999999998</v>
      </c>
    </row>
    <row r="12352" spans="1:8" x14ac:dyDescent="0.35">
      <c r="A12352">
        <v>1065.738957</v>
      </c>
      <c r="B12352">
        <v>-0.15878900000000001</v>
      </c>
      <c r="C12352">
        <v>4.0100910000000001</v>
      </c>
      <c r="F12352">
        <v>1065.738957</v>
      </c>
      <c r="G12352">
        <f t="shared" si="192"/>
        <v>-0.7063284055800001</v>
      </c>
      <c r="H12352">
        <v>4.0100910000000001</v>
      </c>
    </row>
    <row r="12353" spans="1:8" x14ac:dyDescent="0.35">
      <c r="A12353">
        <v>1065.839962</v>
      </c>
      <c r="B12353">
        <v>-0.15889500000000001</v>
      </c>
      <c r="C12353">
        <v>4.0102909999999996</v>
      </c>
      <c r="F12353">
        <v>1065.839962</v>
      </c>
      <c r="G12353">
        <f t="shared" si="192"/>
        <v>-0.7067999169000001</v>
      </c>
      <c r="H12353">
        <v>4.0102909999999996</v>
      </c>
    </row>
    <row r="12354" spans="1:8" x14ac:dyDescent="0.35">
      <c r="A12354">
        <v>1065.937968</v>
      </c>
      <c r="B12354">
        <v>-0.15875900000000001</v>
      </c>
      <c r="C12354">
        <v>4.0109240000000002</v>
      </c>
      <c r="F12354">
        <v>1065.937968</v>
      </c>
      <c r="G12354">
        <f t="shared" si="192"/>
        <v>-0.70619495898000006</v>
      </c>
      <c r="H12354">
        <v>4.0109240000000002</v>
      </c>
    </row>
    <row r="12355" spans="1:8" x14ac:dyDescent="0.35">
      <c r="A12355">
        <v>1066.0389740000001</v>
      </c>
      <c r="B12355">
        <v>-0.15872800000000001</v>
      </c>
      <c r="C12355">
        <v>4.0123819999999997</v>
      </c>
      <c r="F12355">
        <v>1066.0389740000001</v>
      </c>
      <c r="G12355">
        <f t="shared" ref="G12355:G12418" si="193">B12355*4.44822</f>
        <v>-0.70605706416000003</v>
      </c>
      <c r="H12355">
        <v>4.0123819999999997</v>
      </c>
    </row>
    <row r="12356" spans="1:8" x14ac:dyDescent="0.35">
      <c r="A12356">
        <v>1066.13798</v>
      </c>
      <c r="B12356">
        <v>-0.158418</v>
      </c>
      <c r="C12356">
        <v>4.0096939999999996</v>
      </c>
      <c r="F12356">
        <v>1066.13798</v>
      </c>
      <c r="G12356">
        <f t="shared" si="193"/>
        <v>-0.70467811596000007</v>
      </c>
      <c r="H12356">
        <v>4.0096939999999996</v>
      </c>
    </row>
    <row r="12357" spans="1:8" x14ac:dyDescent="0.35">
      <c r="A12357">
        <v>1066.2389860000001</v>
      </c>
      <c r="B12357">
        <v>-0.158832</v>
      </c>
      <c r="C12357">
        <v>4.0104990000000003</v>
      </c>
      <c r="F12357">
        <v>1066.2389860000001</v>
      </c>
      <c r="G12357">
        <f t="shared" si="193"/>
        <v>-0.70651967904000001</v>
      </c>
      <c r="H12357">
        <v>4.0104990000000003</v>
      </c>
    </row>
    <row r="12358" spans="1:8" x14ac:dyDescent="0.35">
      <c r="A12358">
        <v>1066.3639929999999</v>
      </c>
      <c r="B12358">
        <v>-0.15887200000000001</v>
      </c>
      <c r="C12358">
        <v>4.0096629999999998</v>
      </c>
      <c r="F12358">
        <v>1066.3639929999999</v>
      </c>
      <c r="G12358">
        <f t="shared" si="193"/>
        <v>-0.70669760784000002</v>
      </c>
      <c r="H12358">
        <v>4.0096629999999998</v>
      </c>
    </row>
    <row r="12359" spans="1:8" x14ac:dyDescent="0.35">
      <c r="A12359">
        <v>1066.438997</v>
      </c>
      <c r="B12359">
        <v>-0.15875300000000001</v>
      </c>
      <c r="C12359">
        <v>4.010084</v>
      </c>
      <c r="F12359">
        <v>1066.438997</v>
      </c>
      <c r="G12359">
        <f t="shared" si="193"/>
        <v>-0.70616826966000001</v>
      </c>
      <c r="H12359">
        <v>4.010084</v>
      </c>
    </row>
    <row r="12360" spans="1:8" x14ac:dyDescent="0.35">
      <c r="A12360">
        <v>1066.539002</v>
      </c>
      <c r="B12360">
        <v>-0.158911</v>
      </c>
      <c r="C12360">
        <v>4.0102149999999996</v>
      </c>
      <c r="F12360">
        <v>1066.539002</v>
      </c>
      <c r="G12360">
        <f t="shared" si="193"/>
        <v>-0.70687108842000002</v>
      </c>
      <c r="H12360">
        <v>4.0102149999999996</v>
      </c>
    </row>
    <row r="12361" spans="1:8" x14ac:dyDescent="0.35">
      <c r="A12361">
        <v>1066.6410080000001</v>
      </c>
      <c r="B12361">
        <v>-0.15882299999999999</v>
      </c>
      <c r="C12361">
        <v>4.0101000000000004</v>
      </c>
      <c r="F12361">
        <v>1066.6410080000001</v>
      </c>
      <c r="G12361">
        <f t="shared" si="193"/>
        <v>-0.70647964505999994</v>
      </c>
      <c r="H12361">
        <v>4.0101000000000004</v>
      </c>
    </row>
    <row r="12362" spans="1:8" x14ac:dyDescent="0.35">
      <c r="A12362">
        <v>1066.739014</v>
      </c>
      <c r="B12362">
        <v>-0.158577</v>
      </c>
      <c r="C12362">
        <v>4.0100519999999999</v>
      </c>
      <c r="F12362">
        <v>1066.739014</v>
      </c>
      <c r="G12362">
        <f t="shared" si="193"/>
        <v>-0.70538538293999997</v>
      </c>
      <c r="H12362">
        <v>4.0100519999999999</v>
      </c>
    </row>
    <row r="12363" spans="1:8" x14ac:dyDescent="0.35">
      <c r="A12363">
        <v>1066.8750219999999</v>
      </c>
      <c r="B12363">
        <v>-0.15855900000000001</v>
      </c>
      <c r="C12363">
        <v>4.0104800000000003</v>
      </c>
      <c r="F12363">
        <v>1066.8750219999999</v>
      </c>
      <c r="G12363">
        <f t="shared" si="193"/>
        <v>-0.70530531498000004</v>
      </c>
      <c r="H12363">
        <v>4.0104800000000003</v>
      </c>
    </row>
    <row r="12364" spans="1:8" x14ac:dyDescent="0.35">
      <c r="A12364">
        <v>1066.962027</v>
      </c>
      <c r="B12364">
        <v>-0.158859</v>
      </c>
      <c r="C12364">
        <v>4.0119949999999998</v>
      </c>
      <c r="F12364">
        <v>1066.962027</v>
      </c>
      <c r="G12364">
        <f t="shared" si="193"/>
        <v>-0.70663978098000002</v>
      </c>
      <c r="H12364">
        <v>4.0119949999999998</v>
      </c>
    </row>
    <row r="12365" spans="1:8" x14ac:dyDescent="0.35">
      <c r="A12365">
        <v>1067.042031</v>
      </c>
      <c r="B12365">
        <v>-0.15844800000000001</v>
      </c>
      <c r="C12365">
        <v>4.0104519999999999</v>
      </c>
      <c r="F12365">
        <v>1067.042031</v>
      </c>
      <c r="G12365">
        <f t="shared" si="193"/>
        <v>-0.70481156255999999</v>
      </c>
      <c r="H12365">
        <v>4.0104519999999999</v>
      </c>
    </row>
    <row r="12366" spans="1:8" x14ac:dyDescent="0.35">
      <c r="A12366">
        <v>1067.1420370000001</v>
      </c>
      <c r="B12366">
        <v>-0.15876299999999999</v>
      </c>
      <c r="C12366">
        <v>4.0117500000000001</v>
      </c>
      <c r="F12366">
        <v>1067.1420370000001</v>
      </c>
      <c r="G12366">
        <f t="shared" si="193"/>
        <v>-0.70621275185999999</v>
      </c>
      <c r="H12366">
        <v>4.0117500000000001</v>
      </c>
    </row>
    <row r="12367" spans="1:8" x14ac:dyDescent="0.35">
      <c r="A12367">
        <v>1067.2430429999999</v>
      </c>
      <c r="B12367">
        <v>-0.158911</v>
      </c>
      <c r="C12367">
        <v>4.0104040000000003</v>
      </c>
      <c r="F12367">
        <v>1067.2430429999999</v>
      </c>
      <c r="G12367">
        <f t="shared" si="193"/>
        <v>-0.70687108842000002</v>
      </c>
      <c r="H12367">
        <v>4.0104040000000003</v>
      </c>
    </row>
    <row r="12368" spans="1:8" x14ac:dyDescent="0.35">
      <c r="A12368">
        <v>1067.382051</v>
      </c>
      <c r="B12368">
        <v>-0.15867300000000001</v>
      </c>
      <c r="C12368">
        <v>4.0100910000000001</v>
      </c>
      <c r="F12368">
        <v>1067.382051</v>
      </c>
      <c r="G12368">
        <f t="shared" si="193"/>
        <v>-0.70581241206000001</v>
      </c>
      <c r="H12368">
        <v>4.0100910000000001</v>
      </c>
    </row>
    <row r="12369" spans="1:8" x14ac:dyDescent="0.35">
      <c r="A12369">
        <v>1067.4400539999999</v>
      </c>
      <c r="B12369">
        <v>-0.15856600000000001</v>
      </c>
      <c r="C12369">
        <v>4.0099070000000001</v>
      </c>
      <c r="F12369">
        <v>1067.4400539999999</v>
      </c>
      <c r="G12369">
        <f t="shared" si="193"/>
        <v>-0.7053364525200001</v>
      </c>
      <c r="H12369">
        <v>4.0099070000000001</v>
      </c>
    </row>
    <row r="12370" spans="1:8" x14ac:dyDescent="0.35">
      <c r="A12370">
        <v>1067.5390600000001</v>
      </c>
      <c r="B12370">
        <v>-0.158861</v>
      </c>
      <c r="C12370">
        <v>4.0100110000000004</v>
      </c>
      <c r="F12370">
        <v>1067.5390600000001</v>
      </c>
      <c r="G12370">
        <f t="shared" si="193"/>
        <v>-0.70664867742000004</v>
      </c>
      <c r="H12370">
        <v>4.0100110000000004</v>
      </c>
    </row>
    <row r="12371" spans="1:8" x14ac:dyDescent="0.35">
      <c r="A12371">
        <v>1067.6390650000001</v>
      </c>
      <c r="B12371">
        <v>-0.15873100000000001</v>
      </c>
      <c r="C12371">
        <v>4.0097959999999997</v>
      </c>
      <c r="F12371">
        <v>1067.6390650000001</v>
      </c>
      <c r="G12371">
        <f t="shared" si="193"/>
        <v>-0.70607040882000005</v>
      </c>
      <c r="H12371">
        <v>4.0097959999999997</v>
      </c>
    </row>
    <row r="12372" spans="1:8" x14ac:dyDescent="0.35">
      <c r="A12372">
        <v>1067.739071</v>
      </c>
      <c r="B12372">
        <v>-0.15892000000000001</v>
      </c>
      <c r="C12372">
        <v>4.0099159999999996</v>
      </c>
      <c r="F12372">
        <v>1067.739071</v>
      </c>
      <c r="G12372">
        <f t="shared" si="193"/>
        <v>-0.70691112239999998</v>
      </c>
      <c r="H12372">
        <v>4.0099159999999996</v>
      </c>
    </row>
    <row r="12373" spans="1:8" x14ac:dyDescent="0.35">
      <c r="A12373">
        <v>1067.852077</v>
      </c>
      <c r="B12373">
        <v>-0.15870500000000001</v>
      </c>
      <c r="C12373">
        <v>4.0113880000000002</v>
      </c>
      <c r="F12373">
        <v>1067.852077</v>
      </c>
      <c r="G12373">
        <f t="shared" si="193"/>
        <v>-0.70595475510000005</v>
      </c>
      <c r="H12373">
        <v>4.0113880000000002</v>
      </c>
    </row>
    <row r="12374" spans="1:8" x14ac:dyDescent="0.35">
      <c r="A12374">
        <v>1067.939083</v>
      </c>
      <c r="B12374">
        <v>-0.15892999999999999</v>
      </c>
      <c r="C12374">
        <v>4.0129270000000004</v>
      </c>
      <c r="F12374">
        <v>1067.939083</v>
      </c>
      <c r="G12374">
        <f t="shared" si="193"/>
        <v>-0.70695560459999995</v>
      </c>
      <c r="H12374">
        <v>4.0129270000000004</v>
      </c>
    </row>
    <row r="12375" spans="1:8" x14ac:dyDescent="0.35">
      <c r="A12375">
        <v>1068.039088</v>
      </c>
      <c r="B12375">
        <v>-0.15854799999999999</v>
      </c>
      <c r="C12375">
        <v>4.0103809999999998</v>
      </c>
      <c r="F12375">
        <v>1068.039088</v>
      </c>
      <c r="G12375">
        <f t="shared" si="193"/>
        <v>-0.70525638455999995</v>
      </c>
      <c r="H12375">
        <v>4.0103809999999998</v>
      </c>
    </row>
    <row r="12376" spans="1:8" x14ac:dyDescent="0.35">
      <c r="A12376">
        <v>1068.1390940000001</v>
      </c>
      <c r="B12376">
        <v>-0.15868699999999999</v>
      </c>
      <c r="C12376">
        <v>4.0112050000000004</v>
      </c>
      <c r="F12376">
        <v>1068.1390940000001</v>
      </c>
      <c r="G12376">
        <f t="shared" si="193"/>
        <v>-0.70587468714000001</v>
      </c>
      <c r="H12376">
        <v>4.0112050000000004</v>
      </c>
    </row>
    <row r="12377" spans="1:8" x14ac:dyDescent="0.35">
      <c r="A12377">
        <v>1068.2381</v>
      </c>
      <c r="B12377">
        <v>-0.15848999999999999</v>
      </c>
      <c r="C12377">
        <v>4.0102080000000004</v>
      </c>
      <c r="F12377">
        <v>1068.2381</v>
      </c>
      <c r="G12377">
        <f t="shared" si="193"/>
        <v>-0.70499838780000001</v>
      </c>
      <c r="H12377">
        <v>4.0102080000000004</v>
      </c>
    </row>
    <row r="12378" spans="1:8" x14ac:dyDescent="0.35">
      <c r="A12378">
        <v>1068.3401060000001</v>
      </c>
      <c r="B12378">
        <v>-0.15861800000000001</v>
      </c>
      <c r="C12378">
        <v>4.0098099999999999</v>
      </c>
      <c r="F12378">
        <v>1068.3401060000001</v>
      </c>
      <c r="G12378">
        <f t="shared" si="193"/>
        <v>-0.7055677599600001</v>
      </c>
      <c r="H12378">
        <v>4.0098099999999999</v>
      </c>
    </row>
    <row r="12379" spans="1:8" x14ac:dyDescent="0.35">
      <c r="A12379">
        <v>1068.441112</v>
      </c>
      <c r="B12379">
        <v>-0.15867000000000001</v>
      </c>
      <c r="C12379">
        <v>4.009989</v>
      </c>
      <c r="F12379">
        <v>1068.441112</v>
      </c>
      <c r="G12379">
        <f t="shared" si="193"/>
        <v>-0.70579906739999998</v>
      </c>
      <c r="H12379">
        <v>4.009989</v>
      </c>
    </row>
    <row r="12380" spans="1:8" x14ac:dyDescent="0.35">
      <c r="A12380">
        <v>1068.539117</v>
      </c>
      <c r="B12380">
        <v>-0.15868199999999999</v>
      </c>
      <c r="C12380">
        <v>4.0098640000000003</v>
      </c>
      <c r="F12380">
        <v>1068.539117</v>
      </c>
      <c r="G12380">
        <f t="shared" si="193"/>
        <v>-0.70585244603999997</v>
      </c>
      <c r="H12380">
        <v>4.0098640000000003</v>
      </c>
    </row>
    <row r="12381" spans="1:8" x14ac:dyDescent="0.35">
      <c r="A12381">
        <v>1068.639122</v>
      </c>
      <c r="B12381">
        <v>-0.15882399999999999</v>
      </c>
      <c r="C12381">
        <v>4.0095109999999998</v>
      </c>
      <c r="F12381">
        <v>1068.639122</v>
      </c>
      <c r="G12381">
        <f t="shared" si="193"/>
        <v>-0.70648409327999995</v>
      </c>
      <c r="H12381">
        <v>4.0095109999999998</v>
      </c>
    </row>
    <row r="12382" spans="1:8" x14ac:dyDescent="0.35">
      <c r="A12382">
        <v>1068.738128</v>
      </c>
      <c r="B12382">
        <v>-0.15859899999999999</v>
      </c>
      <c r="C12382">
        <v>4.010135</v>
      </c>
      <c r="F12382">
        <v>1068.738128</v>
      </c>
      <c r="G12382">
        <f t="shared" si="193"/>
        <v>-0.70548324377999994</v>
      </c>
      <c r="H12382">
        <v>4.010135</v>
      </c>
    </row>
    <row r="12383" spans="1:8" x14ac:dyDescent="0.35">
      <c r="A12383">
        <v>1068.8641359999999</v>
      </c>
      <c r="B12383">
        <v>-0.15851899999999999</v>
      </c>
      <c r="C12383">
        <v>4.00786</v>
      </c>
      <c r="F12383">
        <v>1068.8641359999999</v>
      </c>
      <c r="G12383">
        <f t="shared" si="193"/>
        <v>-0.70512738617999993</v>
      </c>
      <c r="H12383">
        <v>4.00786</v>
      </c>
    </row>
    <row r="12384" spans="1:8" x14ac:dyDescent="0.35">
      <c r="A12384">
        <v>1068.93914</v>
      </c>
      <c r="B12384">
        <v>-0.15831600000000001</v>
      </c>
      <c r="C12384">
        <v>4.0103289999999996</v>
      </c>
      <c r="F12384">
        <v>1068.93914</v>
      </c>
      <c r="G12384">
        <f t="shared" si="193"/>
        <v>-0.7042243975200001</v>
      </c>
      <c r="H12384">
        <v>4.0103289999999996</v>
      </c>
    </row>
    <row r="12385" spans="1:8" x14ac:dyDescent="0.35">
      <c r="A12385">
        <v>1069.039145</v>
      </c>
      <c r="B12385">
        <v>-0.15836500000000001</v>
      </c>
      <c r="C12385">
        <v>4.0085940000000004</v>
      </c>
      <c r="F12385">
        <v>1069.039145</v>
      </c>
      <c r="G12385">
        <f t="shared" si="193"/>
        <v>-0.70444236030000007</v>
      </c>
      <c r="H12385">
        <v>4.0085940000000004</v>
      </c>
    </row>
    <row r="12386" spans="1:8" x14ac:dyDescent="0.35">
      <c r="A12386">
        <v>1069.1391510000001</v>
      </c>
      <c r="B12386">
        <v>-0.15840099999999999</v>
      </c>
      <c r="C12386">
        <v>4.0093269999999999</v>
      </c>
      <c r="F12386">
        <v>1069.1391510000001</v>
      </c>
      <c r="G12386">
        <f t="shared" si="193"/>
        <v>-0.70460249621999993</v>
      </c>
      <c r="H12386">
        <v>4.0093269999999999</v>
      </c>
    </row>
    <row r="12387" spans="1:8" x14ac:dyDescent="0.35">
      <c r="A12387">
        <v>1069.239157</v>
      </c>
      <c r="B12387">
        <v>-0.15814400000000001</v>
      </c>
      <c r="C12387">
        <v>4.0099070000000001</v>
      </c>
      <c r="F12387">
        <v>1069.239157</v>
      </c>
      <c r="G12387">
        <f t="shared" si="193"/>
        <v>-0.70345930368000009</v>
      </c>
      <c r="H12387">
        <v>4.0099070000000001</v>
      </c>
    </row>
    <row r="12388" spans="1:8" x14ac:dyDescent="0.35">
      <c r="A12388">
        <v>1069.342163</v>
      </c>
      <c r="B12388">
        <v>-0.15853400000000001</v>
      </c>
      <c r="C12388">
        <v>4.0096850000000002</v>
      </c>
      <c r="F12388">
        <v>1069.342163</v>
      </c>
      <c r="G12388">
        <f t="shared" si="193"/>
        <v>-0.70519410948000005</v>
      </c>
      <c r="H12388">
        <v>4.0096850000000002</v>
      </c>
    </row>
    <row r="12389" spans="1:8" x14ac:dyDescent="0.35">
      <c r="A12389">
        <v>1069.4401680000001</v>
      </c>
      <c r="B12389">
        <v>-0.15837999999999999</v>
      </c>
      <c r="C12389">
        <v>4.0099939999999998</v>
      </c>
      <c r="F12389">
        <v>1069.4401680000001</v>
      </c>
      <c r="G12389">
        <f t="shared" si="193"/>
        <v>-0.70450908359999997</v>
      </c>
      <c r="H12389">
        <v>4.0099939999999998</v>
      </c>
    </row>
    <row r="12390" spans="1:8" x14ac:dyDescent="0.35">
      <c r="A12390">
        <v>1069.538174</v>
      </c>
      <c r="B12390">
        <v>-0.158472</v>
      </c>
      <c r="C12390">
        <v>4.0099169999999997</v>
      </c>
      <c r="F12390">
        <v>1069.538174</v>
      </c>
      <c r="G12390">
        <f t="shared" si="193"/>
        <v>-0.70491831983999997</v>
      </c>
      <c r="H12390">
        <v>4.0099169999999997</v>
      </c>
    </row>
    <row r="12391" spans="1:8" x14ac:dyDescent="0.35">
      <c r="A12391">
        <v>1069.6391799999999</v>
      </c>
      <c r="B12391">
        <v>-0.15848899999999999</v>
      </c>
      <c r="C12391">
        <v>4.0101259999999996</v>
      </c>
      <c r="F12391">
        <v>1069.6391799999999</v>
      </c>
      <c r="G12391">
        <f t="shared" si="193"/>
        <v>-0.70499393958000001</v>
      </c>
      <c r="H12391">
        <v>4.0101259999999996</v>
      </c>
    </row>
    <row r="12392" spans="1:8" x14ac:dyDescent="0.35">
      <c r="A12392">
        <v>1069.7391849999999</v>
      </c>
      <c r="B12392">
        <v>-0.158663</v>
      </c>
      <c r="C12392">
        <v>4.0094989999999999</v>
      </c>
      <c r="F12392">
        <v>1069.7391849999999</v>
      </c>
      <c r="G12392">
        <f t="shared" si="193"/>
        <v>-0.70576792986000003</v>
      </c>
      <c r="H12392">
        <v>4.0094989999999999</v>
      </c>
    </row>
    <row r="12393" spans="1:8" x14ac:dyDescent="0.35">
      <c r="A12393">
        <v>1069.8381910000001</v>
      </c>
      <c r="B12393">
        <v>-0.158167</v>
      </c>
      <c r="C12393">
        <v>4.0085879999999996</v>
      </c>
      <c r="F12393">
        <v>1069.8381910000001</v>
      </c>
      <c r="G12393">
        <f t="shared" si="193"/>
        <v>-0.70356161274000006</v>
      </c>
      <c r="H12393">
        <v>4.0085879999999996</v>
      </c>
    </row>
    <row r="12394" spans="1:8" x14ac:dyDescent="0.35">
      <c r="A12394">
        <v>1069.9391969999999</v>
      </c>
      <c r="B12394">
        <v>-0.15825900000000001</v>
      </c>
      <c r="C12394">
        <v>4.0106270000000004</v>
      </c>
      <c r="F12394">
        <v>1069.9391969999999</v>
      </c>
      <c r="G12394">
        <f t="shared" si="193"/>
        <v>-0.70397084898000006</v>
      </c>
      <c r="H12394">
        <v>4.0106270000000004</v>
      </c>
    </row>
    <row r="12395" spans="1:8" x14ac:dyDescent="0.35">
      <c r="A12395">
        <v>1070.0382030000001</v>
      </c>
      <c r="B12395">
        <v>-0.15836900000000001</v>
      </c>
      <c r="C12395">
        <v>4.0080980000000004</v>
      </c>
      <c r="F12395">
        <v>1070.0382030000001</v>
      </c>
      <c r="G12395">
        <f t="shared" si="193"/>
        <v>-0.7044601531800001</v>
      </c>
      <c r="H12395">
        <v>4.0080980000000004</v>
      </c>
    </row>
    <row r="12396" spans="1:8" x14ac:dyDescent="0.35">
      <c r="A12396">
        <v>1070.1382080000001</v>
      </c>
      <c r="B12396">
        <v>-0.15890499999999999</v>
      </c>
      <c r="C12396">
        <v>4.0099640000000001</v>
      </c>
      <c r="F12396">
        <v>1070.1382080000001</v>
      </c>
      <c r="G12396">
        <f t="shared" si="193"/>
        <v>-0.70684439909999996</v>
      </c>
      <c r="H12396">
        <v>4.0099640000000001</v>
      </c>
    </row>
    <row r="12397" spans="1:8" x14ac:dyDescent="0.35">
      <c r="A12397">
        <v>1070.238214</v>
      </c>
      <c r="B12397">
        <v>-0.158585</v>
      </c>
      <c r="C12397">
        <v>4.009843</v>
      </c>
      <c r="F12397">
        <v>1070.238214</v>
      </c>
      <c r="G12397">
        <f t="shared" si="193"/>
        <v>-0.70542096870000004</v>
      </c>
      <c r="H12397">
        <v>4.009843</v>
      </c>
    </row>
    <row r="12398" spans="1:8" x14ac:dyDescent="0.35">
      <c r="A12398">
        <v>1070.3382200000001</v>
      </c>
      <c r="B12398">
        <v>-0.15858800000000001</v>
      </c>
      <c r="C12398">
        <v>4.0098580000000004</v>
      </c>
      <c r="F12398">
        <v>1070.3382200000001</v>
      </c>
      <c r="G12398">
        <f t="shared" si="193"/>
        <v>-0.70543431336000006</v>
      </c>
      <c r="H12398">
        <v>4.0098580000000004</v>
      </c>
    </row>
    <row r="12399" spans="1:8" x14ac:dyDescent="0.35">
      <c r="A12399">
        <v>1070.438226</v>
      </c>
      <c r="B12399">
        <v>-0.158835</v>
      </c>
      <c r="C12399">
        <v>4.0099419999999997</v>
      </c>
      <c r="F12399">
        <v>1070.438226</v>
      </c>
      <c r="G12399">
        <f t="shared" si="193"/>
        <v>-0.70653302370000004</v>
      </c>
      <c r="H12399">
        <v>4.0099419999999997</v>
      </c>
    </row>
    <row r="12400" spans="1:8" x14ac:dyDescent="0.35">
      <c r="A12400">
        <v>1070.538231</v>
      </c>
      <c r="B12400">
        <v>-0.15870799999999999</v>
      </c>
      <c r="C12400">
        <v>4.0097719999999999</v>
      </c>
      <c r="F12400">
        <v>1070.538231</v>
      </c>
      <c r="G12400">
        <f t="shared" si="193"/>
        <v>-0.70596809975999997</v>
      </c>
      <c r="H12400">
        <v>4.0097719999999999</v>
      </c>
    </row>
    <row r="12401" spans="1:8" x14ac:dyDescent="0.35">
      <c r="A12401">
        <v>1070.6382369999999</v>
      </c>
      <c r="B12401">
        <v>-0.15872900000000001</v>
      </c>
      <c r="C12401">
        <v>4.0099970000000003</v>
      </c>
      <c r="F12401">
        <v>1070.6382369999999</v>
      </c>
      <c r="G12401">
        <f t="shared" si="193"/>
        <v>-0.70606151238000003</v>
      </c>
      <c r="H12401">
        <v>4.0099970000000003</v>
      </c>
    </row>
    <row r="12402" spans="1:8" x14ac:dyDescent="0.35">
      <c r="A12402">
        <v>1070.738243</v>
      </c>
      <c r="B12402">
        <v>-0.15868699999999999</v>
      </c>
      <c r="C12402">
        <v>4.0071649999999996</v>
      </c>
      <c r="F12402">
        <v>1070.738243</v>
      </c>
      <c r="G12402">
        <f t="shared" si="193"/>
        <v>-0.70587468714000001</v>
      </c>
      <c r="H12402">
        <v>4.0071649999999996</v>
      </c>
    </row>
    <row r="12403" spans="1:8" x14ac:dyDescent="0.35">
      <c r="A12403">
        <v>1070.8402490000001</v>
      </c>
      <c r="B12403">
        <v>-0.15819800000000001</v>
      </c>
      <c r="C12403">
        <v>4.0100259999999999</v>
      </c>
      <c r="F12403">
        <v>1070.8402490000001</v>
      </c>
      <c r="G12403">
        <f t="shared" si="193"/>
        <v>-0.70369950755999999</v>
      </c>
      <c r="H12403">
        <v>4.0100259999999999</v>
      </c>
    </row>
    <row r="12404" spans="1:8" x14ac:dyDescent="0.35">
      <c r="A12404">
        <v>1071.011258</v>
      </c>
      <c r="B12404">
        <v>-0.158583</v>
      </c>
      <c r="C12404">
        <v>4.0086250000000003</v>
      </c>
      <c r="F12404">
        <v>1071.011258</v>
      </c>
      <c r="G12404">
        <f t="shared" si="193"/>
        <v>-0.70541207226000002</v>
      </c>
      <c r="H12404">
        <v>4.0086250000000003</v>
      </c>
    </row>
    <row r="12405" spans="1:8" x14ac:dyDescent="0.35">
      <c r="A12405">
        <v>1071.094263</v>
      </c>
      <c r="B12405">
        <v>-0.158691</v>
      </c>
      <c r="C12405">
        <v>4.0112240000000003</v>
      </c>
      <c r="F12405">
        <v>1071.094263</v>
      </c>
      <c r="G12405">
        <f t="shared" si="193"/>
        <v>-0.70589248002000005</v>
      </c>
      <c r="H12405">
        <v>4.0112240000000003</v>
      </c>
    </row>
    <row r="12406" spans="1:8" x14ac:dyDescent="0.35">
      <c r="A12406">
        <v>1071.1642670000001</v>
      </c>
      <c r="B12406">
        <v>-0.158632</v>
      </c>
      <c r="C12406">
        <v>4.0100420000000003</v>
      </c>
      <c r="F12406">
        <v>1071.1642670000001</v>
      </c>
      <c r="G12406">
        <f t="shared" si="193"/>
        <v>-0.70563003503999999</v>
      </c>
      <c r="H12406">
        <v>4.0100420000000003</v>
      </c>
    </row>
    <row r="12407" spans="1:8" x14ac:dyDescent="0.35">
      <c r="A12407">
        <v>1071.2472720000001</v>
      </c>
      <c r="B12407">
        <v>-0.158774</v>
      </c>
      <c r="C12407">
        <v>4.0097889999999996</v>
      </c>
      <c r="F12407">
        <v>1071.2472720000001</v>
      </c>
      <c r="G12407">
        <f t="shared" si="193"/>
        <v>-0.70626168227999997</v>
      </c>
      <c r="H12407">
        <v>4.0097889999999996</v>
      </c>
    </row>
    <row r="12408" spans="1:8" x14ac:dyDescent="0.35">
      <c r="A12408">
        <v>1071.3512780000001</v>
      </c>
      <c r="B12408">
        <v>-0.158966</v>
      </c>
      <c r="C12408">
        <v>4.0098479999999999</v>
      </c>
      <c r="F12408">
        <v>1071.3512780000001</v>
      </c>
      <c r="G12408">
        <f t="shared" si="193"/>
        <v>-0.70711574052000004</v>
      </c>
      <c r="H12408">
        <v>4.0098479999999999</v>
      </c>
    </row>
    <row r="12409" spans="1:8" x14ac:dyDescent="0.35">
      <c r="A12409">
        <v>1071.512287</v>
      </c>
      <c r="B12409">
        <v>-0.158939</v>
      </c>
      <c r="C12409">
        <v>4.0098089999999997</v>
      </c>
      <c r="F12409">
        <v>1071.512287</v>
      </c>
      <c r="G12409">
        <f t="shared" si="193"/>
        <v>-0.70699563858000003</v>
      </c>
      <c r="H12409">
        <v>4.0098089999999997</v>
      </c>
    </row>
    <row r="12410" spans="1:8" x14ac:dyDescent="0.35">
      <c r="A12410">
        <v>1071.594292</v>
      </c>
      <c r="B12410">
        <v>-0.15895699999999999</v>
      </c>
      <c r="C12410">
        <v>4.0095409999999996</v>
      </c>
      <c r="F12410">
        <v>1071.594292</v>
      </c>
      <c r="G12410">
        <f t="shared" si="193"/>
        <v>-0.70707570653999996</v>
      </c>
      <c r="H12410">
        <v>4.0095409999999996</v>
      </c>
    </row>
    <row r="12411" spans="1:8" x14ac:dyDescent="0.35">
      <c r="A12411">
        <v>1071.679296</v>
      </c>
      <c r="B12411">
        <v>-0.159027</v>
      </c>
      <c r="C12411">
        <v>4.009951</v>
      </c>
      <c r="F12411">
        <v>1071.679296</v>
      </c>
      <c r="G12411">
        <f t="shared" si="193"/>
        <v>-0.70738708194</v>
      </c>
      <c r="H12411">
        <v>4.009951</v>
      </c>
    </row>
    <row r="12412" spans="1:8" x14ac:dyDescent="0.35">
      <c r="A12412">
        <v>1071.762301</v>
      </c>
      <c r="B12412">
        <v>-0.15879699999999999</v>
      </c>
      <c r="C12412">
        <v>4.0104939999999996</v>
      </c>
      <c r="F12412">
        <v>1071.762301</v>
      </c>
      <c r="G12412">
        <f t="shared" si="193"/>
        <v>-0.70636399133999994</v>
      </c>
      <c r="H12412">
        <v>4.0104939999999996</v>
      </c>
    </row>
    <row r="12413" spans="1:8" x14ac:dyDescent="0.35">
      <c r="A12413">
        <v>1071.8403060000001</v>
      </c>
      <c r="B12413">
        <v>-0.15907399999999999</v>
      </c>
      <c r="C12413">
        <v>4.0098979999999997</v>
      </c>
      <c r="F12413">
        <v>1071.8403060000001</v>
      </c>
      <c r="G12413">
        <f t="shared" si="193"/>
        <v>-0.70759614827999995</v>
      </c>
      <c r="H12413">
        <v>4.0098979999999997</v>
      </c>
    </row>
    <row r="12414" spans="1:8" x14ac:dyDescent="0.35">
      <c r="A12414">
        <v>1071.949312</v>
      </c>
      <c r="B12414">
        <v>-0.158693</v>
      </c>
      <c r="C12414">
        <v>4.0055189999999996</v>
      </c>
      <c r="F12414">
        <v>1071.949312</v>
      </c>
      <c r="G12414">
        <f t="shared" si="193"/>
        <v>-0.70590137646000006</v>
      </c>
      <c r="H12414">
        <v>4.0055189999999996</v>
      </c>
    </row>
    <row r="12415" spans="1:8" x14ac:dyDescent="0.35">
      <c r="A12415">
        <v>1072.039317</v>
      </c>
      <c r="B12415">
        <v>-0.15848999999999999</v>
      </c>
      <c r="C12415">
        <v>4.0098250000000002</v>
      </c>
      <c r="F12415">
        <v>1072.039317</v>
      </c>
      <c r="G12415">
        <f t="shared" si="193"/>
        <v>-0.70499838780000001</v>
      </c>
      <c r="H12415">
        <v>4.0098250000000002</v>
      </c>
    </row>
    <row r="12416" spans="1:8" x14ac:dyDescent="0.35">
      <c r="A12416">
        <v>1072.144323</v>
      </c>
      <c r="B12416">
        <v>-0.15870999999999999</v>
      </c>
      <c r="C12416">
        <v>4.0098240000000001</v>
      </c>
      <c r="F12416">
        <v>1072.144323</v>
      </c>
      <c r="G12416">
        <f t="shared" si="193"/>
        <v>-0.70597699619999998</v>
      </c>
      <c r="H12416">
        <v>4.0098240000000001</v>
      </c>
    </row>
    <row r="12417" spans="1:8" x14ac:dyDescent="0.35">
      <c r="A12417">
        <v>1072.2393279999999</v>
      </c>
      <c r="B12417">
        <v>-0.15889600000000001</v>
      </c>
      <c r="C12417">
        <v>4.0099499999999999</v>
      </c>
      <c r="F12417">
        <v>1072.2393279999999</v>
      </c>
      <c r="G12417">
        <f t="shared" si="193"/>
        <v>-0.70680436512</v>
      </c>
      <c r="H12417">
        <v>4.0099499999999999</v>
      </c>
    </row>
    <row r="12418" spans="1:8" x14ac:dyDescent="0.35">
      <c r="A12418">
        <v>1072.3373340000001</v>
      </c>
      <c r="B12418">
        <v>-0.158827</v>
      </c>
      <c r="C12418">
        <v>4.0096309999999997</v>
      </c>
      <c r="F12418">
        <v>1072.3373340000001</v>
      </c>
      <c r="G12418">
        <f t="shared" si="193"/>
        <v>-0.70649743793999997</v>
      </c>
      <c r="H12418">
        <v>4.0096309999999997</v>
      </c>
    </row>
    <row r="12419" spans="1:8" x14ac:dyDescent="0.35">
      <c r="A12419">
        <v>1072.471342</v>
      </c>
      <c r="B12419">
        <v>-0.15868399999999999</v>
      </c>
      <c r="C12419">
        <v>4.0095900000000002</v>
      </c>
      <c r="F12419">
        <v>1072.471342</v>
      </c>
      <c r="G12419">
        <f t="shared" ref="G12419:G12482" si="194">B12419*4.44822</f>
        <v>-0.70586134247999999</v>
      </c>
      <c r="H12419">
        <v>4.0095900000000002</v>
      </c>
    </row>
    <row r="12420" spans="1:8" x14ac:dyDescent="0.35">
      <c r="A12420">
        <v>1072.538346</v>
      </c>
      <c r="B12420">
        <v>-0.15881300000000001</v>
      </c>
      <c r="C12420">
        <v>4.0103090000000003</v>
      </c>
      <c r="F12420">
        <v>1072.538346</v>
      </c>
      <c r="G12420">
        <f t="shared" si="194"/>
        <v>-0.70643516286000008</v>
      </c>
      <c r="H12420">
        <v>4.0103090000000003</v>
      </c>
    </row>
    <row r="12421" spans="1:8" x14ac:dyDescent="0.35">
      <c r="A12421">
        <v>1072.639351</v>
      </c>
      <c r="B12421">
        <v>-0.158914</v>
      </c>
      <c r="C12421">
        <v>4.0110150000000004</v>
      </c>
      <c r="F12421">
        <v>1072.639351</v>
      </c>
      <c r="G12421">
        <f t="shared" si="194"/>
        <v>-0.70688443308000004</v>
      </c>
      <c r="H12421">
        <v>4.0110150000000004</v>
      </c>
    </row>
    <row r="12422" spans="1:8" x14ac:dyDescent="0.35">
      <c r="A12422">
        <v>1072.738357</v>
      </c>
      <c r="B12422">
        <v>-0.15929299999999999</v>
      </c>
      <c r="C12422">
        <v>4.008464</v>
      </c>
      <c r="F12422">
        <v>1072.738357</v>
      </c>
      <c r="G12422">
        <f t="shared" si="194"/>
        <v>-0.70857030846000002</v>
      </c>
      <c r="H12422">
        <v>4.008464</v>
      </c>
    </row>
    <row r="12423" spans="1:8" x14ac:dyDescent="0.35">
      <c r="A12423">
        <v>1072.8373630000001</v>
      </c>
      <c r="B12423">
        <v>-0.15868399999999999</v>
      </c>
      <c r="C12423">
        <v>4.011819</v>
      </c>
      <c r="F12423">
        <v>1072.8373630000001</v>
      </c>
      <c r="G12423">
        <f t="shared" si="194"/>
        <v>-0.70586134247999999</v>
      </c>
      <c r="H12423">
        <v>4.011819</v>
      </c>
    </row>
    <row r="12424" spans="1:8" x14ac:dyDescent="0.35">
      <c r="A12424">
        <v>1072.985371</v>
      </c>
      <c r="B12424">
        <v>-0.159058</v>
      </c>
      <c r="C12424">
        <v>4.0120909999999999</v>
      </c>
      <c r="F12424">
        <v>1072.985371</v>
      </c>
      <c r="G12424">
        <f t="shared" si="194"/>
        <v>-0.70752497676000004</v>
      </c>
      <c r="H12424">
        <v>4.0120909999999999</v>
      </c>
    </row>
    <row r="12425" spans="1:8" x14ac:dyDescent="0.35">
      <c r="A12425">
        <v>1073.037374</v>
      </c>
      <c r="B12425">
        <v>-0.15878500000000001</v>
      </c>
      <c r="C12425">
        <v>4.0097379999999996</v>
      </c>
      <c r="F12425">
        <v>1073.037374</v>
      </c>
      <c r="G12425">
        <f t="shared" si="194"/>
        <v>-0.70631061270000006</v>
      </c>
      <c r="H12425">
        <v>4.0097379999999996</v>
      </c>
    </row>
    <row r="12426" spans="1:8" x14ac:dyDescent="0.35">
      <c r="A12426">
        <v>1073.1373799999999</v>
      </c>
      <c r="B12426">
        <v>-0.15892400000000001</v>
      </c>
      <c r="C12426">
        <v>4.0098549999999999</v>
      </c>
      <c r="F12426">
        <v>1073.1373799999999</v>
      </c>
      <c r="G12426">
        <f t="shared" si="194"/>
        <v>-0.70692891528000001</v>
      </c>
      <c r="H12426">
        <v>4.0098549999999999</v>
      </c>
    </row>
    <row r="12427" spans="1:8" x14ac:dyDescent="0.35">
      <c r="A12427">
        <v>1073.237386</v>
      </c>
      <c r="B12427">
        <v>-0.15889600000000001</v>
      </c>
      <c r="C12427">
        <v>4.0097259999999997</v>
      </c>
      <c r="F12427">
        <v>1073.237386</v>
      </c>
      <c r="G12427">
        <f t="shared" si="194"/>
        <v>-0.70680436512</v>
      </c>
      <c r="H12427">
        <v>4.0097259999999997</v>
      </c>
    </row>
    <row r="12428" spans="1:8" x14ac:dyDescent="0.35">
      <c r="A12428">
        <v>1073.337391</v>
      </c>
      <c r="B12428">
        <v>-0.15899199999999999</v>
      </c>
      <c r="C12428">
        <v>4.0098589999999996</v>
      </c>
      <c r="F12428">
        <v>1073.337391</v>
      </c>
      <c r="G12428">
        <f t="shared" si="194"/>
        <v>-0.70723139424000003</v>
      </c>
      <c r="H12428">
        <v>4.0098589999999996</v>
      </c>
    </row>
    <row r="12429" spans="1:8" x14ac:dyDescent="0.35">
      <c r="A12429">
        <v>1073.4633980000001</v>
      </c>
      <c r="B12429">
        <v>-0.15869</v>
      </c>
      <c r="C12429">
        <v>4.0097379999999996</v>
      </c>
      <c r="F12429">
        <v>1073.4633980000001</v>
      </c>
      <c r="G12429">
        <f t="shared" si="194"/>
        <v>-0.70588803180000004</v>
      </c>
      <c r="H12429">
        <v>4.0097379999999996</v>
      </c>
    </row>
    <row r="12430" spans="1:8" x14ac:dyDescent="0.35">
      <c r="A12430">
        <v>1073.538403</v>
      </c>
      <c r="B12430">
        <v>-0.158938</v>
      </c>
      <c r="C12430">
        <v>4.0106760000000001</v>
      </c>
      <c r="F12430">
        <v>1073.538403</v>
      </c>
      <c r="G12430">
        <f t="shared" si="194"/>
        <v>-0.70699119036000002</v>
      </c>
      <c r="H12430">
        <v>4.0106760000000001</v>
      </c>
    </row>
    <row r="12431" spans="1:8" x14ac:dyDescent="0.35">
      <c r="A12431">
        <v>1073.6374089999999</v>
      </c>
      <c r="B12431">
        <v>-0.158941</v>
      </c>
      <c r="C12431">
        <v>4.0002430000000002</v>
      </c>
      <c r="F12431">
        <v>1073.6374089999999</v>
      </c>
      <c r="G12431">
        <f t="shared" si="194"/>
        <v>-0.70700453502000005</v>
      </c>
      <c r="H12431">
        <v>4.0002430000000002</v>
      </c>
    </row>
    <row r="12432" spans="1:8" x14ac:dyDescent="0.35">
      <c r="A12432">
        <v>1073.736414</v>
      </c>
      <c r="B12432">
        <v>-0.159023</v>
      </c>
      <c r="C12432">
        <v>4.0096990000000003</v>
      </c>
      <c r="F12432">
        <v>1073.736414</v>
      </c>
      <c r="G12432">
        <f t="shared" si="194"/>
        <v>-0.70736928905999996</v>
      </c>
      <c r="H12432">
        <v>4.0096990000000003</v>
      </c>
    </row>
    <row r="12433" spans="1:8" x14ac:dyDescent="0.35">
      <c r="A12433">
        <v>1073.8374200000001</v>
      </c>
      <c r="B12433">
        <v>-0.15882199999999999</v>
      </c>
      <c r="C12433">
        <v>4.0084650000000002</v>
      </c>
      <c r="F12433">
        <v>1073.8374200000001</v>
      </c>
      <c r="G12433">
        <f t="shared" si="194"/>
        <v>-0.70647519683999993</v>
      </c>
      <c r="H12433">
        <v>4.0084650000000002</v>
      </c>
    </row>
    <row r="12434" spans="1:8" x14ac:dyDescent="0.35">
      <c r="A12434">
        <v>1073.9694280000001</v>
      </c>
      <c r="B12434">
        <v>-0.15893399999999999</v>
      </c>
      <c r="C12434">
        <v>4.0097250000000004</v>
      </c>
      <c r="F12434">
        <v>1073.9694280000001</v>
      </c>
      <c r="G12434">
        <f t="shared" si="194"/>
        <v>-0.70697339747999999</v>
      </c>
      <c r="H12434">
        <v>4.0097250000000004</v>
      </c>
    </row>
    <row r="12435" spans="1:8" x14ac:dyDescent="0.35">
      <c r="A12435">
        <v>1074.037431</v>
      </c>
      <c r="B12435">
        <v>-0.158993</v>
      </c>
      <c r="C12435">
        <v>4.0098560000000001</v>
      </c>
      <c r="F12435">
        <v>1074.037431</v>
      </c>
      <c r="G12435">
        <f t="shared" si="194"/>
        <v>-0.70723584246000004</v>
      </c>
      <c r="H12435">
        <v>4.0098560000000001</v>
      </c>
    </row>
    <row r="12436" spans="1:8" x14ac:dyDescent="0.35">
      <c r="A12436">
        <v>1074.146438</v>
      </c>
      <c r="B12436">
        <v>-0.15870600000000001</v>
      </c>
      <c r="C12436">
        <v>4.0098929999999999</v>
      </c>
      <c r="F12436">
        <v>1074.146438</v>
      </c>
      <c r="G12436">
        <f t="shared" si="194"/>
        <v>-0.70595920332000006</v>
      </c>
      <c r="H12436">
        <v>4.0098929999999999</v>
      </c>
    </row>
    <row r="12437" spans="1:8" x14ac:dyDescent="0.35">
      <c r="A12437">
        <v>1074.238443</v>
      </c>
      <c r="B12437">
        <v>-0.15893499999999999</v>
      </c>
      <c r="C12437">
        <v>4.009798</v>
      </c>
      <c r="F12437">
        <v>1074.238443</v>
      </c>
      <c r="G12437">
        <f t="shared" si="194"/>
        <v>-0.7069778457</v>
      </c>
      <c r="H12437">
        <v>4.009798</v>
      </c>
    </row>
    <row r="12438" spans="1:8" x14ac:dyDescent="0.35">
      <c r="A12438">
        <v>1074.3384490000001</v>
      </c>
      <c r="B12438">
        <v>-0.15892600000000001</v>
      </c>
      <c r="C12438">
        <v>4.0097120000000004</v>
      </c>
      <c r="F12438">
        <v>1074.3384490000001</v>
      </c>
      <c r="G12438">
        <f t="shared" si="194"/>
        <v>-0.70693781172000003</v>
      </c>
      <c r="H12438">
        <v>4.0097120000000004</v>
      </c>
    </row>
    <row r="12439" spans="1:8" x14ac:dyDescent="0.35">
      <c r="A12439">
        <v>1074.469456</v>
      </c>
      <c r="B12439">
        <v>-0.15873599999999999</v>
      </c>
      <c r="C12439">
        <v>4.0097719999999999</v>
      </c>
      <c r="F12439">
        <v>1074.469456</v>
      </c>
      <c r="G12439">
        <f t="shared" si="194"/>
        <v>-0.70609264991999998</v>
      </c>
      <c r="H12439">
        <v>4.0097719999999999</v>
      </c>
    </row>
    <row r="12440" spans="1:8" x14ac:dyDescent="0.35">
      <c r="A12440">
        <v>1074.53746</v>
      </c>
      <c r="B12440">
        <v>-0.158862</v>
      </c>
      <c r="C12440">
        <v>4.0081280000000001</v>
      </c>
      <c r="F12440">
        <v>1074.53746</v>
      </c>
      <c r="G12440">
        <f t="shared" si="194"/>
        <v>-0.70665312564000005</v>
      </c>
      <c r="H12440">
        <v>4.0081280000000001</v>
      </c>
    </row>
    <row r="12441" spans="1:8" x14ac:dyDescent="0.35">
      <c r="A12441">
        <v>1074.6374659999999</v>
      </c>
      <c r="B12441">
        <v>-0.15870799999999999</v>
      </c>
      <c r="C12441">
        <v>4.008311</v>
      </c>
      <c r="F12441">
        <v>1074.6374659999999</v>
      </c>
      <c r="G12441">
        <f t="shared" si="194"/>
        <v>-0.70596809975999997</v>
      </c>
      <c r="H12441">
        <v>4.008311</v>
      </c>
    </row>
    <row r="12442" spans="1:8" x14ac:dyDescent="0.35">
      <c r="A12442">
        <v>1074.7394710000001</v>
      </c>
      <c r="B12442">
        <v>-0.158863</v>
      </c>
      <c r="C12442">
        <v>4.0100600000000002</v>
      </c>
      <c r="F12442">
        <v>1074.7394710000001</v>
      </c>
      <c r="G12442">
        <f t="shared" si="194"/>
        <v>-0.70665757386000005</v>
      </c>
      <c r="H12442">
        <v>4.0100600000000002</v>
      </c>
    </row>
    <row r="12443" spans="1:8" x14ac:dyDescent="0.35">
      <c r="A12443">
        <v>1074.837477</v>
      </c>
      <c r="B12443">
        <v>-0.15897700000000001</v>
      </c>
      <c r="C12443">
        <v>4.0081939999999996</v>
      </c>
      <c r="F12443">
        <v>1074.837477</v>
      </c>
      <c r="G12443">
        <f t="shared" si="194"/>
        <v>-0.70716467094000002</v>
      </c>
      <c r="H12443">
        <v>4.0081939999999996</v>
      </c>
    </row>
    <row r="12444" spans="1:8" x14ac:dyDescent="0.35">
      <c r="A12444">
        <v>1074.9384829999999</v>
      </c>
      <c r="B12444">
        <v>-0.15912699999999999</v>
      </c>
      <c r="C12444">
        <v>4.0096730000000003</v>
      </c>
      <c r="F12444">
        <v>1074.9384829999999</v>
      </c>
      <c r="G12444">
        <f t="shared" si="194"/>
        <v>-0.70783190393999995</v>
      </c>
      <c r="H12444">
        <v>4.0096730000000003</v>
      </c>
    </row>
    <row r="12445" spans="1:8" x14ac:dyDescent="0.35">
      <c r="A12445">
        <v>1075.038489</v>
      </c>
      <c r="B12445">
        <v>-0.15885299999999999</v>
      </c>
      <c r="C12445">
        <v>4.0097310000000004</v>
      </c>
      <c r="F12445">
        <v>1075.038489</v>
      </c>
      <c r="G12445">
        <f t="shared" si="194"/>
        <v>-0.70661309165999997</v>
      </c>
      <c r="H12445">
        <v>4.0097310000000004</v>
      </c>
    </row>
    <row r="12446" spans="1:8" x14ac:dyDescent="0.35">
      <c r="A12446">
        <v>1075.139494</v>
      </c>
      <c r="B12446">
        <v>-0.15888099999999999</v>
      </c>
      <c r="C12446">
        <v>4.0097940000000003</v>
      </c>
      <c r="F12446">
        <v>1075.139494</v>
      </c>
      <c r="G12446">
        <f t="shared" si="194"/>
        <v>-0.70673764181999998</v>
      </c>
      <c r="H12446">
        <v>4.0097940000000003</v>
      </c>
    </row>
    <row r="12447" spans="1:8" x14ac:dyDescent="0.35">
      <c r="A12447">
        <v>1075.2375</v>
      </c>
      <c r="B12447">
        <v>-0.158941</v>
      </c>
      <c r="C12447">
        <v>4.0098039999999999</v>
      </c>
      <c r="F12447">
        <v>1075.2375</v>
      </c>
      <c r="G12447">
        <f t="shared" si="194"/>
        <v>-0.70700453502000005</v>
      </c>
      <c r="H12447">
        <v>4.0098039999999999</v>
      </c>
    </row>
    <row r="12448" spans="1:8" x14ac:dyDescent="0.35">
      <c r="A12448">
        <v>1075.3375060000001</v>
      </c>
      <c r="B12448">
        <v>-0.15873899999999999</v>
      </c>
      <c r="C12448">
        <v>4.0096990000000003</v>
      </c>
      <c r="F12448">
        <v>1075.3375060000001</v>
      </c>
      <c r="G12448">
        <f t="shared" si="194"/>
        <v>-0.70610599458000001</v>
      </c>
      <c r="H12448">
        <v>4.0096990000000003</v>
      </c>
    </row>
    <row r="12449" spans="1:8" x14ac:dyDescent="0.35">
      <c r="A12449">
        <v>1075.4395119999999</v>
      </c>
      <c r="B12449">
        <v>-0.158692</v>
      </c>
      <c r="C12449">
        <v>4.0085639999999998</v>
      </c>
      <c r="F12449">
        <v>1075.4395119999999</v>
      </c>
      <c r="G12449">
        <f t="shared" si="194"/>
        <v>-0.70589692824000005</v>
      </c>
      <c r="H12449">
        <v>4.0085639999999998</v>
      </c>
    </row>
    <row r="12450" spans="1:8" x14ac:dyDescent="0.35">
      <c r="A12450">
        <v>1075.538517</v>
      </c>
      <c r="B12450">
        <v>-0.158834</v>
      </c>
      <c r="C12450">
        <v>4.0124709999999997</v>
      </c>
      <c r="F12450">
        <v>1075.538517</v>
      </c>
      <c r="G12450">
        <f t="shared" si="194"/>
        <v>-0.70652857548000003</v>
      </c>
      <c r="H12450">
        <v>4.0124709999999997</v>
      </c>
    </row>
    <row r="12451" spans="1:8" x14ac:dyDescent="0.35">
      <c r="A12451">
        <v>1075.6395230000001</v>
      </c>
      <c r="B12451">
        <v>-0.15895599999999999</v>
      </c>
      <c r="C12451">
        <v>4.0095749999999999</v>
      </c>
      <c r="F12451">
        <v>1075.6395230000001</v>
      </c>
      <c r="G12451">
        <f t="shared" si="194"/>
        <v>-0.70707125831999995</v>
      </c>
      <c r="H12451">
        <v>4.0095749999999999</v>
      </c>
    </row>
    <row r="12452" spans="1:8" x14ac:dyDescent="0.35">
      <c r="A12452">
        <v>1075.736529</v>
      </c>
      <c r="B12452">
        <v>-0.15873000000000001</v>
      </c>
      <c r="C12452">
        <v>4.0104569999999997</v>
      </c>
      <c r="F12452">
        <v>1075.736529</v>
      </c>
      <c r="G12452">
        <f t="shared" si="194"/>
        <v>-0.70606596060000004</v>
      </c>
      <c r="H12452">
        <v>4.0104569999999997</v>
      </c>
    </row>
    <row r="12453" spans="1:8" x14ac:dyDescent="0.35">
      <c r="A12453">
        <v>1075.837534</v>
      </c>
      <c r="B12453">
        <v>-0.15881000000000001</v>
      </c>
      <c r="C12453">
        <v>4.0095109999999998</v>
      </c>
      <c r="F12453">
        <v>1075.837534</v>
      </c>
      <c r="G12453">
        <f t="shared" si="194"/>
        <v>-0.70642181820000005</v>
      </c>
      <c r="H12453">
        <v>4.0095109999999998</v>
      </c>
    </row>
    <row r="12454" spans="1:8" x14ac:dyDescent="0.35">
      <c r="A12454">
        <v>1075.9375399999999</v>
      </c>
      <c r="B12454">
        <v>-0.15876199999999999</v>
      </c>
      <c r="C12454">
        <v>4.0098909999999997</v>
      </c>
      <c r="F12454">
        <v>1075.9375399999999</v>
      </c>
      <c r="G12454">
        <f t="shared" si="194"/>
        <v>-0.70620830363999998</v>
      </c>
      <c r="H12454">
        <v>4.0098909999999997</v>
      </c>
    </row>
    <row r="12455" spans="1:8" x14ac:dyDescent="0.35">
      <c r="A12455">
        <v>1076.037546</v>
      </c>
      <c r="B12455">
        <v>-0.15843399999999999</v>
      </c>
      <c r="C12455">
        <v>4.0097709999999998</v>
      </c>
      <c r="F12455">
        <v>1076.037546</v>
      </c>
      <c r="G12455">
        <f t="shared" si="194"/>
        <v>-0.70474928747999999</v>
      </c>
      <c r="H12455">
        <v>4.0097709999999998</v>
      </c>
    </row>
    <row r="12456" spans="1:8" x14ac:dyDescent="0.35">
      <c r="A12456">
        <v>1076.137551</v>
      </c>
      <c r="B12456">
        <v>-0.15871399999999999</v>
      </c>
      <c r="C12456">
        <v>4.0095039999999997</v>
      </c>
      <c r="F12456">
        <v>1076.137551</v>
      </c>
      <c r="G12456">
        <f t="shared" si="194"/>
        <v>-0.70599478908000002</v>
      </c>
      <c r="H12456">
        <v>4.0095039999999997</v>
      </c>
    </row>
    <row r="12457" spans="1:8" x14ac:dyDescent="0.35">
      <c r="A12457">
        <v>1076.240558</v>
      </c>
      <c r="B12457">
        <v>-0.15884400000000001</v>
      </c>
      <c r="C12457">
        <v>4.0093360000000002</v>
      </c>
      <c r="F12457">
        <v>1076.240558</v>
      </c>
      <c r="G12457">
        <f t="shared" si="194"/>
        <v>-0.70657305768000012</v>
      </c>
      <c r="H12457">
        <v>4.0093360000000002</v>
      </c>
    </row>
    <row r="12458" spans="1:8" x14ac:dyDescent="0.35">
      <c r="A12458">
        <v>1076.337563</v>
      </c>
      <c r="B12458">
        <v>-0.158884</v>
      </c>
      <c r="C12458">
        <v>4.0104759999999997</v>
      </c>
      <c r="F12458">
        <v>1076.337563</v>
      </c>
      <c r="G12458">
        <f t="shared" si="194"/>
        <v>-0.70675098648000001</v>
      </c>
      <c r="H12458">
        <v>4.0104759999999997</v>
      </c>
    </row>
    <row r="12459" spans="1:8" x14ac:dyDescent="0.35">
      <c r="A12459">
        <v>1076.4615699999999</v>
      </c>
      <c r="B12459">
        <v>-0.15868599999999999</v>
      </c>
      <c r="C12459">
        <v>4.0139630000000004</v>
      </c>
      <c r="F12459">
        <v>1076.4615699999999</v>
      </c>
      <c r="G12459">
        <f t="shared" si="194"/>
        <v>-0.70587023892</v>
      </c>
      <c r="H12459">
        <v>4.0139630000000004</v>
      </c>
    </row>
    <row r="12460" spans="1:8" x14ac:dyDescent="0.35">
      <c r="A12460">
        <v>1076.5385739999999</v>
      </c>
      <c r="B12460">
        <v>-0.15897900000000001</v>
      </c>
      <c r="C12460">
        <v>4.0103169999999997</v>
      </c>
      <c r="F12460">
        <v>1076.5385739999999</v>
      </c>
      <c r="G12460">
        <f t="shared" si="194"/>
        <v>-0.70717356738000003</v>
      </c>
      <c r="H12460">
        <v>4.0103169999999997</v>
      </c>
    </row>
    <row r="12461" spans="1:8" x14ac:dyDescent="0.35">
      <c r="A12461">
        <v>1076.63958</v>
      </c>
      <c r="B12461">
        <v>-0.15859699999999999</v>
      </c>
      <c r="C12461">
        <v>4.0091159999999997</v>
      </c>
      <c r="F12461">
        <v>1076.63958</v>
      </c>
      <c r="G12461">
        <f t="shared" si="194"/>
        <v>-0.70547434733999992</v>
      </c>
      <c r="H12461">
        <v>4.0091159999999997</v>
      </c>
    </row>
    <row r="12462" spans="1:8" x14ac:dyDescent="0.35">
      <c r="A12462">
        <v>1076.7385859999999</v>
      </c>
      <c r="B12462">
        <v>-0.158636</v>
      </c>
      <c r="C12462">
        <v>4.0080850000000003</v>
      </c>
      <c r="F12462">
        <v>1076.7385859999999</v>
      </c>
      <c r="G12462">
        <f t="shared" si="194"/>
        <v>-0.70564782792000003</v>
      </c>
      <c r="H12462">
        <v>4.0080850000000003</v>
      </c>
    </row>
    <row r="12463" spans="1:8" x14ac:dyDescent="0.35">
      <c r="A12463">
        <v>1076.8385920000001</v>
      </c>
      <c r="B12463">
        <v>-0.15873699999999999</v>
      </c>
      <c r="C12463">
        <v>4.0097069999999997</v>
      </c>
      <c r="F12463">
        <v>1076.8385920000001</v>
      </c>
      <c r="G12463">
        <f t="shared" si="194"/>
        <v>-0.70609709813999999</v>
      </c>
      <c r="H12463">
        <v>4.0097069999999997</v>
      </c>
    </row>
    <row r="12464" spans="1:8" x14ac:dyDescent="0.35">
      <c r="A12464">
        <v>1076.9375970000001</v>
      </c>
      <c r="B12464">
        <v>-0.15859400000000001</v>
      </c>
      <c r="C12464">
        <v>4.0094779999999997</v>
      </c>
      <c r="F12464">
        <v>1076.9375970000001</v>
      </c>
      <c r="G12464">
        <f t="shared" si="194"/>
        <v>-0.70546100268000012</v>
      </c>
      <c r="H12464">
        <v>4.0094779999999997</v>
      </c>
    </row>
    <row r="12465" spans="1:8" x14ac:dyDescent="0.35">
      <c r="A12465">
        <v>1077.0396029999999</v>
      </c>
      <c r="B12465">
        <v>-0.158832</v>
      </c>
      <c r="C12465">
        <v>4.009468</v>
      </c>
      <c r="F12465">
        <v>1077.0396029999999</v>
      </c>
      <c r="G12465">
        <f t="shared" si="194"/>
        <v>-0.70651967904000001</v>
      </c>
      <c r="H12465">
        <v>4.009468</v>
      </c>
    </row>
    <row r="12466" spans="1:8" x14ac:dyDescent="0.35">
      <c r="A12466">
        <v>1077.1396090000001</v>
      </c>
      <c r="B12466">
        <v>-0.15872</v>
      </c>
      <c r="C12466">
        <v>4.0096290000000003</v>
      </c>
      <c r="F12466">
        <v>1077.1396090000001</v>
      </c>
      <c r="G12466">
        <f t="shared" si="194"/>
        <v>-0.70602147839999996</v>
      </c>
      <c r="H12466">
        <v>4.0096290000000003</v>
      </c>
    </row>
    <row r="12467" spans="1:8" x14ac:dyDescent="0.35">
      <c r="A12467">
        <v>1077.237615</v>
      </c>
      <c r="B12467">
        <v>-0.15901699999999999</v>
      </c>
      <c r="C12467">
        <v>4.0096540000000003</v>
      </c>
      <c r="F12467">
        <v>1077.237615</v>
      </c>
      <c r="G12467">
        <f t="shared" si="194"/>
        <v>-0.70734259974000002</v>
      </c>
      <c r="H12467">
        <v>4.0096540000000003</v>
      </c>
    </row>
    <row r="12468" spans="1:8" x14ac:dyDescent="0.35">
      <c r="A12468">
        <v>1077.33762</v>
      </c>
      <c r="B12468">
        <v>-0.15898000000000001</v>
      </c>
      <c r="C12468">
        <v>4.0096299999999996</v>
      </c>
      <c r="F12468">
        <v>1077.33762</v>
      </c>
      <c r="G12468">
        <f t="shared" si="194"/>
        <v>-0.70717801560000004</v>
      </c>
      <c r="H12468">
        <v>4.0096299999999996</v>
      </c>
    </row>
    <row r="12469" spans="1:8" x14ac:dyDescent="0.35">
      <c r="A12469">
        <v>1077.4376259999999</v>
      </c>
      <c r="B12469">
        <v>-0.15890199999999999</v>
      </c>
      <c r="C12469">
        <v>4.0101420000000001</v>
      </c>
      <c r="F12469">
        <v>1077.4376259999999</v>
      </c>
      <c r="G12469">
        <f t="shared" si="194"/>
        <v>-0.70683105443999994</v>
      </c>
      <c r="H12469">
        <v>4.0101420000000001</v>
      </c>
    </row>
    <row r="12470" spans="1:8" x14ac:dyDescent="0.35">
      <c r="A12470">
        <v>1077.537632</v>
      </c>
      <c r="B12470">
        <v>-0.15873499999999999</v>
      </c>
      <c r="C12470">
        <v>4.0096470000000002</v>
      </c>
      <c r="F12470">
        <v>1077.537632</v>
      </c>
      <c r="G12470">
        <f t="shared" si="194"/>
        <v>-0.70608820169999997</v>
      </c>
      <c r="H12470">
        <v>4.0096470000000002</v>
      </c>
    </row>
    <row r="12471" spans="1:8" x14ac:dyDescent="0.35">
      <c r="A12471">
        <v>1077.6386379999999</v>
      </c>
      <c r="B12471">
        <v>-0.15882499999999999</v>
      </c>
      <c r="C12471">
        <v>4.0090649999999997</v>
      </c>
      <c r="F12471">
        <v>1077.6386379999999</v>
      </c>
      <c r="G12471">
        <f t="shared" si="194"/>
        <v>-0.70648854149999996</v>
      </c>
      <c r="H12471">
        <v>4.0090649999999997</v>
      </c>
    </row>
    <row r="12472" spans="1:8" x14ac:dyDescent="0.35">
      <c r="A12472">
        <v>1077.7386429999999</v>
      </c>
      <c r="B12472">
        <v>-0.15901999999999999</v>
      </c>
      <c r="C12472">
        <v>4.0098000000000003</v>
      </c>
      <c r="F12472">
        <v>1077.7386429999999</v>
      </c>
      <c r="G12472">
        <f t="shared" si="194"/>
        <v>-0.70735594439999994</v>
      </c>
      <c r="H12472">
        <v>4.0098000000000003</v>
      </c>
    </row>
    <row r="12473" spans="1:8" x14ac:dyDescent="0.35">
      <c r="A12473">
        <v>1077.838649</v>
      </c>
      <c r="B12473">
        <v>-0.15887799999999999</v>
      </c>
      <c r="C12473">
        <v>4.009563</v>
      </c>
      <c r="F12473">
        <v>1077.838649</v>
      </c>
      <c r="G12473">
        <f t="shared" si="194"/>
        <v>-0.70672429715999996</v>
      </c>
      <c r="H12473">
        <v>4.009563</v>
      </c>
    </row>
    <row r="12474" spans="1:8" x14ac:dyDescent="0.35">
      <c r="A12474">
        <v>1077.9396549999999</v>
      </c>
      <c r="B12474">
        <v>-0.15862299999999999</v>
      </c>
      <c r="C12474">
        <v>4.0096579999999999</v>
      </c>
      <c r="F12474">
        <v>1077.9396549999999</v>
      </c>
      <c r="G12474">
        <f t="shared" si="194"/>
        <v>-0.70559000105999992</v>
      </c>
      <c r="H12474">
        <v>4.0096579999999999</v>
      </c>
    </row>
    <row r="12475" spans="1:8" x14ac:dyDescent="0.35">
      <c r="A12475">
        <v>1078.058661</v>
      </c>
      <c r="B12475">
        <v>-0.15881899999999999</v>
      </c>
      <c r="C12475">
        <v>4.0094289999999999</v>
      </c>
      <c r="F12475">
        <v>1078.058661</v>
      </c>
      <c r="G12475">
        <f t="shared" si="194"/>
        <v>-0.70646185217999991</v>
      </c>
      <c r="H12475">
        <v>4.0094289999999999</v>
      </c>
    </row>
    <row r="12476" spans="1:8" x14ac:dyDescent="0.35">
      <c r="A12476">
        <v>1078.1386660000001</v>
      </c>
      <c r="B12476">
        <v>-0.158947</v>
      </c>
      <c r="C12476">
        <v>4.0089870000000003</v>
      </c>
      <c r="F12476">
        <v>1078.1386660000001</v>
      </c>
      <c r="G12476">
        <f t="shared" si="194"/>
        <v>-0.70703122433999999</v>
      </c>
      <c r="H12476">
        <v>4.0089870000000003</v>
      </c>
    </row>
    <row r="12477" spans="1:8" x14ac:dyDescent="0.35">
      <c r="A12477">
        <v>1078.237672</v>
      </c>
      <c r="B12477">
        <v>-0.158999</v>
      </c>
      <c r="C12477">
        <v>4.009436</v>
      </c>
      <c r="F12477">
        <v>1078.237672</v>
      </c>
      <c r="G12477">
        <f t="shared" si="194"/>
        <v>-0.70726253177999998</v>
      </c>
      <c r="H12477">
        <v>4.009436</v>
      </c>
    </row>
    <row r="12478" spans="1:8" x14ac:dyDescent="0.35">
      <c r="A12478">
        <v>1078.338677</v>
      </c>
      <c r="B12478">
        <v>-0.159027</v>
      </c>
      <c r="C12478">
        <v>4.0108509999999997</v>
      </c>
      <c r="F12478">
        <v>1078.338677</v>
      </c>
      <c r="G12478">
        <f t="shared" si="194"/>
        <v>-0.70738708194</v>
      </c>
      <c r="H12478">
        <v>4.0108509999999997</v>
      </c>
    </row>
    <row r="12479" spans="1:8" x14ac:dyDescent="0.35">
      <c r="A12479">
        <v>1078.4386830000001</v>
      </c>
      <c r="B12479">
        <v>-0.158834</v>
      </c>
      <c r="C12479">
        <v>4.0089519999999998</v>
      </c>
      <c r="F12479">
        <v>1078.4386830000001</v>
      </c>
      <c r="G12479">
        <f t="shared" si="194"/>
        <v>-0.70652857548000003</v>
      </c>
      <c r="H12479">
        <v>4.0089519999999998</v>
      </c>
    </row>
    <row r="12480" spans="1:8" x14ac:dyDescent="0.35">
      <c r="A12480">
        <v>1078.5666900000001</v>
      </c>
      <c r="B12480">
        <v>-0.15878</v>
      </c>
      <c r="C12480">
        <v>4.0088800000000004</v>
      </c>
      <c r="F12480">
        <v>1078.5666900000001</v>
      </c>
      <c r="G12480">
        <f t="shared" si="194"/>
        <v>-0.70628837160000002</v>
      </c>
      <c r="H12480">
        <v>4.0088800000000004</v>
      </c>
    </row>
    <row r="12481" spans="1:8" x14ac:dyDescent="0.35">
      <c r="A12481">
        <v>1078.6396950000001</v>
      </c>
      <c r="B12481">
        <v>-0.15884400000000001</v>
      </c>
      <c r="C12481">
        <v>4.0109159999999999</v>
      </c>
      <c r="F12481">
        <v>1078.6396950000001</v>
      </c>
      <c r="G12481">
        <f t="shared" si="194"/>
        <v>-0.70657305768000012</v>
      </c>
      <c r="H12481">
        <v>4.0109159999999999</v>
      </c>
    </row>
    <row r="12482" spans="1:8" x14ac:dyDescent="0.35">
      <c r="A12482">
        <v>1078.7387000000001</v>
      </c>
      <c r="B12482">
        <v>-0.15871399999999999</v>
      </c>
      <c r="C12482">
        <v>4.0092860000000003</v>
      </c>
      <c r="F12482">
        <v>1078.7387000000001</v>
      </c>
      <c r="G12482">
        <f t="shared" si="194"/>
        <v>-0.70599478908000002</v>
      </c>
      <c r="H12482">
        <v>4.0092860000000003</v>
      </c>
    </row>
    <row r="12483" spans="1:8" x14ac:dyDescent="0.35">
      <c r="A12483">
        <v>1078.838706</v>
      </c>
      <c r="B12483">
        <v>-0.15904499999999999</v>
      </c>
      <c r="C12483">
        <v>4.0092679999999996</v>
      </c>
      <c r="F12483">
        <v>1078.838706</v>
      </c>
      <c r="G12483">
        <f t="shared" ref="G12483:G12546" si="195">B12483*4.44822</f>
        <v>-0.70746714989999993</v>
      </c>
      <c r="H12483">
        <v>4.0092679999999996</v>
      </c>
    </row>
    <row r="12484" spans="1:8" x14ac:dyDescent="0.35">
      <c r="A12484">
        <v>1078.9387119999999</v>
      </c>
      <c r="B12484">
        <v>-0.15897600000000001</v>
      </c>
      <c r="C12484">
        <v>4.0094320000000003</v>
      </c>
      <c r="F12484">
        <v>1078.9387119999999</v>
      </c>
      <c r="G12484">
        <f t="shared" si="195"/>
        <v>-0.70716022272000001</v>
      </c>
      <c r="H12484">
        <v>4.0094320000000003</v>
      </c>
    </row>
    <row r="12485" spans="1:8" x14ac:dyDescent="0.35">
      <c r="A12485">
        <v>1079.047718</v>
      </c>
      <c r="B12485">
        <v>-0.15887299999999999</v>
      </c>
      <c r="C12485">
        <v>4.0092650000000001</v>
      </c>
      <c r="F12485">
        <v>1079.047718</v>
      </c>
      <c r="G12485">
        <f t="shared" si="195"/>
        <v>-0.70670205605999992</v>
      </c>
      <c r="H12485">
        <v>4.0092650000000001</v>
      </c>
    </row>
    <row r="12486" spans="1:8" x14ac:dyDescent="0.35">
      <c r="A12486">
        <v>1079.138723</v>
      </c>
      <c r="B12486">
        <v>-0.158744</v>
      </c>
      <c r="C12486">
        <v>4.0095859999999997</v>
      </c>
      <c r="F12486">
        <v>1079.138723</v>
      </c>
      <c r="G12486">
        <f t="shared" si="195"/>
        <v>-0.70612823567999994</v>
      </c>
      <c r="H12486">
        <v>4.0095859999999997</v>
      </c>
    </row>
    <row r="12487" spans="1:8" x14ac:dyDescent="0.35">
      <c r="A12487">
        <v>1079.2387289999999</v>
      </c>
      <c r="B12487">
        <v>-0.158855</v>
      </c>
      <c r="C12487">
        <v>4.00922</v>
      </c>
      <c r="F12487">
        <v>1079.2387289999999</v>
      </c>
      <c r="G12487">
        <f t="shared" si="195"/>
        <v>-0.70662198809999999</v>
      </c>
      <c r="H12487">
        <v>4.00922</v>
      </c>
    </row>
    <row r="12488" spans="1:8" x14ac:dyDescent="0.35">
      <c r="A12488">
        <v>1079.3377350000001</v>
      </c>
      <c r="B12488">
        <v>-0.158884</v>
      </c>
      <c r="C12488">
        <v>4.0213429999999999</v>
      </c>
      <c r="F12488">
        <v>1079.3377350000001</v>
      </c>
      <c r="G12488">
        <f t="shared" si="195"/>
        <v>-0.70675098648000001</v>
      </c>
      <c r="H12488">
        <v>4.0213429999999999</v>
      </c>
    </row>
    <row r="12489" spans="1:8" x14ac:dyDescent="0.35">
      <c r="A12489">
        <v>1079.4367400000001</v>
      </c>
      <c r="B12489">
        <v>-0.15900500000000001</v>
      </c>
      <c r="C12489">
        <v>4.0099989999999996</v>
      </c>
      <c r="F12489">
        <v>1079.4367400000001</v>
      </c>
      <c r="G12489">
        <f t="shared" si="195"/>
        <v>-0.70728922110000003</v>
      </c>
      <c r="H12489">
        <v>4.0099989999999996</v>
      </c>
    </row>
    <row r="12490" spans="1:8" x14ac:dyDescent="0.35">
      <c r="A12490">
        <v>1079.559747</v>
      </c>
      <c r="B12490">
        <v>-0.15884699999999999</v>
      </c>
      <c r="C12490">
        <v>4.0094159999999999</v>
      </c>
      <c r="F12490">
        <v>1079.559747</v>
      </c>
      <c r="G12490">
        <f t="shared" si="195"/>
        <v>-0.70658640233999992</v>
      </c>
      <c r="H12490">
        <v>4.0094159999999999</v>
      </c>
    </row>
    <row r="12491" spans="1:8" x14ac:dyDescent="0.35">
      <c r="A12491">
        <v>1079.6387520000001</v>
      </c>
      <c r="B12491">
        <v>-0.15917200000000001</v>
      </c>
      <c r="C12491">
        <v>4.0096550000000004</v>
      </c>
      <c r="F12491">
        <v>1079.6387520000001</v>
      </c>
      <c r="G12491">
        <f t="shared" si="195"/>
        <v>-0.70803207384</v>
      </c>
      <c r="H12491">
        <v>4.0096550000000004</v>
      </c>
    </row>
    <row r="12492" spans="1:8" x14ac:dyDescent="0.35">
      <c r="A12492">
        <v>1079.7377570000001</v>
      </c>
      <c r="B12492">
        <v>-0.15890599999999999</v>
      </c>
      <c r="C12492">
        <v>4.0092319999999999</v>
      </c>
      <c r="F12492">
        <v>1079.7377570000001</v>
      </c>
      <c r="G12492">
        <f t="shared" si="195"/>
        <v>-0.70684884731999997</v>
      </c>
      <c r="H12492">
        <v>4.0092319999999999</v>
      </c>
    </row>
    <row r="12493" spans="1:8" x14ac:dyDescent="0.35">
      <c r="A12493">
        <v>1079.838763</v>
      </c>
      <c r="B12493">
        <v>-0.15892999999999999</v>
      </c>
      <c r="C12493">
        <v>4.0094380000000003</v>
      </c>
      <c r="F12493">
        <v>1079.838763</v>
      </c>
      <c r="G12493">
        <f t="shared" si="195"/>
        <v>-0.70695560459999995</v>
      </c>
      <c r="H12493">
        <v>4.0094380000000003</v>
      </c>
    </row>
    <row r="12494" spans="1:8" x14ac:dyDescent="0.35">
      <c r="A12494">
        <v>1079.9377689999999</v>
      </c>
      <c r="B12494">
        <v>-0.15845300000000001</v>
      </c>
      <c r="C12494">
        <v>4.0092999999999996</v>
      </c>
      <c r="F12494">
        <v>1079.9377689999999</v>
      </c>
      <c r="G12494">
        <f t="shared" si="195"/>
        <v>-0.70483380366000004</v>
      </c>
      <c r="H12494">
        <v>4.0092999999999996</v>
      </c>
    </row>
    <row r="12495" spans="1:8" x14ac:dyDescent="0.35">
      <c r="A12495">
        <v>1080.0557759999999</v>
      </c>
      <c r="B12495">
        <v>-0.15879199999999999</v>
      </c>
      <c r="C12495">
        <v>4.0089550000000003</v>
      </c>
      <c r="F12495">
        <v>1080.0557759999999</v>
      </c>
      <c r="G12495">
        <f t="shared" si="195"/>
        <v>-0.70634175024000001</v>
      </c>
      <c r="H12495">
        <v>4.0089550000000003</v>
      </c>
    </row>
    <row r="12496" spans="1:8" x14ac:dyDescent="0.35">
      <c r="A12496">
        <v>1080.1387810000001</v>
      </c>
      <c r="B12496">
        <v>-0.15878200000000001</v>
      </c>
      <c r="C12496">
        <v>4.0092020000000002</v>
      </c>
      <c r="F12496">
        <v>1080.1387810000001</v>
      </c>
      <c r="G12496">
        <f t="shared" si="195"/>
        <v>-0.70629726804000004</v>
      </c>
      <c r="H12496">
        <v>4.0092020000000002</v>
      </c>
    </row>
    <row r="12497" spans="1:8" x14ac:dyDescent="0.35">
      <c r="A12497">
        <v>1080.2377859999999</v>
      </c>
      <c r="B12497">
        <v>-0.15904199999999999</v>
      </c>
      <c r="C12497">
        <v>4.0093449999999997</v>
      </c>
      <c r="F12497">
        <v>1080.2377859999999</v>
      </c>
      <c r="G12497">
        <f t="shared" si="195"/>
        <v>-0.70745380524000001</v>
      </c>
      <c r="H12497">
        <v>4.0093449999999997</v>
      </c>
    </row>
    <row r="12498" spans="1:8" x14ac:dyDescent="0.35">
      <c r="A12498">
        <v>1080.338792</v>
      </c>
      <c r="B12498">
        <v>-0.15842800000000001</v>
      </c>
      <c r="C12498">
        <v>4.0077030000000002</v>
      </c>
      <c r="F12498">
        <v>1080.338792</v>
      </c>
      <c r="G12498">
        <f t="shared" si="195"/>
        <v>-0.70472259816000005</v>
      </c>
      <c r="H12498">
        <v>4.0077030000000002</v>
      </c>
    </row>
    <row r="12499" spans="1:8" x14ac:dyDescent="0.35">
      <c r="A12499">
        <v>1080.436798</v>
      </c>
      <c r="B12499">
        <v>-0.15869800000000001</v>
      </c>
      <c r="C12499">
        <v>4.0091700000000001</v>
      </c>
      <c r="F12499">
        <v>1080.436798</v>
      </c>
      <c r="G12499">
        <f t="shared" si="195"/>
        <v>-0.70592361755999999</v>
      </c>
      <c r="H12499">
        <v>4.0091700000000001</v>
      </c>
    </row>
    <row r="12500" spans="1:8" x14ac:dyDescent="0.35">
      <c r="A12500">
        <v>1080.5448040000001</v>
      </c>
      <c r="B12500">
        <v>-0.15879099999999999</v>
      </c>
      <c r="C12500">
        <v>4.009112</v>
      </c>
      <c r="F12500">
        <v>1080.5448040000001</v>
      </c>
      <c r="G12500">
        <f t="shared" si="195"/>
        <v>-0.70633730202</v>
      </c>
      <c r="H12500">
        <v>4.009112</v>
      </c>
    </row>
    <row r="12501" spans="1:8" x14ac:dyDescent="0.35">
      <c r="A12501">
        <v>1080.6378090000001</v>
      </c>
      <c r="B12501">
        <v>-0.159108</v>
      </c>
      <c r="C12501">
        <v>4.0092629999999998</v>
      </c>
      <c r="F12501">
        <v>1080.6378090000001</v>
      </c>
      <c r="G12501">
        <f t="shared" si="195"/>
        <v>-0.70774738776000001</v>
      </c>
      <c r="H12501">
        <v>4.0092629999999998</v>
      </c>
    </row>
    <row r="12502" spans="1:8" x14ac:dyDescent="0.35">
      <c r="A12502">
        <v>1080.7388149999999</v>
      </c>
      <c r="B12502">
        <v>-0.159029</v>
      </c>
      <c r="C12502">
        <v>4.0091469999999996</v>
      </c>
      <c r="F12502">
        <v>1080.7388149999999</v>
      </c>
      <c r="G12502">
        <f t="shared" si="195"/>
        <v>-0.70739597838000001</v>
      </c>
      <c r="H12502">
        <v>4.0091469999999996</v>
      </c>
    </row>
    <row r="12503" spans="1:8" x14ac:dyDescent="0.35">
      <c r="A12503">
        <v>1080.8378210000001</v>
      </c>
      <c r="B12503">
        <v>-0.15895599999999999</v>
      </c>
      <c r="C12503">
        <v>4.009163</v>
      </c>
      <c r="F12503">
        <v>1080.8378210000001</v>
      </c>
      <c r="G12503">
        <f t="shared" si="195"/>
        <v>-0.70707125831999995</v>
      </c>
      <c r="H12503">
        <v>4.009163</v>
      </c>
    </row>
    <row r="12504" spans="1:8" x14ac:dyDescent="0.35">
      <c r="A12504">
        <v>1080.9378260000001</v>
      </c>
      <c r="B12504">
        <v>-0.15889600000000001</v>
      </c>
      <c r="C12504">
        <v>4.0092489999999996</v>
      </c>
      <c r="F12504">
        <v>1080.9378260000001</v>
      </c>
      <c r="G12504">
        <f t="shared" si="195"/>
        <v>-0.70680436512</v>
      </c>
      <c r="H12504">
        <v>4.0092489999999996</v>
      </c>
    </row>
    <row r="12505" spans="1:8" x14ac:dyDescent="0.35">
      <c r="A12505">
        <v>1081.0688339999999</v>
      </c>
      <c r="B12505">
        <v>-0.158746</v>
      </c>
      <c r="C12505">
        <v>4.0094190000000003</v>
      </c>
      <c r="F12505">
        <v>1081.0688339999999</v>
      </c>
      <c r="G12505">
        <f t="shared" si="195"/>
        <v>-0.70613713211999996</v>
      </c>
      <c r="H12505">
        <v>4.0094190000000003</v>
      </c>
    </row>
    <row r="12506" spans="1:8" x14ac:dyDescent="0.35">
      <c r="A12506">
        <v>1081.1388380000001</v>
      </c>
      <c r="B12506">
        <v>-0.158912</v>
      </c>
      <c r="C12506">
        <v>4.0077170000000004</v>
      </c>
      <c r="F12506">
        <v>1081.1388380000001</v>
      </c>
      <c r="G12506">
        <f t="shared" si="195"/>
        <v>-0.70687553664000002</v>
      </c>
      <c r="H12506">
        <v>4.0077170000000004</v>
      </c>
    </row>
    <row r="12507" spans="1:8" x14ac:dyDescent="0.35">
      <c r="A12507">
        <v>1081.2378430000001</v>
      </c>
      <c r="B12507">
        <v>-0.15882399999999999</v>
      </c>
      <c r="C12507">
        <v>4.0074399999999999</v>
      </c>
      <c r="F12507">
        <v>1081.2378430000001</v>
      </c>
      <c r="G12507">
        <f t="shared" si="195"/>
        <v>-0.70648409327999995</v>
      </c>
      <c r="H12507">
        <v>4.0074399999999999</v>
      </c>
    </row>
    <row r="12508" spans="1:8" x14ac:dyDescent="0.35">
      <c r="A12508">
        <v>1081.337849</v>
      </c>
      <c r="B12508">
        <v>-0.15845600000000001</v>
      </c>
      <c r="C12508">
        <v>4.0093870000000003</v>
      </c>
      <c r="F12508">
        <v>1081.337849</v>
      </c>
      <c r="G12508">
        <f t="shared" si="195"/>
        <v>-0.70484714832000006</v>
      </c>
      <c r="H12508">
        <v>4.0093870000000003</v>
      </c>
    </row>
    <row r="12509" spans="1:8" x14ac:dyDescent="0.35">
      <c r="A12509">
        <v>1081.4368549999999</v>
      </c>
      <c r="B12509">
        <v>-0.15915799999999999</v>
      </c>
      <c r="C12509">
        <v>4.0131920000000001</v>
      </c>
      <c r="F12509">
        <v>1081.4368549999999</v>
      </c>
      <c r="G12509">
        <f t="shared" si="195"/>
        <v>-0.70796979875999999</v>
      </c>
      <c r="H12509">
        <v>4.0131920000000001</v>
      </c>
    </row>
    <row r="12510" spans="1:8" x14ac:dyDescent="0.35">
      <c r="A12510">
        <v>1081.5428609999999</v>
      </c>
      <c r="B12510">
        <v>-0.15923999999999999</v>
      </c>
      <c r="C12510">
        <v>4.0073119999999998</v>
      </c>
      <c r="F12510">
        <v>1081.5428609999999</v>
      </c>
      <c r="G12510">
        <f t="shared" si="195"/>
        <v>-0.70833455280000002</v>
      </c>
      <c r="H12510">
        <v>4.0073119999999998</v>
      </c>
    </row>
    <row r="12511" spans="1:8" x14ac:dyDescent="0.35">
      <c r="A12511">
        <v>1081.638866</v>
      </c>
      <c r="B12511">
        <v>-0.158886</v>
      </c>
      <c r="C12511">
        <v>4.0069049999999997</v>
      </c>
      <c r="F12511">
        <v>1081.638866</v>
      </c>
      <c r="G12511">
        <f t="shared" si="195"/>
        <v>-0.70675988292000003</v>
      </c>
      <c r="H12511">
        <v>4.0069049999999997</v>
      </c>
    </row>
    <row r="12512" spans="1:8" x14ac:dyDescent="0.35">
      <c r="A12512">
        <v>1081.7388719999999</v>
      </c>
      <c r="B12512">
        <v>-0.15865299999999999</v>
      </c>
      <c r="C12512">
        <v>4.0077030000000002</v>
      </c>
      <c r="F12512">
        <v>1081.7388719999999</v>
      </c>
      <c r="G12512">
        <f t="shared" si="195"/>
        <v>-0.70572344765999995</v>
      </c>
      <c r="H12512">
        <v>4.0077030000000002</v>
      </c>
    </row>
    <row r="12513" spans="1:8" x14ac:dyDescent="0.35">
      <c r="A12513">
        <v>1081.838878</v>
      </c>
      <c r="B12513">
        <v>-0.158549</v>
      </c>
      <c r="C12513">
        <v>4.0082959999999996</v>
      </c>
      <c r="F12513">
        <v>1081.838878</v>
      </c>
      <c r="G12513">
        <f t="shared" si="195"/>
        <v>-0.70526083277999996</v>
      </c>
      <c r="H12513">
        <v>4.0082959999999996</v>
      </c>
    </row>
    <row r="12514" spans="1:8" x14ac:dyDescent="0.35">
      <c r="A12514">
        <v>1081.938883</v>
      </c>
      <c r="B12514">
        <v>-0.15875400000000001</v>
      </c>
      <c r="C12514">
        <v>4.0087279999999996</v>
      </c>
      <c r="F12514">
        <v>1081.938883</v>
      </c>
      <c r="G12514">
        <f t="shared" si="195"/>
        <v>-0.70617271788000002</v>
      </c>
      <c r="H12514">
        <v>4.0087279999999996</v>
      </c>
    </row>
    <row r="12515" spans="1:8" x14ac:dyDescent="0.35">
      <c r="A12515">
        <v>1082.0618910000001</v>
      </c>
      <c r="B12515">
        <v>-0.15912299999999999</v>
      </c>
      <c r="C12515">
        <v>4.0091559999999999</v>
      </c>
      <c r="F12515">
        <v>1082.0618910000001</v>
      </c>
      <c r="G12515">
        <f t="shared" si="195"/>
        <v>-0.70781411105999992</v>
      </c>
      <c r="H12515">
        <v>4.0091559999999999</v>
      </c>
    </row>
    <row r="12516" spans="1:8" x14ac:dyDescent="0.35">
      <c r="A12516">
        <v>1082.141895</v>
      </c>
      <c r="B12516">
        <v>-0.15881700000000001</v>
      </c>
      <c r="C12516">
        <v>4.0087229999999998</v>
      </c>
      <c r="F12516">
        <v>1082.141895</v>
      </c>
      <c r="G12516">
        <f t="shared" si="195"/>
        <v>-0.70645295574000011</v>
      </c>
      <c r="H12516">
        <v>4.0087229999999998</v>
      </c>
    </row>
    <row r="12517" spans="1:8" x14ac:dyDescent="0.35">
      <c r="A12517">
        <v>1082.2389009999999</v>
      </c>
      <c r="B12517">
        <v>-0.158611</v>
      </c>
      <c r="C12517">
        <v>4.0056839999999996</v>
      </c>
      <c r="F12517">
        <v>1082.2389009999999</v>
      </c>
      <c r="G12517">
        <f t="shared" si="195"/>
        <v>-0.70553662242000004</v>
      </c>
      <c r="H12517">
        <v>4.0056839999999996</v>
      </c>
    </row>
    <row r="12518" spans="1:8" x14ac:dyDescent="0.35">
      <c r="A12518">
        <v>1082.337906</v>
      </c>
      <c r="B12518">
        <v>-0.158775</v>
      </c>
      <c r="C12518">
        <v>4.0104150000000001</v>
      </c>
      <c r="F12518">
        <v>1082.337906</v>
      </c>
      <c r="G12518">
        <f t="shared" si="195"/>
        <v>-0.70626613049999998</v>
      </c>
      <c r="H12518">
        <v>4.0104150000000001</v>
      </c>
    </row>
    <row r="12519" spans="1:8" x14ac:dyDescent="0.35">
      <c r="A12519">
        <v>1082.4379120000001</v>
      </c>
      <c r="B12519">
        <v>-0.159025</v>
      </c>
      <c r="C12519">
        <v>4.0105969999999997</v>
      </c>
      <c r="F12519">
        <v>1082.4379120000001</v>
      </c>
      <c r="G12519">
        <f t="shared" si="195"/>
        <v>-0.70737818549999998</v>
      </c>
      <c r="H12519">
        <v>4.0105969999999997</v>
      </c>
    </row>
    <row r="12520" spans="1:8" x14ac:dyDescent="0.35">
      <c r="A12520">
        <v>1082.5429180000001</v>
      </c>
      <c r="B12520">
        <v>-0.15881300000000001</v>
      </c>
      <c r="C12520">
        <v>4.0096999999999996</v>
      </c>
      <c r="F12520">
        <v>1082.5429180000001</v>
      </c>
      <c r="G12520">
        <f t="shared" si="195"/>
        <v>-0.70643516286000008</v>
      </c>
      <c r="H12520">
        <v>4.0096999999999996</v>
      </c>
    </row>
    <row r="12521" spans="1:8" x14ac:dyDescent="0.35">
      <c r="A12521">
        <v>1082.6419229999999</v>
      </c>
      <c r="B12521">
        <v>-0.158808</v>
      </c>
      <c r="C12521">
        <v>4.0096939999999996</v>
      </c>
      <c r="F12521">
        <v>1082.6419229999999</v>
      </c>
      <c r="G12521">
        <f t="shared" si="195"/>
        <v>-0.70641292176000003</v>
      </c>
      <c r="H12521">
        <v>4.0096939999999996</v>
      </c>
    </row>
    <row r="12522" spans="1:8" x14ac:dyDescent="0.35">
      <c r="A12522">
        <v>1082.7389290000001</v>
      </c>
      <c r="B12522">
        <v>-0.158639</v>
      </c>
      <c r="C12522">
        <v>4.0097810000000003</v>
      </c>
      <c r="F12522">
        <v>1082.7389290000001</v>
      </c>
      <c r="G12522">
        <f t="shared" si="195"/>
        <v>-0.70566117258000005</v>
      </c>
      <c r="H12522">
        <v>4.0097810000000003</v>
      </c>
    </row>
    <row r="12523" spans="1:8" x14ac:dyDescent="0.35">
      <c r="A12523">
        <v>1082.838935</v>
      </c>
      <c r="B12523">
        <v>-0.15885099999999999</v>
      </c>
      <c r="C12523">
        <v>4.0099929999999997</v>
      </c>
      <c r="F12523">
        <v>1082.838935</v>
      </c>
      <c r="G12523">
        <f t="shared" si="195"/>
        <v>-0.70660419521999995</v>
      </c>
      <c r="H12523">
        <v>4.0099929999999997</v>
      </c>
    </row>
    <row r="12524" spans="1:8" x14ac:dyDescent="0.35">
      <c r="A12524">
        <v>1082.9379409999999</v>
      </c>
      <c r="B12524">
        <v>-0.15895899999999999</v>
      </c>
      <c r="C12524">
        <v>4.009538</v>
      </c>
      <c r="F12524">
        <v>1082.9379409999999</v>
      </c>
      <c r="G12524">
        <f t="shared" si="195"/>
        <v>-0.70708460297999998</v>
      </c>
      <c r="H12524">
        <v>4.009538</v>
      </c>
    </row>
    <row r="12525" spans="1:8" x14ac:dyDescent="0.35">
      <c r="A12525">
        <v>1083.0409460000001</v>
      </c>
      <c r="B12525">
        <v>-0.158636</v>
      </c>
      <c r="C12525">
        <v>4.0109979999999998</v>
      </c>
      <c r="F12525">
        <v>1083.0409460000001</v>
      </c>
      <c r="G12525">
        <f t="shared" si="195"/>
        <v>-0.70564782792000003</v>
      </c>
      <c r="H12525">
        <v>4.0109979999999998</v>
      </c>
    </row>
    <row r="12526" spans="1:8" x14ac:dyDescent="0.35">
      <c r="A12526">
        <v>1083.139952</v>
      </c>
      <c r="B12526">
        <v>-0.15864200000000001</v>
      </c>
      <c r="C12526">
        <v>4.012111</v>
      </c>
      <c r="F12526">
        <v>1083.139952</v>
      </c>
      <c r="G12526">
        <f t="shared" si="195"/>
        <v>-0.70567451724000008</v>
      </c>
      <c r="H12526">
        <v>4.012111</v>
      </c>
    </row>
    <row r="12527" spans="1:8" x14ac:dyDescent="0.35">
      <c r="A12527">
        <v>1083.2379570000001</v>
      </c>
      <c r="B12527">
        <v>-0.15893299999999999</v>
      </c>
      <c r="C12527">
        <v>4.0099539999999996</v>
      </c>
      <c r="F12527">
        <v>1083.2379570000001</v>
      </c>
      <c r="G12527">
        <f t="shared" si="195"/>
        <v>-0.70696894925999998</v>
      </c>
      <c r="H12527">
        <v>4.0099539999999996</v>
      </c>
    </row>
    <row r="12528" spans="1:8" x14ac:dyDescent="0.35">
      <c r="A12528">
        <v>1083.338964</v>
      </c>
      <c r="B12528">
        <v>-0.15871099999999999</v>
      </c>
      <c r="C12528">
        <v>4.0098830000000003</v>
      </c>
      <c r="F12528">
        <v>1083.338964</v>
      </c>
      <c r="G12528">
        <f t="shared" si="195"/>
        <v>-0.70598144441999999</v>
      </c>
      <c r="H12528">
        <v>4.0098830000000003</v>
      </c>
    </row>
    <row r="12529" spans="1:8" x14ac:dyDescent="0.35">
      <c r="A12529">
        <v>1083.438969</v>
      </c>
      <c r="B12529">
        <v>-0.15835399999999999</v>
      </c>
      <c r="C12529">
        <v>4.0103229999999996</v>
      </c>
      <c r="F12529">
        <v>1083.438969</v>
      </c>
      <c r="G12529">
        <f t="shared" si="195"/>
        <v>-0.70439342987999998</v>
      </c>
      <c r="H12529">
        <v>4.0103229999999996</v>
      </c>
    </row>
    <row r="12530" spans="1:8" x14ac:dyDescent="0.35">
      <c r="A12530">
        <v>1083.5399749999999</v>
      </c>
      <c r="B12530">
        <v>-0.15867600000000001</v>
      </c>
      <c r="C12530">
        <v>4.0102089999999997</v>
      </c>
      <c r="F12530">
        <v>1083.5399749999999</v>
      </c>
      <c r="G12530">
        <f t="shared" si="195"/>
        <v>-0.70582575672000003</v>
      </c>
      <c r="H12530">
        <v>4.0102089999999997</v>
      </c>
    </row>
    <row r="12531" spans="1:8" x14ac:dyDescent="0.35">
      <c r="A12531">
        <v>1083.639981</v>
      </c>
      <c r="B12531">
        <v>-0.15857399999999999</v>
      </c>
      <c r="C12531">
        <v>4.0102779999999996</v>
      </c>
      <c r="F12531">
        <v>1083.639981</v>
      </c>
      <c r="G12531">
        <f t="shared" si="195"/>
        <v>-0.70537203827999995</v>
      </c>
      <c r="H12531">
        <v>4.0102779999999996</v>
      </c>
    </row>
    <row r="12532" spans="1:8" x14ac:dyDescent="0.35">
      <c r="A12532">
        <v>1083.7389860000001</v>
      </c>
      <c r="B12532">
        <v>-0.15846299999999999</v>
      </c>
      <c r="C12532">
        <v>4.0102900000000004</v>
      </c>
      <c r="F12532">
        <v>1083.7389860000001</v>
      </c>
      <c r="G12532">
        <f t="shared" si="195"/>
        <v>-0.70487828586000001</v>
      </c>
      <c r="H12532">
        <v>4.0102900000000004</v>
      </c>
    </row>
    <row r="12533" spans="1:8" x14ac:dyDescent="0.35">
      <c r="A12533">
        <v>1083.838992</v>
      </c>
      <c r="B12533">
        <v>-0.15862299999999999</v>
      </c>
      <c r="C12533">
        <v>4.009881</v>
      </c>
      <c r="F12533">
        <v>1083.838992</v>
      </c>
      <c r="G12533">
        <f t="shared" si="195"/>
        <v>-0.70559000105999992</v>
      </c>
      <c r="H12533">
        <v>4.009881</v>
      </c>
    </row>
    <row r="12534" spans="1:8" x14ac:dyDescent="0.35">
      <c r="A12534">
        <v>1083.9399980000001</v>
      </c>
      <c r="B12534">
        <v>-0.15856000000000001</v>
      </c>
      <c r="C12534">
        <v>4.0102679999999999</v>
      </c>
      <c r="F12534">
        <v>1083.9399980000001</v>
      </c>
      <c r="G12534">
        <f t="shared" si="195"/>
        <v>-0.70530976320000005</v>
      </c>
      <c r="H12534">
        <v>4.0102679999999999</v>
      </c>
    </row>
    <row r="12535" spans="1:8" x14ac:dyDescent="0.35">
      <c r="A12535">
        <v>1084.0380029999999</v>
      </c>
      <c r="B12535">
        <v>-0.15843699999999999</v>
      </c>
      <c r="C12535">
        <v>4.0112819999999996</v>
      </c>
      <c r="F12535">
        <v>1084.0380029999999</v>
      </c>
      <c r="G12535">
        <f t="shared" si="195"/>
        <v>-0.70476263214000001</v>
      </c>
      <c r="H12535">
        <v>4.0112819999999996</v>
      </c>
    </row>
    <row r="12536" spans="1:8" x14ac:dyDescent="0.35">
      <c r="A12536">
        <v>1084.1600100000001</v>
      </c>
      <c r="B12536">
        <v>-0.158417</v>
      </c>
      <c r="C12536">
        <v>4.0091609999999998</v>
      </c>
      <c r="F12536">
        <v>1084.1600100000001</v>
      </c>
      <c r="G12536">
        <f t="shared" si="195"/>
        <v>-0.70467366774000006</v>
      </c>
      <c r="H12536">
        <v>4.0091609999999998</v>
      </c>
    </row>
    <row r="12537" spans="1:8" x14ac:dyDescent="0.35">
      <c r="A12537">
        <v>1084.2380149999999</v>
      </c>
      <c r="B12537">
        <v>-0.15856999999999999</v>
      </c>
      <c r="C12537">
        <v>4.0103419999999996</v>
      </c>
      <c r="F12537">
        <v>1084.2380149999999</v>
      </c>
      <c r="G12537">
        <f t="shared" si="195"/>
        <v>-0.70535424539999991</v>
      </c>
      <c r="H12537">
        <v>4.0103419999999996</v>
      </c>
    </row>
    <row r="12538" spans="1:8" x14ac:dyDescent="0.35">
      <c r="A12538">
        <v>1084.339021</v>
      </c>
      <c r="B12538">
        <v>-0.15847800000000001</v>
      </c>
      <c r="C12538">
        <v>4.0095539999999996</v>
      </c>
      <c r="F12538">
        <v>1084.339021</v>
      </c>
      <c r="G12538">
        <f t="shared" si="195"/>
        <v>-0.70494500916000002</v>
      </c>
      <c r="H12538">
        <v>4.0095539999999996</v>
      </c>
    </row>
    <row r="12539" spans="1:8" x14ac:dyDescent="0.35">
      <c r="A12539">
        <v>1084.438026</v>
      </c>
      <c r="B12539">
        <v>-0.15862399999999999</v>
      </c>
      <c r="C12539">
        <v>4.0103530000000003</v>
      </c>
      <c r="F12539">
        <v>1084.438026</v>
      </c>
      <c r="G12539">
        <f t="shared" si="195"/>
        <v>-0.70559444927999992</v>
      </c>
      <c r="H12539">
        <v>4.0103530000000003</v>
      </c>
    </row>
    <row r="12540" spans="1:8" x14ac:dyDescent="0.35">
      <c r="A12540">
        <v>1084.5380319999999</v>
      </c>
      <c r="B12540">
        <v>-0.158443</v>
      </c>
      <c r="C12540">
        <v>4.0100610000000003</v>
      </c>
      <c r="F12540">
        <v>1084.5380319999999</v>
      </c>
      <c r="G12540">
        <f t="shared" si="195"/>
        <v>-0.70478932146000006</v>
      </c>
      <c r="H12540">
        <v>4.0100610000000003</v>
      </c>
    </row>
    <row r="12541" spans="1:8" x14ac:dyDescent="0.35">
      <c r="A12541">
        <v>1084.6590389999999</v>
      </c>
      <c r="B12541">
        <v>-0.15851000000000001</v>
      </c>
      <c r="C12541">
        <v>4.0101690000000003</v>
      </c>
      <c r="F12541">
        <v>1084.6590389999999</v>
      </c>
      <c r="G12541">
        <f t="shared" si="195"/>
        <v>-0.70508735220000007</v>
      </c>
      <c r="H12541">
        <v>4.0101690000000003</v>
      </c>
    </row>
    <row r="12542" spans="1:8" x14ac:dyDescent="0.35">
      <c r="A12542">
        <v>1084.7380430000001</v>
      </c>
      <c r="B12542">
        <v>-0.15847600000000001</v>
      </c>
      <c r="C12542">
        <v>4.0099530000000003</v>
      </c>
      <c r="F12542">
        <v>1084.7380430000001</v>
      </c>
      <c r="G12542">
        <f t="shared" si="195"/>
        <v>-0.70493611272000001</v>
      </c>
      <c r="H12542">
        <v>4.0099530000000003</v>
      </c>
    </row>
    <row r="12543" spans="1:8" x14ac:dyDescent="0.35">
      <c r="A12543">
        <v>1084.838049</v>
      </c>
      <c r="B12543">
        <v>-0.158663</v>
      </c>
      <c r="C12543">
        <v>4.0099359999999997</v>
      </c>
      <c r="F12543">
        <v>1084.838049</v>
      </c>
      <c r="G12543">
        <f t="shared" si="195"/>
        <v>-0.70576792986000003</v>
      </c>
      <c r="H12543">
        <v>4.0099359999999997</v>
      </c>
    </row>
    <row r="12544" spans="1:8" x14ac:dyDescent="0.35">
      <c r="A12544">
        <v>1084.9380550000001</v>
      </c>
      <c r="B12544">
        <v>-0.158751</v>
      </c>
      <c r="C12544">
        <v>4.0102390000000003</v>
      </c>
      <c r="F12544">
        <v>1084.9380550000001</v>
      </c>
      <c r="G12544">
        <f t="shared" si="195"/>
        <v>-0.70615937322</v>
      </c>
      <c r="H12544">
        <v>4.0102390000000003</v>
      </c>
    </row>
    <row r="12545" spans="1:8" x14ac:dyDescent="0.35">
      <c r="A12545">
        <v>1085.038061</v>
      </c>
      <c r="B12545">
        <v>-0.15856200000000001</v>
      </c>
      <c r="C12545">
        <v>4.0096939999999996</v>
      </c>
      <c r="F12545">
        <v>1085.038061</v>
      </c>
      <c r="G12545">
        <f t="shared" si="195"/>
        <v>-0.70531865964000007</v>
      </c>
      <c r="H12545">
        <v>4.0096939999999996</v>
      </c>
    </row>
    <row r="12546" spans="1:8" x14ac:dyDescent="0.35">
      <c r="A12546">
        <v>1085.1730689999999</v>
      </c>
      <c r="B12546">
        <v>-0.15820500000000001</v>
      </c>
      <c r="C12546">
        <v>4.0095780000000003</v>
      </c>
      <c r="F12546">
        <v>1085.1730689999999</v>
      </c>
      <c r="G12546">
        <f t="shared" si="195"/>
        <v>-0.70373064510000005</v>
      </c>
      <c r="H12546">
        <v>4.0095780000000003</v>
      </c>
    </row>
    <row r="12547" spans="1:8" x14ac:dyDescent="0.35">
      <c r="A12547">
        <v>1085.2380720000001</v>
      </c>
      <c r="B12547">
        <v>-0.15842000000000001</v>
      </c>
      <c r="C12547">
        <v>4.0099859999999996</v>
      </c>
      <c r="F12547">
        <v>1085.2380720000001</v>
      </c>
      <c r="G12547">
        <f t="shared" ref="G12547:G12610" si="196">B12547*4.44822</f>
        <v>-0.70468701239999998</v>
      </c>
      <c r="H12547">
        <v>4.0099859999999996</v>
      </c>
    </row>
    <row r="12548" spans="1:8" x14ac:dyDescent="0.35">
      <c r="A12548">
        <v>1085.338078</v>
      </c>
      <c r="B12548">
        <v>-0.15864400000000001</v>
      </c>
      <c r="C12548">
        <v>4.0107609999999996</v>
      </c>
      <c r="F12548">
        <v>1085.338078</v>
      </c>
      <c r="G12548">
        <f t="shared" si="196"/>
        <v>-0.70568341368000009</v>
      </c>
      <c r="H12548">
        <v>4.0107609999999996</v>
      </c>
    </row>
    <row r="12549" spans="1:8" x14ac:dyDescent="0.35">
      <c r="A12549">
        <v>1085.4390840000001</v>
      </c>
      <c r="B12549">
        <v>-0.15848599999999999</v>
      </c>
      <c r="C12549">
        <v>4.0103419999999996</v>
      </c>
      <c r="F12549">
        <v>1085.4390840000001</v>
      </c>
      <c r="G12549">
        <f t="shared" si="196"/>
        <v>-0.70498059491999998</v>
      </c>
      <c r="H12549">
        <v>4.0103419999999996</v>
      </c>
    </row>
    <row r="12550" spans="1:8" x14ac:dyDescent="0.35">
      <c r="A12550">
        <v>1085.5370889999999</v>
      </c>
      <c r="B12550">
        <v>-0.158336</v>
      </c>
      <c r="C12550">
        <v>4.0103869999999997</v>
      </c>
      <c r="F12550">
        <v>1085.5370889999999</v>
      </c>
      <c r="G12550">
        <f t="shared" si="196"/>
        <v>-0.70431336192000005</v>
      </c>
      <c r="H12550">
        <v>4.0103869999999997</v>
      </c>
    </row>
    <row r="12551" spans="1:8" x14ac:dyDescent="0.35">
      <c r="A12551">
        <v>1085.639095</v>
      </c>
      <c r="B12551">
        <v>-0.158305</v>
      </c>
      <c r="C12551">
        <v>4.0103140000000002</v>
      </c>
      <c r="F12551">
        <v>1085.639095</v>
      </c>
      <c r="G12551">
        <f t="shared" si="196"/>
        <v>-0.70417546710000001</v>
      </c>
      <c r="H12551">
        <v>4.0103140000000002</v>
      </c>
    </row>
    <row r="12552" spans="1:8" x14ac:dyDescent="0.35">
      <c r="A12552">
        <v>1085.7381009999999</v>
      </c>
      <c r="B12552">
        <v>-0.15837899999999999</v>
      </c>
      <c r="C12552">
        <v>4.0103470000000003</v>
      </c>
      <c r="F12552">
        <v>1085.7381009999999</v>
      </c>
      <c r="G12552">
        <f t="shared" si="196"/>
        <v>-0.70450463537999997</v>
      </c>
      <c r="H12552">
        <v>4.0103470000000003</v>
      </c>
    </row>
    <row r="12553" spans="1:8" x14ac:dyDescent="0.35">
      <c r="A12553">
        <v>1085.839107</v>
      </c>
      <c r="B12553">
        <v>-0.15839</v>
      </c>
      <c r="C12553">
        <v>4.0107759999999999</v>
      </c>
      <c r="F12553">
        <v>1085.839107</v>
      </c>
      <c r="G12553">
        <f t="shared" si="196"/>
        <v>-0.70455356580000006</v>
      </c>
      <c r="H12553">
        <v>4.0107759999999999</v>
      </c>
    </row>
    <row r="12554" spans="1:8" x14ac:dyDescent="0.35">
      <c r="A12554">
        <v>1085.939112</v>
      </c>
      <c r="B12554">
        <v>-0.15859100000000001</v>
      </c>
      <c r="C12554">
        <v>4.0081790000000002</v>
      </c>
      <c r="F12554">
        <v>1085.939112</v>
      </c>
      <c r="G12554">
        <f t="shared" si="196"/>
        <v>-0.70544765802000009</v>
      </c>
      <c r="H12554">
        <v>4.0081790000000002</v>
      </c>
    </row>
    <row r="12555" spans="1:8" x14ac:dyDescent="0.35">
      <c r="A12555">
        <v>1086.0391179999999</v>
      </c>
      <c r="B12555">
        <v>-0.158496</v>
      </c>
      <c r="C12555">
        <v>4.0095720000000004</v>
      </c>
      <c r="F12555">
        <v>1086.0391179999999</v>
      </c>
      <c r="G12555">
        <f t="shared" si="196"/>
        <v>-0.70502507711999995</v>
      </c>
      <c r="H12555">
        <v>4.0095720000000004</v>
      </c>
    </row>
    <row r="12556" spans="1:8" x14ac:dyDescent="0.35">
      <c r="A12556">
        <v>1086.1611250000001</v>
      </c>
      <c r="B12556">
        <v>-0.15848999999999999</v>
      </c>
      <c r="C12556">
        <v>4.0103289999999996</v>
      </c>
      <c r="F12556">
        <v>1086.1611250000001</v>
      </c>
      <c r="G12556">
        <f t="shared" si="196"/>
        <v>-0.70499838780000001</v>
      </c>
      <c r="H12556">
        <v>4.0103289999999996</v>
      </c>
    </row>
    <row r="12557" spans="1:8" x14ac:dyDescent="0.35">
      <c r="A12557">
        <v>1086.2391299999999</v>
      </c>
      <c r="B12557">
        <v>-0.15825</v>
      </c>
      <c r="C12557">
        <v>4.01145</v>
      </c>
      <c r="F12557">
        <v>1086.2391299999999</v>
      </c>
      <c r="G12557">
        <f t="shared" si="196"/>
        <v>-0.70393081499999999</v>
      </c>
      <c r="H12557">
        <v>4.01145</v>
      </c>
    </row>
    <row r="12558" spans="1:8" x14ac:dyDescent="0.35">
      <c r="A12558">
        <v>1086.338135</v>
      </c>
      <c r="B12558">
        <v>-0.15851299999999999</v>
      </c>
      <c r="C12558">
        <v>4.0102180000000001</v>
      </c>
      <c r="F12558">
        <v>1086.338135</v>
      </c>
      <c r="G12558">
        <f t="shared" si="196"/>
        <v>-0.70510069685999999</v>
      </c>
      <c r="H12558">
        <v>4.0102180000000001</v>
      </c>
    </row>
    <row r="12559" spans="1:8" x14ac:dyDescent="0.35">
      <c r="A12559">
        <v>1086.4381410000001</v>
      </c>
      <c r="B12559">
        <v>-0.15856899999999999</v>
      </c>
      <c r="C12559">
        <v>4.0103109999999997</v>
      </c>
      <c r="F12559">
        <v>1086.4381410000001</v>
      </c>
      <c r="G12559">
        <f t="shared" si="196"/>
        <v>-0.7053497971799999</v>
      </c>
      <c r="H12559">
        <v>4.0103109999999997</v>
      </c>
    </row>
    <row r="12560" spans="1:8" x14ac:dyDescent="0.35">
      <c r="A12560">
        <v>1086.5381460000001</v>
      </c>
      <c r="B12560">
        <v>-0.158578</v>
      </c>
      <c r="C12560">
        <v>4.0101649999999998</v>
      </c>
      <c r="F12560">
        <v>1086.5381460000001</v>
      </c>
      <c r="G12560">
        <f t="shared" si="196"/>
        <v>-0.70538983115999998</v>
      </c>
      <c r="H12560">
        <v>4.0101649999999998</v>
      </c>
    </row>
    <row r="12561" spans="1:8" x14ac:dyDescent="0.35">
      <c r="A12561">
        <v>1086.6401519999999</v>
      </c>
      <c r="B12561">
        <v>-0.15876899999999999</v>
      </c>
      <c r="C12561">
        <v>4.0100809999999996</v>
      </c>
      <c r="F12561">
        <v>1086.6401519999999</v>
      </c>
      <c r="G12561">
        <f t="shared" si="196"/>
        <v>-0.70623944117999993</v>
      </c>
      <c r="H12561">
        <v>4.0100809999999996</v>
      </c>
    </row>
    <row r="12562" spans="1:8" x14ac:dyDescent="0.35">
      <c r="A12562">
        <v>1086.7391580000001</v>
      </c>
      <c r="B12562">
        <v>-0.15840599999999999</v>
      </c>
      <c r="C12562">
        <v>4.0104569999999997</v>
      </c>
      <c r="F12562">
        <v>1086.7391580000001</v>
      </c>
      <c r="G12562">
        <f t="shared" si="196"/>
        <v>-0.70462473731999997</v>
      </c>
      <c r="H12562">
        <v>4.0104569999999997</v>
      </c>
    </row>
    <row r="12563" spans="1:8" x14ac:dyDescent="0.35">
      <c r="A12563">
        <v>1086.840164</v>
      </c>
      <c r="B12563">
        <v>-0.158495</v>
      </c>
      <c r="C12563">
        <v>4.0112329999999998</v>
      </c>
      <c r="F12563">
        <v>1086.840164</v>
      </c>
      <c r="G12563">
        <f t="shared" si="196"/>
        <v>-0.70502062889999995</v>
      </c>
      <c r="H12563">
        <v>4.0112329999999998</v>
      </c>
    </row>
    <row r="12564" spans="1:8" x14ac:dyDescent="0.35">
      <c r="A12564">
        <v>1086.940169</v>
      </c>
      <c r="B12564">
        <v>-0.15835199999999999</v>
      </c>
      <c r="C12564">
        <v>4.0133190000000001</v>
      </c>
      <c r="F12564">
        <v>1086.940169</v>
      </c>
      <c r="G12564">
        <f t="shared" si="196"/>
        <v>-0.70438453343999996</v>
      </c>
      <c r="H12564">
        <v>4.0133190000000001</v>
      </c>
    </row>
    <row r="12565" spans="1:8" x14ac:dyDescent="0.35">
      <c r="A12565">
        <v>1087.0391749999999</v>
      </c>
      <c r="B12565">
        <v>-0.15854299999999999</v>
      </c>
      <c r="C12565">
        <v>4.0115179999999997</v>
      </c>
      <c r="F12565">
        <v>1087.0391749999999</v>
      </c>
      <c r="G12565">
        <f t="shared" si="196"/>
        <v>-0.70523414346000002</v>
      </c>
      <c r="H12565">
        <v>4.0115179999999997</v>
      </c>
    </row>
    <row r="12566" spans="1:8" x14ac:dyDescent="0.35">
      <c r="A12566">
        <v>1087.1721829999999</v>
      </c>
      <c r="B12566">
        <v>-0.15822600000000001</v>
      </c>
      <c r="C12566">
        <v>4.0106469999999996</v>
      </c>
      <c r="F12566">
        <v>1087.1721829999999</v>
      </c>
      <c r="G12566">
        <f t="shared" si="196"/>
        <v>-0.70382405772000001</v>
      </c>
      <c r="H12566">
        <v>4.0106469999999996</v>
      </c>
    </row>
    <row r="12567" spans="1:8" x14ac:dyDescent="0.35">
      <c r="A12567">
        <v>1087.2391869999999</v>
      </c>
      <c r="B12567">
        <v>-0.158133</v>
      </c>
      <c r="C12567">
        <v>4.010345</v>
      </c>
      <c r="F12567">
        <v>1087.2391869999999</v>
      </c>
      <c r="G12567">
        <f t="shared" si="196"/>
        <v>-0.70341037326</v>
      </c>
      <c r="H12567">
        <v>4.010345</v>
      </c>
    </row>
    <row r="12568" spans="1:8" x14ac:dyDescent="0.35">
      <c r="A12568">
        <v>1087.3391919999999</v>
      </c>
      <c r="B12568">
        <v>-0.15837200000000001</v>
      </c>
      <c r="C12568">
        <v>4.0105180000000002</v>
      </c>
      <c r="F12568">
        <v>1087.3391919999999</v>
      </c>
      <c r="G12568">
        <f t="shared" si="196"/>
        <v>-0.70447349784000002</v>
      </c>
      <c r="H12568">
        <v>4.0105180000000002</v>
      </c>
    </row>
    <row r="12569" spans="1:8" x14ac:dyDescent="0.35">
      <c r="A12569">
        <v>1087.4381980000001</v>
      </c>
      <c r="B12569">
        <v>-0.15837399999999999</v>
      </c>
      <c r="C12569">
        <v>4.0105750000000002</v>
      </c>
      <c r="F12569">
        <v>1087.4381980000001</v>
      </c>
      <c r="G12569">
        <f t="shared" si="196"/>
        <v>-0.70448239427999992</v>
      </c>
      <c r="H12569">
        <v>4.0105750000000002</v>
      </c>
    </row>
    <row r="12570" spans="1:8" x14ac:dyDescent="0.35">
      <c r="A12570">
        <v>1087.5392039999999</v>
      </c>
      <c r="B12570">
        <v>-0.15765000000000001</v>
      </c>
      <c r="C12570">
        <v>4.0106599999999997</v>
      </c>
      <c r="F12570">
        <v>1087.5392039999999</v>
      </c>
      <c r="G12570">
        <f t="shared" si="196"/>
        <v>-0.70126188300000003</v>
      </c>
      <c r="H12570">
        <v>4.0106599999999997</v>
      </c>
    </row>
    <row r="12571" spans="1:8" x14ac:dyDescent="0.35">
      <c r="A12571">
        <v>1087.64221</v>
      </c>
      <c r="B12571">
        <v>-0.15843099999999999</v>
      </c>
      <c r="C12571">
        <v>4.0106140000000003</v>
      </c>
      <c r="F12571">
        <v>1087.64221</v>
      </c>
      <c r="G12571">
        <f t="shared" si="196"/>
        <v>-0.70473594281999996</v>
      </c>
      <c r="H12571">
        <v>4.0106140000000003</v>
      </c>
    </row>
    <row r="12572" spans="1:8" x14ac:dyDescent="0.35">
      <c r="A12572">
        <v>1087.7392150000001</v>
      </c>
      <c r="B12572">
        <v>-0.158163</v>
      </c>
      <c r="C12572">
        <v>4.0109589999999997</v>
      </c>
      <c r="F12572">
        <v>1087.7392150000001</v>
      </c>
      <c r="G12572">
        <f t="shared" si="196"/>
        <v>-0.70354381986000003</v>
      </c>
      <c r="H12572">
        <v>4.0109589999999997</v>
      </c>
    </row>
    <row r="12573" spans="1:8" x14ac:dyDescent="0.35">
      <c r="A12573">
        <v>1087.839221</v>
      </c>
      <c r="B12573">
        <v>-0.15799199999999999</v>
      </c>
      <c r="C12573">
        <v>4.0082329999999997</v>
      </c>
      <c r="F12573">
        <v>1087.839221</v>
      </c>
      <c r="G12573">
        <f t="shared" si="196"/>
        <v>-0.70278317424000003</v>
      </c>
      <c r="H12573">
        <v>4.0082329999999997</v>
      </c>
    </row>
    <row r="12574" spans="1:8" x14ac:dyDescent="0.35">
      <c r="A12574">
        <v>1087.9382270000001</v>
      </c>
      <c r="B12574">
        <v>-0.158106</v>
      </c>
      <c r="C12574">
        <v>4.0077540000000003</v>
      </c>
      <c r="F12574">
        <v>1087.9382270000001</v>
      </c>
      <c r="G12574">
        <f t="shared" si="196"/>
        <v>-0.70329027131999999</v>
      </c>
      <c r="H12574">
        <v>4.0077540000000003</v>
      </c>
    </row>
    <row r="12575" spans="1:8" x14ac:dyDescent="0.35">
      <c r="A12575">
        <v>1088.0392320000001</v>
      </c>
      <c r="B12575">
        <v>-0.15814</v>
      </c>
      <c r="C12575">
        <v>4.0105120000000003</v>
      </c>
      <c r="F12575">
        <v>1088.0392320000001</v>
      </c>
      <c r="G12575">
        <f t="shared" si="196"/>
        <v>-0.70344151080000006</v>
      </c>
      <c r="H12575">
        <v>4.0105120000000003</v>
      </c>
    </row>
    <row r="12576" spans="1:8" x14ac:dyDescent="0.35">
      <c r="A12576">
        <v>1088.138238</v>
      </c>
      <c r="B12576">
        <v>-0.15833900000000001</v>
      </c>
      <c r="C12576">
        <v>4.011533</v>
      </c>
      <c r="F12576">
        <v>1088.138238</v>
      </c>
      <c r="G12576">
        <f t="shared" si="196"/>
        <v>-0.70432670658000007</v>
      </c>
      <c r="H12576">
        <v>4.011533</v>
      </c>
    </row>
    <row r="12577" spans="1:8" x14ac:dyDescent="0.35">
      <c r="A12577">
        <v>1088.2402440000001</v>
      </c>
      <c r="B12577">
        <v>-0.15811600000000001</v>
      </c>
      <c r="C12577">
        <v>4.0105389999999996</v>
      </c>
      <c r="F12577">
        <v>1088.2402440000001</v>
      </c>
      <c r="G12577">
        <f t="shared" si="196"/>
        <v>-0.70333475352000008</v>
      </c>
      <c r="H12577">
        <v>4.0105389999999996</v>
      </c>
    </row>
    <row r="12578" spans="1:8" x14ac:dyDescent="0.35">
      <c r="A12578">
        <v>1088.3422499999999</v>
      </c>
      <c r="B12578">
        <v>-0.15825400000000001</v>
      </c>
      <c r="C12578">
        <v>4.0106210000000004</v>
      </c>
      <c r="F12578">
        <v>1088.3422499999999</v>
      </c>
      <c r="G12578">
        <f t="shared" si="196"/>
        <v>-0.70394860788000002</v>
      </c>
      <c r="H12578">
        <v>4.0106210000000004</v>
      </c>
    </row>
    <row r="12579" spans="1:8" x14ac:dyDescent="0.35">
      <c r="A12579">
        <v>1088.438255</v>
      </c>
      <c r="B12579">
        <v>-0.15797800000000001</v>
      </c>
      <c r="C12579">
        <v>4.0102859999999998</v>
      </c>
      <c r="F12579">
        <v>1088.438255</v>
      </c>
      <c r="G12579">
        <f t="shared" si="196"/>
        <v>-0.70272089916000002</v>
      </c>
      <c r="H12579">
        <v>4.0102859999999998</v>
      </c>
    </row>
    <row r="12580" spans="1:8" x14ac:dyDescent="0.35">
      <c r="A12580">
        <v>1088.5372609999999</v>
      </c>
      <c r="B12580">
        <v>-0.15812100000000001</v>
      </c>
      <c r="C12580">
        <v>4.0106700000000002</v>
      </c>
      <c r="F12580">
        <v>1088.5372609999999</v>
      </c>
      <c r="G12580">
        <f t="shared" si="196"/>
        <v>-0.70335699462000001</v>
      </c>
      <c r="H12580">
        <v>4.0106700000000002</v>
      </c>
    </row>
    <row r="12581" spans="1:8" x14ac:dyDescent="0.35">
      <c r="A12581">
        <v>1088.6392659999999</v>
      </c>
      <c r="B12581">
        <v>-0.15801299999999999</v>
      </c>
      <c r="C12581">
        <v>4.0105599999999999</v>
      </c>
      <c r="F12581">
        <v>1088.6392659999999</v>
      </c>
      <c r="G12581">
        <f t="shared" si="196"/>
        <v>-0.70287658685999999</v>
      </c>
      <c r="H12581">
        <v>4.0105599999999999</v>
      </c>
    </row>
    <row r="12582" spans="1:8" x14ac:dyDescent="0.35">
      <c r="A12582">
        <v>1088.739272</v>
      </c>
      <c r="B12582">
        <v>-0.15840000000000001</v>
      </c>
      <c r="C12582">
        <v>4.0111660000000002</v>
      </c>
      <c r="F12582">
        <v>1088.739272</v>
      </c>
      <c r="G12582">
        <f t="shared" si="196"/>
        <v>-0.70459804800000003</v>
      </c>
      <c r="H12582">
        <v>4.0111660000000002</v>
      </c>
    </row>
    <row r="12583" spans="1:8" x14ac:dyDescent="0.35">
      <c r="A12583">
        <v>1088.8392779999999</v>
      </c>
      <c r="B12583">
        <v>-0.15821399999999999</v>
      </c>
      <c r="C12583">
        <v>4.0129109999999999</v>
      </c>
      <c r="F12583">
        <v>1088.8392779999999</v>
      </c>
      <c r="G12583">
        <f t="shared" si="196"/>
        <v>-0.70377067908000002</v>
      </c>
      <c r="H12583">
        <v>4.0129109999999999</v>
      </c>
    </row>
    <row r="12584" spans="1:8" x14ac:dyDescent="0.35">
      <c r="A12584">
        <v>1088.939284</v>
      </c>
      <c r="B12584">
        <v>-0.158417</v>
      </c>
      <c r="C12584">
        <v>4.010402</v>
      </c>
      <c r="F12584">
        <v>1088.939284</v>
      </c>
      <c r="G12584">
        <f t="shared" si="196"/>
        <v>-0.70467366774000006</v>
      </c>
      <c r="H12584">
        <v>4.010402</v>
      </c>
    </row>
    <row r="12585" spans="1:8" x14ac:dyDescent="0.35">
      <c r="A12585">
        <v>1089.03829</v>
      </c>
      <c r="B12585">
        <v>-0.157997</v>
      </c>
      <c r="C12585">
        <v>4.0102260000000003</v>
      </c>
      <c r="F12585">
        <v>1089.03829</v>
      </c>
      <c r="G12585">
        <f t="shared" si="196"/>
        <v>-0.70280541533999996</v>
      </c>
      <c r="H12585">
        <v>4.0102260000000003</v>
      </c>
    </row>
    <row r="12586" spans="1:8" x14ac:dyDescent="0.35">
      <c r="A12586">
        <v>1089.1392949999999</v>
      </c>
      <c r="B12586">
        <v>-0.15822700000000001</v>
      </c>
      <c r="C12586">
        <v>4.0109649999999997</v>
      </c>
      <c r="F12586">
        <v>1089.1392949999999</v>
      </c>
      <c r="G12586">
        <f t="shared" si="196"/>
        <v>-0.70382850594000002</v>
      </c>
      <c r="H12586">
        <v>4.0109649999999997</v>
      </c>
    </row>
    <row r="12587" spans="1:8" x14ac:dyDescent="0.35">
      <c r="A12587">
        <v>1089.2593019999999</v>
      </c>
      <c r="B12587">
        <v>-0.15809799999999999</v>
      </c>
      <c r="C12587">
        <v>4.0109110000000001</v>
      </c>
      <c r="F12587">
        <v>1089.2593019999999</v>
      </c>
      <c r="G12587">
        <f t="shared" si="196"/>
        <v>-0.70325468555999993</v>
      </c>
      <c r="H12587">
        <v>4.0109110000000001</v>
      </c>
    </row>
    <row r="12588" spans="1:8" x14ac:dyDescent="0.35">
      <c r="A12588">
        <v>1089.3383060000001</v>
      </c>
      <c r="B12588">
        <v>-0.158391</v>
      </c>
      <c r="C12588">
        <v>4.0107540000000004</v>
      </c>
      <c r="F12588">
        <v>1089.3383060000001</v>
      </c>
      <c r="G12588">
        <f t="shared" si="196"/>
        <v>-0.70455801402000007</v>
      </c>
      <c r="H12588">
        <v>4.0107540000000004</v>
      </c>
    </row>
    <row r="12589" spans="1:8" x14ac:dyDescent="0.35">
      <c r="A12589">
        <v>1089.4483130000001</v>
      </c>
      <c r="B12589">
        <v>-0.15812399999999999</v>
      </c>
      <c r="C12589">
        <v>4.0106289999999998</v>
      </c>
      <c r="F12589">
        <v>1089.4483130000001</v>
      </c>
      <c r="G12589">
        <f t="shared" si="196"/>
        <v>-0.70337033927999992</v>
      </c>
      <c r="H12589">
        <v>4.0106289999999998</v>
      </c>
    </row>
    <row r="12590" spans="1:8" x14ac:dyDescent="0.35">
      <c r="A12590">
        <v>1089.5393180000001</v>
      </c>
      <c r="B12590">
        <v>-0.158221</v>
      </c>
      <c r="C12590">
        <v>4.0106359999999999</v>
      </c>
      <c r="F12590">
        <v>1089.5393180000001</v>
      </c>
      <c r="G12590">
        <f t="shared" si="196"/>
        <v>-0.70380181661999996</v>
      </c>
      <c r="H12590">
        <v>4.0106359999999999</v>
      </c>
    </row>
    <row r="12591" spans="1:8" x14ac:dyDescent="0.35">
      <c r="A12591">
        <v>1089.638324</v>
      </c>
      <c r="B12591">
        <v>-0.158221</v>
      </c>
      <c r="C12591">
        <v>4.0104990000000003</v>
      </c>
      <c r="F12591">
        <v>1089.638324</v>
      </c>
      <c r="G12591">
        <f t="shared" si="196"/>
        <v>-0.70380181661999996</v>
      </c>
      <c r="H12591">
        <v>4.0104990000000003</v>
      </c>
    </row>
    <row r="12592" spans="1:8" x14ac:dyDescent="0.35">
      <c r="A12592">
        <v>1089.7723309999999</v>
      </c>
      <c r="B12592">
        <v>-0.157916</v>
      </c>
      <c r="C12592">
        <v>4.0135110000000003</v>
      </c>
      <c r="F12592">
        <v>1089.7723309999999</v>
      </c>
      <c r="G12592">
        <f t="shared" si="196"/>
        <v>-0.70244510952000005</v>
      </c>
      <c r="H12592">
        <v>4.0135110000000003</v>
      </c>
    </row>
    <row r="12593" spans="1:8" x14ac:dyDescent="0.35">
      <c r="A12593">
        <v>1089.8383349999999</v>
      </c>
      <c r="B12593">
        <v>-0.158271</v>
      </c>
      <c r="C12593">
        <v>4.0096699999999998</v>
      </c>
      <c r="F12593">
        <v>1089.8383349999999</v>
      </c>
      <c r="G12593">
        <f t="shared" si="196"/>
        <v>-0.70402422761999994</v>
      </c>
      <c r="H12593">
        <v>4.0096699999999998</v>
      </c>
    </row>
    <row r="12594" spans="1:8" x14ac:dyDescent="0.35">
      <c r="A12594">
        <v>1089.938341</v>
      </c>
      <c r="B12594">
        <v>-0.157967</v>
      </c>
      <c r="C12594">
        <v>4.0102880000000001</v>
      </c>
      <c r="F12594">
        <v>1089.938341</v>
      </c>
      <c r="G12594">
        <f t="shared" si="196"/>
        <v>-0.70267196874000004</v>
      </c>
      <c r="H12594">
        <v>4.0102880000000001</v>
      </c>
    </row>
    <row r="12595" spans="1:8" x14ac:dyDescent="0.35">
      <c r="A12595">
        <v>1090.0393469999999</v>
      </c>
      <c r="B12595">
        <v>-0.15808800000000001</v>
      </c>
      <c r="C12595">
        <v>4.0119629999999997</v>
      </c>
      <c r="F12595">
        <v>1090.0393469999999</v>
      </c>
      <c r="G12595">
        <f t="shared" si="196"/>
        <v>-0.70321020336000006</v>
      </c>
      <c r="H12595">
        <v>4.0119629999999997</v>
      </c>
    </row>
    <row r="12596" spans="1:8" x14ac:dyDescent="0.35">
      <c r="A12596">
        <v>1090.1393519999999</v>
      </c>
      <c r="B12596">
        <v>-0.15792100000000001</v>
      </c>
      <c r="C12596">
        <v>4.0107889999999999</v>
      </c>
      <c r="F12596">
        <v>1090.1393519999999</v>
      </c>
      <c r="G12596">
        <f t="shared" si="196"/>
        <v>-0.70246735061999999</v>
      </c>
      <c r="H12596">
        <v>4.0107889999999999</v>
      </c>
    </row>
    <row r="12597" spans="1:8" x14ac:dyDescent="0.35">
      <c r="A12597">
        <v>1090.2583589999999</v>
      </c>
      <c r="B12597">
        <v>-0.15784699999999999</v>
      </c>
      <c r="C12597">
        <v>4.0106849999999996</v>
      </c>
      <c r="F12597">
        <v>1090.2583589999999</v>
      </c>
      <c r="G12597">
        <f t="shared" si="196"/>
        <v>-0.70213818233999992</v>
      </c>
      <c r="H12597">
        <v>4.0106849999999996</v>
      </c>
    </row>
    <row r="12598" spans="1:8" x14ac:dyDescent="0.35">
      <c r="A12598">
        <v>1090.338364</v>
      </c>
      <c r="B12598">
        <v>-0.157915</v>
      </c>
      <c r="C12598">
        <v>4.0105469999999999</v>
      </c>
      <c r="F12598">
        <v>1090.338364</v>
      </c>
      <c r="G12598">
        <f t="shared" si="196"/>
        <v>-0.70244066130000005</v>
      </c>
      <c r="H12598">
        <v>4.0105469999999999</v>
      </c>
    </row>
    <row r="12599" spans="1:8" x14ac:dyDescent="0.35">
      <c r="A12599">
        <v>1090.44337</v>
      </c>
      <c r="B12599">
        <v>-0.15810199999999999</v>
      </c>
      <c r="C12599">
        <v>4.0109329999999996</v>
      </c>
      <c r="F12599">
        <v>1090.44337</v>
      </c>
      <c r="G12599">
        <f t="shared" si="196"/>
        <v>-0.70327247843999996</v>
      </c>
      <c r="H12599">
        <v>4.0109329999999996</v>
      </c>
    </row>
    <row r="12600" spans="1:8" x14ac:dyDescent="0.35">
      <c r="A12600">
        <v>1090.5393750000001</v>
      </c>
      <c r="B12600">
        <v>-0.15801499999999999</v>
      </c>
      <c r="C12600">
        <v>4.0104649999999999</v>
      </c>
      <c r="F12600">
        <v>1090.5393750000001</v>
      </c>
      <c r="G12600">
        <f t="shared" si="196"/>
        <v>-0.7028854833</v>
      </c>
      <c r="H12600">
        <v>4.0104649999999999</v>
      </c>
    </row>
    <row r="12601" spans="1:8" x14ac:dyDescent="0.35">
      <c r="A12601">
        <v>1090.639381</v>
      </c>
      <c r="B12601">
        <v>-0.157947</v>
      </c>
      <c r="C12601">
        <v>4.0104420000000003</v>
      </c>
      <c r="F12601">
        <v>1090.639381</v>
      </c>
      <c r="G12601">
        <f t="shared" si="196"/>
        <v>-0.70258300433999998</v>
      </c>
      <c r="H12601">
        <v>4.0104420000000003</v>
      </c>
    </row>
    <row r="12602" spans="1:8" x14ac:dyDescent="0.35">
      <c r="A12602">
        <v>1090.7403870000001</v>
      </c>
      <c r="B12602">
        <v>-0.15823200000000001</v>
      </c>
      <c r="C12602">
        <v>4.0057939999999999</v>
      </c>
      <c r="F12602">
        <v>1090.7403870000001</v>
      </c>
      <c r="G12602">
        <f t="shared" si="196"/>
        <v>-0.70385074704000006</v>
      </c>
      <c r="H12602">
        <v>4.0057939999999999</v>
      </c>
    </row>
    <row r="12603" spans="1:8" x14ac:dyDescent="0.35">
      <c r="A12603">
        <v>1090.8413929999999</v>
      </c>
      <c r="B12603">
        <v>-0.15821199999999999</v>
      </c>
      <c r="C12603">
        <v>4.0090789999999998</v>
      </c>
      <c r="F12603">
        <v>1090.8413929999999</v>
      </c>
      <c r="G12603">
        <f t="shared" si="196"/>
        <v>-0.70376178264</v>
      </c>
      <c r="H12603">
        <v>4.0090789999999998</v>
      </c>
    </row>
    <row r="12604" spans="1:8" x14ac:dyDescent="0.35">
      <c r="A12604">
        <v>1090.939398</v>
      </c>
      <c r="B12604">
        <v>-0.157724</v>
      </c>
      <c r="C12604">
        <v>4.0069509999999999</v>
      </c>
      <c r="F12604">
        <v>1090.939398</v>
      </c>
      <c r="G12604">
        <f t="shared" si="196"/>
        <v>-0.70159105127999999</v>
      </c>
      <c r="H12604">
        <v>4.0069509999999999</v>
      </c>
    </row>
    <row r="12605" spans="1:8" x14ac:dyDescent="0.35">
      <c r="A12605">
        <v>1091.0394040000001</v>
      </c>
      <c r="B12605">
        <v>-0.15757399999999999</v>
      </c>
      <c r="C12605">
        <v>4.0103150000000003</v>
      </c>
      <c r="F12605">
        <v>1091.0394040000001</v>
      </c>
      <c r="G12605">
        <f t="shared" si="196"/>
        <v>-0.70092381827999994</v>
      </c>
      <c r="H12605">
        <v>4.0103150000000003</v>
      </c>
    </row>
    <row r="12606" spans="1:8" x14ac:dyDescent="0.35">
      <c r="A12606">
        <v>1091.13941</v>
      </c>
      <c r="B12606">
        <v>-0.158079</v>
      </c>
      <c r="C12606">
        <v>4.010777</v>
      </c>
      <c r="F12606">
        <v>1091.13941</v>
      </c>
      <c r="G12606">
        <f t="shared" si="196"/>
        <v>-0.70317016937999999</v>
      </c>
      <c r="H12606">
        <v>4.010777</v>
      </c>
    </row>
    <row r="12607" spans="1:8" x14ac:dyDescent="0.35">
      <c r="A12607">
        <v>1091.2414160000001</v>
      </c>
      <c r="B12607">
        <v>-0.157945</v>
      </c>
      <c r="C12607">
        <v>4.0109260000000004</v>
      </c>
      <c r="F12607">
        <v>1091.2414160000001</v>
      </c>
      <c r="G12607">
        <f t="shared" si="196"/>
        <v>-0.70257410789999997</v>
      </c>
      <c r="H12607">
        <v>4.0109260000000004</v>
      </c>
    </row>
    <row r="12608" spans="1:8" x14ac:dyDescent="0.35">
      <c r="A12608">
        <v>1091.3394209999999</v>
      </c>
      <c r="B12608">
        <v>-0.15715499999999999</v>
      </c>
      <c r="C12608">
        <v>4.0105870000000001</v>
      </c>
      <c r="F12608">
        <v>1091.3394209999999</v>
      </c>
      <c r="G12608">
        <f t="shared" si="196"/>
        <v>-0.69906001409999996</v>
      </c>
      <c r="H12608">
        <v>4.0105870000000001</v>
      </c>
    </row>
    <row r="12609" spans="1:8" x14ac:dyDescent="0.35">
      <c r="A12609">
        <v>1091.438427</v>
      </c>
      <c r="B12609">
        <v>-0.157864</v>
      </c>
      <c r="C12609">
        <v>4.0105969999999997</v>
      </c>
      <c r="F12609">
        <v>1091.438427</v>
      </c>
      <c r="G12609">
        <f t="shared" si="196"/>
        <v>-0.70221380208000006</v>
      </c>
      <c r="H12609">
        <v>4.0105969999999997</v>
      </c>
    </row>
    <row r="12610" spans="1:8" x14ac:dyDescent="0.35">
      <c r="A12610">
        <v>1091.5374320000001</v>
      </c>
      <c r="B12610">
        <v>-0.15773799999999999</v>
      </c>
      <c r="C12610">
        <v>4.0108550000000003</v>
      </c>
      <c r="F12610">
        <v>1091.5374320000001</v>
      </c>
      <c r="G12610">
        <f t="shared" si="196"/>
        <v>-0.70165332636</v>
      </c>
      <c r="H12610">
        <v>4.0108550000000003</v>
      </c>
    </row>
    <row r="12611" spans="1:8" x14ac:dyDescent="0.35">
      <c r="A12611">
        <v>1091.638438</v>
      </c>
      <c r="B12611">
        <v>-0.15794</v>
      </c>
      <c r="C12611">
        <v>4.0111860000000004</v>
      </c>
      <c r="F12611">
        <v>1091.638438</v>
      </c>
      <c r="G12611">
        <f t="shared" ref="G12611:G12674" si="197">B12611*4.44822</f>
        <v>-0.70255186680000004</v>
      </c>
      <c r="H12611">
        <v>4.0111860000000004</v>
      </c>
    </row>
    <row r="12612" spans="1:8" x14ac:dyDescent="0.35">
      <c r="A12612">
        <v>1091.792447</v>
      </c>
      <c r="B12612">
        <v>-0.15748999999999999</v>
      </c>
      <c r="C12612">
        <v>4.0144159999999998</v>
      </c>
      <c r="F12612">
        <v>1091.792447</v>
      </c>
      <c r="G12612">
        <f t="shared" si="197"/>
        <v>-0.70055016780000001</v>
      </c>
      <c r="H12612">
        <v>4.0144159999999998</v>
      </c>
    </row>
    <row r="12613" spans="1:8" x14ac:dyDescent="0.35">
      <c r="A12613">
        <v>1091.861451</v>
      </c>
      <c r="B12613">
        <v>-0.15773999999999999</v>
      </c>
      <c r="C12613">
        <v>4.010529</v>
      </c>
      <c r="F12613">
        <v>1091.861451</v>
      </c>
      <c r="G12613">
        <f t="shared" si="197"/>
        <v>-0.70166222280000001</v>
      </c>
      <c r="H12613">
        <v>4.010529</v>
      </c>
    </row>
    <row r="12614" spans="1:8" x14ac:dyDescent="0.35">
      <c r="A12614">
        <v>1091.9394560000001</v>
      </c>
      <c r="B12614">
        <v>-0.15801799999999999</v>
      </c>
      <c r="C12614">
        <v>4.01166</v>
      </c>
      <c r="F12614">
        <v>1091.9394560000001</v>
      </c>
      <c r="G12614">
        <f t="shared" si="197"/>
        <v>-0.70289882796000003</v>
      </c>
      <c r="H12614">
        <v>4.01166</v>
      </c>
    </row>
    <row r="12615" spans="1:8" x14ac:dyDescent="0.35">
      <c r="A12615">
        <v>1092.0384610000001</v>
      </c>
      <c r="B12615">
        <v>-0.158058</v>
      </c>
      <c r="C12615">
        <v>4.010993</v>
      </c>
      <c r="F12615">
        <v>1092.0384610000001</v>
      </c>
      <c r="G12615">
        <f t="shared" si="197"/>
        <v>-0.70307675676000003</v>
      </c>
      <c r="H12615">
        <v>4.010993</v>
      </c>
    </row>
    <row r="12616" spans="1:8" x14ac:dyDescent="0.35">
      <c r="A12616">
        <v>1092.139467</v>
      </c>
      <c r="B12616">
        <v>-0.15751399999999999</v>
      </c>
      <c r="C12616">
        <v>4.0109640000000004</v>
      </c>
      <c r="F12616">
        <v>1092.139467</v>
      </c>
      <c r="G12616">
        <f t="shared" si="197"/>
        <v>-0.70065692507999999</v>
      </c>
      <c r="H12616">
        <v>4.0109640000000004</v>
      </c>
    </row>
    <row r="12617" spans="1:8" x14ac:dyDescent="0.35">
      <c r="A12617">
        <v>1092.244473</v>
      </c>
      <c r="B12617">
        <v>-0.157945</v>
      </c>
      <c r="C12617">
        <v>4.0108620000000004</v>
      </c>
      <c r="F12617">
        <v>1092.244473</v>
      </c>
      <c r="G12617">
        <f t="shared" si="197"/>
        <v>-0.70257410789999997</v>
      </c>
      <c r="H12617">
        <v>4.0108620000000004</v>
      </c>
    </row>
    <row r="12618" spans="1:8" x14ac:dyDescent="0.35">
      <c r="A12618">
        <v>1092.3454790000001</v>
      </c>
      <c r="B12618">
        <v>-0.15784400000000001</v>
      </c>
      <c r="C12618">
        <v>4.0108540000000001</v>
      </c>
      <c r="F12618">
        <v>1092.3454790000001</v>
      </c>
      <c r="G12618">
        <f t="shared" si="197"/>
        <v>-0.70212483768000011</v>
      </c>
      <c r="H12618">
        <v>4.0108540000000001</v>
      </c>
    </row>
    <row r="12619" spans="1:8" x14ac:dyDescent="0.35">
      <c r="A12619">
        <v>1092.437484</v>
      </c>
      <c r="B12619">
        <v>-0.15803800000000001</v>
      </c>
      <c r="C12619">
        <v>4.0107270000000002</v>
      </c>
      <c r="F12619">
        <v>1092.437484</v>
      </c>
      <c r="G12619">
        <f t="shared" si="197"/>
        <v>-0.70298779236000009</v>
      </c>
      <c r="H12619">
        <v>4.0107270000000002</v>
      </c>
    </row>
    <row r="12620" spans="1:8" x14ac:dyDescent="0.35">
      <c r="A12620">
        <v>1092.5384899999999</v>
      </c>
      <c r="B12620">
        <v>-0.15782299999999999</v>
      </c>
      <c r="C12620">
        <v>4.0106510000000002</v>
      </c>
      <c r="F12620">
        <v>1092.5384899999999</v>
      </c>
      <c r="G12620">
        <f t="shared" si="197"/>
        <v>-0.70203142505999994</v>
      </c>
      <c r="H12620">
        <v>4.0106510000000002</v>
      </c>
    </row>
    <row r="12621" spans="1:8" x14ac:dyDescent="0.35">
      <c r="A12621">
        <v>1092.6404950000001</v>
      </c>
      <c r="B12621">
        <v>-0.15786700000000001</v>
      </c>
      <c r="C12621">
        <v>4.0116880000000004</v>
      </c>
      <c r="F12621">
        <v>1092.6404950000001</v>
      </c>
      <c r="G12621">
        <f t="shared" si="197"/>
        <v>-0.70222714674000009</v>
      </c>
      <c r="H12621">
        <v>4.0116880000000004</v>
      </c>
    </row>
    <row r="12622" spans="1:8" x14ac:dyDescent="0.35">
      <c r="A12622">
        <v>1092.740501</v>
      </c>
      <c r="B12622">
        <v>-0.15759200000000001</v>
      </c>
      <c r="C12622">
        <v>4.0100660000000001</v>
      </c>
      <c r="F12622">
        <v>1092.740501</v>
      </c>
      <c r="G12622">
        <f t="shared" si="197"/>
        <v>-0.7010038862400001</v>
      </c>
      <c r="H12622">
        <v>4.0100660000000001</v>
      </c>
    </row>
    <row r="12623" spans="1:8" x14ac:dyDescent="0.35">
      <c r="A12623">
        <v>1092.8385069999999</v>
      </c>
      <c r="B12623">
        <v>-0.157943</v>
      </c>
      <c r="C12623">
        <v>4.0093370000000004</v>
      </c>
      <c r="F12623">
        <v>1092.8385069999999</v>
      </c>
      <c r="G12623">
        <f t="shared" si="197"/>
        <v>-0.70256521146000006</v>
      </c>
      <c r="H12623">
        <v>4.0093370000000004</v>
      </c>
    </row>
    <row r="12624" spans="1:8" x14ac:dyDescent="0.35">
      <c r="A12624">
        <v>1092.9385119999999</v>
      </c>
      <c r="B12624">
        <v>-0.158057</v>
      </c>
      <c r="C12624">
        <v>4.0111230000000004</v>
      </c>
      <c r="F12624">
        <v>1092.9385119999999</v>
      </c>
      <c r="G12624">
        <f t="shared" si="197"/>
        <v>-0.70307230854000002</v>
      </c>
      <c r="H12624">
        <v>4.0111230000000004</v>
      </c>
    </row>
    <row r="12625" spans="1:8" x14ac:dyDescent="0.35">
      <c r="A12625">
        <v>1093.039518</v>
      </c>
      <c r="B12625">
        <v>-0.15787399999999999</v>
      </c>
      <c r="C12625">
        <v>4.0109069999999996</v>
      </c>
      <c r="F12625">
        <v>1093.039518</v>
      </c>
      <c r="G12625">
        <f t="shared" si="197"/>
        <v>-0.70225828427999992</v>
      </c>
      <c r="H12625">
        <v>4.0109069999999996</v>
      </c>
    </row>
    <row r="12626" spans="1:8" x14ac:dyDescent="0.35">
      <c r="A12626">
        <v>1093.1395239999999</v>
      </c>
      <c r="B12626">
        <v>-0.15795400000000001</v>
      </c>
      <c r="C12626">
        <v>4.0106270000000004</v>
      </c>
      <c r="F12626">
        <v>1093.1395239999999</v>
      </c>
      <c r="G12626">
        <f t="shared" si="197"/>
        <v>-0.70261414188000004</v>
      </c>
      <c r="H12626">
        <v>4.0106270000000004</v>
      </c>
    </row>
    <row r="12627" spans="1:8" x14ac:dyDescent="0.35">
      <c r="A12627">
        <v>1093.2395300000001</v>
      </c>
      <c r="B12627">
        <v>-0.157608</v>
      </c>
      <c r="C12627">
        <v>4.0108050000000004</v>
      </c>
      <c r="F12627">
        <v>1093.2395300000001</v>
      </c>
      <c r="G12627">
        <f t="shared" si="197"/>
        <v>-0.70107505776000001</v>
      </c>
      <c r="H12627">
        <v>4.0108050000000004</v>
      </c>
    </row>
    <row r="12628" spans="1:8" x14ac:dyDescent="0.35">
      <c r="A12628">
        <v>1093.3395350000001</v>
      </c>
      <c r="B12628">
        <v>-0.157803</v>
      </c>
      <c r="C12628">
        <v>4.0111319999999999</v>
      </c>
      <c r="F12628">
        <v>1093.3395350000001</v>
      </c>
      <c r="G12628">
        <f t="shared" si="197"/>
        <v>-0.70194246065999999</v>
      </c>
      <c r="H12628">
        <v>4.0111319999999999</v>
      </c>
    </row>
    <row r="12629" spans="1:8" x14ac:dyDescent="0.35">
      <c r="A12629">
        <v>1093.438541</v>
      </c>
      <c r="B12629">
        <v>-0.15793099999999999</v>
      </c>
      <c r="C12629">
        <v>4.0109339999999998</v>
      </c>
      <c r="F12629">
        <v>1093.438541</v>
      </c>
      <c r="G12629">
        <f t="shared" si="197"/>
        <v>-0.70251183281999996</v>
      </c>
      <c r="H12629">
        <v>4.0109339999999998</v>
      </c>
    </row>
    <row r="12630" spans="1:8" x14ac:dyDescent="0.35">
      <c r="A12630">
        <v>1093.5385470000001</v>
      </c>
      <c r="B12630">
        <v>-0.15773999999999999</v>
      </c>
      <c r="C12630">
        <v>4.010332</v>
      </c>
      <c r="F12630">
        <v>1093.5385470000001</v>
      </c>
      <c r="G12630">
        <f t="shared" si="197"/>
        <v>-0.70166222280000001</v>
      </c>
      <c r="H12630">
        <v>4.010332</v>
      </c>
    </row>
    <row r="12631" spans="1:8" x14ac:dyDescent="0.35">
      <c r="A12631">
        <v>1093.638553</v>
      </c>
      <c r="B12631">
        <v>-0.15789900000000001</v>
      </c>
      <c r="C12631">
        <v>4.0153840000000001</v>
      </c>
      <c r="F12631">
        <v>1093.638553</v>
      </c>
      <c r="G12631">
        <f t="shared" si="197"/>
        <v>-0.70236948978000002</v>
      </c>
      <c r="H12631">
        <v>4.0153840000000001</v>
      </c>
    </row>
    <row r="12632" spans="1:8" x14ac:dyDescent="0.35">
      <c r="A12632">
        <v>1093.738558</v>
      </c>
      <c r="B12632">
        <v>-0.157332</v>
      </c>
      <c r="C12632">
        <v>4.0110950000000001</v>
      </c>
      <c r="F12632">
        <v>1093.738558</v>
      </c>
      <c r="G12632">
        <f t="shared" si="197"/>
        <v>-0.69984734904000001</v>
      </c>
      <c r="H12632">
        <v>4.0110950000000001</v>
      </c>
    </row>
    <row r="12633" spans="1:8" x14ac:dyDescent="0.35">
      <c r="A12633">
        <v>1093.8405640000001</v>
      </c>
      <c r="B12633">
        <v>-0.157633</v>
      </c>
      <c r="C12633">
        <v>4.0115340000000002</v>
      </c>
      <c r="F12633">
        <v>1093.8405640000001</v>
      </c>
      <c r="G12633">
        <f t="shared" si="197"/>
        <v>-0.70118626326</v>
      </c>
      <c r="H12633">
        <v>4.0115340000000002</v>
      </c>
    </row>
    <row r="12634" spans="1:8" x14ac:dyDescent="0.35">
      <c r="A12634">
        <v>1093.93857</v>
      </c>
      <c r="B12634">
        <v>-0.15815199999999999</v>
      </c>
      <c r="C12634">
        <v>4.0107179999999998</v>
      </c>
      <c r="F12634">
        <v>1093.93857</v>
      </c>
      <c r="G12634">
        <f t="shared" si="197"/>
        <v>-0.70349488943999994</v>
      </c>
      <c r="H12634">
        <v>4.0107179999999998</v>
      </c>
    </row>
    <row r="12635" spans="1:8" x14ac:dyDescent="0.35">
      <c r="A12635">
        <v>1094.0385759999999</v>
      </c>
      <c r="B12635">
        <v>-0.15793099999999999</v>
      </c>
      <c r="C12635">
        <v>4.0108579999999998</v>
      </c>
      <c r="F12635">
        <v>1094.0385759999999</v>
      </c>
      <c r="G12635">
        <f t="shared" si="197"/>
        <v>-0.70251183281999996</v>
      </c>
      <c r="H12635">
        <v>4.0108579999999998</v>
      </c>
    </row>
    <row r="12636" spans="1:8" x14ac:dyDescent="0.35">
      <c r="A12636">
        <v>1094.1395809999999</v>
      </c>
      <c r="B12636">
        <v>-0.15801799999999999</v>
      </c>
      <c r="C12636">
        <v>4.0107900000000001</v>
      </c>
      <c r="F12636">
        <v>1094.1395809999999</v>
      </c>
      <c r="G12636">
        <f t="shared" si="197"/>
        <v>-0.70289882796000003</v>
      </c>
      <c r="H12636">
        <v>4.0107900000000001</v>
      </c>
    </row>
    <row r="12637" spans="1:8" x14ac:dyDescent="0.35">
      <c r="A12637">
        <v>1094.2385870000001</v>
      </c>
      <c r="B12637">
        <v>-0.15767200000000001</v>
      </c>
      <c r="C12637">
        <v>4.0110780000000004</v>
      </c>
      <c r="F12637">
        <v>1094.2385870000001</v>
      </c>
      <c r="G12637">
        <f t="shared" si="197"/>
        <v>-0.70135974383999999</v>
      </c>
      <c r="H12637">
        <v>4.0110780000000004</v>
      </c>
    </row>
    <row r="12638" spans="1:8" x14ac:dyDescent="0.35">
      <c r="A12638">
        <v>1094.339592</v>
      </c>
      <c r="B12638">
        <v>-0.15778</v>
      </c>
      <c r="C12638">
        <v>4.0104199999999999</v>
      </c>
      <c r="F12638">
        <v>1094.339592</v>
      </c>
      <c r="G12638">
        <f t="shared" si="197"/>
        <v>-0.70184015160000002</v>
      </c>
      <c r="H12638">
        <v>4.0104199999999999</v>
      </c>
    </row>
    <row r="12639" spans="1:8" x14ac:dyDescent="0.35">
      <c r="A12639">
        <v>1094.439599</v>
      </c>
      <c r="B12639">
        <v>-0.15771099999999999</v>
      </c>
      <c r="C12639">
        <v>4.0107889999999999</v>
      </c>
      <c r="F12639">
        <v>1094.439599</v>
      </c>
      <c r="G12639">
        <f t="shared" si="197"/>
        <v>-0.70153322441999999</v>
      </c>
      <c r="H12639">
        <v>4.0107889999999999</v>
      </c>
    </row>
    <row r="12640" spans="1:8" x14ac:dyDescent="0.35">
      <c r="A12640">
        <v>1094.5376040000001</v>
      </c>
      <c r="B12640">
        <v>-0.15778500000000001</v>
      </c>
      <c r="C12640">
        <v>4.0100670000000003</v>
      </c>
      <c r="F12640">
        <v>1094.5376040000001</v>
      </c>
      <c r="G12640">
        <f t="shared" si="197"/>
        <v>-0.70186239270000006</v>
      </c>
      <c r="H12640">
        <v>4.0100670000000003</v>
      </c>
    </row>
    <row r="12641" spans="1:8" x14ac:dyDescent="0.35">
      <c r="A12641">
        <v>1094.6396099999999</v>
      </c>
      <c r="B12641">
        <v>-0.15781400000000001</v>
      </c>
      <c r="C12641">
        <v>4.012696</v>
      </c>
      <c r="F12641">
        <v>1094.6396099999999</v>
      </c>
      <c r="G12641">
        <f t="shared" si="197"/>
        <v>-0.70199139108000008</v>
      </c>
      <c r="H12641">
        <v>4.012696</v>
      </c>
    </row>
    <row r="12642" spans="1:8" x14ac:dyDescent="0.35">
      <c r="A12642">
        <v>1094.7386160000001</v>
      </c>
      <c r="B12642">
        <v>-0.15736900000000001</v>
      </c>
      <c r="C12642">
        <v>4.0111030000000003</v>
      </c>
      <c r="F12642">
        <v>1094.7386160000001</v>
      </c>
      <c r="G12642">
        <f t="shared" si="197"/>
        <v>-0.7000119331800001</v>
      </c>
      <c r="H12642">
        <v>4.0111030000000003</v>
      </c>
    </row>
    <row r="12643" spans="1:8" x14ac:dyDescent="0.35">
      <c r="A12643">
        <v>1094.841621</v>
      </c>
      <c r="B12643">
        <v>-0.15756300000000001</v>
      </c>
      <c r="C12643">
        <v>4.009989</v>
      </c>
      <c r="F12643">
        <v>1094.841621</v>
      </c>
      <c r="G12643">
        <f t="shared" si="197"/>
        <v>-0.70087488786000007</v>
      </c>
      <c r="H12643">
        <v>4.009989</v>
      </c>
    </row>
    <row r="12644" spans="1:8" x14ac:dyDescent="0.35">
      <c r="A12644">
        <v>1094.938627</v>
      </c>
      <c r="B12644">
        <v>-0.157473</v>
      </c>
      <c r="C12644">
        <v>4.0110219999999996</v>
      </c>
      <c r="F12644">
        <v>1094.938627</v>
      </c>
      <c r="G12644">
        <f t="shared" si="197"/>
        <v>-0.70047454805999998</v>
      </c>
      <c r="H12644">
        <v>4.0110219999999996</v>
      </c>
    </row>
    <row r="12645" spans="1:8" x14ac:dyDescent="0.35">
      <c r="A12645">
        <v>1095.0386329999999</v>
      </c>
      <c r="B12645">
        <v>-0.15759600000000001</v>
      </c>
      <c r="C12645">
        <v>4.0109329999999996</v>
      </c>
      <c r="F12645">
        <v>1095.0386329999999</v>
      </c>
      <c r="G12645">
        <f t="shared" si="197"/>
        <v>-0.70102167912000002</v>
      </c>
      <c r="H12645">
        <v>4.0109329999999996</v>
      </c>
    </row>
    <row r="12646" spans="1:8" x14ac:dyDescent="0.35">
      <c r="A12646">
        <v>1095.1386379999999</v>
      </c>
      <c r="B12646">
        <v>-0.156531</v>
      </c>
      <c r="C12646">
        <v>4.0109199999999996</v>
      </c>
      <c r="F12646">
        <v>1095.1386379999999</v>
      </c>
      <c r="G12646">
        <f t="shared" si="197"/>
        <v>-0.69628432482000002</v>
      </c>
      <c r="H12646">
        <v>4.0109199999999996</v>
      </c>
    </row>
    <row r="12647" spans="1:8" x14ac:dyDescent="0.35">
      <c r="A12647">
        <v>1095.238644</v>
      </c>
      <c r="B12647">
        <v>-0.157614</v>
      </c>
      <c r="C12647">
        <v>4.0108740000000003</v>
      </c>
      <c r="F12647">
        <v>1095.238644</v>
      </c>
      <c r="G12647">
        <f t="shared" si="197"/>
        <v>-0.70110174708000006</v>
      </c>
      <c r="H12647">
        <v>4.0108740000000003</v>
      </c>
    </row>
    <row r="12648" spans="1:8" x14ac:dyDescent="0.35">
      <c r="A12648">
        <v>1095.3626509999999</v>
      </c>
      <c r="B12648">
        <v>-0.157496</v>
      </c>
      <c r="C12648">
        <v>4.0113019999999997</v>
      </c>
      <c r="F12648">
        <v>1095.3626509999999</v>
      </c>
      <c r="G12648">
        <f t="shared" si="197"/>
        <v>-0.70057685711999995</v>
      </c>
      <c r="H12648">
        <v>4.0113019999999997</v>
      </c>
    </row>
    <row r="12649" spans="1:8" x14ac:dyDescent="0.35">
      <c r="A12649">
        <v>1095.4386549999999</v>
      </c>
      <c r="B12649">
        <v>-0.157469</v>
      </c>
      <c r="C12649">
        <v>4.0108579999999998</v>
      </c>
      <c r="F12649">
        <v>1095.4386549999999</v>
      </c>
      <c r="G12649">
        <f t="shared" si="197"/>
        <v>-0.70045675517999995</v>
      </c>
      <c r="H12649">
        <v>4.0108579999999998</v>
      </c>
    </row>
    <row r="12650" spans="1:8" x14ac:dyDescent="0.35">
      <c r="A12650">
        <v>1095.5376610000001</v>
      </c>
      <c r="B12650">
        <v>-0.15723100000000001</v>
      </c>
      <c r="C12650">
        <v>4.0114369999999999</v>
      </c>
      <c r="F12650">
        <v>1095.5376610000001</v>
      </c>
      <c r="G12650">
        <f t="shared" si="197"/>
        <v>-0.69939807882000005</v>
      </c>
      <c r="H12650">
        <v>4.0114369999999999</v>
      </c>
    </row>
    <row r="12651" spans="1:8" x14ac:dyDescent="0.35">
      <c r="A12651">
        <v>1095.6396669999999</v>
      </c>
      <c r="B12651">
        <v>-0.15744</v>
      </c>
      <c r="C12651">
        <v>4.0117919999999998</v>
      </c>
      <c r="F12651">
        <v>1095.6396669999999</v>
      </c>
      <c r="G12651">
        <f t="shared" si="197"/>
        <v>-0.70032775680000003</v>
      </c>
      <c r="H12651">
        <v>4.0117919999999998</v>
      </c>
    </row>
    <row r="12652" spans="1:8" x14ac:dyDescent="0.35">
      <c r="A12652">
        <v>1095.739673</v>
      </c>
      <c r="B12652">
        <v>-0.157498</v>
      </c>
      <c r="C12652">
        <v>4.0115759999999998</v>
      </c>
      <c r="F12652">
        <v>1095.739673</v>
      </c>
      <c r="G12652">
        <f t="shared" si="197"/>
        <v>-0.70058575355999997</v>
      </c>
      <c r="H12652">
        <v>4.0115759999999998</v>
      </c>
    </row>
    <row r="12653" spans="1:8" x14ac:dyDescent="0.35">
      <c r="A12653">
        <v>1095.8516790000001</v>
      </c>
      <c r="B12653">
        <v>-0.15722</v>
      </c>
      <c r="C12653">
        <v>4.010764</v>
      </c>
      <c r="F12653">
        <v>1095.8516790000001</v>
      </c>
      <c r="G12653">
        <f t="shared" si="197"/>
        <v>-0.69934914839999995</v>
      </c>
      <c r="H12653">
        <v>4.010764</v>
      </c>
    </row>
    <row r="12654" spans="1:8" x14ac:dyDescent="0.35">
      <c r="A12654">
        <v>1095.9396839999999</v>
      </c>
      <c r="B12654">
        <v>-0.15745899999999999</v>
      </c>
      <c r="C12654">
        <v>4.0110619999999999</v>
      </c>
      <c r="F12654">
        <v>1095.9396839999999</v>
      </c>
      <c r="G12654">
        <f t="shared" si="197"/>
        <v>-0.70041227297999997</v>
      </c>
      <c r="H12654">
        <v>4.0110619999999999</v>
      </c>
    </row>
    <row r="12655" spans="1:8" x14ac:dyDescent="0.35">
      <c r="A12655">
        <v>1096.0396900000001</v>
      </c>
      <c r="B12655">
        <v>-0.15740699999999999</v>
      </c>
      <c r="C12655">
        <v>4.0110679999999999</v>
      </c>
      <c r="F12655">
        <v>1096.0396900000001</v>
      </c>
      <c r="G12655">
        <f t="shared" si="197"/>
        <v>-0.70018096553999998</v>
      </c>
      <c r="H12655">
        <v>4.0110679999999999</v>
      </c>
    </row>
    <row r="12656" spans="1:8" x14ac:dyDescent="0.35">
      <c r="A12656">
        <v>1096.139696</v>
      </c>
      <c r="B12656">
        <v>-0.15712999999999999</v>
      </c>
      <c r="C12656">
        <v>4.0108610000000002</v>
      </c>
      <c r="F12656">
        <v>1096.139696</v>
      </c>
      <c r="G12656">
        <f t="shared" si="197"/>
        <v>-0.69894880859999997</v>
      </c>
      <c r="H12656">
        <v>4.0108610000000002</v>
      </c>
    </row>
    <row r="12657" spans="1:8" x14ac:dyDescent="0.35">
      <c r="A12657">
        <v>1096.239701</v>
      </c>
      <c r="B12657">
        <v>-0.15746399999999999</v>
      </c>
      <c r="C12657">
        <v>4.0107609999999996</v>
      </c>
      <c r="F12657">
        <v>1096.239701</v>
      </c>
      <c r="G12657">
        <f t="shared" si="197"/>
        <v>-0.70043451408000001</v>
      </c>
      <c r="H12657">
        <v>4.0107609999999996</v>
      </c>
    </row>
    <row r="12658" spans="1:8" x14ac:dyDescent="0.35">
      <c r="A12658">
        <v>1096.3667089999999</v>
      </c>
      <c r="B12658">
        <v>-0.15729399999999999</v>
      </c>
      <c r="C12658">
        <v>4.0113859999999999</v>
      </c>
      <c r="F12658">
        <v>1096.3667089999999</v>
      </c>
      <c r="G12658">
        <f t="shared" si="197"/>
        <v>-0.69967831667999991</v>
      </c>
      <c r="H12658">
        <v>4.0113859999999999</v>
      </c>
    </row>
    <row r="12659" spans="1:8" x14ac:dyDescent="0.35">
      <c r="A12659">
        <v>1096.437713</v>
      </c>
      <c r="B12659">
        <v>-0.15737699999999999</v>
      </c>
      <c r="C12659">
        <v>4.0105339999999998</v>
      </c>
      <c r="F12659">
        <v>1096.437713</v>
      </c>
      <c r="G12659">
        <f t="shared" si="197"/>
        <v>-0.70004751893999995</v>
      </c>
      <c r="H12659">
        <v>4.0105339999999998</v>
      </c>
    </row>
    <row r="12660" spans="1:8" x14ac:dyDescent="0.35">
      <c r="A12660">
        <v>1096.538718</v>
      </c>
      <c r="B12660">
        <v>-0.15718599999999999</v>
      </c>
      <c r="C12660">
        <v>4.0103590000000002</v>
      </c>
      <c r="F12660">
        <v>1096.538718</v>
      </c>
      <c r="G12660">
        <f t="shared" si="197"/>
        <v>-0.69919790892</v>
      </c>
      <c r="H12660">
        <v>4.0103590000000002</v>
      </c>
    </row>
    <row r="12661" spans="1:8" x14ac:dyDescent="0.35">
      <c r="A12661">
        <v>1096.6397239999999</v>
      </c>
      <c r="B12661">
        <v>-0.15743599999999999</v>
      </c>
      <c r="C12661">
        <v>4.0101250000000004</v>
      </c>
      <c r="F12661">
        <v>1096.6397239999999</v>
      </c>
      <c r="G12661">
        <f t="shared" si="197"/>
        <v>-0.70030996392</v>
      </c>
      <c r="H12661">
        <v>4.0101250000000004</v>
      </c>
    </row>
    <row r="12662" spans="1:8" x14ac:dyDescent="0.35">
      <c r="A12662">
        <v>1096.73873</v>
      </c>
      <c r="B12662">
        <v>-0.157558</v>
      </c>
      <c r="C12662">
        <v>4.0106789999999997</v>
      </c>
      <c r="F12662">
        <v>1096.73873</v>
      </c>
      <c r="G12662">
        <f t="shared" si="197"/>
        <v>-0.70085264676000003</v>
      </c>
      <c r="H12662">
        <v>4.0106789999999997</v>
      </c>
    </row>
    <row r="12663" spans="1:8" x14ac:dyDescent="0.35">
      <c r="A12663">
        <v>1096.8637369999999</v>
      </c>
      <c r="B12663">
        <v>-0.157336</v>
      </c>
      <c r="C12663">
        <v>4.0109199999999996</v>
      </c>
      <c r="F12663">
        <v>1096.8637369999999</v>
      </c>
      <c r="G12663">
        <f t="shared" si="197"/>
        <v>-0.69986514192000004</v>
      </c>
      <c r="H12663">
        <v>4.0109199999999996</v>
      </c>
    </row>
    <row r="12664" spans="1:8" x14ac:dyDescent="0.35">
      <c r="A12664">
        <v>1096.9387409999999</v>
      </c>
      <c r="B12664">
        <v>-0.157501</v>
      </c>
      <c r="C12664">
        <v>4.0109620000000001</v>
      </c>
      <c r="F12664">
        <v>1096.9387409999999</v>
      </c>
      <c r="G12664">
        <f t="shared" si="197"/>
        <v>-0.70059909821999999</v>
      </c>
      <c r="H12664">
        <v>4.0109620000000001</v>
      </c>
    </row>
    <row r="12665" spans="1:8" x14ac:dyDescent="0.35">
      <c r="A12665">
        <v>1097.039747</v>
      </c>
      <c r="B12665">
        <v>-0.157473</v>
      </c>
      <c r="C12665">
        <v>4.0108519999999999</v>
      </c>
      <c r="F12665">
        <v>1097.039747</v>
      </c>
      <c r="G12665">
        <f t="shared" si="197"/>
        <v>-0.70047454805999998</v>
      </c>
      <c r="H12665">
        <v>4.0108519999999999</v>
      </c>
    </row>
    <row r="12666" spans="1:8" x14ac:dyDescent="0.35">
      <c r="A12666">
        <v>1097.1397529999999</v>
      </c>
      <c r="B12666">
        <v>-0.157529</v>
      </c>
      <c r="C12666">
        <v>4.0108300000000003</v>
      </c>
      <c r="F12666">
        <v>1097.1397529999999</v>
      </c>
      <c r="G12666">
        <f t="shared" si="197"/>
        <v>-0.70072364838000001</v>
      </c>
      <c r="H12666">
        <v>4.0108300000000003</v>
      </c>
    </row>
    <row r="12667" spans="1:8" x14ac:dyDescent="0.35">
      <c r="A12667">
        <v>1097.2387590000001</v>
      </c>
      <c r="B12667">
        <v>-0.15765799999999999</v>
      </c>
      <c r="C12667">
        <v>4.0114970000000003</v>
      </c>
      <c r="F12667">
        <v>1097.2387590000001</v>
      </c>
      <c r="G12667">
        <f t="shared" si="197"/>
        <v>-0.70129746875999999</v>
      </c>
      <c r="H12667">
        <v>4.0114970000000003</v>
      </c>
    </row>
    <row r="12668" spans="1:8" x14ac:dyDescent="0.35">
      <c r="A12668">
        <v>1097.3387640000001</v>
      </c>
      <c r="B12668">
        <v>-0.157559</v>
      </c>
      <c r="C12668">
        <v>4.0095210000000003</v>
      </c>
      <c r="F12668">
        <v>1097.3387640000001</v>
      </c>
      <c r="G12668">
        <f t="shared" si="197"/>
        <v>-0.70085709498000004</v>
      </c>
      <c r="H12668">
        <v>4.0095210000000003</v>
      </c>
    </row>
    <row r="12669" spans="1:8" x14ac:dyDescent="0.35">
      <c r="A12669">
        <v>1097.43877</v>
      </c>
      <c r="B12669">
        <v>-0.157776</v>
      </c>
      <c r="C12669">
        <v>4.0117050000000001</v>
      </c>
      <c r="F12669">
        <v>1097.43877</v>
      </c>
      <c r="G12669">
        <f t="shared" si="197"/>
        <v>-0.70182235871999998</v>
      </c>
      <c r="H12669">
        <v>4.0117050000000001</v>
      </c>
    </row>
    <row r="12670" spans="1:8" x14ac:dyDescent="0.35">
      <c r="A12670">
        <v>1097.5397760000001</v>
      </c>
      <c r="B12670">
        <v>-0.15745700000000001</v>
      </c>
      <c r="C12670">
        <v>4.0108449999999998</v>
      </c>
      <c r="F12670">
        <v>1097.5397760000001</v>
      </c>
      <c r="G12670">
        <f t="shared" si="197"/>
        <v>-0.70040337654000007</v>
      </c>
      <c r="H12670">
        <v>4.0108449999999998</v>
      </c>
    </row>
    <row r="12671" spans="1:8" x14ac:dyDescent="0.35">
      <c r="A12671">
        <v>1097.638782</v>
      </c>
      <c r="B12671">
        <v>-0.15768199999999999</v>
      </c>
      <c r="C12671">
        <v>4.0121229999999999</v>
      </c>
      <c r="F12671">
        <v>1097.638782</v>
      </c>
      <c r="G12671">
        <f t="shared" si="197"/>
        <v>-0.70140422603999997</v>
      </c>
      <c r="H12671">
        <v>4.0121229999999999</v>
      </c>
    </row>
    <row r="12672" spans="1:8" x14ac:dyDescent="0.35">
      <c r="A12672">
        <v>1097.738787</v>
      </c>
      <c r="B12672">
        <v>-0.15760399999999999</v>
      </c>
      <c r="C12672">
        <v>4.011018</v>
      </c>
      <c r="F12672">
        <v>1097.738787</v>
      </c>
      <c r="G12672">
        <f t="shared" si="197"/>
        <v>-0.70105726487999998</v>
      </c>
      <c r="H12672">
        <v>4.011018</v>
      </c>
    </row>
    <row r="12673" spans="1:8" x14ac:dyDescent="0.35">
      <c r="A12673">
        <v>1097.856794</v>
      </c>
      <c r="B12673">
        <v>-0.157442</v>
      </c>
      <c r="C12673">
        <v>4.0111520000000001</v>
      </c>
      <c r="F12673">
        <v>1097.856794</v>
      </c>
      <c r="G12673">
        <f t="shared" si="197"/>
        <v>-0.70033665324000005</v>
      </c>
      <c r="H12673">
        <v>4.0111520000000001</v>
      </c>
    </row>
    <row r="12674" spans="1:8" x14ac:dyDescent="0.35">
      <c r="A12674">
        <v>1097.9397980000001</v>
      </c>
      <c r="B12674">
        <v>-0.157359</v>
      </c>
      <c r="C12674">
        <v>4.0110890000000001</v>
      </c>
      <c r="F12674">
        <v>1097.9397980000001</v>
      </c>
      <c r="G12674">
        <f t="shared" si="197"/>
        <v>-0.69996745098000002</v>
      </c>
      <c r="H12674">
        <v>4.0110890000000001</v>
      </c>
    </row>
    <row r="12675" spans="1:8" x14ac:dyDescent="0.35">
      <c r="A12675">
        <v>1098.0378040000001</v>
      </c>
      <c r="B12675">
        <v>-0.15700600000000001</v>
      </c>
      <c r="C12675">
        <v>4.0109500000000002</v>
      </c>
      <c r="F12675">
        <v>1098.0378040000001</v>
      </c>
      <c r="G12675">
        <f t="shared" ref="G12675:G12738" si="198">B12675*4.44822</f>
        <v>-0.69839722932000003</v>
      </c>
      <c r="H12675">
        <v>4.0109500000000002</v>
      </c>
    </row>
    <row r="12676" spans="1:8" x14ac:dyDescent="0.35">
      <c r="A12676">
        <v>1098.1388099999999</v>
      </c>
      <c r="B12676">
        <v>-0.15731000000000001</v>
      </c>
      <c r="C12676">
        <v>4.0108940000000004</v>
      </c>
      <c r="F12676">
        <v>1098.1388099999999</v>
      </c>
      <c r="G12676">
        <f t="shared" si="198"/>
        <v>-0.69974948820000005</v>
      </c>
      <c r="H12676">
        <v>4.0108940000000004</v>
      </c>
    </row>
    <row r="12677" spans="1:8" x14ac:dyDescent="0.35">
      <c r="A12677">
        <v>1098.238816</v>
      </c>
      <c r="B12677">
        <v>-0.15707699999999999</v>
      </c>
      <c r="C12677">
        <v>4.0107809999999997</v>
      </c>
      <c r="F12677">
        <v>1098.238816</v>
      </c>
      <c r="G12677">
        <f t="shared" si="198"/>
        <v>-0.69871305293999997</v>
      </c>
      <c r="H12677">
        <v>4.0107809999999997</v>
      </c>
    </row>
    <row r="12678" spans="1:8" x14ac:dyDescent="0.35">
      <c r="A12678">
        <v>1098.339821</v>
      </c>
      <c r="B12678">
        <v>-0.15698599999999999</v>
      </c>
      <c r="C12678">
        <v>4.0114320000000001</v>
      </c>
      <c r="F12678">
        <v>1098.339821</v>
      </c>
      <c r="G12678">
        <f t="shared" si="198"/>
        <v>-0.69830826491999998</v>
      </c>
      <c r="H12678">
        <v>4.0114320000000001</v>
      </c>
    </row>
    <row r="12679" spans="1:8" x14ac:dyDescent="0.35">
      <c r="A12679">
        <v>1098.4388269999999</v>
      </c>
      <c r="B12679">
        <v>-0.15732299999999999</v>
      </c>
      <c r="C12679">
        <v>4.0103400000000002</v>
      </c>
      <c r="F12679">
        <v>1098.4388269999999</v>
      </c>
      <c r="G12679">
        <f t="shared" si="198"/>
        <v>-0.69980731505999993</v>
      </c>
      <c r="H12679">
        <v>4.0103400000000002</v>
      </c>
    </row>
    <row r="12680" spans="1:8" x14ac:dyDescent="0.35">
      <c r="A12680">
        <v>1098.5388330000001</v>
      </c>
      <c r="B12680">
        <v>-0.15731700000000001</v>
      </c>
      <c r="C12680">
        <v>4.0107400000000002</v>
      </c>
      <c r="F12680">
        <v>1098.5388330000001</v>
      </c>
      <c r="G12680">
        <f t="shared" si="198"/>
        <v>-0.69978062574000011</v>
      </c>
      <c r="H12680">
        <v>4.0107400000000002</v>
      </c>
    </row>
    <row r="12681" spans="1:8" x14ac:dyDescent="0.35">
      <c r="A12681">
        <v>1098.6398389999999</v>
      </c>
      <c r="B12681">
        <v>-0.15703500000000001</v>
      </c>
      <c r="C12681">
        <v>4.0115270000000001</v>
      </c>
      <c r="F12681">
        <v>1098.6398389999999</v>
      </c>
      <c r="G12681">
        <f t="shared" si="198"/>
        <v>-0.69852622770000006</v>
      </c>
      <c r="H12681">
        <v>4.0115270000000001</v>
      </c>
    </row>
    <row r="12682" spans="1:8" x14ac:dyDescent="0.35">
      <c r="A12682">
        <v>1098.738844</v>
      </c>
      <c r="B12682">
        <v>-0.156972</v>
      </c>
      <c r="C12682">
        <v>4.0108240000000004</v>
      </c>
      <c r="F12682">
        <v>1098.738844</v>
      </c>
      <c r="G12682">
        <f t="shared" si="198"/>
        <v>-0.69824598983999997</v>
      </c>
      <c r="H12682">
        <v>4.0108240000000004</v>
      </c>
    </row>
    <row r="12683" spans="1:8" x14ac:dyDescent="0.35">
      <c r="A12683">
        <v>1098.8448510000001</v>
      </c>
      <c r="B12683">
        <v>-0.15714500000000001</v>
      </c>
      <c r="C12683">
        <v>4.0108889999999997</v>
      </c>
      <c r="F12683">
        <v>1098.8448510000001</v>
      </c>
      <c r="G12683">
        <f t="shared" si="198"/>
        <v>-0.69901553189999999</v>
      </c>
      <c r="H12683">
        <v>4.0108889999999997</v>
      </c>
    </row>
    <row r="12684" spans="1:8" x14ac:dyDescent="0.35">
      <c r="A12684">
        <v>1098.939856</v>
      </c>
      <c r="B12684">
        <v>-0.15706200000000001</v>
      </c>
      <c r="C12684">
        <v>4.0110400000000004</v>
      </c>
      <c r="F12684">
        <v>1098.939856</v>
      </c>
      <c r="G12684">
        <f t="shared" si="198"/>
        <v>-0.69864632964000006</v>
      </c>
      <c r="H12684">
        <v>4.0110400000000004</v>
      </c>
    </row>
    <row r="12685" spans="1:8" x14ac:dyDescent="0.35">
      <c r="A12685">
        <v>1099.038861</v>
      </c>
      <c r="B12685">
        <v>-0.157163</v>
      </c>
      <c r="C12685">
        <v>4.0111749999999997</v>
      </c>
      <c r="F12685">
        <v>1099.038861</v>
      </c>
      <c r="G12685">
        <f t="shared" si="198"/>
        <v>-0.69909559986000003</v>
      </c>
      <c r="H12685">
        <v>4.0111749999999997</v>
      </c>
    </row>
    <row r="12686" spans="1:8" x14ac:dyDescent="0.35">
      <c r="A12686">
        <v>1099.1388669999999</v>
      </c>
      <c r="B12686">
        <v>-0.157084</v>
      </c>
      <c r="C12686">
        <v>4.0112649999999999</v>
      </c>
      <c r="F12686">
        <v>1099.1388669999999</v>
      </c>
      <c r="G12686">
        <f t="shared" si="198"/>
        <v>-0.69874419048000003</v>
      </c>
      <c r="H12686">
        <v>4.0112649999999999</v>
      </c>
    </row>
    <row r="12687" spans="1:8" x14ac:dyDescent="0.35">
      <c r="A12687">
        <v>1099.239873</v>
      </c>
      <c r="B12687">
        <v>-0.15709500000000001</v>
      </c>
      <c r="C12687">
        <v>4.0105719999999998</v>
      </c>
      <c r="F12687">
        <v>1099.239873</v>
      </c>
      <c r="G12687">
        <f t="shared" si="198"/>
        <v>-0.69879312090000012</v>
      </c>
      <c r="H12687">
        <v>4.0105719999999998</v>
      </c>
    </row>
    <row r="12688" spans="1:8" x14ac:dyDescent="0.35">
      <c r="A12688">
        <v>1099.3408790000001</v>
      </c>
      <c r="B12688">
        <v>-0.15723799999999999</v>
      </c>
      <c r="C12688">
        <v>4.0111299999999996</v>
      </c>
      <c r="F12688">
        <v>1099.3408790000001</v>
      </c>
      <c r="G12688">
        <f t="shared" si="198"/>
        <v>-0.69942921635999999</v>
      </c>
      <c r="H12688">
        <v>4.0111299999999996</v>
      </c>
    </row>
    <row r="12689" spans="1:8" x14ac:dyDescent="0.35">
      <c r="A12689">
        <v>1099.4398839999999</v>
      </c>
      <c r="B12689">
        <v>-0.15710099999999999</v>
      </c>
      <c r="C12689">
        <v>4.0105320000000004</v>
      </c>
      <c r="F12689">
        <v>1099.4398839999999</v>
      </c>
      <c r="G12689">
        <f t="shared" si="198"/>
        <v>-0.69881981021999995</v>
      </c>
      <c r="H12689">
        <v>4.0105320000000004</v>
      </c>
    </row>
    <row r="12690" spans="1:8" x14ac:dyDescent="0.35">
      <c r="A12690">
        <v>1099.53889</v>
      </c>
      <c r="B12690">
        <v>-0.15701200000000001</v>
      </c>
      <c r="C12690">
        <v>4.0087000000000002</v>
      </c>
      <c r="F12690">
        <v>1099.53889</v>
      </c>
      <c r="G12690">
        <f t="shared" si="198"/>
        <v>-0.69842391864000009</v>
      </c>
      <c r="H12690">
        <v>4.0087000000000002</v>
      </c>
    </row>
    <row r="12691" spans="1:8" x14ac:dyDescent="0.35">
      <c r="A12691">
        <v>1099.6388959999999</v>
      </c>
      <c r="B12691">
        <v>-0.157109</v>
      </c>
      <c r="C12691">
        <v>4.0111790000000003</v>
      </c>
      <c r="F12691">
        <v>1099.6388959999999</v>
      </c>
      <c r="G12691">
        <f t="shared" si="198"/>
        <v>-0.69885539598000002</v>
      </c>
      <c r="H12691">
        <v>4.0111790000000003</v>
      </c>
    </row>
    <row r="12692" spans="1:8" x14ac:dyDescent="0.35">
      <c r="A12692">
        <v>1099.7389020000001</v>
      </c>
      <c r="B12692">
        <v>-0.15737100000000001</v>
      </c>
      <c r="C12692">
        <v>4.0108269999999999</v>
      </c>
      <c r="F12692">
        <v>1099.7389020000001</v>
      </c>
      <c r="G12692">
        <f t="shared" si="198"/>
        <v>-0.70002082962000001</v>
      </c>
      <c r="H12692">
        <v>4.0108269999999999</v>
      </c>
    </row>
    <row r="12693" spans="1:8" x14ac:dyDescent="0.35">
      <c r="A12693">
        <v>1099.839907</v>
      </c>
      <c r="B12693">
        <v>-0.15742</v>
      </c>
      <c r="C12693">
        <v>4.0113130000000004</v>
      </c>
      <c r="F12693">
        <v>1099.839907</v>
      </c>
      <c r="G12693">
        <f t="shared" si="198"/>
        <v>-0.70023879239999998</v>
      </c>
      <c r="H12693">
        <v>4.0113130000000004</v>
      </c>
    </row>
    <row r="12694" spans="1:8" x14ac:dyDescent="0.35">
      <c r="A12694">
        <v>1099.9399129999999</v>
      </c>
      <c r="B12694">
        <v>-0.15720999999999999</v>
      </c>
      <c r="C12694">
        <v>4.0105310000000003</v>
      </c>
      <c r="F12694">
        <v>1099.9399129999999</v>
      </c>
      <c r="G12694">
        <f t="shared" si="198"/>
        <v>-0.69930466619999998</v>
      </c>
      <c r="H12694">
        <v>4.0105310000000003</v>
      </c>
    </row>
    <row r="12695" spans="1:8" x14ac:dyDescent="0.35">
      <c r="A12695">
        <v>1100.038918</v>
      </c>
      <c r="B12695">
        <v>-0.15734100000000001</v>
      </c>
      <c r="C12695">
        <v>4.0108879999999996</v>
      </c>
      <c r="F12695">
        <v>1100.038918</v>
      </c>
      <c r="G12695">
        <f t="shared" si="198"/>
        <v>-0.69988738302000009</v>
      </c>
      <c r="H12695">
        <v>4.0108879999999996</v>
      </c>
    </row>
    <row r="12696" spans="1:8" x14ac:dyDescent="0.35">
      <c r="A12696">
        <v>1100.1399249999999</v>
      </c>
      <c r="B12696">
        <v>-0.15715399999999999</v>
      </c>
      <c r="C12696">
        <v>4.0113409999999998</v>
      </c>
      <c r="F12696">
        <v>1100.1399249999999</v>
      </c>
      <c r="G12696">
        <f t="shared" si="198"/>
        <v>-0.69905556587999995</v>
      </c>
      <c r="H12696">
        <v>4.0113409999999998</v>
      </c>
    </row>
    <row r="12697" spans="1:8" x14ac:dyDescent="0.35">
      <c r="A12697">
        <v>1100.23893</v>
      </c>
      <c r="B12697">
        <v>-0.15722700000000001</v>
      </c>
      <c r="C12697">
        <v>4.0142340000000001</v>
      </c>
      <c r="F12697">
        <v>1100.23893</v>
      </c>
      <c r="G12697">
        <f t="shared" si="198"/>
        <v>-0.69938028594000001</v>
      </c>
      <c r="H12697">
        <v>4.0142340000000001</v>
      </c>
    </row>
    <row r="12698" spans="1:8" x14ac:dyDescent="0.35">
      <c r="A12698">
        <v>1100.3389360000001</v>
      </c>
      <c r="B12698">
        <v>-0.15759100000000001</v>
      </c>
      <c r="C12698">
        <v>4.0124040000000001</v>
      </c>
      <c r="F12698">
        <v>1100.3389360000001</v>
      </c>
      <c r="G12698">
        <f t="shared" si="198"/>
        <v>-0.70099943802000009</v>
      </c>
      <c r="H12698">
        <v>4.0124040000000001</v>
      </c>
    </row>
    <row r="12699" spans="1:8" x14ac:dyDescent="0.35">
      <c r="A12699">
        <v>1100.4399410000001</v>
      </c>
      <c r="B12699">
        <v>-0.15718799999999999</v>
      </c>
      <c r="C12699">
        <v>4.0094989999999999</v>
      </c>
      <c r="F12699">
        <v>1100.4399410000001</v>
      </c>
      <c r="G12699">
        <f t="shared" si="198"/>
        <v>-0.69920680536000002</v>
      </c>
      <c r="H12699">
        <v>4.0094989999999999</v>
      </c>
    </row>
    <row r="12700" spans="1:8" x14ac:dyDescent="0.35">
      <c r="A12700">
        <v>1100.538947</v>
      </c>
      <c r="B12700">
        <v>-0.15712899999999999</v>
      </c>
      <c r="C12700">
        <v>4.0122260000000001</v>
      </c>
      <c r="F12700">
        <v>1100.538947</v>
      </c>
      <c r="G12700">
        <f t="shared" si="198"/>
        <v>-0.69894436037999996</v>
      </c>
      <c r="H12700">
        <v>4.0122260000000001</v>
      </c>
    </row>
    <row r="12701" spans="1:8" x14ac:dyDescent="0.35">
      <c r="A12701">
        <v>1100.6399530000001</v>
      </c>
      <c r="B12701">
        <v>-0.157115</v>
      </c>
      <c r="C12701">
        <v>4.0110190000000001</v>
      </c>
      <c r="F12701">
        <v>1100.6399530000001</v>
      </c>
      <c r="G12701">
        <f t="shared" si="198"/>
        <v>-0.69888208530000007</v>
      </c>
      <c r="H12701">
        <v>4.0110190000000001</v>
      </c>
    </row>
    <row r="12702" spans="1:8" x14ac:dyDescent="0.35">
      <c r="A12702">
        <v>1100.739959</v>
      </c>
      <c r="B12702">
        <v>-0.157136</v>
      </c>
      <c r="C12702">
        <v>4.0110419999999998</v>
      </c>
      <c r="F12702">
        <v>1100.739959</v>
      </c>
      <c r="G12702">
        <f t="shared" si="198"/>
        <v>-0.69897549792000002</v>
      </c>
      <c r="H12702">
        <v>4.0110419999999998</v>
      </c>
    </row>
    <row r="12703" spans="1:8" x14ac:dyDescent="0.35">
      <c r="A12703">
        <v>1100.838964</v>
      </c>
      <c r="B12703">
        <v>-0.156357</v>
      </c>
      <c r="C12703">
        <v>4.0109209999999997</v>
      </c>
      <c r="F12703">
        <v>1100.838964</v>
      </c>
      <c r="G12703">
        <f t="shared" si="198"/>
        <v>-0.69551033454</v>
      </c>
      <c r="H12703">
        <v>4.0109209999999997</v>
      </c>
    </row>
    <row r="12704" spans="1:8" x14ac:dyDescent="0.35">
      <c r="A12704">
        <v>1100.9439709999999</v>
      </c>
      <c r="B12704">
        <v>-0.157302</v>
      </c>
      <c r="C12704">
        <v>4.011139</v>
      </c>
      <c r="F12704">
        <v>1100.9439709999999</v>
      </c>
      <c r="G12704">
        <f t="shared" si="198"/>
        <v>-0.69971390243999998</v>
      </c>
      <c r="H12704">
        <v>4.011139</v>
      </c>
    </row>
    <row r="12705" spans="1:8" x14ac:dyDescent="0.35">
      <c r="A12705">
        <v>1101.038976</v>
      </c>
      <c r="B12705">
        <v>-0.15720200000000001</v>
      </c>
      <c r="C12705">
        <v>4.0109250000000003</v>
      </c>
      <c r="F12705">
        <v>1101.038976</v>
      </c>
      <c r="G12705">
        <f t="shared" si="198"/>
        <v>-0.69926908044000002</v>
      </c>
      <c r="H12705">
        <v>4.0109250000000003</v>
      </c>
    </row>
    <row r="12706" spans="1:8" x14ac:dyDescent="0.35">
      <c r="A12706">
        <v>1101.1389810000001</v>
      </c>
      <c r="B12706">
        <v>-0.15685399999999999</v>
      </c>
      <c r="C12706">
        <v>4.0081769999999999</v>
      </c>
      <c r="F12706">
        <v>1101.1389810000001</v>
      </c>
      <c r="G12706">
        <f t="shared" si="198"/>
        <v>-0.69772109987999997</v>
      </c>
      <c r="H12706">
        <v>4.0081769999999999</v>
      </c>
    </row>
    <row r="12707" spans="1:8" x14ac:dyDescent="0.35">
      <c r="A12707">
        <v>1101.2399869999999</v>
      </c>
      <c r="B12707">
        <v>-0.156968</v>
      </c>
      <c r="C12707">
        <v>4.0134569999999998</v>
      </c>
      <c r="F12707">
        <v>1101.2399869999999</v>
      </c>
      <c r="G12707">
        <f t="shared" si="198"/>
        <v>-0.69822819696000005</v>
      </c>
      <c r="H12707">
        <v>4.0134569999999998</v>
      </c>
    </row>
    <row r="12708" spans="1:8" x14ac:dyDescent="0.35">
      <c r="A12708">
        <v>1101.3389930000001</v>
      </c>
      <c r="B12708">
        <v>-0.157115</v>
      </c>
      <c r="C12708">
        <v>4.0110869999999998</v>
      </c>
      <c r="F12708">
        <v>1101.3389930000001</v>
      </c>
      <c r="G12708">
        <f t="shared" si="198"/>
        <v>-0.69888208530000007</v>
      </c>
      <c r="H12708">
        <v>4.0110869999999998</v>
      </c>
    </row>
    <row r="12709" spans="1:8" x14ac:dyDescent="0.35">
      <c r="A12709">
        <v>1101.4439990000001</v>
      </c>
      <c r="B12709">
        <v>-0.157277</v>
      </c>
      <c r="C12709">
        <v>4.0102099999999998</v>
      </c>
      <c r="F12709">
        <v>1101.4439990000001</v>
      </c>
      <c r="G12709">
        <f t="shared" si="198"/>
        <v>-0.69960269693999999</v>
      </c>
      <c r="H12709">
        <v>4.0102099999999998</v>
      </c>
    </row>
    <row r="12710" spans="1:8" x14ac:dyDescent="0.35">
      <c r="A12710">
        <v>1101.539004</v>
      </c>
      <c r="B12710">
        <v>-0.156973</v>
      </c>
      <c r="C12710">
        <v>4.010974</v>
      </c>
      <c r="F12710">
        <v>1101.539004</v>
      </c>
      <c r="G12710">
        <f t="shared" si="198"/>
        <v>-0.69825043805999998</v>
      </c>
      <c r="H12710">
        <v>4.010974</v>
      </c>
    </row>
    <row r="12711" spans="1:8" x14ac:dyDescent="0.35">
      <c r="A12711">
        <v>1101.6390100000001</v>
      </c>
      <c r="B12711">
        <v>-0.157166</v>
      </c>
      <c r="C12711">
        <v>4.0110020000000004</v>
      </c>
      <c r="F12711">
        <v>1101.6390100000001</v>
      </c>
      <c r="G12711">
        <f t="shared" si="198"/>
        <v>-0.69910894452000005</v>
      </c>
      <c r="H12711">
        <v>4.0110020000000004</v>
      </c>
    </row>
    <row r="12712" spans="1:8" x14ac:dyDescent="0.35">
      <c r="A12712">
        <v>1101.740016</v>
      </c>
      <c r="B12712">
        <v>-0.15684200000000001</v>
      </c>
      <c r="C12712">
        <v>4.0111090000000003</v>
      </c>
      <c r="F12712">
        <v>1101.740016</v>
      </c>
      <c r="G12712">
        <f t="shared" si="198"/>
        <v>-0.69766772124000009</v>
      </c>
      <c r="H12712">
        <v>4.0111090000000003</v>
      </c>
    </row>
    <row r="12713" spans="1:8" x14ac:dyDescent="0.35">
      <c r="A12713">
        <v>1101.8390220000001</v>
      </c>
      <c r="B12713">
        <v>-0.15734600000000001</v>
      </c>
      <c r="C12713">
        <v>4.0110200000000003</v>
      </c>
      <c r="F12713">
        <v>1101.8390220000001</v>
      </c>
      <c r="G12713">
        <f t="shared" si="198"/>
        <v>-0.69990962412000002</v>
      </c>
      <c r="H12713">
        <v>4.0110200000000003</v>
      </c>
    </row>
    <row r="12714" spans="1:8" x14ac:dyDescent="0.35">
      <c r="A12714">
        <v>1101.9460280000001</v>
      </c>
      <c r="B12714">
        <v>-0.15701300000000001</v>
      </c>
      <c r="C12714">
        <v>4.0109500000000002</v>
      </c>
      <c r="F12714">
        <v>1101.9460280000001</v>
      </c>
      <c r="G12714">
        <f t="shared" si="198"/>
        <v>-0.69842836686000009</v>
      </c>
      <c r="H12714">
        <v>4.0109500000000002</v>
      </c>
    </row>
    <row r="12715" spans="1:8" x14ac:dyDescent="0.35">
      <c r="A12715">
        <v>1102.039033</v>
      </c>
      <c r="B12715">
        <v>-0.15711700000000001</v>
      </c>
      <c r="C12715">
        <v>4.0109110000000001</v>
      </c>
      <c r="F12715">
        <v>1102.039033</v>
      </c>
      <c r="G12715">
        <f t="shared" si="198"/>
        <v>-0.69889098174000008</v>
      </c>
      <c r="H12715">
        <v>4.0109110000000001</v>
      </c>
    </row>
    <row r="12716" spans="1:8" x14ac:dyDescent="0.35">
      <c r="A12716">
        <v>1102.1400389999999</v>
      </c>
      <c r="B12716">
        <v>-0.15701200000000001</v>
      </c>
      <c r="C12716">
        <v>4.0101610000000001</v>
      </c>
      <c r="F12716">
        <v>1102.1400389999999</v>
      </c>
      <c r="G12716">
        <f t="shared" si="198"/>
        <v>-0.69842391864000009</v>
      </c>
      <c r="H12716">
        <v>4.0101610000000001</v>
      </c>
    </row>
    <row r="12717" spans="1:8" x14ac:dyDescent="0.35">
      <c r="A12717">
        <v>1102.239045</v>
      </c>
      <c r="B12717">
        <v>-0.15729099999999999</v>
      </c>
      <c r="C12717">
        <v>4.0090859999999999</v>
      </c>
      <c r="F12717">
        <v>1102.239045</v>
      </c>
      <c r="G12717">
        <f t="shared" si="198"/>
        <v>-0.69966497202</v>
      </c>
      <c r="H12717">
        <v>4.0090859999999999</v>
      </c>
    </row>
    <row r="12718" spans="1:8" x14ac:dyDescent="0.35">
      <c r="A12718">
        <v>1102.3380500000001</v>
      </c>
      <c r="B12718">
        <v>-0.15726299999999999</v>
      </c>
      <c r="C12718">
        <v>4.0101940000000003</v>
      </c>
      <c r="F12718">
        <v>1102.3380500000001</v>
      </c>
      <c r="G12718">
        <f t="shared" si="198"/>
        <v>-0.69954042185999998</v>
      </c>
      <c r="H12718">
        <v>4.0101940000000003</v>
      </c>
    </row>
    <row r="12719" spans="1:8" x14ac:dyDescent="0.35">
      <c r="A12719">
        <v>1102.4660570000001</v>
      </c>
      <c r="B12719">
        <v>-0.157084</v>
      </c>
      <c r="C12719">
        <v>4.0097649999999998</v>
      </c>
      <c r="F12719">
        <v>1102.4660570000001</v>
      </c>
      <c r="G12719">
        <f t="shared" si="198"/>
        <v>-0.69874419048000003</v>
      </c>
      <c r="H12719">
        <v>4.0097649999999998</v>
      </c>
    </row>
    <row r="12720" spans="1:8" x14ac:dyDescent="0.35">
      <c r="A12720">
        <v>1102.5400609999999</v>
      </c>
      <c r="B12720">
        <v>-0.15717500000000001</v>
      </c>
      <c r="C12720">
        <v>4.0111990000000004</v>
      </c>
      <c r="F12720">
        <v>1102.5400609999999</v>
      </c>
      <c r="G12720">
        <f t="shared" si="198"/>
        <v>-0.69914897850000002</v>
      </c>
      <c r="H12720">
        <v>4.0111990000000004</v>
      </c>
    </row>
    <row r="12721" spans="1:8" x14ac:dyDescent="0.35">
      <c r="A12721">
        <v>1102.6410679999999</v>
      </c>
      <c r="B12721">
        <v>-0.157112</v>
      </c>
      <c r="C12721">
        <v>4.0109969999999997</v>
      </c>
      <c r="F12721">
        <v>1102.6410679999999</v>
      </c>
      <c r="G12721">
        <f t="shared" si="198"/>
        <v>-0.69886874064000004</v>
      </c>
      <c r="H12721">
        <v>4.0109969999999997</v>
      </c>
    </row>
    <row r="12722" spans="1:8" x14ac:dyDescent="0.35">
      <c r="A12722">
        <v>1102.739073</v>
      </c>
      <c r="B12722">
        <v>-0.156943</v>
      </c>
      <c r="C12722">
        <v>4.0112519999999998</v>
      </c>
      <c r="F12722">
        <v>1102.739073</v>
      </c>
      <c r="G12722">
        <f t="shared" si="198"/>
        <v>-0.69811699146000006</v>
      </c>
      <c r="H12722">
        <v>4.0112519999999998</v>
      </c>
    </row>
    <row r="12723" spans="1:8" x14ac:dyDescent="0.35">
      <c r="A12723">
        <v>1102.8390790000001</v>
      </c>
      <c r="B12723">
        <v>-0.157164</v>
      </c>
      <c r="C12723">
        <v>4.0112439999999996</v>
      </c>
      <c r="F12723">
        <v>1102.8390790000001</v>
      </c>
      <c r="G12723">
        <f t="shared" si="198"/>
        <v>-0.69910004808000004</v>
      </c>
      <c r="H12723">
        <v>4.0112439999999996</v>
      </c>
    </row>
    <row r="12724" spans="1:8" x14ac:dyDescent="0.35">
      <c r="A12724">
        <v>1102.964086</v>
      </c>
      <c r="B12724">
        <v>-0.15737599999999999</v>
      </c>
      <c r="C12724">
        <v>4.0111650000000001</v>
      </c>
      <c r="F12724">
        <v>1102.964086</v>
      </c>
      <c r="G12724">
        <f t="shared" si="198"/>
        <v>-0.70004307071999994</v>
      </c>
      <c r="H12724">
        <v>4.0111650000000001</v>
      </c>
    </row>
    <row r="12725" spans="1:8" x14ac:dyDescent="0.35">
      <c r="A12725">
        <v>1103.04009</v>
      </c>
      <c r="B12725">
        <v>-0.15700900000000001</v>
      </c>
      <c r="C12725">
        <v>4.0107799999999996</v>
      </c>
      <c r="F12725">
        <v>1103.04009</v>
      </c>
      <c r="G12725">
        <f t="shared" si="198"/>
        <v>-0.69841057398000006</v>
      </c>
      <c r="H12725">
        <v>4.0107799999999996</v>
      </c>
    </row>
    <row r="12726" spans="1:8" x14ac:dyDescent="0.35">
      <c r="A12726">
        <v>1103.1380959999999</v>
      </c>
      <c r="B12726">
        <v>-0.15734200000000001</v>
      </c>
      <c r="C12726">
        <v>4.0160900000000002</v>
      </c>
      <c r="F12726">
        <v>1103.1380959999999</v>
      </c>
      <c r="G12726">
        <f t="shared" si="198"/>
        <v>-0.6998918312400001</v>
      </c>
      <c r="H12726">
        <v>4.0160900000000002</v>
      </c>
    </row>
    <row r="12727" spans="1:8" x14ac:dyDescent="0.35">
      <c r="A12727">
        <v>1103.2391009999999</v>
      </c>
      <c r="B12727">
        <v>-0.15717600000000001</v>
      </c>
      <c r="C12727">
        <v>4.0110789999999996</v>
      </c>
      <c r="F12727">
        <v>1103.2391009999999</v>
      </c>
      <c r="G12727">
        <f t="shared" si="198"/>
        <v>-0.69915342672000003</v>
      </c>
      <c r="H12727">
        <v>4.0110789999999996</v>
      </c>
    </row>
    <row r="12728" spans="1:8" x14ac:dyDescent="0.35">
      <c r="A12728">
        <v>1103.3391079999999</v>
      </c>
      <c r="B12728">
        <v>-0.15715299999999999</v>
      </c>
      <c r="C12728">
        <v>4.0137330000000002</v>
      </c>
      <c r="F12728">
        <v>1103.3391079999999</v>
      </c>
      <c r="G12728">
        <f t="shared" si="198"/>
        <v>-0.69905111765999994</v>
      </c>
      <c r="H12728">
        <v>4.0137330000000002</v>
      </c>
    </row>
    <row r="12729" spans="1:8" x14ac:dyDescent="0.35">
      <c r="A12729">
        <v>1103.4671149999999</v>
      </c>
      <c r="B12729">
        <v>-0.15745300000000001</v>
      </c>
      <c r="C12729">
        <v>4.0114239999999999</v>
      </c>
      <c r="F12729">
        <v>1103.4671149999999</v>
      </c>
      <c r="G12729">
        <f t="shared" si="198"/>
        <v>-0.70038558366000003</v>
      </c>
      <c r="H12729">
        <v>4.0114239999999999</v>
      </c>
    </row>
    <row r="12730" spans="1:8" x14ac:dyDescent="0.35">
      <c r="A12730">
        <v>1103.539119</v>
      </c>
      <c r="B12730">
        <v>-0.15723999999999999</v>
      </c>
      <c r="C12730">
        <v>4.0112930000000002</v>
      </c>
      <c r="F12730">
        <v>1103.539119</v>
      </c>
      <c r="G12730">
        <f t="shared" si="198"/>
        <v>-0.69943811280000001</v>
      </c>
      <c r="H12730">
        <v>4.0112930000000002</v>
      </c>
    </row>
    <row r="12731" spans="1:8" x14ac:dyDescent="0.35">
      <c r="A12731">
        <v>1103.639124</v>
      </c>
      <c r="B12731">
        <v>-0.157252</v>
      </c>
      <c r="C12731">
        <v>4.0113079999999997</v>
      </c>
      <c r="F12731">
        <v>1103.639124</v>
      </c>
      <c r="G12731">
        <f t="shared" si="198"/>
        <v>-0.69949149144</v>
      </c>
      <c r="H12731">
        <v>4.0113079999999997</v>
      </c>
    </row>
    <row r="12732" spans="1:8" x14ac:dyDescent="0.35">
      <c r="A12732">
        <v>1103.7411300000001</v>
      </c>
      <c r="B12732">
        <v>-0.15732399999999999</v>
      </c>
      <c r="C12732">
        <v>4.0110080000000004</v>
      </c>
      <c r="F12732">
        <v>1103.7411300000001</v>
      </c>
      <c r="G12732">
        <f t="shared" si="198"/>
        <v>-0.69981176327999994</v>
      </c>
      <c r="H12732">
        <v>4.0110080000000004</v>
      </c>
    </row>
    <row r="12733" spans="1:8" x14ac:dyDescent="0.35">
      <c r="A12733">
        <v>1103.8391360000001</v>
      </c>
      <c r="B12733">
        <v>-0.157385</v>
      </c>
      <c r="C12733">
        <v>4.0109640000000004</v>
      </c>
      <c r="F12733">
        <v>1103.8391360000001</v>
      </c>
      <c r="G12733">
        <f t="shared" si="198"/>
        <v>-0.70008310470000001</v>
      </c>
      <c r="H12733">
        <v>4.0109640000000004</v>
      </c>
    </row>
    <row r="12734" spans="1:8" x14ac:dyDescent="0.35">
      <c r="A12734">
        <v>1103.977144</v>
      </c>
      <c r="B12734">
        <v>-0.15734899999999999</v>
      </c>
      <c r="C12734">
        <v>4.0113479999999999</v>
      </c>
      <c r="F12734">
        <v>1103.977144</v>
      </c>
      <c r="G12734">
        <f t="shared" si="198"/>
        <v>-0.69992296877999993</v>
      </c>
      <c r="H12734">
        <v>4.0113479999999999</v>
      </c>
    </row>
    <row r="12735" spans="1:8" x14ac:dyDescent="0.35">
      <c r="A12735">
        <v>1104.0401469999999</v>
      </c>
      <c r="B12735">
        <v>-0.157528</v>
      </c>
      <c r="C12735">
        <v>4.0154920000000001</v>
      </c>
      <c r="F12735">
        <v>1104.0401469999999</v>
      </c>
      <c r="G12735">
        <f t="shared" si="198"/>
        <v>-0.70071920016</v>
      </c>
      <c r="H12735">
        <v>4.0154920000000001</v>
      </c>
    </row>
    <row r="12736" spans="1:8" x14ac:dyDescent="0.35">
      <c r="A12736">
        <v>1104.1391530000001</v>
      </c>
      <c r="B12736">
        <v>-0.15763199999999999</v>
      </c>
      <c r="C12736">
        <v>4.0109810000000001</v>
      </c>
      <c r="F12736">
        <v>1104.1391530000001</v>
      </c>
      <c r="G12736">
        <f t="shared" si="198"/>
        <v>-0.70118181503999999</v>
      </c>
      <c r="H12736">
        <v>4.0109810000000001</v>
      </c>
    </row>
    <row r="12737" spans="1:8" x14ac:dyDescent="0.35">
      <c r="A12737">
        <v>1104.239159</v>
      </c>
      <c r="B12737">
        <v>-0.157002</v>
      </c>
      <c r="C12737">
        <v>4.0100069999999999</v>
      </c>
      <c r="F12737">
        <v>1104.239159</v>
      </c>
      <c r="G12737">
        <f t="shared" si="198"/>
        <v>-0.69837943644</v>
      </c>
      <c r="H12737">
        <v>4.0100069999999999</v>
      </c>
    </row>
    <row r="12738" spans="1:8" x14ac:dyDescent="0.35">
      <c r="A12738">
        <v>1104.3391650000001</v>
      </c>
      <c r="B12738">
        <v>-0.157141</v>
      </c>
      <c r="C12738">
        <v>4.0124639999999996</v>
      </c>
      <c r="F12738">
        <v>1104.3391650000001</v>
      </c>
      <c r="G12738">
        <f t="shared" si="198"/>
        <v>-0.69899773902000006</v>
      </c>
      <c r="H12738">
        <v>4.0124639999999996</v>
      </c>
    </row>
    <row r="12739" spans="1:8" x14ac:dyDescent="0.35">
      <c r="A12739">
        <v>1104.4761719999999</v>
      </c>
      <c r="B12739">
        <v>-0.157388</v>
      </c>
      <c r="C12739">
        <v>4.0110380000000001</v>
      </c>
      <c r="F12739">
        <v>1104.4761719999999</v>
      </c>
      <c r="G12739">
        <f t="shared" ref="G12739:G12802" si="199">B12739*4.44822</f>
        <v>-0.70009644936000004</v>
      </c>
      <c r="H12739">
        <v>4.0110380000000001</v>
      </c>
    </row>
    <row r="12740" spans="1:8" x14ac:dyDescent="0.35">
      <c r="A12740">
        <v>1104.539176</v>
      </c>
      <c r="B12740">
        <v>-0.15751399999999999</v>
      </c>
      <c r="C12740">
        <v>4.0112100000000002</v>
      </c>
      <c r="F12740">
        <v>1104.539176</v>
      </c>
      <c r="G12740">
        <f t="shared" si="199"/>
        <v>-0.70065692507999999</v>
      </c>
      <c r="H12740">
        <v>4.0112100000000002</v>
      </c>
    </row>
    <row r="12741" spans="1:8" x14ac:dyDescent="0.35">
      <c r="A12741">
        <v>1104.6381819999999</v>
      </c>
      <c r="B12741">
        <v>-0.15720700000000001</v>
      </c>
      <c r="C12741">
        <v>4.0110089999999996</v>
      </c>
      <c r="F12741">
        <v>1104.6381819999999</v>
      </c>
      <c r="G12741">
        <f t="shared" si="199"/>
        <v>-0.69929132154000007</v>
      </c>
      <c r="H12741">
        <v>4.0110089999999996</v>
      </c>
    </row>
    <row r="12742" spans="1:8" x14ac:dyDescent="0.35">
      <c r="A12742">
        <v>1104.7381869999999</v>
      </c>
      <c r="B12742">
        <v>-0.157274</v>
      </c>
      <c r="C12742">
        <v>4.0110799999999998</v>
      </c>
      <c r="F12742">
        <v>1104.7381869999999</v>
      </c>
      <c r="G12742">
        <f t="shared" si="199"/>
        <v>-0.69958935227999997</v>
      </c>
      <c r="H12742">
        <v>4.0110799999999998</v>
      </c>
    </row>
    <row r="12743" spans="1:8" x14ac:dyDescent="0.35">
      <c r="A12743">
        <v>1104.838193</v>
      </c>
      <c r="B12743">
        <v>-0.157413</v>
      </c>
      <c r="C12743">
        <v>4.0106190000000002</v>
      </c>
      <c r="F12743">
        <v>1104.838193</v>
      </c>
      <c r="G12743">
        <f t="shared" si="199"/>
        <v>-0.70020765486000003</v>
      </c>
      <c r="H12743">
        <v>4.0106190000000002</v>
      </c>
    </row>
    <row r="12744" spans="1:8" x14ac:dyDescent="0.35">
      <c r="A12744">
        <v>1104.9712010000001</v>
      </c>
      <c r="B12744">
        <v>-0.15751799999999999</v>
      </c>
      <c r="C12744">
        <v>4.0110270000000003</v>
      </c>
      <c r="F12744">
        <v>1104.9712010000001</v>
      </c>
      <c r="G12744">
        <f t="shared" si="199"/>
        <v>-0.70067471796000003</v>
      </c>
      <c r="H12744">
        <v>4.0110270000000003</v>
      </c>
    </row>
    <row r="12745" spans="1:8" x14ac:dyDescent="0.35">
      <c r="A12745">
        <v>1105.039205</v>
      </c>
      <c r="B12745">
        <v>-0.157531</v>
      </c>
      <c r="C12745">
        <v>4.0146379999999997</v>
      </c>
      <c r="F12745">
        <v>1105.039205</v>
      </c>
      <c r="G12745">
        <f t="shared" si="199"/>
        <v>-0.70073254482000003</v>
      </c>
      <c r="H12745">
        <v>4.0146379999999997</v>
      </c>
    </row>
    <row r="12746" spans="1:8" x14ac:dyDescent="0.35">
      <c r="A12746">
        <v>1105.13921</v>
      </c>
      <c r="B12746">
        <v>-0.157828</v>
      </c>
      <c r="C12746">
        <v>4.0106159999999997</v>
      </c>
      <c r="F12746">
        <v>1105.13921</v>
      </c>
      <c r="G12746">
        <f t="shared" si="199"/>
        <v>-0.70205366615999998</v>
      </c>
      <c r="H12746">
        <v>4.0106159999999997</v>
      </c>
    </row>
    <row r="12747" spans="1:8" x14ac:dyDescent="0.35">
      <c r="A12747">
        <v>1105.238216</v>
      </c>
      <c r="B12747">
        <v>-0.15723500000000001</v>
      </c>
      <c r="C12747">
        <v>4.0111290000000004</v>
      </c>
      <c r="F12747">
        <v>1105.238216</v>
      </c>
      <c r="G12747">
        <f t="shared" si="199"/>
        <v>-0.69941587170000008</v>
      </c>
      <c r="H12747">
        <v>4.0111290000000004</v>
      </c>
    </row>
    <row r="12748" spans="1:8" x14ac:dyDescent="0.35">
      <c r="A12748">
        <v>1105.3392220000001</v>
      </c>
      <c r="B12748">
        <v>-0.15734899999999999</v>
      </c>
      <c r="C12748">
        <v>4.0109009999999996</v>
      </c>
      <c r="F12748">
        <v>1105.3392220000001</v>
      </c>
      <c r="G12748">
        <f t="shared" si="199"/>
        <v>-0.69992296877999993</v>
      </c>
      <c r="H12748">
        <v>4.0109009999999996</v>
      </c>
    </row>
    <row r="12749" spans="1:8" x14ac:dyDescent="0.35">
      <c r="A12749">
        <v>1105.4402279999999</v>
      </c>
      <c r="B12749">
        <v>-0.15732599999999999</v>
      </c>
      <c r="C12749">
        <v>4.0111749999999997</v>
      </c>
      <c r="F12749">
        <v>1105.4402279999999</v>
      </c>
      <c r="G12749">
        <f t="shared" si="199"/>
        <v>-0.69982065971999996</v>
      </c>
      <c r="H12749">
        <v>4.0111749999999997</v>
      </c>
    </row>
    <row r="12750" spans="1:8" x14ac:dyDescent="0.35">
      <c r="A12750">
        <v>1105.539233</v>
      </c>
      <c r="B12750">
        <v>-0.15722</v>
      </c>
      <c r="C12750">
        <v>4.0109849999999998</v>
      </c>
      <c r="F12750">
        <v>1105.539233</v>
      </c>
      <c r="G12750">
        <f t="shared" si="199"/>
        <v>-0.69934914839999995</v>
      </c>
      <c r="H12750">
        <v>4.0109849999999998</v>
      </c>
    </row>
    <row r="12751" spans="1:8" x14ac:dyDescent="0.35">
      <c r="A12751">
        <v>1105.6382390000001</v>
      </c>
      <c r="B12751">
        <v>-0.15717700000000001</v>
      </c>
      <c r="C12751">
        <v>4.0108949999999997</v>
      </c>
      <c r="F12751">
        <v>1105.6382390000001</v>
      </c>
      <c r="G12751">
        <f t="shared" si="199"/>
        <v>-0.69915787494000003</v>
      </c>
      <c r="H12751">
        <v>4.0108949999999997</v>
      </c>
    </row>
    <row r="12752" spans="1:8" x14ac:dyDescent="0.35">
      <c r="A12752">
        <v>1105.7392440000001</v>
      </c>
      <c r="B12752">
        <v>-0.15732599999999999</v>
      </c>
      <c r="C12752">
        <v>4.0111759999999999</v>
      </c>
      <c r="F12752">
        <v>1105.7392440000001</v>
      </c>
      <c r="G12752">
        <f t="shared" si="199"/>
        <v>-0.69982065971999996</v>
      </c>
      <c r="H12752">
        <v>4.0111759999999999</v>
      </c>
    </row>
    <row r="12753" spans="1:8" x14ac:dyDescent="0.35">
      <c r="A12753">
        <v>1105.84025</v>
      </c>
      <c r="B12753">
        <v>-0.15737899999999999</v>
      </c>
      <c r="C12753">
        <v>4.0110989999999997</v>
      </c>
      <c r="F12753">
        <v>1105.84025</v>
      </c>
      <c r="G12753">
        <f t="shared" si="199"/>
        <v>-0.70005641537999996</v>
      </c>
      <c r="H12753">
        <v>4.0110989999999997</v>
      </c>
    </row>
    <row r="12754" spans="1:8" x14ac:dyDescent="0.35">
      <c r="A12754">
        <v>1105.9402560000001</v>
      </c>
      <c r="B12754">
        <v>-0.157443</v>
      </c>
      <c r="C12754">
        <v>4.009512</v>
      </c>
      <c r="F12754">
        <v>1105.9402560000001</v>
      </c>
      <c r="G12754">
        <f t="shared" si="199"/>
        <v>-0.70034110146000006</v>
      </c>
      <c r="H12754">
        <v>4.009512</v>
      </c>
    </row>
    <row r="12755" spans="1:8" x14ac:dyDescent="0.35">
      <c r="A12755">
        <v>1106.040262</v>
      </c>
      <c r="B12755">
        <v>-0.157416</v>
      </c>
      <c r="C12755">
        <v>4.0091429999999999</v>
      </c>
      <c r="F12755">
        <v>1106.040262</v>
      </c>
      <c r="G12755">
        <f t="shared" si="199"/>
        <v>-0.70022099952000005</v>
      </c>
      <c r="H12755">
        <v>4.0091429999999999</v>
      </c>
    </row>
    <row r="12756" spans="1:8" x14ac:dyDescent="0.35">
      <c r="A12756">
        <v>1106.1382679999999</v>
      </c>
      <c r="B12756">
        <v>-0.15731100000000001</v>
      </c>
      <c r="C12756">
        <v>4.011323</v>
      </c>
      <c r="F12756">
        <v>1106.1382679999999</v>
      </c>
      <c r="G12756">
        <f t="shared" si="199"/>
        <v>-0.69975393642000006</v>
      </c>
      <c r="H12756">
        <v>4.011323</v>
      </c>
    </row>
    <row r="12757" spans="1:8" x14ac:dyDescent="0.35">
      <c r="A12757">
        <v>1106.2382729999999</v>
      </c>
      <c r="B12757">
        <v>-0.15755</v>
      </c>
      <c r="C12757">
        <v>4.0099609999999997</v>
      </c>
      <c r="F12757">
        <v>1106.2382729999999</v>
      </c>
      <c r="G12757">
        <f t="shared" si="199"/>
        <v>-0.70081706099999996</v>
      </c>
      <c r="H12757">
        <v>4.0099609999999997</v>
      </c>
    </row>
    <row r="12758" spans="1:8" x14ac:dyDescent="0.35">
      <c r="A12758">
        <v>1106.340279</v>
      </c>
      <c r="B12758">
        <v>-0.157442</v>
      </c>
      <c r="C12758">
        <v>4.0108550000000003</v>
      </c>
      <c r="F12758">
        <v>1106.340279</v>
      </c>
      <c r="G12758">
        <f t="shared" si="199"/>
        <v>-0.70033665324000005</v>
      </c>
      <c r="H12758">
        <v>4.0108550000000003</v>
      </c>
    </row>
    <row r="12759" spans="1:8" x14ac:dyDescent="0.35">
      <c r="A12759">
        <v>1106.4402849999999</v>
      </c>
      <c r="B12759">
        <v>-0.157385</v>
      </c>
      <c r="C12759">
        <v>4.0110010000000003</v>
      </c>
      <c r="F12759">
        <v>1106.4402849999999</v>
      </c>
      <c r="G12759">
        <f t="shared" si="199"/>
        <v>-0.70008310470000001</v>
      </c>
      <c r="H12759">
        <v>4.0110010000000003</v>
      </c>
    </row>
    <row r="12760" spans="1:8" x14ac:dyDescent="0.35">
      <c r="A12760">
        <v>1106.5442909999999</v>
      </c>
      <c r="B12760">
        <v>-0.157249</v>
      </c>
      <c r="C12760">
        <v>4.0110989999999997</v>
      </c>
      <c r="F12760">
        <v>1106.5442909999999</v>
      </c>
      <c r="G12760">
        <f t="shared" si="199"/>
        <v>-0.69947814677999998</v>
      </c>
      <c r="H12760">
        <v>4.0110989999999997</v>
      </c>
    </row>
    <row r="12761" spans="1:8" x14ac:dyDescent="0.35">
      <c r="A12761">
        <v>1106.6382960000001</v>
      </c>
      <c r="B12761">
        <v>-0.157358</v>
      </c>
      <c r="C12761">
        <v>4.0110919999999997</v>
      </c>
      <c r="F12761">
        <v>1106.6382960000001</v>
      </c>
      <c r="G12761">
        <f t="shared" si="199"/>
        <v>-0.69996300276000001</v>
      </c>
      <c r="H12761">
        <v>4.0110919999999997</v>
      </c>
    </row>
    <row r="12762" spans="1:8" x14ac:dyDescent="0.35">
      <c r="A12762">
        <v>1106.738302</v>
      </c>
      <c r="B12762">
        <v>-0.157474</v>
      </c>
      <c r="C12762">
        <v>4.0107059999999999</v>
      </c>
      <c r="F12762">
        <v>1106.738302</v>
      </c>
      <c r="G12762">
        <f t="shared" si="199"/>
        <v>-0.70047899627999999</v>
      </c>
      <c r="H12762">
        <v>4.0107059999999999</v>
      </c>
    </row>
    <row r="12763" spans="1:8" x14ac:dyDescent="0.35">
      <c r="A12763">
        <v>1106.839307</v>
      </c>
      <c r="B12763">
        <v>-0.157498</v>
      </c>
      <c r="C12763">
        <v>4.012886</v>
      </c>
      <c r="F12763">
        <v>1106.839307</v>
      </c>
      <c r="G12763">
        <f t="shared" si="199"/>
        <v>-0.70058575355999997</v>
      </c>
      <c r="H12763">
        <v>4.012886</v>
      </c>
    </row>
    <row r="12764" spans="1:8" x14ac:dyDescent="0.35">
      <c r="A12764">
        <v>1106.9383130000001</v>
      </c>
      <c r="B12764">
        <v>-0.15746499999999999</v>
      </c>
      <c r="C12764">
        <v>4.0112389999999998</v>
      </c>
      <c r="F12764">
        <v>1106.9383130000001</v>
      </c>
      <c r="G12764">
        <f t="shared" si="199"/>
        <v>-0.70043896230000002</v>
      </c>
      <c r="H12764">
        <v>4.0112389999999998</v>
      </c>
    </row>
    <row r="12765" spans="1:8" x14ac:dyDescent="0.35">
      <c r="A12765">
        <v>1107.039319</v>
      </c>
      <c r="B12765">
        <v>-0.157328</v>
      </c>
      <c r="C12765">
        <v>4.0113690000000002</v>
      </c>
      <c r="F12765">
        <v>1107.039319</v>
      </c>
      <c r="G12765">
        <f t="shared" si="199"/>
        <v>-0.69982955615999998</v>
      </c>
      <c r="H12765">
        <v>4.0113690000000002</v>
      </c>
    </row>
    <row r="12766" spans="1:8" x14ac:dyDescent="0.35">
      <c r="A12766">
        <v>1107.1393250000001</v>
      </c>
      <c r="B12766">
        <v>-0.15739</v>
      </c>
      <c r="C12766">
        <v>4.0144979999999997</v>
      </c>
      <c r="F12766">
        <v>1107.1393250000001</v>
      </c>
      <c r="G12766">
        <f t="shared" si="199"/>
        <v>-0.70010534580000006</v>
      </c>
      <c r="H12766">
        <v>4.0144979999999997</v>
      </c>
    </row>
    <row r="12767" spans="1:8" x14ac:dyDescent="0.35">
      <c r="A12767">
        <v>1107.2383299999999</v>
      </c>
      <c r="B12767">
        <v>-0.15747900000000001</v>
      </c>
      <c r="C12767">
        <v>4.0108920000000001</v>
      </c>
      <c r="F12767">
        <v>1107.2383299999999</v>
      </c>
      <c r="G12767">
        <f t="shared" si="199"/>
        <v>-0.70050123738000003</v>
      </c>
      <c r="H12767">
        <v>4.0108920000000001</v>
      </c>
    </row>
    <row r="12768" spans="1:8" x14ac:dyDescent="0.35">
      <c r="A12768">
        <v>1107.338336</v>
      </c>
      <c r="B12768">
        <v>-0.15744900000000001</v>
      </c>
      <c r="C12768">
        <v>4.0109579999999996</v>
      </c>
      <c r="F12768">
        <v>1107.338336</v>
      </c>
      <c r="G12768">
        <f t="shared" si="199"/>
        <v>-0.70036779078</v>
      </c>
      <c r="H12768">
        <v>4.0109579999999996</v>
      </c>
    </row>
    <row r="12769" spans="1:8" x14ac:dyDescent="0.35">
      <c r="A12769">
        <v>1107.4383419999999</v>
      </c>
      <c r="B12769">
        <v>-0.15714800000000001</v>
      </c>
      <c r="C12769">
        <v>4.0110989999999997</v>
      </c>
      <c r="F12769">
        <v>1107.4383419999999</v>
      </c>
      <c r="G12769">
        <f t="shared" si="199"/>
        <v>-0.69902887656000001</v>
      </c>
      <c r="H12769">
        <v>4.0110989999999997</v>
      </c>
    </row>
    <row r="12770" spans="1:8" x14ac:dyDescent="0.35">
      <c r="A12770">
        <v>1107.540348</v>
      </c>
      <c r="B12770">
        <v>-0.15728</v>
      </c>
      <c r="C12770">
        <v>4.0108009999999998</v>
      </c>
      <c r="F12770">
        <v>1107.540348</v>
      </c>
      <c r="G12770">
        <f t="shared" si="199"/>
        <v>-0.69961604160000002</v>
      </c>
      <c r="H12770">
        <v>4.0108009999999998</v>
      </c>
    </row>
    <row r="12771" spans="1:8" x14ac:dyDescent="0.35">
      <c r="A12771">
        <v>1107.6383530000001</v>
      </c>
      <c r="B12771">
        <v>-0.15751999999999999</v>
      </c>
      <c r="C12771">
        <v>4.0111480000000004</v>
      </c>
      <c r="F12771">
        <v>1107.6383530000001</v>
      </c>
      <c r="G12771">
        <f t="shared" si="199"/>
        <v>-0.70068361439999993</v>
      </c>
      <c r="H12771">
        <v>4.0111480000000004</v>
      </c>
    </row>
    <row r="12772" spans="1:8" x14ac:dyDescent="0.35">
      <c r="A12772">
        <v>1107.7383589999999</v>
      </c>
      <c r="B12772">
        <v>-0.15743699999999999</v>
      </c>
      <c r="C12772">
        <v>4.0111689999999998</v>
      </c>
      <c r="F12772">
        <v>1107.7383589999999</v>
      </c>
      <c r="G12772">
        <f t="shared" si="199"/>
        <v>-0.70031441214000001</v>
      </c>
      <c r="H12772">
        <v>4.0111689999999998</v>
      </c>
    </row>
    <row r="12773" spans="1:8" x14ac:dyDescent="0.35">
      <c r="A12773">
        <v>1107.839365</v>
      </c>
      <c r="B12773">
        <v>-0.157361</v>
      </c>
      <c r="C12773">
        <v>4.0114229999999997</v>
      </c>
      <c r="F12773">
        <v>1107.839365</v>
      </c>
      <c r="G12773">
        <f t="shared" si="199"/>
        <v>-0.69997634742000003</v>
      </c>
      <c r="H12773">
        <v>4.0114229999999997</v>
      </c>
    </row>
    <row r="12774" spans="1:8" x14ac:dyDescent="0.35">
      <c r="A12774">
        <v>1107.9393709999999</v>
      </c>
      <c r="B12774">
        <v>-0.15728500000000001</v>
      </c>
      <c r="C12774">
        <v>4.0108899999999998</v>
      </c>
      <c r="F12774">
        <v>1107.9393709999999</v>
      </c>
      <c r="G12774">
        <f t="shared" si="199"/>
        <v>-0.69963828270000006</v>
      </c>
      <c r="H12774">
        <v>4.0108899999999998</v>
      </c>
    </row>
    <row r="12775" spans="1:8" x14ac:dyDescent="0.35">
      <c r="A12775">
        <v>1108.0453769999999</v>
      </c>
      <c r="B12775">
        <v>-0.15726299999999999</v>
      </c>
      <c r="C12775">
        <v>4.0111499999999998</v>
      </c>
      <c r="F12775">
        <v>1108.0453769999999</v>
      </c>
      <c r="G12775">
        <f t="shared" si="199"/>
        <v>-0.69954042185999998</v>
      </c>
      <c r="H12775">
        <v>4.0111499999999998</v>
      </c>
    </row>
    <row r="12776" spans="1:8" x14ac:dyDescent="0.35">
      <c r="A12776">
        <v>1108.1383820000001</v>
      </c>
      <c r="B12776">
        <v>-0.157414</v>
      </c>
      <c r="C12776">
        <v>4.011622</v>
      </c>
      <c r="F12776">
        <v>1108.1383820000001</v>
      </c>
      <c r="G12776">
        <f t="shared" si="199"/>
        <v>-0.70021210308000004</v>
      </c>
      <c r="H12776">
        <v>4.011622</v>
      </c>
    </row>
    <row r="12777" spans="1:8" x14ac:dyDescent="0.35">
      <c r="A12777">
        <v>1108.239388</v>
      </c>
      <c r="B12777">
        <v>-0.157439</v>
      </c>
      <c r="C12777">
        <v>4.0112240000000003</v>
      </c>
      <c r="F12777">
        <v>1108.239388</v>
      </c>
      <c r="G12777">
        <f t="shared" si="199"/>
        <v>-0.70032330858000003</v>
      </c>
      <c r="H12777">
        <v>4.0112240000000003</v>
      </c>
    </row>
    <row r="12778" spans="1:8" x14ac:dyDescent="0.35">
      <c r="A12778">
        <v>1108.339393</v>
      </c>
      <c r="B12778">
        <v>-0.15737999999999999</v>
      </c>
      <c r="C12778">
        <v>4.0110260000000002</v>
      </c>
      <c r="F12778">
        <v>1108.339393</v>
      </c>
      <c r="G12778">
        <f t="shared" si="199"/>
        <v>-0.70006086359999997</v>
      </c>
      <c r="H12778">
        <v>4.0110260000000002</v>
      </c>
    </row>
    <row r="12779" spans="1:8" x14ac:dyDescent="0.35">
      <c r="A12779">
        <v>1108.4393990000001</v>
      </c>
      <c r="B12779">
        <v>-0.157439</v>
      </c>
      <c r="C12779">
        <v>4.0113099999999999</v>
      </c>
      <c r="F12779">
        <v>1108.4393990000001</v>
      </c>
      <c r="G12779">
        <f t="shared" si="199"/>
        <v>-0.70032330858000003</v>
      </c>
      <c r="H12779">
        <v>4.0113099999999999</v>
      </c>
    </row>
    <row r="12780" spans="1:8" x14ac:dyDescent="0.35">
      <c r="A12780">
        <v>1108.547405</v>
      </c>
      <c r="B12780">
        <v>-0.157328</v>
      </c>
      <c r="C12780">
        <v>4.0111400000000001</v>
      </c>
      <c r="F12780">
        <v>1108.547405</v>
      </c>
      <c r="G12780">
        <f t="shared" si="199"/>
        <v>-0.69982955615999998</v>
      </c>
      <c r="H12780">
        <v>4.0111400000000001</v>
      </c>
    </row>
    <row r="12781" spans="1:8" x14ac:dyDescent="0.35">
      <c r="A12781">
        <v>1108.63941</v>
      </c>
      <c r="B12781">
        <v>-0.15731800000000001</v>
      </c>
      <c r="C12781">
        <v>4.0106460000000004</v>
      </c>
      <c r="F12781">
        <v>1108.63941</v>
      </c>
      <c r="G12781">
        <f t="shared" si="199"/>
        <v>-0.69978507396000011</v>
      </c>
      <c r="H12781">
        <v>4.0106460000000004</v>
      </c>
    </row>
    <row r="12782" spans="1:8" x14ac:dyDescent="0.35">
      <c r="A12782">
        <v>1108.7384159999999</v>
      </c>
      <c r="B12782">
        <v>-0.157524</v>
      </c>
      <c r="C12782">
        <v>4.0111220000000003</v>
      </c>
      <c r="F12782">
        <v>1108.7384159999999</v>
      </c>
      <c r="G12782">
        <f t="shared" si="199"/>
        <v>-0.70070140727999997</v>
      </c>
      <c r="H12782">
        <v>4.0111220000000003</v>
      </c>
    </row>
    <row r="12783" spans="1:8" x14ac:dyDescent="0.35">
      <c r="A12783">
        <v>1108.838422</v>
      </c>
      <c r="B12783">
        <v>-0.157169</v>
      </c>
      <c r="C12783">
        <v>4.0152580000000002</v>
      </c>
      <c r="F12783">
        <v>1108.838422</v>
      </c>
      <c r="G12783">
        <f t="shared" si="199"/>
        <v>-0.69912228918000008</v>
      </c>
      <c r="H12783">
        <v>4.0152580000000002</v>
      </c>
    </row>
    <row r="12784" spans="1:8" x14ac:dyDescent="0.35">
      <c r="A12784">
        <v>1108.938427</v>
      </c>
      <c r="B12784">
        <v>-0.15731800000000001</v>
      </c>
      <c r="C12784">
        <v>4.0109399999999997</v>
      </c>
      <c r="F12784">
        <v>1108.938427</v>
      </c>
      <c r="G12784">
        <f t="shared" si="199"/>
        <v>-0.69978507396000011</v>
      </c>
      <c r="H12784">
        <v>4.0109399999999997</v>
      </c>
    </row>
    <row r="12785" spans="1:8" x14ac:dyDescent="0.35">
      <c r="A12785">
        <v>1109.0534339999999</v>
      </c>
      <c r="B12785">
        <v>-0.15740799999999999</v>
      </c>
      <c r="C12785">
        <v>4.0125820000000001</v>
      </c>
      <c r="F12785">
        <v>1109.0534339999999</v>
      </c>
      <c r="G12785">
        <f t="shared" si="199"/>
        <v>-0.70018541375999999</v>
      </c>
      <c r="H12785">
        <v>4.0125820000000001</v>
      </c>
    </row>
    <row r="12786" spans="1:8" x14ac:dyDescent="0.35">
      <c r="A12786">
        <v>1109.139439</v>
      </c>
      <c r="B12786">
        <v>-0.157137</v>
      </c>
      <c r="C12786">
        <v>4.0110900000000003</v>
      </c>
      <c r="F12786">
        <v>1109.139439</v>
      </c>
      <c r="G12786">
        <f t="shared" si="199"/>
        <v>-0.69897994614000003</v>
      </c>
      <c r="H12786">
        <v>4.0110900000000003</v>
      </c>
    </row>
    <row r="12787" spans="1:8" x14ac:dyDescent="0.35">
      <c r="A12787">
        <v>1109.238445</v>
      </c>
      <c r="B12787">
        <v>-0.15715199999999999</v>
      </c>
      <c r="C12787">
        <v>4.0110539999999997</v>
      </c>
      <c r="F12787">
        <v>1109.238445</v>
      </c>
      <c r="G12787">
        <f t="shared" si="199"/>
        <v>-0.69904666943999993</v>
      </c>
      <c r="H12787">
        <v>4.0110539999999997</v>
      </c>
    </row>
    <row r="12788" spans="1:8" x14ac:dyDescent="0.35">
      <c r="A12788">
        <v>1109.3394499999999</v>
      </c>
      <c r="B12788">
        <v>-0.15717999999999999</v>
      </c>
      <c r="C12788">
        <v>4.0110780000000004</v>
      </c>
      <c r="F12788">
        <v>1109.3394499999999</v>
      </c>
      <c r="G12788">
        <f t="shared" si="199"/>
        <v>-0.69917121959999995</v>
      </c>
      <c r="H12788">
        <v>4.0110780000000004</v>
      </c>
    </row>
    <row r="12789" spans="1:8" x14ac:dyDescent="0.35">
      <c r="A12789">
        <v>1109.440456</v>
      </c>
      <c r="B12789">
        <v>-0.15703900000000001</v>
      </c>
      <c r="C12789">
        <v>4.0110409999999996</v>
      </c>
      <c r="F12789">
        <v>1109.440456</v>
      </c>
      <c r="G12789">
        <f t="shared" si="199"/>
        <v>-0.69854402058000009</v>
      </c>
      <c r="H12789">
        <v>4.0110409999999996</v>
      </c>
    </row>
    <row r="12790" spans="1:8" x14ac:dyDescent="0.35">
      <c r="A12790">
        <v>1109.553463</v>
      </c>
      <c r="B12790">
        <v>-0.15707099999999999</v>
      </c>
      <c r="C12790">
        <v>4.0109969999999997</v>
      </c>
      <c r="F12790">
        <v>1109.553463</v>
      </c>
      <c r="G12790">
        <f t="shared" si="199"/>
        <v>-0.69868636361999992</v>
      </c>
      <c r="H12790">
        <v>4.0109969999999997</v>
      </c>
    </row>
    <row r="12791" spans="1:8" x14ac:dyDescent="0.35">
      <c r="A12791">
        <v>1109.6404680000001</v>
      </c>
      <c r="B12791">
        <v>-0.157111</v>
      </c>
      <c r="C12791">
        <v>4.0109979999999998</v>
      </c>
      <c r="F12791">
        <v>1109.6404680000001</v>
      </c>
      <c r="G12791">
        <f t="shared" si="199"/>
        <v>-0.69886429242000003</v>
      </c>
      <c r="H12791">
        <v>4.0109979999999998</v>
      </c>
    </row>
    <row r="12792" spans="1:8" x14ac:dyDescent="0.35">
      <c r="A12792">
        <v>1109.7394730000001</v>
      </c>
      <c r="B12792">
        <v>-0.156974</v>
      </c>
      <c r="C12792">
        <v>4.0141400000000003</v>
      </c>
      <c r="F12792">
        <v>1109.7394730000001</v>
      </c>
      <c r="G12792">
        <f t="shared" si="199"/>
        <v>-0.69825488627999999</v>
      </c>
      <c r="H12792">
        <v>4.0141400000000003</v>
      </c>
    </row>
    <row r="12793" spans="1:8" x14ac:dyDescent="0.35">
      <c r="A12793">
        <v>1109.8414789999999</v>
      </c>
      <c r="B12793">
        <v>-0.15701699999999999</v>
      </c>
      <c r="C12793">
        <v>4.0120209999999998</v>
      </c>
      <c r="F12793">
        <v>1109.8414789999999</v>
      </c>
      <c r="G12793">
        <f t="shared" si="199"/>
        <v>-0.69844615974000002</v>
      </c>
      <c r="H12793">
        <v>4.0120209999999998</v>
      </c>
    </row>
    <row r="12794" spans="1:8" x14ac:dyDescent="0.35">
      <c r="A12794">
        <v>1109.9384849999999</v>
      </c>
      <c r="B12794">
        <v>-0.156694</v>
      </c>
      <c r="C12794">
        <v>4.0111470000000002</v>
      </c>
      <c r="F12794">
        <v>1109.9384849999999</v>
      </c>
      <c r="G12794">
        <f t="shared" si="199"/>
        <v>-0.69700938467999995</v>
      </c>
      <c r="H12794">
        <v>4.0111470000000002</v>
      </c>
    </row>
    <row r="12795" spans="1:8" x14ac:dyDescent="0.35">
      <c r="A12795">
        <v>1110.0424909999999</v>
      </c>
      <c r="B12795">
        <v>-0.15726000000000001</v>
      </c>
      <c r="C12795">
        <v>4.0082560000000003</v>
      </c>
      <c r="F12795">
        <v>1110.0424909999999</v>
      </c>
      <c r="G12795">
        <f t="shared" si="199"/>
        <v>-0.69952707720000007</v>
      </c>
      <c r="H12795">
        <v>4.0082560000000003</v>
      </c>
    </row>
    <row r="12796" spans="1:8" x14ac:dyDescent="0.35">
      <c r="A12796">
        <v>1110.138496</v>
      </c>
      <c r="B12796">
        <v>-0.156945</v>
      </c>
      <c r="C12796">
        <v>4.0110239999999999</v>
      </c>
      <c r="F12796">
        <v>1110.138496</v>
      </c>
      <c r="G12796">
        <f t="shared" si="199"/>
        <v>-0.69812588789999996</v>
      </c>
      <c r="H12796">
        <v>4.0110239999999999</v>
      </c>
    </row>
    <row r="12797" spans="1:8" x14ac:dyDescent="0.35">
      <c r="A12797">
        <v>1110.2395019999999</v>
      </c>
      <c r="B12797">
        <v>-0.15695100000000001</v>
      </c>
      <c r="C12797">
        <v>4.0109399999999997</v>
      </c>
      <c r="F12797">
        <v>1110.2395019999999</v>
      </c>
      <c r="G12797">
        <f t="shared" si="199"/>
        <v>-0.69815257722000001</v>
      </c>
      <c r="H12797">
        <v>4.0109399999999997</v>
      </c>
    </row>
    <row r="12798" spans="1:8" x14ac:dyDescent="0.35">
      <c r="A12798">
        <v>1110.338508</v>
      </c>
      <c r="B12798">
        <v>-0.156808</v>
      </c>
      <c r="C12798">
        <v>4.0111670000000004</v>
      </c>
      <c r="F12798">
        <v>1110.338508</v>
      </c>
      <c r="G12798">
        <f t="shared" si="199"/>
        <v>-0.69751648176000003</v>
      </c>
      <c r="H12798">
        <v>4.0111670000000004</v>
      </c>
    </row>
    <row r="12799" spans="1:8" x14ac:dyDescent="0.35">
      <c r="A12799">
        <v>1110.4395139999999</v>
      </c>
      <c r="B12799">
        <v>-0.15684200000000001</v>
      </c>
      <c r="C12799">
        <v>4.0111730000000003</v>
      </c>
      <c r="F12799">
        <v>1110.4395139999999</v>
      </c>
      <c r="G12799">
        <f t="shared" si="199"/>
        <v>-0.69766772124000009</v>
      </c>
      <c r="H12799">
        <v>4.0111730000000003</v>
      </c>
    </row>
    <row r="12800" spans="1:8" x14ac:dyDescent="0.35">
      <c r="A12800">
        <v>1110.5545199999999</v>
      </c>
      <c r="B12800">
        <v>-0.156919</v>
      </c>
      <c r="C12800">
        <v>4.0105089999999999</v>
      </c>
      <c r="F12800">
        <v>1110.5545199999999</v>
      </c>
      <c r="G12800">
        <f t="shared" si="199"/>
        <v>-0.69801023418000008</v>
      </c>
      <c r="H12800">
        <v>4.0105089999999999</v>
      </c>
    </row>
    <row r="12801" spans="1:8" x14ac:dyDescent="0.35">
      <c r="A12801">
        <v>1110.6385250000001</v>
      </c>
      <c r="B12801">
        <v>-0.156723</v>
      </c>
      <c r="C12801">
        <v>4.0103369999999998</v>
      </c>
      <c r="F12801">
        <v>1110.6385250000001</v>
      </c>
      <c r="G12801">
        <f t="shared" si="199"/>
        <v>-0.69713838305999998</v>
      </c>
      <c r="H12801">
        <v>4.0103369999999998</v>
      </c>
    </row>
    <row r="12802" spans="1:8" x14ac:dyDescent="0.35">
      <c r="A12802">
        <v>1110.7395309999999</v>
      </c>
      <c r="B12802">
        <v>-0.15685199999999999</v>
      </c>
      <c r="C12802">
        <v>4.0122179999999998</v>
      </c>
      <c r="F12802">
        <v>1110.7395309999999</v>
      </c>
      <c r="G12802">
        <f t="shared" si="199"/>
        <v>-0.69771220343999996</v>
      </c>
      <c r="H12802">
        <v>4.0122179999999998</v>
      </c>
    </row>
    <row r="12803" spans="1:8" x14ac:dyDescent="0.35">
      <c r="A12803">
        <v>1110.839536</v>
      </c>
      <c r="B12803">
        <v>-0.15695799999999999</v>
      </c>
      <c r="C12803">
        <v>4.0106279999999996</v>
      </c>
      <c r="F12803">
        <v>1110.839536</v>
      </c>
      <c r="G12803">
        <f t="shared" ref="G12803:G12866" si="200">B12803*4.44822</f>
        <v>-0.69818371475999996</v>
      </c>
      <c r="H12803">
        <v>4.0106279999999996</v>
      </c>
    </row>
    <row r="12804" spans="1:8" x14ac:dyDescent="0.35">
      <c r="A12804">
        <v>1110.9405420000001</v>
      </c>
      <c r="B12804">
        <v>-0.15693799999999999</v>
      </c>
      <c r="C12804">
        <v>4.0118819999999999</v>
      </c>
      <c r="F12804">
        <v>1110.9405420000001</v>
      </c>
      <c r="G12804">
        <f t="shared" si="200"/>
        <v>-0.69809475036000002</v>
      </c>
      <c r="H12804">
        <v>4.0118819999999999</v>
      </c>
    </row>
    <row r="12805" spans="1:8" x14ac:dyDescent="0.35">
      <c r="A12805">
        <v>1111.07555</v>
      </c>
      <c r="B12805">
        <v>-0.156832</v>
      </c>
      <c r="C12805">
        <v>4.0108050000000004</v>
      </c>
      <c r="F12805">
        <v>1111.07555</v>
      </c>
      <c r="G12805">
        <f t="shared" si="200"/>
        <v>-0.69762323904000001</v>
      </c>
      <c r="H12805">
        <v>4.0108050000000004</v>
      </c>
    </row>
    <row r="12806" spans="1:8" x14ac:dyDescent="0.35">
      <c r="A12806">
        <v>1111.140553</v>
      </c>
      <c r="B12806">
        <v>-0.157136</v>
      </c>
      <c r="C12806">
        <v>4.0109620000000001</v>
      </c>
      <c r="F12806">
        <v>1111.140553</v>
      </c>
      <c r="G12806">
        <f t="shared" si="200"/>
        <v>-0.69897549792000002</v>
      </c>
      <c r="H12806">
        <v>4.0109620000000001</v>
      </c>
    </row>
    <row r="12807" spans="1:8" x14ac:dyDescent="0.35">
      <c r="A12807">
        <v>1111.2385589999999</v>
      </c>
      <c r="B12807">
        <v>-0.156969</v>
      </c>
      <c r="C12807">
        <v>4.0113139999999996</v>
      </c>
      <c r="F12807">
        <v>1111.2385589999999</v>
      </c>
      <c r="G12807">
        <f t="shared" si="200"/>
        <v>-0.69823264517999994</v>
      </c>
      <c r="H12807">
        <v>4.0113139999999996</v>
      </c>
    </row>
    <row r="12808" spans="1:8" x14ac:dyDescent="0.35">
      <c r="A12808">
        <v>1111.338565</v>
      </c>
      <c r="B12808">
        <v>-0.157085</v>
      </c>
      <c r="C12808">
        <v>4.0112899999999998</v>
      </c>
      <c r="F12808">
        <v>1111.338565</v>
      </c>
      <c r="G12808">
        <f t="shared" si="200"/>
        <v>-0.69874863870000004</v>
      </c>
      <c r="H12808">
        <v>4.0112899999999998</v>
      </c>
    </row>
    <row r="12809" spans="1:8" x14ac:dyDescent="0.35">
      <c r="A12809">
        <v>1111.4395709999999</v>
      </c>
      <c r="B12809">
        <v>-0.15705</v>
      </c>
      <c r="C12809">
        <v>4.0110780000000004</v>
      </c>
      <c r="F12809">
        <v>1111.4395709999999</v>
      </c>
      <c r="G12809">
        <f t="shared" si="200"/>
        <v>-0.69859295099999996</v>
      </c>
      <c r="H12809">
        <v>4.0110780000000004</v>
      </c>
    </row>
    <row r="12810" spans="1:8" x14ac:dyDescent="0.35">
      <c r="A12810">
        <v>1111.5405760000001</v>
      </c>
      <c r="B12810">
        <v>-0.15676200000000001</v>
      </c>
      <c r="C12810">
        <v>4.0117269999999996</v>
      </c>
      <c r="F12810">
        <v>1111.5405760000001</v>
      </c>
      <c r="G12810">
        <f t="shared" si="200"/>
        <v>-0.69731186364000008</v>
      </c>
      <c r="H12810">
        <v>4.0117269999999996</v>
      </c>
    </row>
    <row r="12811" spans="1:8" x14ac:dyDescent="0.35">
      <c r="A12811">
        <v>1111.638582</v>
      </c>
      <c r="B12811">
        <v>-0.156948</v>
      </c>
      <c r="C12811">
        <v>4.0104430000000004</v>
      </c>
      <c r="F12811">
        <v>1111.638582</v>
      </c>
      <c r="G12811">
        <f t="shared" si="200"/>
        <v>-0.69813923255999999</v>
      </c>
      <c r="H12811">
        <v>4.0104430000000004</v>
      </c>
    </row>
    <row r="12812" spans="1:8" x14ac:dyDescent="0.35">
      <c r="A12812">
        <v>1111.7405879999999</v>
      </c>
      <c r="B12812">
        <v>-0.156558</v>
      </c>
      <c r="C12812">
        <v>4.0112300000000003</v>
      </c>
      <c r="F12812">
        <v>1111.7405879999999</v>
      </c>
      <c r="G12812">
        <f t="shared" si="200"/>
        <v>-0.69640442676000003</v>
      </c>
      <c r="H12812">
        <v>4.0112300000000003</v>
      </c>
    </row>
    <row r="12813" spans="1:8" x14ac:dyDescent="0.35">
      <c r="A12813">
        <v>1111.8395929999999</v>
      </c>
      <c r="B12813">
        <v>-0.15695600000000001</v>
      </c>
      <c r="C12813">
        <v>4.0119290000000003</v>
      </c>
      <c r="F12813">
        <v>1111.8395929999999</v>
      </c>
      <c r="G12813">
        <f t="shared" si="200"/>
        <v>-0.69817481832000006</v>
      </c>
      <c r="H12813">
        <v>4.0119290000000003</v>
      </c>
    </row>
    <row r="12814" spans="1:8" x14ac:dyDescent="0.35">
      <c r="A12814">
        <v>1111.940599</v>
      </c>
      <c r="B12814">
        <v>-0.156864</v>
      </c>
      <c r="C12814">
        <v>4.0112870000000003</v>
      </c>
      <c r="F12814">
        <v>1111.940599</v>
      </c>
      <c r="G12814">
        <f t="shared" si="200"/>
        <v>-0.69776558208000006</v>
      </c>
      <c r="H12814">
        <v>4.0112870000000003</v>
      </c>
    </row>
    <row r="12815" spans="1:8" x14ac:dyDescent="0.35">
      <c r="A12815">
        <v>1112.073607</v>
      </c>
      <c r="B12815">
        <v>-0.156692</v>
      </c>
      <c r="C12815">
        <v>4.0110890000000001</v>
      </c>
      <c r="F12815">
        <v>1112.073607</v>
      </c>
      <c r="G12815">
        <f t="shared" si="200"/>
        <v>-0.69700048824000005</v>
      </c>
      <c r="H12815">
        <v>4.0110890000000001</v>
      </c>
    </row>
    <row r="12816" spans="1:8" x14ac:dyDescent="0.35">
      <c r="A12816">
        <v>1112.1396110000001</v>
      </c>
      <c r="B12816">
        <v>-0.15656400000000001</v>
      </c>
      <c r="C12816">
        <v>4.0109680000000001</v>
      </c>
      <c r="F12816">
        <v>1112.1396110000001</v>
      </c>
      <c r="G12816">
        <f t="shared" si="200"/>
        <v>-0.69643111608000008</v>
      </c>
      <c r="H12816">
        <v>4.0109680000000001</v>
      </c>
    </row>
    <row r="12817" spans="1:8" x14ac:dyDescent="0.35">
      <c r="A12817">
        <v>1112.2396160000001</v>
      </c>
      <c r="B12817">
        <v>-0.15667800000000001</v>
      </c>
      <c r="C12817">
        <v>4.011196</v>
      </c>
      <c r="F12817">
        <v>1112.2396160000001</v>
      </c>
      <c r="G12817">
        <f t="shared" si="200"/>
        <v>-0.69693821316000004</v>
      </c>
      <c r="H12817">
        <v>4.011196</v>
      </c>
    </row>
    <row r="12818" spans="1:8" x14ac:dyDescent="0.35">
      <c r="A12818">
        <v>1112.3406219999999</v>
      </c>
      <c r="B12818">
        <v>-0.15690000000000001</v>
      </c>
      <c r="C12818">
        <v>4.011171</v>
      </c>
      <c r="F12818">
        <v>1112.3406219999999</v>
      </c>
      <c r="G12818">
        <f t="shared" si="200"/>
        <v>-0.69792571800000003</v>
      </c>
      <c r="H12818">
        <v>4.011171</v>
      </c>
    </row>
    <row r="12819" spans="1:8" x14ac:dyDescent="0.35">
      <c r="A12819">
        <v>1112.4396280000001</v>
      </c>
      <c r="B12819">
        <v>-0.15675500000000001</v>
      </c>
      <c r="C12819">
        <v>4.0107540000000004</v>
      </c>
      <c r="F12819">
        <v>1112.4396280000001</v>
      </c>
      <c r="G12819">
        <f t="shared" si="200"/>
        <v>-0.69728072610000003</v>
      </c>
      <c r="H12819">
        <v>4.0107540000000004</v>
      </c>
    </row>
    <row r="12820" spans="1:8" x14ac:dyDescent="0.35">
      <c r="A12820">
        <v>1112.605638</v>
      </c>
      <c r="B12820">
        <v>-0.156913</v>
      </c>
      <c r="C12820">
        <v>4.0126860000000004</v>
      </c>
      <c r="F12820">
        <v>1112.605638</v>
      </c>
      <c r="G12820">
        <f t="shared" si="200"/>
        <v>-0.69798354486000003</v>
      </c>
      <c r="H12820">
        <v>4.0126860000000004</v>
      </c>
    </row>
    <row r="12821" spans="1:8" x14ac:dyDescent="0.35">
      <c r="A12821">
        <v>1112.6596400000001</v>
      </c>
      <c r="B12821">
        <v>-0.15689400000000001</v>
      </c>
      <c r="C12821">
        <v>4.0182650000000004</v>
      </c>
      <c r="F12821">
        <v>1112.6596400000001</v>
      </c>
      <c r="G12821">
        <f t="shared" si="200"/>
        <v>-0.69789902868000009</v>
      </c>
      <c r="H12821">
        <v>4.0182650000000004</v>
      </c>
    </row>
    <row r="12822" spans="1:8" x14ac:dyDescent="0.35">
      <c r="A12822">
        <v>1112.7406450000001</v>
      </c>
      <c r="B12822">
        <v>-0.15715100000000001</v>
      </c>
      <c r="C12822">
        <v>4.0111239999999997</v>
      </c>
      <c r="F12822">
        <v>1112.7406450000001</v>
      </c>
      <c r="G12822">
        <f t="shared" si="200"/>
        <v>-0.69904222122000004</v>
      </c>
      <c r="H12822">
        <v>4.0111239999999997</v>
      </c>
    </row>
    <row r="12823" spans="1:8" x14ac:dyDescent="0.35">
      <c r="A12823">
        <v>1112.838651</v>
      </c>
      <c r="B12823">
        <v>-0.15645100000000001</v>
      </c>
      <c r="C12823">
        <v>4.0137140000000002</v>
      </c>
      <c r="F12823">
        <v>1112.838651</v>
      </c>
      <c r="G12823">
        <f t="shared" si="200"/>
        <v>-0.69592846722000001</v>
      </c>
      <c r="H12823">
        <v>4.0137140000000002</v>
      </c>
    </row>
    <row r="12824" spans="1:8" x14ac:dyDescent="0.35">
      <c r="A12824">
        <v>1112.9396569999999</v>
      </c>
      <c r="B12824">
        <v>-0.15679799999999999</v>
      </c>
      <c r="C12824">
        <v>4.0108259999999998</v>
      </c>
      <c r="F12824">
        <v>1112.9396569999999</v>
      </c>
      <c r="G12824">
        <f t="shared" si="200"/>
        <v>-0.69747199955999994</v>
      </c>
      <c r="H12824">
        <v>4.0108259999999998</v>
      </c>
    </row>
    <row r="12825" spans="1:8" x14ac:dyDescent="0.35">
      <c r="A12825">
        <v>1113.0416620000001</v>
      </c>
      <c r="B12825">
        <v>-0.15662300000000001</v>
      </c>
      <c r="C12825">
        <v>4.0110440000000001</v>
      </c>
      <c r="F12825">
        <v>1113.0416620000001</v>
      </c>
      <c r="G12825">
        <f t="shared" si="200"/>
        <v>-0.69669356106000002</v>
      </c>
      <c r="H12825">
        <v>4.0110440000000001</v>
      </c>
    </row>
    <row r="12826" spans="1:8" x14ac:dyDescent="0.35">
      <c r="A12826">
        <v>1113.140668</v>
      </c>
      <c r="B12826">
        <v>-0.156773</v>
      </c>
      <c r="C12826">
        <v>4.0112170000000003</v>
      </c>
      <c r="F12826">
        <v>1113.140668</v>
      </c>
      <c r="G12826">
        <f t="shared" si="200"/>
        <v>-0.69736079405999996</v>
      </c>
      <c r="H12826">
        <v>4.0112170000000003</v>
      </c>
    </row>
    <row r="12827" spans="1:8" x14ac:dyDescent="0.35">
      <c r="A12827">
        <v>1113.2406739999999</v>
      </c>
      <c r="B12827">
        <v>-0.15657799999999999</v>
      </c>
      <c r="C12827">
        <v>4.0109310000000002</v>
      </c>
      <c r="F12827">
        <v>1113.2406739999999</v>
      </c>
      <c r="G12827">
        <f t="shared" si="200"/>
        <v>-0.69649339115999997</v>
      </c>
      <c r="H12827">
        <v>4.0109310000000002</v>
      </c>
    </row>
    <row r="12828" spans="1:8" x14ac:dyDescent="0.35">
      <c r="A12828">
        <v>1113.3396789999999</v>
      </c>
      <c r="B12828">
        <v>-0.157053</v>
      </c>
      <c r="C12828">
        <v>4.011018</v>
      </c>
      <c r="F12828">
        <v>1113.3396789999999</v>
      </c>
      <c r="G12828">
        <f t="shared" si="200"/>
        <v>-0.69860629565999999</v>
      </c>
      <c r="H12828">
        <v>4.011018</v>
      </c>
    </row>
    <row r="12829" spans="1:8" x14ac:dyDescent="0.35">
      <c r="A12829">
        <v>1113.4386850000001</v>
      </c>
      <c r="B12829">
        <v>-0.156695</v>
      </c>
      <c r="C12829">
        <v>4.0110229999999998</v>
      </c>
      <c r="F12829">
        <v>1113.4386850000001</v>
      </c>
      <c r="G12829">
        <f t="shared" si="200"/>
        <v>-0.69701383289999996</v>
      </c>
      <c r="H12829">
        <v>4.0110229999999998</v>
      </c>
    </row>
    <row r="12830" spans="1:8" x14ac:dyDescent="0.35">
      <c r="A12830">
        <v>1113.5416909999999</v>
      </c>
      <c r="B12830">
        <v>-0.15675900000000001</v>
      </c>
      <c r="C12830">
        <v>4.0107869999999997</v>
      </c>
      <c r="F12830">
        <v>1113.5416909999999</v>
      </c>
      <c r="G12830">
        <f t="shared" si="200"/>
        <v>-0.69729851898000006</v>
      </c>
      <c r="H12830">
        <v>4.0107869999999997</v>
      </c>
    </row>
    <row r="12831" spans="1:8" x14ac:dyDescent="0.35">
      <c r="A12831">
        <v>1113.6396970000001</v>
      </c>
      <c r="B12831">
        <v>-0.156635</v>
      </c>
      <c r="C12831">
        <v>4.0134639999999999</v>
      </c>
      <c r="F12831">
        <v>1113.6396970000001</v>
      </c>
      <c r="G12831">
        <f t="shared" si="200"/>
        <v>-0.69674693970000001</v>
      </c>
      <c r="H12831">
        <v>4.0134639999999999</v>
      </c>
    </row>
    <row r="12832" spans="1:8" x14ac:dyDescent="0.35">
      <c r="A12832">
        <v>1113.7397020000001</v>
      </c>
      <c r="B12832">
        <v>-0.156885</v>
      </c>
      <c r="C12832">
        <v>4.0104189999999997</v>
      </c>
      <c r="F12832">
        <v>1113.7397020000001</v>
      </c>
      <c r="G12832">
        <f t="shared" si="200"/>
        <v>-0.69785899470000001</v>
      </c>
      <c r="H12832">
        <v>4.0104189999999997</v>
      </c>
    </row>
    <row r="12833" spans="1:8" x14ac:dyDescent="0.35">
      <c r="A12833">
        <v>1113.838708</v>
      </c>
      <c r="B12833">
        <v>-0.156638</v>
      </c>
      <c r="C12833">
        <v>4.0069369999999997</v>
      </c>
      <c r="F12833">
        <v>1113.838708</v>
      </c>
      <c r="G12833">
        <f t="shared" si="200"/>
        <v>-0.69676028436000004</v>
      </c>
      <c r="H12833">
        <v>4.0069369999999997</v>
      </c>
    </row>
    <row r="12834" spans="1:8" x14ac:dyDescent="0.35">
      <c r="A12834">
        <v>1113.9407140000001</v>
      </c>
      <c r="B12834">
        <v>-0.156778</v>
      </c>
      <c r="C12834">
        <v>4.011145</v>
      </c>
      <c r="F12834">
        <v>1113.9407140000001</v>
      </c>
      <c r="G12834">
        <f t="shared" si="200"/>
        <v>-0.69738303516</v>
      </c>
      <c r="H12834">
        <v>4.011145</v>
      </c>
    </row>
    <row r="12835" spans="1:8" x14ac:dyDescent="0.35">
      <c r="A12835">
        <v>1114.0417190000001</v>
      </c>
      <c r="B12835">
        <v>-0.156615</v>
      </c>
      <c r="C12835">
        <v>4.0110190000000001</v>
      </c>
      <c r="F12835">
        <v>1114.0417190000001</v>
      </c>
      <c r="G12835">
        <f t="shared" si="200"/>
        <v>-0.69665797530000007</v>
      </c>
      <c r="H12835">
        <v>4.0110190000000001</v>
      </c>
    </row>
    <row r="12836" spans="1:8" x14ac:dyDescent="0.35">
      <c r="A12836">
        <v>1114.139725</v>
      </c>
      <c r="B12836">
        <v>-0.15661800000000001</v>
      </c>
      <c r="C12836">
        <v>4.011279</v>
      </c>
      <c r="F12836">
        <v>1114.139725</v>
      </c>
      <c r="G12836">
        <f t="shared" si="200"/>
        <v>-0.69667131996000009</v>
      </c>
      <c r="H12836">
        <v>4.011279</v>
      </c>
    </row>
    <row r="12837" spans="1:8" x14ac:dyDescent="0.35">
      <c r="A12837">
        <v>1114.2407310000001</v>
      </c>
      <c r="B12837">
        <v>-0.15642700000000001</v>
      </c>
      <c r="C12837">
        <v>4.0112139999999998</v>
      </c>
      <c r="F12837">
        <v>1114.2407310000001</v>
      </c>
      <c r="G12837">
        <f t="shared" si="200"/>
        <v>-0.69582170994000003</v>
      </c>
      <c r="H12837">
        <v>4.0112139999999998</v>
      </c>
    </row>
    <row r="12838" spans="1:8" x14ac:dyDescent="0.35">
      <c r="A12838">
        <v>1114.338737</v>
      </c>
      <c r="B12838">
        <v>-0.15651399999999999</v>
      </c>
      <c r="C12838">
        <v>4.0109240000000002</v>
      </c>
      <c r="F12838">
        <v>1114.338737</v>
      </c>
      <c r="G12838">
        <f t="shared" si="200"/>
        <v>-0.69620870507999999</v>
      </c>
      <c r="H12838">
        <v>4.0109240000000002</v>
      </c>
    </row>
    <row r="12839" spans="1:8" x14ac:dyDescent="0.35">
      <c r="A12839">
        <v>1114.438742</v>
      </c>
      <c r="B12839">
        <v>-0.156415</v>
      </c>
      <c r="C12839">
        <v>4.0100629999999997</v>
      </c>
      <c r="F12839">
        <v>1114.438742</v>
      </c>
      <c r="G12839">
        <f t="shared" si="200"/>
        <v>-0.69576833130000004</v>
      </c>
      <c r="H12839">
        <v>4.0100629999999997</v>
      </c>
    </row>
    <row r="12840" spans="1:8" x14ac:dyDescent="0.35">
      <c r="A12840">
        <v>1114.5387479999999</v>
      </c>
      <c r="B12840">
        <v>-0.15645999999999999</v>
      </c>
      <c r="C12840">
        <v>4.013522</v>
      </c>
      <c r="F12840">
        <v>1114.5387479999999</v>
      </c>
      <c r="G12840">
        <f t="shared" si="200"/>
        <v>-0.69596850119999998</v>
      </c>
      <c r="H12840">
        <v>4.013522</v>
      </c>
    </row>
    <row r="12841" spans="1:8" x14ac:dyDescent="0.35">
      <c r="A12841">
        <v>1114.640754</v>
      </c>
      <c r="B12841">
        <v>-0.15660299999999999</v>
      </c>
      <c r="C12841">
        <v>4.0109159999999999</v>
      </c>
      <c r="F12841">
        <v>1114.640754</v>
      </c>
      <c r="G12841">
        <f t="shared" si="200"/>
        <v>-0.69660459665999996</v>
      </c>
      <c r="H12841">
        <v>4.0109159999999999</v>
      </c>
    </row>
    <row r="12842" spans="1:8" x14ac:dyDescent="0.35">
      <c r="A12842">
        <v>1114.73876</v>
      </c>
      <c r="B12842">
        <v>-0.15674299999999999</v>
      </c>
      <c r="C12842">
        <v>4.0098149999999997</v>
      </c>
      <c r="F12842">
        <v>1114.73876</v>
      </c>
      <c r="G12842">
        <f t="shared" si="200"/>
        <v>-0.69722734746000004</v>
      </c>
      <c r="H12842">
        <v>4.0098149999999997</v>
      </c>
    </row>
    <row r="12843" spans="1:8" x14ac:dyDescent="0.35">
      <c r="A12843">
        <v>1114.8397649999999</v>
      </c>
      <c r="B12843">
        <v>-0.15648100000000001</v>
      </c>
      <c r="C12843">
        <v>4.0109349999999999</v>
      </c>
      <c r="F12843">
        <v>1114.8397649999999</v>
      </c>
      <c r="G12843">
        <f t="shared" si="200"/>
        <v>-0.69606191382000004</v>
      </c>
      <c r="H12843">
        <v>4.0109349999999999</v>
      </c>
    </row>
    <row r="12844" spans="1:8" x14ac:dyDescent="0.35">
      <c r="A12844">
        <v>1114.9397710000001</v>
      </c>
      <c r="B12844">
        <v>-0.15678900000000001</v>
      </c>
      <c r="C12844">
        <v>4.0111499999999998</v>
      </c>
      <c r="F12844">
        <v>1114.9397710000001</v>
      </c>
      <c r="G12844">
        <f t="shared" si="200"/>
        <v>-0.69743196558000009</v>
      </c>
      <c r="H12844">
        <v>4.0111499999999998</v>
      </c>
    </row>
    <row r="12845" spans="1:8" x14ac:dyDescent="0.35">
      <c r="A12845">
        <v>1115.039777</v>
      </c>
      <c r="B12845">
        <v>-0.15679999999999999</v>
      </c>
      <c r="C12845">
        <v>4.0110770000000002</v>
      </c>
      <c r="F12845">
        <v>1115.039777</v>
      </c>
      <c r="G12845">
        <f t="shared" si="200"/>
        <v>-0.69748089599999996</v>
      </c>
      <c r="H12845">
        <v>4.0110770000000002</v>
      </c>
    </row>
    <row r="12846" spans="1:8" x14ac:dyDescent="0.35">
      <c r="A12846">
        <v>1115.1467829999999</v>
      </c>
      <c r="B12846">
        <v>-0.15573699999999999</v>
      </c>
      <c r="C12846">
        <v>4.0110510000000001</v>
      </c>
      <c r="F12846">
        <v>1115.1467829999999</v>
      </c>
      <c r="G12846">
        <f t="shared" si="200"/>
        <v>-0.69275243813999998</v>
      </c>
      <c r="H12846">
        <v>4.0110510000000001</v>
      </c>
    </row>
    <row r="12847" spans="1:8" x14ac:dyDescent="0.35">
      <c r="A12847">
        <v>1115.2387880000001</v>
      </c>
      <c r="B12847">
        <v>-0.15657799999999999</v>
      </c>
      <c r="C12847">
        <v>4.011336</v>
      </c>
      <c r="F12847">
        <v>1115.2387880000001</v>
      </c>
      <c r="G12847">
        <f t="shared" si="200"/>
        <v>-0.69649339115999997</v>
      </c>
      <c r="H12847">
        <v>4.011336</v>
      </c>
    </row>
    <row r="12848" spans="1:8" x14ac:dyDescent="0.35">
      <c r="A12848">
        <v>1115.338794</v>
      </c>
      <c r="B12848">
        <v>-0.15656700000000001</v>
      </c>
      <c r="C12848">
        <v>4.0112009999999998</v>
      </c>
      <c r="F12848">
        <v>1115.338794</v>
      </c>
      <c r="G12848">
        <f t="shared" si="200"/>
        <v>-0.6964444607400001</v>
      </c>
      <c r="H12848">
        <v>4.0112009999999998</v>
      </c>
    </row>
    <row r="12849" spans="1:8" x14ac:dyDescent="0.35">
      <c r="A12849">
        <v>1115.439799</v>
      </c>
      <c r="B12849">
        <v>-0.15676200000000001</v>
      </c>
      <c r="C12849">
        <v>4.0103350000000004</v>
      </c>
      <c r="F12849">
        <v>1115.439799</v>
      </c>
      <c r="G12849">
        <f t="shared" si="200"/>
        <v>-0.69731186364000008</v>
      </c>
      <c r="H12849">
        <v>4.0103350000000004</v>
      </c>
    </row>
    <row r="12850" spans="1:8" x14ac:dyDescent="0.35">
      <c r="A12850">
        <v>1115.5398049999999</v>
      </c>
      <c r="B12850">
        <v>-0.15651300000000001</v>
      </c>
      <c r="C12850">
        <v>4.0063740000000001</v>
      </c>
      <c r="F12850">
        <v>1115.5398049999999</v>
      </c>
      <c r="G12850">
        <f t="shared" si="200"/>
        <v>-0.69620425686000009</v>
      </c>
      <c r="H12850">
        <v>4.0063740000000001</v>
      </c>
    </row>
    <row r="12851" spans="1:8" x14ac:dyDescent="0.35">
      <c r="A12851">
        <v>1115.648811</v>
      </c>
      <c r="B12851">
        <v>-0.15673000000000001</v>
      </c>
      <c r="C12851">
        <v>4.0110010000000003</v>
      </c>
      <c r="F12851">
        <v>1115.648811</v>
      </c>
      <c r="G12851">
        <f t="shared" si="200"/>
        <v>-0.69716952060000004</v>
      </c>
      <c r="H12851">
        <v>4.0110010000000003</v>
      </c>
    </row>
    <row r="12852" spans="1:8" x14ac:dyDescent="0.35">
      <c r="A12852">
        <v>1115.7398169999999</v>
      </c>
      <c r="B12852">
        <v>-0.156947</v>
      </c>
      <c r="C12852">
        <v>4.0113479999999999</v>
      </c>
      <c r="F12852">
        <v>1115.7398169999999</v>
      </c>
      <c r="G12852">
        <f t="shared" si="200"/>
        <v>-0.69813478433999998</v>
      </c>
      <c r="H12852">
        <v>4.0113479999999999</v>
      </c>
    </row>
    <row r="12853" spans="1:8" x14ac:dyDescent="0.35">
      <c r="A12853">
        <v>1115.8388219999999</v>
      </c>
      <c r="B12853">
        <v>-0.156474</v>
      </c>
      <c r="C12853">
        <v>4.0111920000000003</v>
      </c>
      <c r="F12853">
        <v>1115.8388219999999</v>
      </c>
      <c r="G12853">
        <f t="shared" si="200"/>
        <v>-0.69603077627999999</v>
      </c>
      <c r="H12853">
        <v>4.0111920000000003</v>
      </c>
    </row>
    <row r="12854" spans="1:8" x14ac:dyDescent="0.35">
      <c r="A12854">
        <v>1115.939828</v>
      </c>
      <c r="B12854">
        <v>-0.15678600000000001</v>
      </c>
      <c r="C12854">
        <v>4.0111970000000001</v>
      </c>
      <c r="F12854">
        <v>1115.939828</v>
      </c>
      <c r="G12854">
        <f t="shared" si="200"/>
        <v>-0.69741862092000007</v>
      </c>
      <c r="H12854">
        <v>4.0111970000000001</v>
      </c>
    </row>
    <row r="12855" spans="1:8" x14ac:dyDescent="0.35">
      <c r="A12855">
        <v>1116.0398339999999</v>
      </c>
      <c r="B12855">
        <v>-0.15674299999999999</v>
      </c>
      <c r="C12855">
        <v>4.0110599999999996</v>
      </c>
      <c r="F12855">
        <v>1116.0398339999999</v>
      </c>
      <c r="G12855">
        <f t="shared" si="200"/>
        <v>-0.69722734746000004</v>
      </c>
      <c r="H12855">
        <v>4.0110599999999996</v>
      </c>
    </row>
    <row r="12856" spans="1:8" x14ac:dyDescent="0.35">
      <c r="A12856">
        <v>1116.138839</v>
      </c>
      <c r="B12856">
        <v>-0.15648899999999999</v>
      </c>
      <c r="C12856">
        <v>4.011361</v>
      </c>
      <c r="F12856">
        <v>1116.138839</v>
      </c>
      <c r="G12856">
        <f t="shared" si="200"/>
        <v>-0.69609749958</v>
      </c>
      <c r="H12856">
        <v>4.011361</v>
      </c>
    </row>
    <row r="12857" spans="1:8" x14ac:dyDescent="0.35">
      <c r="A12857">
        <v>1116.2398450000001</v>
      </c>
      <c r="B12857">
        <v>-0.15657799999999999</v>
      </c>
      <c r="C12857">
        <v>4.0109360000000001</v>
      </c>
      <c r="F12857">
        <v>1116.2398450000001</v>
      </c>
      <c r="G12857">
        <f t="shared" si="200"/>
        <v>-0.69649339115999997</v>
      </c>
      <c r="H12857">
        <v>4.0109360000000001</v>
      </c>
    </row>
    <row r="12858" spans="1:8" x14ac:dyDescent="0.35">
      <c r="A12858">
        <v>1116.339851</v>
      </c>
      <c r="B12858">
        <v>-0.15679899999999999</v>
      </c>
      <c r="C12858">
        <v>4.0113050000000001</v>
      </c>
      <c r="F12858">
        <v>1116.339851</v>
      </c>
      <c r="G12858">
        <f t="shared" si="200"/>
        <v>-0.69747644777999995</v>
      </c>
      <c r="H12858">
        <v>4.0113050000000001</v>
      </c>
    </row>
    <row r="12859" spans="1:8" x14ac:dyDescent="0.35">
      <c r="A12859">
        <v>1116.4398570000001</v>
      </c>
      <c r="B12859">
        <v>-0.156498</v>
      </c>
      <c r="C12859">
        <v>4.0144650000000004</v>
      </c>
      <c r="F12859">
        <v>1116.4398570000001</v>
      </c>
      <c r="G12859">
        <f t="shared" si="200"/>
        <v>-0.69613753355999997</v>
      </c>
      <c r="H12859">
        <v>4.0144650000000004</v>
      </c>
    </row>
    <row r="12860" spans="1:8" x14ac:dyDescent="0.35">
      <c r="A12860">
        <v>1116.539863</v>
      </c>
      <c r="B12860">
        <v>-0.156609</v>
      </c>
      <c r="C12860">
        <v>4.0110510000000001</v>
      </c>
      <c r="F12860">
        <v>1116.539863</v>
      </c>
      <c r="G12860">
        <f t="shared" si="200"/>
        <v>-0.69663128598000001</v>
      </c>
      <c r="H12860">
        <v>4.0110510000000001</v>
      </c>
    </row>
    <row r="12861" spans="1:8" x14ac:dyDescent="0.35">
      <c r="A12861">
        <v>1116.6438680000001</v>
      </c>
      <c r="B12861">
        <v>-0.15669</v>
      </c>
      <c r="C12861">
        <v>4.0123410000000002</v>
      </c>
      <c r="F12861">
        <v>1116.6438680000001</v>
      </c>
      <c r="G12861">
        <f t="shared" si="200"/>
        <v>-0.69699159180000003</v>
      </c>
      <c r="H12861">
        <v>4.0123410000000002</v>
      </c>
    </row>
    <row r="12862" spans="1:8" x14ac:dyDescent="0.35">
      <c r="A12862">
        <v>1116.7398740000001</v>
      </c>
      <c r="B12862">
        <v>-0.156278</v>
      </c>
      <c r="C12862">
        <v>4.0113070000000004</v>
      </c>
      <c r="F12862">
        <v>1116.7398740000001</v>
      </c>
      <c r="G12862">
        <f t="shared" si="200"/>
        <v>-0.69515892516</v>
      </c>
      <c r="H12862">
        <v>4.0113070000000004</v>
      </c>
    </row>
    <row r="12863" spans="1:8" x14ac:dyDescent="0.35">
      <c r="A12863">
        <v>1116.83988</v>
      </c>
      <c r="B12863">
        <v>-0.15696199999999999</v>
      </c>
      <c r="C12863">
        <v>4.0110270000000003</v>
      </c>
      <c r="F12863">
        <v>1116.83988</v>
      </c>
      <c r="G12863">
        <f t="shared" si="200"/>
        <v>-0.69820150764</v>
      </c>
      <c r="H12863">
        <v>4.0110270000000003</v>
      </c>
    </row>
    <row r="12864" spans="1:8" x14ac:dyDescent="0.35">
      <c r="A12864">
        <v>1116.939885</v>
      </c>
      <c r="B12864">
        <v>-0.15665799999999999</v>
      </c>
      <c r="C12864">
        <v>4.0111270000000001</v>
      </c>
      <c r="F12864">
        <v>1116.939885</v>
      </c>
      <c r="G12864">
        <f t="shared" si="200"/>
        <v>-0.69684924875999998</v>
      </c>
      <c r="H12864">
        <v>4.0111270000000001</v>
      </c>
    </row>
    <row r="12865" spans="1:8" x14ac:dyDescent="0.35">
      <c r="A12865">
        <v>1117.059892</v>
      </c>
      <c r="B12865">
        <v>-0.156695</v>
      </c>
      <c r="C12865">
        <v>4.0111239999999997</v>
      </c>
      <c r="F12865">
        <v>1117.059892</v>
      </c>
      <c r="G12865">
        <f t="shared" si="200"/>
        <v>-0.69701383289999996</v>
      </c>
      <c r="H12865">
        <v>4.0111239999999997</v>
      </c>
    </row>
    <row r="12866" spans="1:8" x14ac:dyDescent="0.35">
      <c r="A12866">
        <v>1117.1748990000001</v>
      </c>
      <c r="B12866">
        <v>-0.15670400000000001</v>
      </c>
      <c r="C12866">
        <v>4.0110809999999999</v>
      </c>
      <c r="F12866">
        <v>1117.1748990000001</v>
      </c>
      <c r="G12866">
        <f t="shared" si="200"/>
        <v>-0.69705386688000004</v>
      </c>
      <c r="H12866">
        <v>4.0110809999999999</v>
      </c>
    </row>
    <row r="12867" spans="1:8" x14ac:dyDescent="0.35">
      <c r="A12867">
        <v>1117.239902</v>
      </c>
      <c r="B12867">
        <v>-0.15696399999999999</v>
      </c>
      <c r="C12867">
        <v>4.011501</v>
      </c>
      <c r="F12867">
        <v>1117.239902</v>
      </c>
      <c r="G12867">
        <f t="shared" ref="G12867:G12930" si="201">B12867*4.44822</f>
        <v>-0.69821040408000001</v>
      </c>
      <c r="H12867">
        <v>4.011501</v>
      </c>
    </row>
    <row r="12868" spans="1:8" x14ac:dyDescent="0.35">
      <c r="A12868">
        <v>1117.3399079999999</v>
      </c>
      <c r="B12868">
        <v>-0.15667700000000001</v>
      </c>
      <c r="C12868">
        <v>4.0117219999999998</v>
      </c>
      <c r="F12868">
        <v>1117.3399079999999</v>
      </c>
      <c r="G12868">
        <f t="shared" si="201"/>
        <v>-0.69693376494000003</v>
      </c>
      <c r="H12868">
        <v>4.0117219999999998</v>
      </c>
    </row>
    <row r="12869" spans="1:8" x14ac:dyDescent="0.35">
      <c r="A12869">
        <v>1117.439914</v>
      </c>
      <c r="B12869">
        <v>-0.15698300000000001</v>
      </c>
      <c r="C12869">
        <v>4.0121659999999997</v>
      </c>
      <c r="F12869">
        <v>1117.439914</v>
      </c>
      <c r="G12869">
        <f t="shared" si="201"/>
        <v>-0.69829492026000006</v>
      </c>
      <c r="H12869">
        <v>4.0121659999999997</v>
      </c>
    </row>
    <row r="12870" spans="1:8" x14ac:dyDescent="0.35">
      <c r="A12870">
        <v>1117.5409199999999</v>
      </c>
      <c r="B12870">
        <v>-0.156669</v>
      </c>
      <c r="C12870">
        <v>4.0108790000000001</v>
      </c>
      <c r="F12870">
        <v>1117.5409199999999</v>
      </c>
      <c r="G12870">
        <f t="shared" si="201"/>
        <v>-0.69689817918000008</v>
      </c>
      <c r="H12870">
        <v>4.0108790000000001</v>
      </c>
    </row>
    <row r="12871" spans="1:8" x14ac:dyDescent="0.35">
      <c r="A12871">
        <v>1117.6639270000001</v>
      </c>
      <c r="B12871">
        <v>-0.15712300000000001</v>
      </c>
      <c r="C12871">
        <v>4.0107330000000001</v>
      </c>
      <c r="F12871">
        <v>1117.6639270000001</v>
      </c>
      <c r="G12871">
        <f t="shared" si="201"/>
        <v>-0.69891767106000002</v>
      </c>
      <c r="H12871">
        <v>4.0107330000000001</v>
      </c>
    </row>
    <row r="12872" spans="1:8" x14ac:dyDescent="0.35">
      <c r="A12872">
        <v>1117.7399310000001</v>
      </c>
      <c r="B12872">
        <v>-0.156859</v>
      </c>
      <c r="C12872">
        <v>4.0111929999999996</v>
      </c>
      <c r="F12872">
        <v>1117.7399310000001</v>
      </c>
      <c r="G12872">
        <f t="shared" si="201"/>
        <v>-0.69774334098000002</v>
      </c>
      <c r="H12872">
        <v>4.0111929999999996</v>
      </c>
    </row>
    <row r="12873" spans="1:8" x14ac:dyDescent="0.35">
      <c r="A12873">
        <v>1117.839937</v>
      </c>
      <c r="B12873">
        <v>-0.15664800000000001</v>
      </c>
      <c r="C12873">
        <v>4.011228</v>
      </c>
      <c r="F12873">
        <v>1117.839937</v>
      </c>
      <c r="G12873">
        <f t="shared" si="201"/>
        <v>-0.69680476656000001</v>
      </c>
      <c r="H12873">
        <v>4.011228</v>
      </c>
    </row>
    <row r="12874" spans="1:8" x14ac:dyDescent="0.35">
      <c r="A12874">
        <v>1117.939942</v>
      </c>
      <c r="B12874">
        <v>-0.15670600000000001</v>
      </c>
      <c r="C12874">
        <v>4.0111499999999998</v>
      </c>
      <c r="F12874">
        <v>1117.939942</v>
      </c>
      <c r="G12874">
        <f t="shared" si="201"/>
        <v>-0.69706276332000006</v>
      </c>
      <c r="H12874">
        <v>4.0111499999999998</v>
      </c>
    </row>
    <row r="12875" spans="1:8" x14ac:dyDescent="0.35">
      <c r="A12875">
        <v>1118.0409480000001</v>
      </c>
      <c r="B12875">
        <v>-0.15665599999999999</v>
      </c>
      <c r="C12875">
        <v>4.0111879999999998</v>
      </c>
      <c r="F12875">
        <v>1118.0409480000001</v>
      </c>
      <c r="G12875">
        <f t="shared" si="201"/>
        <v>-0.69684035231999997</v>
      </c>
      <c r="H12875">
        <v>4.0111879999999998</v>
      </c>
    </row>
    <row r="12876" spans="1:8" x14ac:dyDescent="0.35">
      <c r="A12876">
        <v>1118.147954</v>
      </c>
      <c r="B12876">
        <v>-0.15681500000000001</v>
      </c>
      <c r="C12876">
        <v>4.0111679999999996</v>
      </c>
      <c r="F12876">
        <v>1118.147954</v>
      </c>
      <c r="G12876">
        <f t="shared" si="201"/>
        <v>-0.69754761930000009</v>
      </c>
      <c r="H12876">
        <v>4.0111679999999996</v>
      </c>
    </row>
    <row r="12877" spans="1:8" x14ac:dyDescent="0.35">
      <c r="A12877">
        <v>1118.2409600000001</v>
      </c>
      <c r="B12877">
        <v>-0.15668299999999999</v>
      </c>
      <c r="C12877">
        <v>4.0105820000000003</v>
      </c>
      <c r="F12877">
        <v>1118.2409600000001</v>
      </c>
      <c r="G12877">
        <f t="shared" si="201"/>
        <v>-0.69696045425999997</v>
      </c>
      <c r="H12877">
        <v>4.0105820000000003</v>
      </c>
    </row>
    <row r="12878" spans="1:8" x14ac:dyDescent="0.35">
      <c r="A12878">
        <v>1118.3409650000001</v>
      </c>
      <c r="B12878">
        <v>-0.156722</v>
      </c>
      <c r="C12878">
        <v>4.0158569999999996</v>
      </c>
      <c r="F12878">
        <v>1118.3409650000001</v>
      </c>
      <c r="G12878">
        <f t="shared" si="201"/>
        <v>-0.69713393483999997</v>
      </c>
      <c r="H12878">
        <v>4.0158569999999996</v>
      </c>
    </row>
    <row r="12879" spans="1:8" x14ac:dyDescent="0.35">
      <c r="A12879">
        <v>1118.439971</v>
      </c>
      <c r="B12879">
        <v>-0.15700900000000001</v>
      </c>
      <c r="C12879">
        <v>4.0116209999999999</v>
      </c>
      <c r="F12879">
        <v>1118.439971</v>
      </c>
      <c r="G12879">
        <f t="shared" si="201"/>
        <v>-0.69841057398000006</v>
      </c>
      <c r="H12879">
        <v>4.0116209999999999</v>
      </c>
    </row>
    <row r="12880" spans="1:8" x14ac:dyDescent="0.35">
      <c r="A12880">
        <v>1118.5399769999999</v>
      </c>
      <c r="B12880">
        <v>-0.156636</v>
      </c>
      <c r="C12880">
        <v>4.0148060000000001</v>
      </c>
      <c r="F12880">
        <v>1118.5399769999999</v>
      </c>
      <c r="G12880">
        <f t="shared" si="201"/>
        <v>-0.69675138792000002</v>
      </c>
      <c r="H12880">
        <v>4.0148060000000001</v>
      </c>
    </row>
    <row r="12881" spans="1:8" x14ac:dyDescent="0.35">
      <c r="A12881">
        <v>1118.639983</v>
      </c>
      <c r="B12881">
        <v>-0.15674199999999999</v>
      </c>
      <c r="C12881">
        <v>4.0120579999999997</v>
      </c>
      <c r="F12881">
        <v>1118.639983</v>
      </c>
      <c r="G12881">
        <f t="shared" si="201"/>
        <v>-0.69722289924000003</v>
      </c>
      <c r="H12881">
        <v>4.0120579999999997</v>
      </c>
    </row>
    <row r="12882" spans="1:8" x14ac:dyDescent="0.35">
      <c r="A12882">
        <v>1118.7529890000001</v>
      </c>
      <c r="B12882">
        <v>-0.15693799999999999</v>
      </c>
      <c r="C12882">
        <v>4.0112030000000001</v>
      </c>
      <c r="F12882">
        <v>1118.7529890000001</v>
      </c>
      <c r="G12882">
        <f t="shared" si="201"/>
        <v>-0.69809475036000002</v>
      </c>
      <c r="H12882">
        <v>4.0112030000000001</v>
      </c>
    </row>
    <row r="12883" spans="1:8" x14ac:dyDescent="0.35">
      <c r="A12883">
        <v>1118.912998</v>
      </c>
      <c r="B12883">
        <v>-0.15679299999999999</v>
      </c>
      <c r="C12883">
        <v>4.0111379999999999</v>
      </c>
      <c r="F12883">
        <v>1118.912998</v>
      </c>
      <c r="G12883">
        <f t="shared" si="201"/>
        <v>-0.6974497584599999</v>
      </c>
      <c r="H12883">
        <v>4.0111379999999999</v>
      </c>
    </row>
    <row r="12884" spans="1:8" x14ac:dyDescent="0.35">
      <c r="A12884">
        <v>1119.0280049999999</v>
      </c>
      <c r="B12884">
        <v>-0.15679899999999999</v>
      </c>
      <c r="C12884">
        <v>4.0110910000000004</v>
      </c>
      <c r="F12884">
        <v>1119.0280049999999</v>
      </c>
      <c r="G12884">
        <f t="shared" si="201"/>
        <v>-0.69747644777999995</v>
      </c>
      <c r="H12884">
        <v>4.0110910000000004</v>
      </c>
    </row>
    <row r="12885" spans="1:8" x14ac:dyDescent="0.35">
      <c r="A12885">
        <v>1119.11601</v>
      </c>
      <c r="B12885">
        <v>-0.15701300000000001</v>
      </c>
      <c r="C12885">
        <v>4.0112740000000002</v>
      </c>
      <c r="F12885">
        <v>1119.11601</v>
      </c>
      <c r="G12885">
        <f t="shared" si="201"/>
        <v>-0.69842836686000009</v>
      </c>
      <c r="H12885">
        <v>4.0112740000000002</v>
      </c>
    </row>
    <row r="12886" spans="1:8" x14ac:dyDescent="0.35">
      <c r="A12886">
        <v>1119.1740130000001</v>
      </c>
      <c r="B12886">
        <v>-0.15707299999999999</v>
      </c>
      <c r="C12886">
        <v>4.0115059999999998</v>
      </c>
      <c r="F12886">
        <v>1119.1740130000001</v>
      </c>
      <c r="G12886">
        <f t="shared" si="201"/>
        <v>-0.69869526005999993</v>
      </c>
      <c r="H12886">
        <v>4.0115059999999998</v>
      </c>
    </row>
    <row r="12887" spans="1:8" x14ac:dyDescent="0.35">
      <c r="A12887">
        <v>1119.244017</v>
      </c>
      <c r="B12887">
        <v>-0.15709699999999999</v>
      </c>
      <c r="C12887">
        <v>4.0113149999999997</v>
      </c>
      <c r="F12887">
        <v>1119.244017</v>
      </c>
      <c r="G12887">
        <f t="shared" si="201"/>
        <v>-0.69880201733999991</v>
      </c>
      <c r="H12887">
        <v>4.0113149999999997</v>
      </c>
    </row>
    <row r="12888" spans="1:8" x14ac:dyDescent="0.35">
      <c r="A12888">
        <v>1119.3660239999999</v>
      </c>
      <c r="B12888">
        <v>-0.15692800000000001</v>
      </c>
      <c r="C12888">
        <v>4.0138619999999996</v>
      </c>
      <c r="F12888">
        <v>1119.3660239999999</v>
      </c>
      <c r="G12888">
        <f t="shared" si="201"/>
        <v>-0.69805026816000004</v>
      </c>
      <c r="H12888">
        <v>4.0138619999999996</v>
      </c>
    </row>
    <row r="12889" spans="1:8" x14ac:dyDescent="0.35">
      <c r="A12889">
        <v>1119.440028</v>
      </c>
      <c r="B12889">
        <v>-0.157362</v>
      </c>
      <c r="C12889">
        <v>4.0109459999999997</v>
      </c>
      <c r="F12889">
        <v>1119.440028</v>
      </c>
      <c r="G12889">
        <f t="shared" si="201"/>
        <v>-0.69998079564000004</v>
      </c>
      <c r="H12889">
        <v>4.0109459999999997</v>
      </c>
    </row>
    <row r="12890" spans="1:8" x14ac:dyDescent="0.35">
      <c r="A12890">
        <v>1119.5410340000001</v>
      </c>
      <c r="B12890">
        <v>-0.157024</v>
      </c>
      <c r="C12890">
        <v>4.0074750000000003</v>
      </c>
      <c r="F12890">
        <v>1119.5410340000001</v>
      </c>
      <c r="G12890">
        <f t="shared" si="201"/>
        <v>-0.69847729727999996</v>
      </c>
      <c r="H12890">
        <v>4.0074750000000003</v>
      </c>
    </row>
    <row r="12891" spans="1:8" x14ac:dyDescent="0.35">
      <c r="A12891">
        <v>1119.64104</v>
      </c>
      <c r="B12891">
        <v>-0.15726299999999999</v>
      </c>
      <c r="C12891">
        <v>4.0110049999999999</v>
      </c>
      <c r="F12891">
        <v>1119.64104</v>
      </c>
      <c r="G12891">
        <f t="shared" si="201"/>
        <v>-0.69954042185999998</v>
      </c>
      <c r="H12891">
        <v>4.0110049999999999</v>
      </c>
    </row>
    <row r="12892" spans="1:8" x14ac:dyDescent="0.35">
      <c r="A12892">
        <v>1119.741045</v>
      </c>
      <c r="B12892">
        <v>-0.15729899999999999</v>
      </c>
      <c r="C12892">
        <v>4.0111039999999996</v>
      </c>
      <c r="F12892">
        <v>1119.741045</v>
      </c>
      <c r="G12892">
        <f t="shared" si="201"/>
        <v>-0.69970055777999995</v>
      </c>
      <c r="H12892">
        <v>4.0111039999999996</v>
      </c>
    </row>
    <row r="12893" spans="1:8" x14ac:dyDescent="0.35">
      <c r="A12893">
        <v>1119.875053</v>
      </c>
      <c r="B12893">
        <v>-0.157363</v>
      </c>
      <c r="C12893">
        <v>4.0113390000000004</v>
      </c>
      <c r="F12893">
        <v>1119.875053</v>
      </c>
      <c r="G12893">
        <f t="shared" si="201"/>
        <v>-0.69998524386000005</v>
      </c>
      <c r="H12893">
        <v>4.0113390000000004</v>
      </c>
    </row>
    <row r="12894" spans="1:8" x14ac:dyDescent="0.35">
      <c r="A12894">
        <v>1119.941057</v>
      </c>
      <c r="B12894">
        <v>-0.157254</v>
      </c>
      <c r="C12894">
        <v>4.0112350000000001</v>
      </c>
      <c r="F12894">
        <v>1119.941057</v>
      </c>
      <c r="G12894">
        <f t="shared" si="201"/>
        <v>-0.69950038788000002</v>
      </c>
      <c r="H12894">
        <v>4.0112350000000001</v>
      </c>
    </row>
    <row r="12895" spans="1:8" x14ac:dyDescent="0.35">
      <c r="A12895">
        <v>1120.0410629999999</v>
      </c>
      <c r="B12895">
        <v>-0.15711900000000001</v>
      </c>
      <c r="C12895">
        <v>4.0110010000000003</v>
      </c>
      <c r="F12895">
        <v>1120.0410629999999</v>
      </c>
      <c r="G12895">
        <f t="shared" si="201"/>
        <v>-0.6988998781800001</v>
      </c>
      <c r="H12895">
        <v>4.0110010000000003</v>
      </c>
    </row>
    <row r="12896" spans="1:8" x14ac:dyDescent="0.35">
      <c r="A12896">
        <v>1120.139068</v>
      </c>
      <c r="B12896">
        <v>-0.15696199999999999</v>
      </c>
      <c r="C12896">
        <v>4.0110349999999997</v>
      </c>
      <c r="F12896">
        <v>1120.139068</v>
      </c>
      <c r="G12896">
        <f t="shared" si="201"/>
        <v>-0.69820150764</v>
      </c>
      <c r="H12896">
        <v>4.0110349999999997</v>
      </c>
    </row>
    <row r="12897" spans="1:8" x14ac:dyDescent="0.35">
      <c r="A12897">
        <v>1120.2390740000001</v>
      </c>
      <c r="B12897">
        <v>-0.15700900000000001</v>
      </c>
      <c r="C12897">
        <v>4.0168280000000003</v>
      </c>
      <c r="F12897">
        <v>1120.2390740000001</v>
      </c>
      <c r="G12897">
        <f t="shared" si="201"/>
        <v>-0.69841057398000006</v>
      </c>
      <c r="H12897">
        <v>4.0168280000000003</v>
      </c>
    </row>
    <row r="12898" spans="1:8" x14ac:dyDescent="0.35">
      <c r="A12898">
        <v>1120.3670810000001</v>
      </c>
      <c r="B12898">
        <v>-0.15657599999999999</v>
      </c>
      <c r="C12898">
        <v>4.0108110000000003</v>
      </c>
      <c r="F12898">
        <v>1120.3670810000001</v>
      </c>
      <c r="G12898">
        <f t="shared" si="201"/>
        <v>-0.69648449471999996</v>
      </c>
      <c r="H12898">
        <v>4.0108110000000003</v>
      </c>
    </row>
    <row r="12899" spans="1:8" x14ac:dyDescent="0.35">
      <c r="A12899">
        <v>1120.440085</v>
      </c>
      <c r="B12899">
        <v>-0.15717900000000001</v>
      </c>
      <c r="C12899">
        <v>4.008292</v>
      </c>
      <c r="F12899">
        <v>1120.440085</v>
      </c>
      <c r="G12899">
        <f t="shared" si="201"/>
        <v>-0.69916677138000005</v>
      </c>
      <c r="H12899">
        <v>4.008292</v>
      </c>
    </row>
    <row r="12900" spans="1:8" x14ac:dyDescent="0.35">
      <c r="A12900">
        <v>1120.5390910000001</v>
      </c>
      <c r="B12900">
        <v>-0.15684799999999999</v>
      </c>
      <c r="C12900">
        <v>4.0119569999999998</v>
      </c>
      <c r="F12900">
        <v>1120.5390910000001</v>
      </c>
      <c r="G12900">
        <f t="shared" si="201"/>
        <v>-0.69769441055999992</v>
      </c>
      <c r="H12900">
        <v>4.0119569999999998</v>
      </c>
    </row>
    <row r="12901" spans="1:8" x14ac:dyDescent="0.35">
      <c r="A12901">
        <v>1120.640097</v>
      </c>
      <c r="B12901">
        <v>-0.15701699999999999</v>
      </c>
      <c r="C12901">
        <v>4.0112480000000001</v>
      </c>
      <c r="F12901">
        <v>1120.640097</v>
      </c>
      <c r="G12901">
        <f t="shared" si="201"/>
        <v>-0.69844615974000002</v>
      </c>
      <c r="H12901">
        <v>4.0112480000000001</v>
      </c>
    </row>
    <row r="12902" spans="1:8" x14ac:dyDescent="0.35">
      <c r="A12902">
        <v>1120.7401030000001</v>
      </c>
      <c r="B12902">
        <v>-0.15721099999999999</v>
      </c>
      <c r="C12902">
        <v>4.010999</v>
      </c>
      <c r="F12902">
        <v>1120.7401030000001</v>
      </c>
      <c r="G12902">
        <f t="shared" si="201"/>
        <v>-0.69930911441999999</v>
      </c>
      <c r="H12902">
        <v>4.010999</v>
      </c>
    </row>
    <row r="12903" spans="1:8" x14ac:dyDescent="0.35">
      <c r="A12903">
        <v>1120.8461090000001</v>
      </c>
      <c r="B12903">
        <v>-0.156774</v>
      </c>
      <c r="C12903">
        <v>4.0110510000000001</v>
      </c>
      <c r="F12903">
        <v>1120.8461090000001</v>
      </c>
      <c r="G12903">
        <f t="shared" si="201"/>
        <v>-0.69736524227999996</v>
      </c>
      <c r="H12903">
        <v>4.0110510000000001</v>
      </c>
    </row>
    <row r="12904" spans="1:8" x14ac:dyDescent="0.35">
      <c r="A12904">
        <v>1120.941114</v>
      </c>
      <c r="B12904">
        <v>-0.15718399999999999</v>
      </c>
      <c r="C12904">
        <v>4.0112709999999998</v>
      </c>
      <c r="F12904">
        <v>1120.941114</v>
      </c>
      <c r="G12904">
        <f t="shared" si="201"/>
        <v>-0.69918901247999998</v>
      </c>
      <c r="H12904">
        <v>4.0112709999999998</v>
      </c>
    </row>
    <row r="12905" spans="1:8" x14ac:dyDescent="0.35">
      <c r="A12905">
        <v>1121.0391199999999</v>
      </c>
      <c r="B12905">
        <v>-0.15645000000000001</v>
      </c>
      <c r="C12905">
        <v>4.0116180000000004</v>
      </c>
      <c r="F12905">
        <v>1121.0391199999999</v>
      </c>
      <c r="G12905">
        <f t="shared" si="201"/>
        <v>-0.695924019</v>
      </c>
      <c r="H12905">
        <v>4.0116180000000004</v>
      </c>
    </row>
    <row r="12906" spans="1:8" x14ac:dyDescent="0.35">
      <c r="A12906">
        <v>1121.140126</v>
      </c>
      <c r="B12906">
        <v>-0.15715499999999999</v>
      </c>
      <c r="C12906">
        <v>4.0099330000000002</v>
      </c>
      <c r="F12906">
        <v>1121.140126</v>
      </c>
      <c r="G12906">
        <f t="shared" si="201"/>
        <v>-0.69906001409999996</v>
      </c>
      <c r="H12906">
        <v>4.0099330000000002</v>
      </c>
    </row>
    <row r="12907" spans="1:8" x14ac:dyDescent="0.35">
      <c r="A12907">
        <v>1121.240131</v>
      </c>
      <c r="B12907">
        <v>-0.15709200000000001</v>
      </c>
      <c r="C12907">
        <v>4.0117450000000003</v>
      </c>
      <c r="F12907">
        <v>1121.240131</v>
      </c>
      <c r="G12907">
        <f t="shared" si="201"/>
        <v>-0.69877977624000009</v>
      </c>
      <c r="H12907">
        <v>4.0117450000000003</v>
      </c>
    </row>
    <row r="12908" spans="1:8" x14ac:dyDescent="0.35">
      <c r="A12908">
        <v>1121.345137</v>
      </c>
      <c r="B12908">
        <v>-0.157528</v>
      </c>
      <c r="C12908">
        <v>4.0119290000000003</v>
      </c>
      <c r="F12908">
        <v>1121.345137</v>
      </c>
      <c r="G12908">
        <f t="shared" si="201"/>
        <v>-0.70071920016</v>
      </c>
      <c r="H12908">
        <v>4.0119290000000003</v>
      </c>
    </row>
    <row r="12909" spans="1:8" x14ac:dyDescent="0.35">
      <c r="A12909">
        <v>1121.440143</v>
      </c>
      <c r="B12909">
        <v>-0.15728500000000001</v>
      </c>
      <c r="C12909">
        <v>4.0116290000000001</v>
      </c>
      <c r="F12909">
        <v>1121.440143</v>
      </c>
      <c r="G12909">
        <f t="shared" si="201"/>
        <v>-0.69963828270000006</v>
      </c>
      <c r="H12909">
        <v>4.0116290000000001</v>
      </c>
    </row>
    <row r="12910" spans="1:8" x14ac:dyDescent="0.35">
      <c r="A12910">
        <v>1121.5411489999999</v>
      </c>
      <c r="B12910">
        <v>-0.15717200000000001</v>
      </c>
      <c r="C12910">
        <v>4.0113370000000002</v>
      </c>
      <c r="F12910">
        <v>1121.5411489999999</v>
      </c>
      <c r="G12910">
        <f t="shared" si="201"/>
        <v>-0.69913563383999999</v>
      </c>
      <c r="H12910">
        <v>4.0113370000000002</v>
      </c>
    </row>
    <row r="12911" spans="1:8" x14ac:dyDescent="0.35">
      <c r="A12911">
        <v>1121.639154</v>
      </c>
      <c r="B12911">
        <v>-0.15735199999999999</v>
      </c>
      <c r="C12911">
        <v>4.0110359999999998</v>
      </c>
      <c r="F12911">
        <v>1121.639154</v>
      </c>
      <c r="G12911">
        <f t="shared" si="201"/>
        <v>-0.69993631343999996</v>
      </c>
      <c r="H12911">
        <v>4.0110359999999998</v>
      </c>
    </row>
    <row r="12912" spans="1:8" x14ac:dyDescent="0.35">
      <c r="A12912">
        <v>1121.74116</v>
      </c>
      <c r="B12912">
        <v>-0.15706600000000001</v>
      </c>
      <c r="C12912">
        <v>4.0111020000000002</v>
      </c>
      <c r="F12912">
        <v>1121.74116</v>
      </c>
      <c r="G12912">
        <f t="shared" si="201"/>
        <v>-0.6986641225200001</v>
      </c>
      <c r="H12912">
        <v>4.0111020000000002</v>
      </c>
    </row>
    <row r="12913" spans="1:8" x14ac:dyDescent="0.35">
      <c r="A12913">
        <v>1121.8411659999999</v>
      </c>
      <c r="B12913">
        <v>-0.15731500000000001</v>
      </c>
      <c r="C12913">
        <v>4.0113779999999997</v>
      </c>
      <c r="F12913">
        <v>1121.8411659999999</v>
      </c>
      <c r="G12913">
        <f t="shared" si="201"/>
        <v>-0.69977172930000009</v>
      </c>
      <c r="H12913">
        <v>4.0113779999999997</v>
      </c>
    </row>
    <row r="12914" spans="1:8" x14ac:dyDescent="0.35">
      <c r="A12914">
        <v>1121.9411709999999</v>
      </c>
      <c r="B12914">
        <v>-0.15721599999999999</v>
      </c>
      <c r="C12914">
        <v>4.0109620000000001</v>
      </c>
      <c r="F12914">
        <v>1121.9411709999999</v>
      </c>
      <c r="G12914">
        <f t="shared" si="201"/>
        <v>-0.69933135552000003</v>
      </c>
      <c r="H12914">
        <v>4.0109620000000001</v>
      </c>
    </row>
    <row r="12915" spans="1:8" x14ac:dyDescent="0.35">
      <c r="A12915">
        <v>1122.0401770000001</v>
      </c>
      <c r="B12915">
        <v>-0.157196</v>
      </c>
      <c r="C12915">
        <v>4.0109500000000002</v>
      </c>
      <c r="F12915">
        <v>1122.0401770000001</v>
      </c>
      <c r="G12915">
        <f t="shared" si="201"/>
        <v>-0.69924239111999997</v>
      </c>
      <c r="H12915">
        <v>4.0109500000000002</v>
      </c>
    </row>
    <row r="12916" spans="1:8" x14ac:dyDescent="0.35">
      <c r="A12916">
        <v>1122.139183</v>
      </c>
      <c r="B12916">
        <v>-0.15720799999999999</v>
      </c>
      <c r="C12916">
        <v>4.0040709999999997</v>
      </c>
      <c r="F12916">
        <v>1122.139183</v>
      </c>
      <c r="G12916">
        <f t="shared" si="201"/>
        <v>-0.69929576975999996</v>
      </c>
      <c r="H12916">
        <v>4.0040709999999997</v>
      </c>
    </row>
    <row r="12917" spans="1:8" x14ac:dyDescent="0.35">
      <c r="A12917">
        <v>1122.2401890000001</v>
      </c>
      <c r="B12917">
        <v>-0.15726299999999999</v>
      </c>
      <c r="C12917">
        <v>4.0109349999999999</v>
      </c>
      <c r="F12917">
        <v>1122.2401890000001</v>
      </c>
      <c r="G12917">
        <f t="shared" si="201"/>
        <v>-0.69954042185999998</v>
      </c>
      <c r="H12917">
        <v>4.0109349999999999</v>
      </c>
    </row>
    <row r="12918" spans="1:8" x14ac:dyDescent="0.35">
      <c r="A12918">
        <v>1122.3401940000001</v>
      </c>
      <c r="B12918">
        <v>-0.15718299999999999</v>
      </c>
      <c r="C12918">
        <v>4.0145289999999996</v>
      </c>
      <c r="F12918">
        <v>1122.3401940000001</v>
      </c>
      <c r="G12918">
        <f t="shared" si="201"/>
        <v>-0.69918456425999997</v>
      </c>
      <c r="H12918">
        <v>4.0145289999999996</v>
      </c>
    </row>
    <row r="12919" spans="1:8" x14ac:dyDescent="0.35">
      <c r="A12919">
        <v>1122.478202</v>
      </c>
      <c r="B12919">
        <v>-0.15731500000000001</v>
      </c>
      <c r="C12919">
        <v>4.0118260000000001</v>
      </c>
      <c r="F12919">
        <v>1122.478202</v>
      </c>
      <c r="G12919">
        <f t="shared" si="201"/>
        <v>-0.69977172930000009</v>
      </c>
      <c r="H12919">
        <v>4.0118260000000001</v>
      </c>
    </row>
    <row r="12920" spans="1:8" x14ac:dyDescent="0.35">
      <c r="A12920">
        <v>1122.5502059999999</v>
      </c>
      <c r="B12920">
        <v>-0.157361</v>
      </c>
      <c r="C12920">
        <v>4.0111379999999999</v>
      </c>
      <c r="F12920">
        <v>1122.5502059999999</v>
      </c>
      <c r="G12920">
        <f t="shared" si="201"/>
        <v>-0.69997634742000003</v>
      </c>
      <c r="H12920">
        <v>4.0111379999999999</v>
      </c>
    </row>
    <row r="12921" spans="1:8" x14ac:dyDescent="0.35">
      <c r="A12921">
        <v>1122.6402109999999</v>
      </c>
      <c r="B12921">
        <v>-0.157217</v>
      </c>
      <c r="C12921">
        <v>4.0110749999999999</v>
      </c>
      <c r="F12921">
        <v>1122.6402109999999</v>
      </c>
      <c r="G12921">
        <f t="shared" si="201"/>
        <v>-0.69933580374000004</v>
      </c>
      <c r="H12921">
        <v>4.0110749999999999</v>
      </c>
    </row>
    <row r="12922" spans="1:8" x14ac:dyDescent="0.35">
      <c r="A12922">
        <v>1122.741217</v>
      </c>
      <c r="B12922">
        <v>-0.156945</v>
      </c>
      <c r="C12922">
        <v>4.0110679999999999</v>
      </c>
      <c r="F12922">
        <v>1122.741217</v>
      </c>
      <c r="G12922">
        <f t="shared" si="201"/>
        <v>-0.69812588789999996</v>
      </c>
      <c r="H12922">
        <v>4.0110679999999999</v>
      </c>
    </row>
    <row r="12923" spans="1:8" x14ac:dyDescent="0.35">
      <c r="A12923">
        <v>1122.8402229999999</v>
      </c>
      <c r="B12923">
        <v>-0.15723100000000001</v>
      </c>
      <c r="C12923">
        <v>4.0112649999999999</v>
      </c>
      <c r="F12923">
        <v>1122.8402229999999</v>
      </c>
      <c r="G12923">
        <f t="shared" si="201"/>
        <v>-0.69939807882000005</v>
      </c>
      <c r="H12923">
        <v>4.0112649999999999</v>
      </c>
    </row>
    <row r="12924" spans="1:8" x14ac:dyDescent="0.35">
      <c r="A12924">
        <v>1122.942229</v>
      </c>
      <c r="B12924">
        <v>-0.157331</v>
      </c>
      <c r="C12924">
        <v>4.0111590000000001</v>
      </c>
      <c r="F12924">
        <v>1122.942229</v>
      </c>
      <c r="G12924">
        <f t="shared" si="201"/>
        <v>-0.69984290082</v>
      </c>
      <c r="H12924">
        <v>4.0111590000000001</v>
      </c>
    </row>
    <row r="12925" spans="1:8" x14ac:dyDescent="0.35">
      <c r="A12925">
        <v>1123.0392340000001</v>
      </c>
      <c r="B12925">
        <v>-0.15715599999999999</v>
      </c>
      <c r="C12925">
        <v>4.0102830000000003</v>
      </c>
      <c r="F12925">
        <v>1123.0392340000001</v>
      </c>
      <c r="G12925">
        <f t="shared" si="201"/>
        <v>-0.69906446231999997</v>
      </c>
      <c r="H12925">
        <v>4.0102830000000003</v>
      </c>
    </row>
    <row r="12926" spans="1:8" x14ac:dyDescent="0.35">
      <c r="A12926">
        <v>1123.1402399999999</v>
      </c>
      <c r="B12926">
        <v>-0.15717999999999999</v>
      </c>
      <c r="C12926">
        <v>4.0112300000000003</v>
      </c>
      <c r="F12926">
        <v>1123.1402399999999</v>
      </c>
      <c r="G12926">
        <f t="shared" si="201"/>
        <v>-0.69917121959999995</v>
      </c>
      <c r="H12926">
        <v>4.0112300000000003</v>
      </c>
    </row>
    <row r="12927" spans="1:8" x14ac:dyDescent="0.35">
      <c r="A12927">
        <v>1123.239245</v>
      </c>
      <c r="B12927">
        <v>-0.15712400000000001</v>
      </c>
      <c r="C12927">
        <v>4.0112750000000004</v>
      </c>
      <c r="F12927">
        <v>1123.239245</v>
      </c>
      <c r="G12927">
        <f t="shared" si="201"/>
        <v>-0.69892211928000003</v>
      </c>
      <c r="H12927">
        <v>4.0112750000000004</v>
      </c>
    </row>
    <row r="12928" spans="1:8" x14ac:dyDescent="0.35">
      <c r="A12928">
        <v>1123.3402510000001</v>
      </c>
      <c r="B12928">
        <v>-0.15753900000000001</v>
      </c>
      <c r="C12928">
        <v>4.0137609999999997</v>
      </c>
      <c r="F12928">
        <v>1123.3402510000001</v>
      </c>
      <c r="G12928">
        <f t="shared" si="201"/>
        <v>-0.70076813058000009</v>
      </c>
      <c r="H12928">
        <v>4.0137609999999997</v>
      </c>
    </row>
    <row r="12929" spans="1:8" x14ac:dyDescent="0.35">
      <c r="A12929">
        <v>1123.439257</v>
      </c>
      <c r="B12929">
        <v>-0.157192</v>
      </c>
      <c r="C12929">
        <v>4.0111929999999996</v>
      </c>
      <c r="F12929">
        <v>1123.439257</v>
      </c>
      <c r="G12929">
        <f t="shared" si="201"/>
        <v>-0.69922459824000005</v>
      </c>
      <c r="H12929">
        <v>4.0111929999999996</v>
      </c>
    </row>
    <row r="12930" spans="1:8" x14ac:dyDescent="0.35">
      <c r="A12930">
        <v>1123.5392629999999</v>
      </c>
      <c r="B12930">
        <v>-0.15740299999999999</v>
      </c>
      <c r="C12930">
        <v>4.0112389999999998</v>
      </c>
      <c r="F12930">
        <v>1123.5392629999999</v>
      </c>
      <c r="G12930">
        <f t="shared" si="201"/>
        <v>-0.70016317265999994</v>
      </c>
      <c r="H12930">
        <v>4.0112389999999998</v>
      </c>
    </row>
    <row r="12931" spans="1:8" x14ac:dyDescent="0.35">
      <c r="A12931">
        <v>1123.6392679999999</v>
      </c>
      <c r="B12931">
        <v>-0.157024</v>
      </c>
      <c r="C12931">
        <v>4.0112399999999999</v>
      </c>
      <c r="F12931">
        <v>1123.6392679999999</v>
      </c>
      <c r="G12931">
        <f t="shared" ref="G12931:G12994" si="202">B12931*4.44822</f>
        <v>-0.69847729727999996</v>
      </c>
      <c r="H12931">
        <v>4.0112399999999999</v>
      </c>
    </row>
    <row r="12932" spans="1:8" x14ac:dyDescent="0.35">
      <c r="A12932">
        <v>1123.739274</v>
      </c>
      <c r="B12932">
        <v>-0.156997</v>
      </c>
      <c r="C12932">
        <v>4.0109979999999998</v>
      </c>
      <c r="F12932">
        <v>1123.739274</v>
      </c>
      <c r="G12932">
        <f t="shared" si="202"/>
        <v>-0.69835719533999996</v>
      </c>
      <c r="H12932">
        <v>4.0109979999999998</v>
      </c>
    </row>
    <row r="12933" spans="1:8" x14ac:dyDescent="0.35">
      <c r="A12933">
        <v>1123.8392799999999</v>
      </c>
      <c r="B12933">
        <v>-0.15723699999999999</v>
      </c>
      <c r="C12933">
        <v>4.0107270000000002</v>
      </c>
      <c r="F12933">
        <v>1123.8392799999999</v>
      </c>
      <c r="G12933">
        <f t="shared" si="202"/>
        <v>-0.69942476813999999</v>
      </c>
      <c r="H12933">
        <v>4.0107270000000002</v>
      </c>
    </row>
    <row r="12934" spans="1:8" x14ac:dyDescent="0.35">
      <c r="A12934">
        <v>1123.940286</v>
      </c>
      <c r="B12934">
        <v>-0.15702099999999999</v>
      </c>
      <c r="C12934">
        <v>4.0112750000000004</v>
      </c>
      <c r="F12934">
        <v>1123.940286</v>
      </c>
      <c r="G12934">
        <f t="shared" si="202"/>
        <v>-0.69846395261999994</v>
      </c>
      <c r="H12934">
        <v>4.0112750000000004</v>
      </c>
    </row>
    <row r="12935" spans="1:8" x14ac:dyDescent="0.35">
      <c r="A12935">
        <v>1124.041291</v>
      </c>
      <c r="B12935">
        <v>-0.15709799999999999</v>
      </c>
      <c r="C12935">
        <v>4.008775</v>
      </c>
      <c r="F12935">
        <v>1124.041291</v>
      </c>
      <c r="G12935">
        <f t="shared" si="202"/>
        <v>-0.69880646555999992</v>
      </c>
      <c r="H12935">
        <v>4.008775</v>
      </c>
    </row>
    <row r="12936" spans="1:8" x14ac:dyDescent="0.35">
      <c r="A12936">
        <v>1124.1402969999999</v>
      </c>
      <c r="B12936">
        <v>-0.15677099999999999</v>
      </c>
      <c r="C12936">
        <v>4.0105959999999996</v>
      </c>
      <c r="F12936">
        <v>1124.1402969999999</v>
      </c>
      <c r="G12936">
        <f t="shared" si="202"/>
        <v>-0.69735189761999994</v>
      </c>
      <c r="H12936">
        <v>4.0105959999999996</v>
      </c>
    </row>
    <row r="12937" spans="1:8" x14ac:dyDescent="0.35">
      <c r="A12937">
        <v>1124.240303</v>
      </c>
      <c r="B12937">
        <v>-0.15723599999999999</v>
      </c>
      <c r="C12937">
        <v>4.0135420000000002</v>
      </c>
      <c r="F12937">
        <v>1124.240303</v>
      </c>
      <c r="G12937">
        <f t="shared" si="202"/>
        <v>-0.69942031991999998</v>
      </c>
      <c r="H12937">
        <v>4.0135420000000002</v>
      </c>
    </row>
    <row r="12938" spans="1:8" x14ac:dyDescent="0.35">
      <c r="A12938">
        <v>1124.3403089999999</v>
      </c>
      <c r="B12938">
        <v>-0.15739600000000001</v>
      </c>
      <c r="C12938">
        <v>4.0118749999999999</v>
      </c>
      <c r="F12938">
        <v>1124.3403089999999</v>
      </c>
      <c r="G12938">
        <f t="shared" si="202"/>
        <v>-0.70013203512</v>
      </c>
      <c r="H12938">
        <v>4.0118749999999999</v>
      </c>
    </row>
    <row r="12939" spans="1:8" x14ac:dyDescent="0.35">
      <c r="A12939">
        <v>1124.4403139999999</v>
      </c>
      <c r="B12939">
        <v>-0.157272</v>
      </c>
      <c r="C12939">
        <v>4.0109880000000002</v>
      </c>
      <c r="F12939">
        <v>1124.4403139999999</v>
      </c>
      <c r="G12939">
        <f t="shared" si="202"/>
        <v>-0.69958045583999995</v>
      </c>
      <c r="H12939">
        <v>4.0109880000000002</v>
      </c>
    </row>
    <row r="12940" spans="1:8" x14ac:dyDescent="0.35">
      <c r="A12940">
        <v>1124.54132</v>
      </c>
      <c r="B12940">
        <v>-0.15725600000000001</v>
      </c>
      <c r="C12940">
        <v>4.0111400000000001</v>
      </c>
      <c r="F12940">
        <v>1124.54132</v>
      </c>
      <c r="G12940">
        <f t="shared" si="202"/>
        <v>-0.69950928432000004</v>
      </c>
      <c r="H12940">
        <v>4.0111400000000001</v>
      </c>
    </row>
    <row r="12941" spans="1:8" x14ac:dyDescent="0.35">
      <c r="A12941">
        <v>1124.639326</v>
      </c>
      <c r="B12941">
        <v>-0.15723899999999999</v>
      </c>
      <c r="C12941">
        <v>4.0112759999999996</v>
      </c>
      <c r="F12941">
        <v>1124.639326</v>
      </c>
      <c r="G12941">
        <f t="shared" si="202"/>
        <v>-0.69943366458</v>
      </c>
      <c r="H12941">
        <v>4.0112759999999996</v>
      </c>
    </row>
    <row r="12942" spans="1:8" x14ac:dyDescent="0.35">
      <c r="A12942">
        <v>1124.739331</v>
      </c>
      <c r="B12942">
        <v>-0.15726299999999999</v>
      </c>
      <c r="C12942">
        <v>4.0111920000000003</v>
      </c>
      <c r="F12942">
        <v>1124.739331</v>
      </c>
      <c r="G12942">
        <f t="shared" si="202"/>
        <v>-0.69954042185999998</v>
      </c>
      <c r="H12942">
        <v>4.0111920000000003</v>
      </c>
    </row>
    <row r="12943" spans="1:8" x14ac:dyDescent="0.35">
      <c r="A12943">
        <v>1124.8403370000001</v>
      </c>
      <c r="B12943">
        <v>-0.15747700000000001</v>
      </c>
      <c r="C12943">
        <v>4.0113490000000001</v>
      </c>
      <c r="F12943">
        <v>1124.8403370000001</v>
      </c>
      <c r="G12943">
        <f t="shared" si="202"/>
        <v>-0.70049234094000001</v>
      </c>
      <c r="H12943">
        <v>4.0113490000000001</v>
      </c>
    </row>
    <row r="12944" spans="1:8" x14ac:dyDescent="0.35">
      <c r="A12944">
        <v>1124.939343</v>
      </c>
      <c r="B12944">
        <v>-0.15711900000000001</v>
      </c>
      <c r="C12944">
        <v>4.0133669999999997</v>
      </c>
      <c r="F12944">
        <v>1124.939343</v>
      </c>
      <c r="G12944">
        <f t="shared" si="202"/>
        <v>-0.6988998781800001</v>
      </c>
      <c r="H12944">
        <v>4.0133669999999997</v>
      </c>
    </row>
    <row r="12945" spans="1:8" x14ac:dyDescent="0.35">
      <c r="A12945">
        <v>1125.053349</v>
      </c>
      <c r="B12945">
        <v>-0.15743699999999999</v>
      </c>
      <c r="C12945">
        <v>4.0093699999999997</v>
      </c>
      <c r="F12945">
        <v>1125.053349</v>
      </c>
      <c r="G12945">
        <f t="shared" si="202"/>
        <v>-0.70031441214000001</v>
      </c>
      <c r="H12945">
        <v>4.0093699999999997</v>
      </c>
    </row>
    <row r="12946" spans="1:8" x14ac:dyDescent="0.35">
      <c r="A12946">
        <v>1125.1393539999999</v>
      </c>
      <c r="B12946">
        <v>-0.15732599999999999</v>
      </c>
      <c r="C12946">
        <v>4.0120659999999999</v>
      </c>
      <c r="F12946">
        <v>1125.1393539999999</v>
      </c>
      <c r="G12946">
        <f t="shared" si="202"/>
        <v>-0.69982065971999996</v>
      </c>
      <c r="H12946">
        <v>4.0120659999999999</v>
      </c>
    </row>
    <row r="12947" spans="1:8" x14ac:dyDescent="0.35">
      <c r="A12947">
        <v>1125.23936</v>
      </c>
      <c r="B12947">
        <v>-0.157217</v>
      </c>
      <c r="C12947">
        <v>4.0106619999999999</v>
      </c>
      <c r="F12947">
        <v>1125.23936</v>
      </c>
      <c r="G12947">
        <f t="shared" si="202"/>
        <v>-0.69933580374000004</v>
      </c>
      <c r="H12947">
        <v>4.0106619999999999</v>
      </c>
    </row>
    <row r="12948" spans="1:8" x14ac:dyDescent="0.35">
      <c r="A12948">
        <v>1125.3393659999999</v>
      </c>
      <c r="B12948">
        <v>-0.15729199999999999</v>
      </c>
      <c r="C12948">
        <v>4.0110530000000004</v>
      </c>
      <c r="F12948">
        <v>1125.3393659999999</v>
      </c>
      <c r="G12948">
        <f t="shared" si="202"/>
        <v>-0.69966942024000001</v>
      </c>
      <c r="H12948">
        <v>4.0110530000000004</v>
      </c>
    </row>
    <row r="12949" spans="1:8" x14ac:dyDescent="0.35">
      <c r="A12949">
        <v>1125.440372</v>
      </c>
      <c r="B12949">
        <v>-0.157275</v>
      </c>
      <c r="C12949">
        <v>4.0112550000000002</v>
      </c>
      <c r="F12949">
        <v>1125.440372</v>
      </c>
      <c r="G12949">
        <f t="shared" si="202"/>
        <v>-0.69959380049999997</v>
      </c>
      <c r="H12949">
        <v>4.0112550000000002</v>
      </c>
    </row>
    <row r="12950" spans="1:8" x14ac:dyDescent="0.35">
      <c r="A12950">
        <v>1125.546378</v>
      </c>
      <c r="B12950">
        <v>-0.157001</v>
      </c>
      <c r="C12950">
        <v>4.0112449999999997</v>
      </c>
      <c r="F12950">
        <v>1125.546378</v>
      </c>
      <c r="G12950">
        <f t="shared" si="202"/>
        <v>-0.69837498821999999</v>
      </c>
      <c r="H12950">
        <v>4.0112449999999997</v>
      </c>
    </row>
    <row r="12951" spans="1:8" x14ac:dyDescent="0.35">
      <c r="A12951">
        <v>1125.6403829999999</v>
      </c>
      <c r="B12951">
        <v>-0.15728500000000001</v>
      </c>
      <c r="C12951">
        <v>4.0111429999999997</v>
      </c>
      <c r="F12951">
        <v>1125.6403829999999</v>
      </c>
      <c r="G12951">
        <f t="shared" si="202"/>
        <v>-0.69963828270000006</v>
      </c>
      <c r="H12951">
        <v>4.0111429999999997</v>
      </c>
    </row>
    <row r="12952" spans="1:8" x14ac:dyDescent="0.35">
      <c r="A12952">
        <v>1125.7403890000001</v>
      </c>
      <c r="B12952">
        <v>-0.15728900000000001</v>
      </c>
      <c r="C12952">
        <v>4.0114510000000001</v>
      </c>
      <c r="F12952">
        <v>1125.7403890000001</v>
      </c>
      <c r="G12952">
        <f t="shared" si="202"/>
        <v>-0.69965607558000009</v>
      </c>
      <c r="H12952">
        <v>4.0114510000000001</v>
      </c>
    </row>
    <row r="12953" spans="1:8" x14ac:dyDescent="0.35">
      <c r="A12953">
        <v>1125.8403940000001</v>
      </c>
      <c r="B12953">
        <v>-0.15732699999999999</v>
      </c>
      <c r="C12953">
        <v>4.011406</v>
      </c>
      <c r="F12953">
        <v>1125.8403940000001</v>
      </c>
      <c r="G12953">
        <f t="shared" si="202"/>
        <v>-0.69982510793999997</v>
      </c>
      <c r="H12953">
        <v>4.011406</v>
      </c>
    </row>
    <row r="12954" spans="1:8" x14ac:dyDescent="0.35">
      <c r="A12954">
        <v>1125.9394</v>
      </c>
      <c r="B12954">
        <v>-0.157086</v>
      </c>
      <c r="C12954">
        <v>4.0109680000000001</v>
      </c>
      <c r="F12954">
        <v>1125.9394</v>
      </c>
      <c r="G12954">
        <f t="shared" si="202"/>
        <v>-0.69875308692000004</v>
      </c>
      <c r="H12954">
        <v>4.0109680000000001</v>
      </c>
    </row>
    <row r="12955" spans="1:8" x14ac:dyDescent="0.35">
      <c r="A12955">
        <v>1126.0534070000001</v>
      </c>
      <c r="B12955">
        <v>-0.157137</v>
      </c>
      <c r="C12955">
        <v>4.0107369999999998</v>
      </c>
      <c r="F12955">
        <v>1126.0534070000001</v>
      </c>
      <c r="G12955">
        <f t="shared" si="202"/>
        <v>-0.69897994614000003</v>
      </c>
      <c r="H12955">
        <v>4.0107369999999998</v>
      </c>
    </row>
    <row r="12956" spans="1:8" x14ac:dyDescent="0.35">
      <c r="A12956">
        <v>1126.1394110000001</v>
      </c>
      <c r="B12956">
        <v>-0.15717800000000001</v>
      </c>
      <c r="C12956">
        <v>4.0122640000000001</v>
      </c>
      <c r="F12956">
        <v>1126.1394110000001</v>
      </c>
      <c r="G12956">
        <f t="shared" si="202"/>
        <v>-0.69916232316000004</v>
      </c>
      <c r="H12956">
        <v>4.0122640000000001</v>
      </c>
    </row>
    <row r="12957" spans="1:8" x14ac:dyDescent="0.35">
      <c r="A12957">
        <v>1126.240417</v>
      </c>
      <c r="B12957">
        <v>-0.157161</v>
      </c>
      <c r="C12957">
        <v>4.0117849999999997</v>
      </c>
      <c r="F12957">
        <v>1126.240417</v>
      </c>
      <c r="G12957">
        <f t="shared" si="202"/>
        <v>-0.69908670342000001</v>
      </c>
      <c r="H12957">
        <v>4.0117849999999997</v>
      </c>
    </row>
    <row r="12958" spans="1:8" x14ac:dyDescent="0.35">
      <c r="A12958">
        <v>1126.3404230000001</v>
      </c>
      <c r="B12958">
        <v>-0.15724199999999999</v>
      </c>
      <c r="C12958">
        <v>4.0112449999999997</v>
      </c>
      <c r="F12958">
        <v>1126.3404230000001</v>
      </c>
      <c r="G12958">
        <f t="shared" si="202"/>
        <v>-0.69944700924000003</v>
      </c>
      <c r="H12958">
        <v>4.0112449999999997</v>
      </c>
    </row>
    <row r="12959" spans="1:8" x14ac:dyDescent="0.35">
      <c r="A12959">
        <v>1126.4424289999999</v>
      </c>
      <c r="B12959">
        <v>-0.157135</v>
      </c>
      <c r="C12959">
        <v>4.0110039999999998</v>
      </c>
      <c r="F12959">
        <v>1126.4424289999999</v>
      </c>
      <c r="G12959">
        <f t="shared" si="202"/>
        <v>-0.69897104970000001</v>
      </c>
      <c r="H12959">
        <v>4.0110039999999998</v>
      </c>
    </row>
    <row r="12960" spans="1:8" x14ac:dyDescent="0.35">
      <c r="A12960">
        <v>1126.5644359999999</v>
      </c>
      <c r="B12960">
        <v>-0.15686700000000001</v>
      </c>
      <c r="C12960">
        <v>4.01119</v>
      </c>
      <c r="F12960">
        <v>1126.5644359999999</v>
      </c>
      <c r="G12960">
        <f t="shared" si="202"/>
        <v>-0.69777892674000008</v>
      </c>
      <c r="H12960">
        <v>4.01119</v>
      </c>
    </row>
    <row r="12961" spans="1:8" x14ac:dyDescent="0.35">
      <c r="A12961">
        <v>1126.6414400000001</v>
      </c>
      <c r="B12961">
        <v>-0.15715100000000001</v>
      </c>
      <c r="C12961">
        <v>4.0111150000000002</v>
      </c>
      <c r="F12961">
        <v>1126.6414400000001</v>
      </c>
      <c r="G12961">
        <f t="shared" si="202"/>
        <v>-0.69904222122000004</v>
      </c>
      <c r="H12961">
        <v>4.0111150000000002</v>
      </c>
    </row>
    <row r="12962" spans="1:8" x14ac:dyDescent="0.35">
      <c r="A12962">
        <v>1126.740446</v>
      </c>
      <c r="B12962">
        <v>-0.15698899999999999</v>
      </c>
      <c r="C12962">
        <v>4.0114299999999998</v>
      </c>
      <c r="F12962">
        <v>1126.740446</v>
      </c>
      <c r="G12962">
        <f t="shared" si="202"/>
        <v>-0.69832160958</v>
      </c>
      <c r="H12962">
        <v>4.0114299999999998</v>
      </c>
    </row>
    <row r="12963" spans="1:8" x14ac:dyDescent="0.35">
      <c r="A12963">
        <v>1126.8404519999999</v>
      </c>
      <c r="B12963">
        <v>-0.15697800000000001</v>
      </c>
      <c r="C12963">
        <v>4.0098029999999998</v>
      </c>
      <c r="F12963">
        <v>1126.8404519999999</v>
      </c>
      <c r="G12963">
        <f t="shared" si="202"/>
        <v>-0.69827267916000002</v>
      </c>
      <c r="H12963">
        <v>4.0098029999999998</v>
      </c>
    </row>
    <row r="12964" spans="1:8" x14ac:dyDescent="0.35">
      <c r="A12964">
        <v>1126.942458</v>
      </c>
      <c r="B12964">
        <v>-0.15714600000000001</v>
      </c>
      <c r="C12964">
        <v>4.0068999999999999</v>
      </c>
      <c r="F12964">
        <v>1126.942458</v>
      </c>
      <c r="G12964">
        <f t="shared" si="202"/>
        <v>-0.69901998012</v>
      </c>
      <c r="H12964">
        <v>4.0068999999999999</v>
      </c>
    </row>
    <row r="12965" spans="1:8" x14ac:dyDescent="0.35">
      <c r="A12965">
        <v>1127.0484630000001</v>
      </c>
      <c r="B12965">
        <v>-0.157058</v>
      </c>
      <c r="C12965">
        <v>4.0114720000000004</v>
      </c>
      <c r="F12965">
        <v>1127.0484630000001</v>
      </c>
      <c r="G12965">
        <f t="shared" si="202"/>
        <v>-0.69862853676000003</v>
      </c>
      <c r="H12965">
        <v>4.0114720000000004</v>
      </c>
    </row>
    <row r="12966" spans="1:8" x14ac:dyDescent="0.35">
      <c r="A12966">
        <v>1127.1424689999999</v>
      </c>
      <c r="B12966">
        <v>-0.15684799999999999</v>
      </c>
      <c r="C12966">
        <v>4.0112059999999996</v>
      </c>
      <c r="F12966">
        <v>1127.1424689999999</v>
      </c>
      <c r="G12966">
        <f t="shared" si="202"/>
        <v>-0.69769441055999992</v>
      </c>
      <c r="H12966">
        <v>4.0112059999999996</v>
      </c>
    </row>
    <row r="12967" spans="1:8" x14ac:dyDescent="0.35">
      <c r="A12967">
        <v>1127.239474</v>
      </c>
      <c r="B12967">
        <v>-0.15706200000000001</v>
      </c>
      <c r="C12967">
        <v>4.0109510000000004</v>
      </c>
      <c r="F12967">
        <v>1127.239474</v>
      </c>
      <c r="G12967">
        <f t="shared" si="202"/>
        <v>-0.69864632964000006</v>
      </c>
      <c r="H12967">
        <v>4.0109510000000004</v>
      </c>
    </row>
    <row r="12968" spans="1:8" x14ac:dyDescent="0.35">
      <c r="A12968">
        <v>1127.3394800000001</v>
      </c>
      <c r="B12968">
        <v>-0.156941</v>
      </c>
      <c r="C12968">
        <v>4.0111619999999997</v>
      </c>
      <c r="F12968">
        <v>1127.3394800000001</v>
      </c>
      <c r="G12968">
        <f t="shared" si="202"/>
        <v>-0.69810809502000004</v>
      </c>
      <c r="H12968">
        <v>4.0111619999999997</v>
      </c>
    </row>
    <row r="12969" spans="1:8" x14ac:dyDescent="0.35">
      <c r="A12969">
        <v>1127.439486</v>
      </c>
      <c r="B12969">
        <v>-0.157193</v>
      </c>
      <c r="C12969">
        <v>4.0111340000000002</v>
      </c>
      <c r="F12969">
        <v>1127.439486</v>
      </c>
      <c r="G12969">
        <f t="shared" si="202"/>
        <v>-0.69922904646000006</v>
      </c>
      <c r="H12969">
        <v>4.0111340000000002</v>
      </c>
    </row>
    <row r="12970" spans="1:8" x14ac:dyDescent="0.35">
      <c r="A12970">
        <v>1127.555492</v>
      </c>
      <c r="B12970">
        <v>-0.15709100000000001</v>
      </c>
      <c r="C12970">
        <v>4.0111340000000002</v>
      </c>
      <c r="F12970">
        <v>1127.555492</v>
      </c>
      <c r="G12970">
        <f t="shared" si="202"/>
        <v>-0.69877532802000009</v>
      </c>
      <c r="H12970">
        <v>4.0111340000000002</v>
      </c>
    </row>
    <row r="12971" spans="1:8" x14ac:dyDescent="0.35">
      <c r="A12971">
        <v>1127.6394969999999</v>
      </c>
      <c r="B12971">
        <v>-0.15678500000000001</v>
      </c>
      <c r="C12971">
        <v>4.0110279999999996</v>
      </c>
      <c r="F12971">
        <v>1127.6394969999999</v>
      </c>
      <c r="G12971">
        <f t="shared" si="202"/>
        <v>-0.69741417270000006</v>
      </c>
      <c r="H12971">
        <v>4.0110279999999996</v>
      </c>
    </row>
    <row r="12972" spans="1:8" x14ac:dyDescent="0.35">
      <c r="A12972">
        <v>1127.740503</v>
      </c>
      <c r="B12972">
        <v>-0.15690100000000001</v>
      </c>
      <c r="C12972">
        <v>4.0109310000000002</v>
      </c>
      <c r="F12972">
        <v>1127.740503</v>
      </c>
      <c r="G12972">
        <f t="shared" si="202"/>
        <v>-0.69793016622000004</v>
      </c>
      <c r="H12972">
        <v>4.0109310000000002</v>
      </c>
    </row>
    <row r="12973" spans="1:8" x14ac:dyDescent="0.35">
      <c r="A12973">
        <v>1127.8405090000001</v>
      </c>
      <c r="B12973">
        <v>-0.156973</v>
      </c>
      <c r="C12973">
        <v>4.008953</v>
      </c>
      <c r="F12973">
        <v>1127.8405090000001</v>
      </c>
      <c r="G12973">
        <f t="shared" si="202"/>
        <v>-0.69825043805999998</v>
      </c>
      <c r="H12973">
        <v>4.008953</v>
      </c>
    </row>
    <row r="12974" spans="1:8" x14ac:dyDescent="0.35">
      <c r="A12974">
        <v>1127.940515</v>
      </c>
      <c r="B12974">
        <v>-0.156831</v>
      </c>
      <c r="C12974">
        <v>4.0120769999999997</v>
      </c>
      <c r="F12974">
        <v>1127.940515</v>
      </c>
      <c r="G12974">
        <f t="shared" si="202"/>
        <v>-0.69761879082</v>
      </c>
      <c r="H12974">
        <v>4.0120769999999997</v>
      </c>
    </row>
    <row r="12975" spans="1:8" x14ac:dyDescent="0.35">
      <c r="A12975">
        <v>1128.1195250000001</v>
      </c>
      <c r="B12975">
        <v>-0.15690100000000001</v>
      </c>
      <c r="C12975">
        <v>4.0105729999999999</v>
      </c>
      <c r="F12975">
        <v>1128.1195250000001</v>
      </c>
      <c r="G12975">
        <f t="shared" si="202"/>
        <v>-0.69793016622000004</v>
      </c>
      <c r="H12975">
        <v>4.0105729999999999</v>
      </c>
    </row>
    <row r="12976" spans="1:8" x14ac:dyDescent="0.35">
      <c r="A12976">
        <v>1128.170527</v>
      </c>
      <c r="B12976">
        <v>-0.15689500000000001</v>
      </c>
      <c r="C12976">
        <v>4.010402</v>
      </c>
      <c r="F12976">
        <v>1128.170527</v>
      </c>
      <c r="G12976">
        <f t="shared" si="202"/>
        <v>-0.69790347689999999</v>
      </c>
      <c r="H12976">
        <v>4.010402</v>
      </c>
    </row>
    <row r="12977" spans="1:8" x14ac:dyDescent="0.35">
      <c r="A12977">
        <v>1128.2405309999999</v>
      </c>
      <c r="B12977">
        <v>-0.15681400000000001</v>
      </c>
      <c r="C12977">
        <v>4.0113909999999997</v>
      </c>
      <c r="F12977">
        <v>1128.2405309999999</v>
      </c>
      <c r="G12977">
        <f t="shared" si="202"/>
        <v>-0.69754317108000008</v>
      </c>
      <c r="H12977">
        <v>4.0113909999999997</v>
      </c>
    </row>
    <row r="12978" spans="1:8" x14ac:dyDescent="0.35">
      <c r="A12978">
        <v>1128.3405379999999</v>
      </c>
      <c r="B12978">
        <v>-0.15679999999999999</v>
      </c>
      <c r="C12978">
        <v>4.0112110000000003</v>
      </c>
      <c r="F12978">
        <v>1128.3405379999999</v>
      </c>
      <c r="G12978">
        <f t="shared" si="202"/>
        <v>-0.69748089599999996</v>
      </c>
      <c r="H12978">
        <v>4.0112110000000003</v>
      </c>
    </row>
    <row r="12979" spans="1:8" x14ac:dyDescent="0.35">
      <c r="A12979">
        <v>1128.4445430000001</v>
      </c>
      <c r="B12979">
        <v>-0.15693199999999999</v>
      </c>
      <c r="C12979">
        <v>4.0113099999999999</v>
      </c>
      <c r="F12979">
        <v>1128.4445430000001</v>
      </c>
      <c r="G12979">
        <f t="shared" si="202"/>
        <v>-0.69806806103999997</v>
      </c>
      <c r="H12979">
        <v>4.0113099999999999</v>
      </c>
    </row>
    <row r="12980" spans="1:8" x14ac:dyDescent="0.35">
      <c r="A12980">
        <v>1128.5745509999999</v>
      </c>
      <c r="B12980">
        <v>-0.156971</v>
      </c>
      <c r="C12980">
        <v>4.0109820000000003</v>
      </c>
      <c r="F12980">
        <v>1128.5745509999999</v>
      </c>
      <c r="G12980">
        <f t="shared" si="202"/>
        <v>-0.69824154161999996</v>
      </c>
      <c r="H12980">
        <v>4.0109820000000003</v>
      </c>
    </row>
    <row r="12981" spans="1:8" x14ac:dyDescent="0.35">
      <c r="A12981">
        <v>1128.6405540000001</v>
      </c>
      <c r="B12981">
        <v>-0.157084</v>
      </c>
      <c r="C12981">
        <v>4.0109839999999997</v>
      </c>
      <c r="F12981">
        <v>1128.6405540000001</v>
      </c>
      <c r="G12981">
        <f t="shared" si="202"/>
        <v>-0.69874419048000003</v>
      </c>
      <c r="H12981">
        <v>4.0109839999999997</v>
      </c>
    </row>
    <row r="12982" spans="1:8" x14ac:dyDescent="0.35">
      <c r="A12982">
        <v>1128.73956</v>
      </c>
      <c r="B12982">
        <v>-0.15704299999999999</v>
      </c>
      <c r="C12982">
        <v>4.0092340000000002</v>
      </c>
      <c r="F12982">
        <v>1128.73956</v>
      </c>
      <c r="G12982">
        <f t="shared" si="202"/>
        <v>-0.6985618134599999</v>
      </c>
      <c r="H12982">
        <v>4.0092340000000002</v>
      </c>
    </row>
    <row r="12983" spans="1:8" x14ac:dyDescent="0.35">
      <c r="A12983">
        <v>1128.8405660000001</v>
      </c>
      <c r="B12983">
        <v>-0.156862</v>
      </c>
      <c r="C12983">
        <v>4.0127470000000001</v>
      </c>
      <c r="F12983">
        <v>1128.8405660000001</v>
      </c>
      <c r="G12983">
        <f t="shared" si="202"/>
        <v>-0.69775668564000004</v>
      </c>
      <c r="H12983">
        <v>4.0127470000000001</v>
      </c>
    </row>
    <row r="12984" spans="1:8" x14ac:dyDescent="0.35">
      <c r="A12984">
        <v>1128.939572</v>
      </c>
      <c r="B12984">
        <v>-0.156947</v>
      </c>
      <c r="C12984">
        <v>4.0112680000000003</v>
      </c>
      <c r="F12984">
        <v>1128.939572</v>
      </c>
      <c r="G12984">
        <f t="shared" si="202"/>
        <v>-0.69813478433999998</v>
      </c>
      <c r="H12984">
        <v>4.0112680000000003</v>
      </c>
    </row>
    <row r="12985" spans="1:8" x14ac:dyDescent="0.35">
      <c r="A12985">
        <v>1129.041577</v>
      </c>
      <c r="B12985">
        <v>-0.15704299999999999</v>
      </c>
      <c r="C12985">
        <v>4.0147599999999999</v>
      </c>
      <c r="F12985">
        <v>1129.041577</v>
      </c>
      <c r="G12985">
        <f t="shared" si="202"/>
        <v>-0.6985618134599999</v>
      </c>
      <c r="H12985">
        <v>4.0147599999999999</v>
      </c>
    </row>
    <row r="12986" spans="1:8" x14ac:dyDescent="0.35">
      <c r="A12986">
        <v>1129.1405830000001</v>
      </c>
      <c r="B12986">
        <v>-0.15698200000000001</v>
      </c>
      <c r="C12986">
        <v>4.0109729999999999</v>
      </c>
      <c r="F12986">
        <v>1129.1405830000001</v>
      </c>
      <c r="G12986">
        <f t="shared" si="202"/>
        <v>-0.69829047204000005</v>
      </c>
      <c r="H12986">
        <v>4.0109729999999999</v>
      </c>
    </row>
    <row r="12987" spans="1:8" x14ac:dyDescent="0.35">
      <c r="A12987">
        <v>1129.239589</v>
      </c>
      <c r="B12987">
        <v>-0.15726399999999999</v>
      </c>
      <c r="C12987">
        <v>4.0112310000000004</v>
      </c>
      <c r="F12987">
        <v>1129.239589</v>
      </c>
      <c r="G12987">
        <f t="shared" si="202"/>
        <v>-0.69954487007999999</v>
      </c>
      <c r="H12987">
        <v>4.0112310000000004</v>
      </c>
    </row>
    <row r="12988" spans="1:8" x14ac:dyDescent="0.35">
      <c r="A12988">
        <v>1129.3425950000001</v>
      </c>
      <c r="B12988">
        <v>-0.15712899999999999</v>
      </c>
      <c r="C12988">
        <v>4.0111230000000004</v>
      </c>
      <c r="F12988">
        <v>1129.3425950000001</v>
      </c>
      <c r="G12988">
        <f t="shared" si="202"/>
        <v>-0.69894436037999996</v>
      </c>
      <c r="H12988">
        <v>4.0111230000000004</v>
      </c>
    </row>
    <row r="12989" spans="1:8" x14ac:dyDescent="0.35">
      <c r="A12989">
        <v>1129.4405999999999</v>
      </c>
      <c r="B12989">
        <v>-0.15721399999999999</v>
      </c>
      <c r="C12989">
        <v>4.0111249999999998</v>
      </c>
      <c r="F12989">
        <v>1129.4405999999999</v>
      </c>
      <c r="G12989">
        <f t="shared" si="202"/>
        <v>-0.69932245908000001</v>
      </c>
      <c r="H12989">
        <v>4.0111249999999998</v>
      </c>
    </row>
    <row r="12990" spans="1:8" x14ac:dyDescent="0.35">
      <c r="A12990">
        <v>1129.6166109999999</v>
      </c>
      <c r="B12990">
        <v>-0.15726999999999999</v>
      </c>
      <c r="C12990">
        <v>4.0110039999999998</v>
      </c>
      <c r="F12990">
        <v>1129.6166109999999</v>
      </c>
      <c r="G12990">
        <f t="shared" si="202"/>
        <v>-0.69957155939999993</v>
      </c>
      <c r="H12990">
        <v>4.0110039999999998</v>
      </c>
    </row>
    <row r="12991" spans="1:8" x14ac:dyDescent="0.35">
      <c r="A12991">
        <v>1129.7036149999999</v>
      </c>
      <c r="B12991">
        <v>-0.15718699999999999</v>
      </c>
      <c r="C12991">
        <v>4.0110479999999997</v>
      </c>
      <c r="F12991">
        <v>1129.7036149999999</v>
      </c>
      <c r="G12991">
        <f t="shared" si="202"/>
        <v>-0.69920235714000001</v>
      </c>
      <c r="H12991">
        <v>4.0110479999999997</v>
      </c>
    </row>
    <row r="12992" spans="1:8" x14ac:dyDescent="0.35">
      <c r="A12992">
        <v>1129.7926210000001</v>
      </c>
      <c r="B12992">
        <v>-0.15681999999999999</v>
      </c>
      <c r="C12992">
        <v>4.01288</v>
      </c>
      <c r="F12992">
        <v>1129.7926210000001</v>
      </c>
      <c r="G12992">
        <f t="shared" si="202"/>
        <v>-0.69756986039999991</v>
      </c>
      <c r="H12992">
        <v>4.01288</v>
      </c>
    </row>
    <row r="12993" spans="1:8" x14ac:dyDescent="0.35">
      <c r="A12993">
        <v>1129.8666250000001</v>
      </c>
      <c r="B12993">
        <v>-0.157439</v>
      </c>
      <c r="C12993">
        <v>4.0113399999999997</v>
      </c>
      <c r="F12993">
        <v>1129.8666250000001</v>
      </c>
      <c r="G12993">
        <f t="shared" si="202"/>
        <v>-0.70032330858000003</v>
      </c>
      <c r="H12993">
        <v>4.0113399999999997</v>
      </c>
    </row>
    <row r="12994" spans="1:8" x14ac:dyDescent="0.35">
      <c r="A12994">
        <v>1129.9416289999999</v>
      </c>
      <c r="B12994">
        <v>-0.15729299999999999</v>
      </c>
      <c r="C12994">
        <v>4.0118510000000001</v>
      </c>
      <c r="F12994">
        <v>1129.9416289999999</v>
      </c>
      <c r="G12994">
        <f t="shared" si="202"/>
        <v>-0.6996738684599999</v>
      </c>
      <c r="H12994">
        <v>4.0118510000000001</v>
      </c>
    </row>
    <row r="12995" spans="1:8" x14ac:dyDescent="0.35">
      <c r="A12995">
        <v>1130.041635</v>
      </c>
      <c r="B12995">
        <v>-0.157165</v>
      </c>
      <c r="C12995">
        <v>4.0110299999999999</v>
      </c>
      <c r="F12995">
        <v>1130.041635</v>
      </c>
      <c r="G12995">
        <f t="shared" ref="G12995:G13058" si="203">B12995*4.44822</f>
        <v>-0.69910449630000004</v>
      </c>
      <c r="H12995">
        <v>4.0110299999999999</v>
      </c>
    </row>
    <row r="12996" spans="1:8" x14ac:dyDescent="0.35">
      <c r="A12996">
        <v>1130.1406400000001</v>
      </c>
      <c r="B12996">
        <v>-0.15696599999999999</v>
      </c>
      <c r="C12996">
        <v>4.0110239999999999</v>
      </c>
      <c r="F12996">
        <v>1130.1406400000001</v>
      </c>
      <c r="G12996">
        <f t="shared" si="203"/>
        <v>-0.69821930052000003</v>
      </c>
      <c r="H12996">
        <v>4.0110239999999999</v>
      </c>
    </row>
    <row r="12997" spans="1:8" x14ac:dyDescent="0.35">
      <c r="A12997">
        <v>1130.240646</v>
      </c>
      <c r="B12997">
        <v>-0.15715799999999999</v>
      </c>
      <c r="C12997">
        <v>4.0111790000000003</v>
      </c>
      <c r="F12997">
        <v>1130.240646</v>
      </c>
      <c r="G12997">
        <f t="shared" si="203"/>
        <v>-0.69907335875999999</v>
      </c>
      <c r="H12997">
        <v>4.0111790000000003</v>
      </c>
    </row>
    <row r="12998" spans="1:8" x14ac:dyDescent="0.35">
      <c r="A12998">
        <v>1130.3396519999999</v>
      </c>
      <c r="B12998">
        <v>-0.156697</v>
      </c>
      <c r="C12998">
        <v>4.0110770000000002</v>
      </c>
      <c r="F12998">
        <v>1130.3396519999999</v>
      </c>
      <c r="G12998">
        <f t="shared" si="203"/>
        <v>-0.69702272933999998</v>
      </c>
      <c r="H12998">
        <v>4.0110770000000002</v>
      </c>
    </row>
    <row r="12999" spans="1:8" x14ac:dyDescent="0.35">
      <c r="A12999">
        <v>1130.440658</v>
      </c>
      <c r="B12999">
        <v>-0.15699099999999999</v>
      </c>
      <c r="C12999">
        <v>4.0112459999999999</v>
      </c>
      <c r="F12999">
        <v>1130.440658</v>
      </c>
      <c r="G12999">
        <f t="shared" si="203"/>
        <v>-0.69833050602000002</v>
      </c>
      <c r="H12999">
        <v>4.0112459999999999</v>
      </c>
    </row>
    <row r="13000" spans="1:8" x14ac:dyDescent="0.35">
      <c r="A13000">
        <v>1130.540663</v>
      </c>
      <c r="B13000">
        <v>-0.15692500000000001</v>
      </c>
      <c r="C13000">
        <v>4.01098</v>
      </c>
      <c r="F13000">
        <v>1130.540663</v>
      </c>
      <c r="G13000">
        <f t="shared" si="203"/>
        <v>-0.69803692350000002</v>
      </c>
      <c r="H13000">
        <v>4.01098</v>
      </c>
    </row>
    <row r="13001" spans="1:8" x14ac:dyDescent="0.35">
      <c r="A13001">
        <v>1130.6486689999999</v>
      </c>
      <c r="B13001">
        <v>-0.15701100000000001</v>
      </c>
      <c r="C13001">
        <v>4.0110219999999996</v>
      </c>
      <c r="F13001">
        <v>1130.6486689999999</v>
      </c>
      <c r="G13001">
        <f t="shared" si="203"/>
        <v>-0.69841947042000008</v>
      </c>
      <c r="H13001">
        <v>4.0110219999999996</v>
      </c>
    </row>
    <row r="13002" spans="1:8" x14ac:dyDescent="0.35">
      <c r="A13002">
        <v>1130.7406739999999</v>
      </c>
      <c r="B13002">
        <v>-0.157141</v>
      </c>
      <c r="C13002">
        <v>4.0100790000000002</v>
      </c>
      <c r="F13002">
        <v>1130.7406739999999</v>
      </c>
      <c r="G13002">
        <f t="shared" si="203"/>
        <v>-0.69899773902000006</v>
      </c>
      <c r="H13002">
        <v>4.0100790000000002</v>
      </c>
    </row>
    <row r="13003" spans="1:8" x14ac:dyDescent="0.35">
      <c r="A13003">
        <v>1130.84068</v>
      </c>
      <c r="B13003">
        <v>-0.15676599999999999</v>
      </c>
      <c r="C13003">
        <v>4.0113640000000004</v>
      </c>
      <c r="F13003">
        <v>1130.84068</v>
      </c>
      <c r="G13003">
        <f t="shared" si="203"/>
        <v>-0.69732965652000001</v>
      </c>
      <c r="H13003">
        <v>4.0113640000000004</v>
      </c>
    </row>
    <row r="13004" spans="1:8" x14ac:dyDescent="0.35">
      <c r="A13004">
        <v>1130.9406859999999</v>
      </c>
      <c r="B13004">
        <v>-0.156968</v>
      </c>
      <c r="C13004">
        <v>4.009004</v>
      </c>
      <c r="F13004">
        <v>1130.9406859999999</v>
      </c>
      <c r="G13004">
        <f t="shared" si="203"/>
        <v>-0.69822819696000005</v>
      </c>
      <c r="H13004">
        <v>4.009004</v>
      </c>
    </row>
    <row r="13005" spans="1:8" x14ac:dyDescent="0.35">
      <c r="A13005">
        <v>1131.0396920000001</v>
      </c>
      <c r="B13005">
        <v>-0.15688199999999999</v>
      </c>
      <c r="C13005">
        <v>4.0111439999999998</v>
      </c>
      <c r="F13005">
        <v>1131.0396920000001</v>
      </c>
      <c r="G13005">
        <f t="shared" si="203"/>
        <v>-0.69784565003999999</v>
      </c>
      <c r="H13005">
        <v>4.0111439999999998</v>
      </c>
    </row>
    <row r="13006" spans="1:8" x14ac:dyDescent="0.35">
      <c r="A13006">
        <v>1131.160699</v>
      </c>
      <c r="B13006">
        <v>-0.156996</v>
      </c>
      <c r="C13006">
        <v>4.0110580000000002</v>
      </c>
      <c r="F13006">
        <v>1131.160699</v>
      </c>
      <c r="G13006">
        <f t="shared" si="203"/>
        <v>-0.69835274711999995</v>
      </c>
      <c r="H13006">
        <v>4.0110580000000002</v>
      </c>
    </row>
    <row r="13007" spans="1:8" x14ac:dyDescent="0.35">
      <c r="A13007">
        <v>1131.239703</v>
      </c>
      <c r="B13007">
        <v>-0.15709300000000001</v>
      </c>
      <c r="C13007">
        <v>4.0111270000000001</v>
      </c>
      <c r="F13007">
        <v>1131.239703</v>
      </c>
      <c r="G13007">
        <f t="shared" si="203"/>
        <v>-0.6987842244600001</v>
      </c>
      <c r="H13007">
        <v>4.0111270000000001</v>
      </c>
    </row>
    <row r="13008" spans="1:8" x14ac:dyDescent="0.35">
      <c r="A13008">
        <v>1131.3397090000001</v>
      </c>
      <c r="B13008">
        <v>-0.15725600000000001</v>
      </c>
      <c r="C13008">
        <v>4.0110650000000003</v>
      </c>
      <c r="F13008">
        <v>1131.3397090000001</v>
      </c>
      <c r="G13008">
        <f t="shared" si="203"/>
        <v>-0.69950928432000004</v>
      </c>
      <c r="H13008">
        <v>4.0110650000000003</v>
      </c>
    </row>
    <row r="13009" spans="1:8" x14ac:dyDescent="0.35">
      <c r="A13009">
        <v>1131.4417149999999</v>
      </c>
      <c r="B13009">
        <v>-0.157163</v>
      </c>
      <c r="C13009">
        <v>4.0108389999999998</v>
      </c>
      <c r="F13009">
        <v>1131.4417149999999</v>
      </c>
      <c r="G13009">
        <f t="shared" si="203"/>
        <v>-0.69909559986000003</v>
      </c>
      <c r="H13009">
        <v>4.0108389999999998</v>
      </c>
    </row>
    <row r="13010" spans="1:8" x14ac:dyDescent="0.35">
      <c r="A13010">
        <v>1131.5487209999999</v>
      </c>
      <c r="B13010">
        <v>-0.157192</v>
      </c>
      <c r="C13010">
        <v>4.0117690000000001</v>
      </c>
      <c r="F13010">
        <v>1131.5487209999999</v>
      </c>
      <c r="G13010">
        <f t="shared" si="203"/>
        <v>-0.69922459824000005</v>
      </c>
      <c r="H13010">
        <v>4.0117690000000001</v>
      </c>
    </row>
    <row r="13011" spans="1:8" x14ac:dyDescent="0.35">
      <c r="A13011">
        <v>1131.6757279999999</v>
      </c>
      <c r="B13011">
        <v>-0.157032</v>
      </c>
      <c r="C13011">
        <v>4.007498</v>
      </c>
      <c r="F13011">
        <v>1131.6757279999999</v>
      </c>
      <c r="G13011">
        <f t="shared" si="203"/>
        <v>-0.69851288304000003</v>
      </c>
      <c r="H13011">
        <v>4.007498</v>
      </c>
    </row>
    <row r="13012" spans="1:8" x14ac:dyDescent="0.35">
      <c r="A13012">
        <v>1131.764733</v>
      </c>
      <c r="B13012">
        <v>-0.15693499999999999</v>
      </c>
      <c r="C13012">
        <v>4.0090870000000001</v>
      </c>
      <c r="F13012">
        <v>1131.764733</v>
      </c>
      <c r="G13012">
        <f t="shared" si="203"/>
        <v>-0.69808140569999999</v>
      </c>
      <c r="H13012">
        <v>4.0090870000000001</v>
      </c>
    </row>
    <row r="13013" spans="1:8" x14ac:dyDescent="0.35">
      <c r="A13013">
        <v>1131.8417380000001</v>
      </c>
      <c r="B13013">
        <v>-0.15689900000000001</v>
      </c>
      <c r="C13013">
        <v>4.0118600000000004</v>
      </c>
      <c r="F13013">
        <v>1131.8417380000001</v>
      </c>
      <c r="G13013">
        <f t="shared" si="203"/>
        <v>-0.69792126978000002</v>
      </c>
      <c r="H13013">
        <v>4.0118600000000004</v>
      </c>
    </row>
    <row r="13014" spans="1:8" x14ac:dyDescent="0.35">
      <c r="A13014">
        <v>1131.9407430000001</v>
      </c>
      <c r="B13014">
        <v>-0.156856</v>
      </c>
      <c r="C13014">
        <v>4.0119720000000001</v>
      </c>
      <c r="F13014">
        <v>1131.9407430000001</v>
      </c>
      <c r="G13014">
        <f t="shared" si="203"/>
        <v>-0.69772999631999999</v>
      </c>
      <c r="H13014">
        <v>4.0119720000000001</v>
      </c>
    </row>
    <row r="13015" spans="1:8" x14ac:dyDescent="0.35">
      <c r="A13015">
        <v>1132.040749</v>
      </c>
      <c r="B13015">
        <v>-0.15707599999999999</v>
      </c>
      <c r="C13015">
        <v>4.0111879999999998</v>
      </c>
      <c r="F13015">
        <v>1132.040749</v>
      </c>
      <c r="G13015">
        <f t="shared" si="203"/>
        <v>-0.69870860471999996</v>
      </c>
      <c r="H13015">
        <v>4.0111879999999998</v>
      </c>
    </row>
    <row r="13016" spans="1:8" x14ac:dyDescent="0.35">
      <c r="A13016">
        <v>1132.1427550000001</v>
      </c>
      <c r="B13016">
        <v>-0.15695200000000001</v>
      </c>
      <c r="C13016">
        <v>4.0110520000000003</v>
      </c>
      <c r="F13016">
        <v>1132.1427550000001</v>
      </c>
      <c r="G13016">
        <f t="shared" si="203"/>
        <v>-0.69815702544000002</v>
      </c>
      <c r="H13016">
        <v>4.0110520000000003</v>
      </c>
    </row>
    <row r="13017" spans="1:8" x14ac:dyDescent="0.35">
      <c r="A13017">
        <v>1132.2407599999999</v>
      </c>
      <c r="B13017">
        <v>-0.15695799999999999</v>
      </c>
      <c r="C13017">
        <v>4.0110039999999998</v>
      </c>
      <c r="F13017">
        <v>1132.2407599999999</v>
      </c>
      <c r="G13017">
        <f t="shared" si="203"/>
        <v>-0.69818371475999996</v>
      </c>
      <c r="H13017">
        <v>4.0110039999999998</v>
      </c>
    </row>
    <row r="13018" spans="1:8" x14ac:dyDescent="0.35">
      <c r="A13018">
        <v>1132.3397660000001</v>
      </c>
      <c r="B13018">
        <v>-0.15726999999999999</v>
      </c>
      <c r="C13018">
        <v>4.0111679999999996</v>
      </c>
      <c r="F13018">
        <v>1132.3397660000001</v>
      </c>
      <c r="G13018">
        <f t="shared" si="203"/>
        <v>-0.69957155939999993</v>
      </c>
      <c r="H13018">
        <v>4.0111679999999996</v>
      </c>
    </row>
    <row r="13019" spans="1:8" x14ac:dyDescent="0.35">
      <c r="A13019">
        <v>1132.4397719999999</v>
      </c>
      <c r="B13019">
        <v>-0.15715299999999999</v>
      </c>
      <c r="C13019">
        <v>4.0110729999999997</v>
      </c>
      <c r="F13019">
        <v>1132.4397719999999</v>
      </c>
      <c r="G13019">
        <f t="shared" si="203"/>
        <v>-0.69905111765999994</v>
      </c>
      <c r="H13019">
        <v>4.0110729999999997</v>
      </c>
    </row>
    <row r="13020" spans="1:8" x14ac:dyDescent="0.35">
      <c r="A13020">
        <v>1132.540778</v>
      </c>
      <c r="B13020">
        <v>-0.156914</v>
      </c>
      <c r="C13020">
        <v>4.0109180000000002</v>
      </c>
      <c r="F13020">
        <v>1132.540778</v>
      </c>
      <c r="G13020">
        <f t="shared" si="203"/>
        <v>-0.69798799308000004</v>
      </c>
      <c r="H13020">
        <v>4.0109180000000002</v>
      </c>
    </row>
    <row r="13021" spans="1:8" x14ac:dyDescent="0.35">
      <c r="A13021">
        <v>1132.6437840000001</v>
      </c>
      <c r="B13021">
        <v>-0.15721399999999999</v>
      </c>
      <c r="C13021">
        <v>4.0136159999999999</v>
      </c>
      <c r="F13021">
        <v>1132.6437840000001</v>
      </c>
      <c r="G13021">
        <f t="shared" si="203"/>
        <v>-0.69932245908000001</v>
      </c>
      <c r="H13021">
        <v>4.0136159999999999</v>
      </c>
    </row>
    <row r="13022" spans="1:8" x14ac:dyDescent="0.35">
      <c r="A13022">
        <v>1132.739789</v>
      </c>
      <c r="B13022">
        <v>-0.15699099999999999</v>
      </c>
      <c r="C13022">
        <v>4.0103900000000001</v>
      </c>
      <c r="F13022">
        <v>1132.739789</v>
      </c>
      <c r="G13022">
        <f t="shared" si="203"/>
        <v>-0.69833050602000002</v>
      </c>
      <c r="H13022">
        <v>4.0103900000000001</v>
      </c>
    </row>
    <row r="13023" spans="1:8" x14ac:dyDescent="0.35">
      <c r="A13023">
        <v>1132.8407950000001</v>
      </c>
      <c r="B13023">
        <v>-0.15706400000000001</v>
      </c>
      <c r="C13023">
        <v>4.0126580000000001</v>
      </c>
      <c r="F13023">
        <v>1132.8407950000001</v>
      </c>
      <c r="G13023">
        <f t="shared" si="203"/>
        <v>-0.69865522608000008</v>
      </c>
      <c r="H13023">
        <v>4.0126580000000001</v>
      </c>
    </row>
    <row r="13024" spans="1:8" x14ac:dyDescent="0.35">
      <c r="A13024">
        <v>1132.940801</v>
      </c>
      <c r="B13024">
        <v>-0.15709799999999999</v>
      </c>
      <c r="C13024">
        <v>4.011215</v>
      </c>
      <c r="F13024">
        <v>1132.940801</v>
      </c>
      <c r="G13024">
        <f t="shared" si="203"/>
        <v>-0.69880646555999992</v>
      </c>
      <c r="H13024">
        <v>4.011215</v>
      </c>
    </row>
    <row r="13025" spans="1:8" x14ac:dyDescent="0.35">
      <c r="A13025">
        <v>1133.040806</v>
      </c>
      <c r="B13025">
        <v>-0.15683900000000001</v>
      </c>
      <c r="C13025">
        <v>4.0111879999999998</v>
      </c>
      <c r="F13025">
        <v>1133.040806</v>
      </c>
      <c r="G13025">
        <f t="shared" si="203"/>
        <v>-0.69765437658000007</v>
      </c>
      <c r="H13025">
        <v>4.0111879999999998</v>
      </c>
    </row>
    <row r="13026" spans="1:8" x14ac:dyDescent="0.35">
      <c r="A13026">
        <v>1133.144812</v>
      </c>
      <c r="B13026">
        <v>-0.15703600000000001</v>
      </c>
      <c r="C13026">
        <v>4.0110609999999998</v>
      </c>
      <c r="F13026">
        <v>1133.144812</v>
      </c>
      <c r="G13026">
        <f t="shared" si="203"/>
        <v>-0.69853067592000007</v>
      </c>
      <c r="H13026">
        <v>4.0110609999999998</v>
      </c>
    </row>
    <row r="13027" spans="1:8" x14ac:dyDescent="0.35">
      <c r="A13027">
        <v>1133.241818</v>
      </c>
      <c r="B13027">
        <v>-0.157249</v>
      </c>
      <c r="C13027">
        <v>4.0109969999999997</v>
      </c>
      <c r="F13027">
        <v>1133.241818</v>
      </c>
      <c r="G13027">
        <f t="shared" si="203"/>
        <v>-0.69947814677999998</v>
      </c>
      <c r="H13027">
        <v>4.0109969999999997</v>
      </c>
    </row>
    <row r="13028" spans="1:8" x14ac:dyDescent="0.35">
      <c r="A13028">
        <v>1133.340823</v>
      </c>
      <c r="B13028">
        <v>-0.15701399999999999</v>
      </c>
      <c r="C13028">
        <v>4.0107059999999999</v>
      </c>
      <c r="F13028">
        <v>1133.340823</v>
      </c>
      <c r="G13028">
        <f t="shared" si="203"/>
        <v>-0.69843281507999999</v>
      </c>
      <c r="H13028">
        <v>4.0107059999999999</v>
      </c>
    </row>
    <row r="13029" spans="1:8" x14ac:dyDescent="0.35">
      <c r="A13029">
        <v>1133.4408289999999</v>
      </c>
      <c r="B13029">
        <v>-0.15702199999999999</v>
      </c>
      <c r="C13029">
        <v>4.0110450000000002</v>
      </c>
      <c r="F13029">
        <v>1133.4408289999999</v>
      </c>
      <c r="G13029">
        <f t="shared" si="203"/>
        <v>-0.69846840083999995</v>
      </c>
      <c r="H13029">
        <v>4.0110450000000002</v>
      </c>
    </row>
    <row r="13030" spans="1:8" x14ac:dyDescent="0.35">
      <c r="A13030">
        <v>1133.540835</v>
      </c>
      <c r="B13030">
        <v>-0.15698400000000001</v>
      </c>
      <c r="C13030">
        <v>4.0191939999999997</v>
      </c>
      <c r="F13030">
        <v>1133.540835</v>
      </c>
      <c r="G13030">
        <f t="shared" si="203"/>
        <v>-0.69829936848000007</v>
      </c>
      <c r="H13030">
        <v>4.0191939999999997</v>
      </c>
    </row>
    <row r="13031" spans="1:8" x14ac:dyDescent="0.35">
      <c r="A13031">
        <v>1133.6788429999999</v>
      </c>
      <c r="B13031">
        <v>-0.15740599999999999</v>
      </c>
      <c r="C13031">
        <v>4.011406</v>
      </c>
      <c r="F13031">
        <v>1133.6788429999999</v>
      </c>
      <c r="G13031">
        <f t="shared" si="203"/>
        <v>-0.70017651731999997</v>
      </c>
      <c r="H13031">
        <v>4.011406</v>
      </c>
    </row>
    <row r="13032" spans="1:8" x14ac:dyDescent="0.35">
      <c r="A13032">
        <v>1133.7398459999999</v>
      </c>
      <c r="B13032">
        <v>-0.15715899999999999</v>
      </c>
      <c r="C13032">
        <v>4.0110669999999997</v>
      </c>
      <c r="F13032">
        <v>1133.7398459999999</v>
      </c>
      <c r="G13032">
        <f t="shared" si="203"/>
        <v>-0.69907780697999999</v>
      </c>
      <c r="H13032">
        <v>4.0110669999999997</v>
      </c>
    </row>
    <row r="13033" spans="1:8" x14ac:dyDescent="0.35">
      <c r="A13033">
        <v>1133.840852</v>
      </c>
      <c r="B13033">
        <v>-0.15702099999999999</v>
      </c>
      <c r="C13033">
        <v>4.0093350000000001</v>
      </c>
      <c r="F13033">
        <v>1133.840852</v>
      </c>
      <c r="G13033">
        <f t="shared" si="203"/>
        <v>-0.69846395261999994</v>
      </c>
      <c r="H13033">
        <v>4.0093350000000001</v>
      </c>
    </row>
    <row r="13034" spans="1:8" x14ac:dyDescent="0.35">
      <c r="A13034">
        <v>1133.9408579999999</v>
      </c>
      <c r="B13034">
        <v>-0.157111</v>
      </c>
      <c r="C13034">
        <v>4.0111679999999996</v>
      </c>
      <c r="F13034">
        <v>1133.9408579999999</v>
      </c>
      <c r="G13034">
        <f t="shared" si="203"/>
        <v>-0.69886429242000003</v>
      </c>
      <c r="H13034">
        <v>4.0111679999999996</v>
      </c>
    </row>
    <row r="13035" spans="1:8" x14ac:dyDescent="0.35">
      <c r="A13035">
        <v>1134.039863</v>
      </c>
      <c r="B13035">
        <v>-0.156968</v>
      </c>
      <c r="C13035">
        <v>4.0110799999999998</v>
      </c>
      <c r="F13035">
        <v>1134.039863</v>
      </c>
      <c r="G13035">
        <f t="shared" si="203"/>
        <v>-0.69822819696000005</v>
      </c>
      <c r="H13035">
        <v>4.0110799999999998</v>
      </c>
    </row>
    <row r="13036" spans="1:8" x14ac:dyDescent="0.35">
      <c r="A13036">
        <v>1134.1408690000001</v>
      </c>
      <c r="B13036">
        <v>-0.15729399999999999</v>
      </c>
      <c r="C13036">
        <v>4.0108319999999997</v>
      </c>
      <c r="F13036">
        <v>1134.1408690000001</v>
      </c>
      <c r="G13036">
        <f t="shared" si="203"/>
        <v>-0.69967831667999991</v>
      </c>
      <c r="H13036">
        <v>4.0108319999999997</v>
      </c>
    </row>
    <row r="13037" spans="1:8" x14ac:dyDescent="0.35">
      <c r="A13037">
        <v>1134.240875</v>
      </c>
      <c r="B13037">
        <v>-0.157057</v>
      </c>
      <c r="C13037">
        <v>4.0113640000000004</v>
      </c>
      <c r="F13037">
        <v>1134.240875</v>
      </c>
      <c r="G13037">
        <f t="shared" si="203"/>
        <v>-0.69862408854000002</v>
      </c>
      <c r="H13037">
        <v>4.0113640000000004</v>
      </c>
    </row>
    <row r="13038" spans="1:8" x14ac:dyDescent="0.35">
      <c r="A13038">
        <v>1134.34088</v>
      </c>
      <c r="B13038">
        <v>-0.15742900000000001</v>
      </c>
      <c r="C13038">
        <v>4.0112839999999998</v>
      </c>
      <c r="F13038">
        <v>1134.34088</v>
      </c>
      <c r="G13038">
        <f t="shared" si="203"/>
        <v>-0.70027882638000005</v>
      </c>
      <c r="H13038">
        <v>4.0112839999999998</v>
      </c>
    </row>
    <row r="13039" spans="1:8" x14ac:dyDescent="0.35">
      <c r="A13039">
        <v>1134.4398859999999</v>
      </c>
      <c r="B13039">
        <v>-0.15692600000000001</v>
      </c>
      <c r="C13039">
        <v>4.010707</v>
      </c>
      <c r="F13039">
        <v>1134.4398859999999</v>
      </c>
      <c r="G13039">
        <f t="shared" si="203"/>
        <v>-0.69804137172000003</v>
      </c>
      <c r="H13039">
        <v>4.010707</v>
      </c>
    </row>
    <row r="13040" spans="1:8" x14ac:dyDescent="0.35">
      <c r="A13040">
        <v>1134.538892</v>
      </c>
      <c r="B13040">
        <v>-0.15717200000000001</v>
      </c>
      <c r="C13040">
        <v>4.0084419999999996</v>
      </c>
      <c r="F13040">
        <v>1134.538892</v>
      </c>
      <c r="G13040">
        <f t="shared" si="203"/>
        <v>-0.69913563383999999</v>
      </c>
      <c r="H13040">
        <v>4.0084419999999996</v>
      </c>
    </row>
    <row r="13041" spans="1:8" x14ac:dyDescent="0.35">
      <c r="A13041">
        <v>1134.6398979999999</v>
      </c>
      <c r="B13041">
        <v>-0.15665799999999999</v>
      </c>
      <c r="C13041">
        <v>4.0111340000000002</v>
      </c>
      <c r="F13041">
        <v>1134.6398979999999</v>
      </c>
      <c r="G13041">
        <f t="shared" si="203"/>
        <v>-0.69684924875999998</v>
      </c>
      <c r="H13041">
        <v>4.0111340000000002</v>
      </c>
    </row>
    <row r="13042" spans="1:8" x14ac:dyDescent="0.35">
      <c r="A13042">
        <v>1134.7399029999999</v>
      </c>
      <c r="B13042">
        <v>-0.15685399999999999</v>
      </c>
      <c r="C13042">
        <v>4.0123139999999999</v>
      </c>
      <c r="F13042">
        <v>1134.7399029999999</v>
      </c>
      <c r="G13042">
        <f t="shared" si="203"/>
        <v>-0.69772109987999997</v>
      </c>
      <c r="H13042">
        <v>4.0123139999999999</v>
      </c>
    </row>
    <row r="13043" spans="1:8" x14ac:dyDescent="0.35">
      <c r="A13043">
        <v>1134.840909</v>
      </c>
      <c r="B13043">
        <v>-0.15679399999999999</v>
      </c>
      <c r="C13043">
        <v>4.0111140000000001</v>
      </c>
      <c r="F13043">
        <v>1134.840909</v>
      </c>
      <c r="G13043">
        <f t="shared" si="203"/>
        <v>-0.69745420667999991</v>
      </c>
      <c r="H13043">
        <v>4.0111140000000001</v>
      </c>
    </row>
    <row r="13044" spans="1:8" x14ac:dyDescent="0.35">
      <c r="A13044">
        <v>1134.9409149999999</v>
      </c>
      <c r="B13044">
        <v>-0.156777</v>
      </c>
      <c r="C13044">
        <v>4.0109849999999998</v>
      </c>
      <c r="F13044">
        <v>1134.9409149999999</v>
      </c>
      <c r="G13044">
        <f t="shared" si="203"/>
        <v>-0.69737858693999999</v>
      </c>
      <c r="H13044">
        <v>4.0109849999999998</v>
      </c>
    </row>
    <row r="13045" spans="1:8" x14ac:dyDescent="0.35">
      <c r="A13045">
        <v>1135.041921</v>
      </c>
      <c r="B13045">
        <v>-0.15712000000000001</v>
      </c>
      <c r="C13045">
        <v>4.0112430000000003</v>
      </c>
      <c r="F13045">
        <v>1135.041921</v>
      </c>
      <c r="G13045">
        <f t="shared" si="203"/>
        <v>-0.6989043264</v>
      </c>
      <c r="H13045">
        <v>4.0112430000000003</v>
      </c>
    </row>
    <row r="13046" spans="1:8" x14ac:dyDescent="0.35">
      <c r="A13046">
        <v>1135.141926</v>
      </c>
      <c r="B13046">
        <v>-0.15671499999999999</v>
      </c>
      <c r="C13046">
        <v>4.0110970000000004</v>
      </c>
      <c r="F13046">
        <v>1135.141926</v>
      </c>
      <c r="G13046">
        <f t="shared" si="203"/>
        <v>-0.69710279730000002</v>
      </c>
      <c r="H13046">
        <v>4.0110970000000004</v>
      </c>
    </row>
    <row r="13047" spans="1:8" x14ac:dyDescent="0.35">
      <c r="A13047">
        <v>1135.2429320000001</v>
      </c>
      <c r="B13047">
        <v>-0.15684699999999999</v>
      </c>
      <c r="C13047">
        <v>4.0107840000000001</v>
      </c>
      <c r="F13047">
        <v>1135.2429320000001</v>
      </c>
      <c r="G13047">
        <f t="shared" si="203"/>
        <v>-0.69768996233999991</v>
      </c>
      <c r="H13047">
        <v>4.0107840000000001</v>
      </c>
    </row>
    <row r="13048" spans="1:8" x14ac:dyDescent="0.35">
      <c r="A13048">
        <v>1135.3409380000001</v>
      </c>
      <c r="B13048">
        <v>-0.156717</v>
      </c>
      <c r="C13048">
        <v>4.0106669999999998</v>
      </c>
      <c r="F13048">
        <v>1135.3409380000001</v>
      </c>
      <c r="G13048">
        <f t="shared" si="203"/>
        <v>-0.69711169374000004</v>
      </c>
      <c r="H13048">
        <v>4.0106669999999998</v>
      </c>
    </row>
    <row r="13049" spans="1:8" x14ac:dyDescent="0.35">
      <c r="A13049">
        <v>1135.4399430000001</v>
      </c>
      <c r="B13049">
        <v>-0.15686700000000001</v>
      </c>
      <c r="C13049">
        <v>4.0113079999999997</v>
      </c>
      <c r="F13049">
        <v>1135.4399430000001</v>
      </c>
      <c r="G13049">
        <f t="shared" si="203"/>
        <v>-0.69777892674000008</v>
      </c>
      <c r="H13049">
        <v>4.0113079999999997</v>
      </c>
    </row>
    <row r="13050" spans="1:8" x14ac:dyDescent="0.35">
      <c r="A13050">
        <v>1135.540949</v>
      </c>
      <c r="B13050">
        <v>-0.15596299999999999</v>
      </c>
      <c r="C13050">
        <v>4.0108069999999998</v>
      </c>
      <c r="F13050">
        <v>1135.540949</v>
      </c>
      <c r="G13050">
        <f t="shared" si="203"/>
        <v>-0.69375773586</v>
      </c>
      <c r="H13050">
        <v>4.0108069999999998</v>
      </c>
    </row>
    <row r="13051" spans="1:8" x14ac:dyDescent="0.35">
      <c r="A13051">
        <v>1135.6399550000001</v>
      </c>
      <c r="B13051">
        <v>-0.156666</v>
      </c>
      <c r="C13051">
        <v>4.0128279999999998</v>
      </c>
      <c r="F13051">
        <v>1135.6399550000001</v>
      </c>
      <c r="G13051">
        <f t="shared" si="203"/>
        <v>-0.69688483452000005</v>
      </c>
      <c r="H13051">
        <v>4.0128279999999998</v>
      </c>
    </row>
    <row r="13052" spans="1:8" x14ac:dyDescent="0.35">
      <c r="A13052">
        <v>1135.7429609999999</v>
      </c>
      <c r="B13052">
        <v>-0.15673300000000001</v>
      </c>
      <c r="C13052">
        <v>4.0119379999999998</v>
      </c>
      <c r="F13052">
        <v>1135.7429609999999</v>
      </c>
      <c r="G13052">
        <f t="shared" si="203"/>
        <v>-0.69718286526000006</v>
      </c>
      <c r="H13052">
        <v>4.0119379999999998</v>
      </c>
    </row>
    <row r="13053" spans="1:8" x14ac:dyDescent="0.35">
      <c r="A13053">
        <v>1135.839966</v>
      </c>
      <c r="B13053">
        <v>-0.15652199999999999</v>
      </c>
      <c r="C13053">
        <v>4.0111549999999996</v>
      </c>
      <c r="F13053">
        <v>1135.839966</v>
      </c>
      <c r="G13053">
        <f t="shared" si="203"/>
        <v>-0.69624429083999995</v>
      </c>
      <c r="H13053">
        <v>4.0111549999999996</v>
      </c>
    </row>
    <row r="13054" spans="1:8" x14ac:dyDescent="0.35">
      <c r="A13054">
        <v>1135.9399719999999</v>
      </c>
      <c r="B13054">
        <v>-0.15668399999999999</v>
      </c>
      <c r="C13054">
        <v>4.0109709999999996</v>
      </c>
      <c r="F13054">
        <v>1135.9399719999999</v>
      </c>
      <c r="G13054">
        <f t="shared" si="203"/>
        <v>-0.69696490247999998</v>
      </c>
      <c r="H13054">
        <v>4.0109709999999996</v>
      </c>
    </row>
    <row r="13055" spans="1:8" x14ac:dyDescent="0.35">
      <c r="A13055">
        <v>1136.040978</v>
      </c>
      <c r="B13055">
        <v>-0.156999</v>
      </c>
      <c r="C13055">
        <v>4.0108689999999996</v>
      </c>
      <c r="F13055">
        <v>1136.040978</v>
      </c>
      <c r="G13055">
        <f t="shared" si="203"/>
        <v>-0.69836609177999998</v>
      </c>
      <c r="H13055">
        <v>4.0108689999999996</v>
      </c>
    </row>
    <row r="13056" spans="1:8" x14ac:dyDescent="0.35">
      <c r="A13056">
        <v>1136.1389830000001</v>
      </c>
      <c r="B13056">
        <v>-0.15689500000000001</v>
      </c>
      <c r="C13056">
        <v>4.011082</v>
      </c>
      <c r="F13056">
        <v>1136.1389830000001</v>
      </c>
      <c r="G13056">
        <f t="shared" si="203"/>
        <v>-0.69790347689999999</v>
      </c>
      <c r="H13056">
        <v>4.011082</v>
      </c>
    </row>
    <row r="13057" spans="1:8" x14ac:dyDescent="0.35">
      <c r="A13057">
        <v>1136.245989</v>
      </c>
      <c r="B13057">
        <v>-0.15662400000000001</v>
      </c>
      <c r="C13057">
        <v>4.0113459999999996</v>
      </c>
      <c r="F13057">
        <v>1136.245989</v>
      </c>
      <c r="G13057">
        <f t="shared" si="203"/>
        <v>-0.69669800928000003</v>
      </c>
      <c r="H13057">
        <v>4.0113459999999996</v>
      </c>
    </row>
    <row r="13058" spans="1:8" x14ac:dyDescent="0.35">
      <c r="A13058">
        <v>1136.340995</v>
      </c>
      <c r="B13058">
        <v>-0.15667700000000001</v>
      </c>
      <c r="C13058">
        <v>4.0102760000000002</v>
      </c>
      <c r="F13058">
        <v>1136.340995</v>
      </c>
      <c r="G13058">
        <f t="shared" si="203"/>
        <v>-0.69693376494000003</v>
      </c>
      <c r="H13058">
        <v>4.0102760000000002</v>
      </c>
    </row>
    <row r="13059" spans="1:8" x14ac:dyDescent="0.35">
      <c r="A13059">
        <v>1136.439001</v>
      </c>
      <c r="B13059">
        <v>-0.15662999999999999</v>
      </c>
      <c r="C13059">
        <v>4.0096350000000003</v>
      </c>
      <c r="F13059">
        <v>1136.439001</v>
      </c>
      <c r="G13059">
        <f t="shared" ref="G13059:G13122" si="204">B13059*4.44822</f>
        <v>-0.69672469859999997</v>
      </c>
      <c r="H13059">
        <v>4.0096350000000003</v>
      </c>
    </row>
    <row r="13060" spans="1:8" x14ac:dyDescent="0.35">
      <c r="A13060">
        <v>1136.539006</v>
      </c>
      <c r="B13060">
        <v>-0.156719</v>
      </c>
      <c r="C13060">
        <v>4.0114539999999996</v>
      </c>
      <c r="F13060">
        <v>1136.539006</v>
      </c>
      <c r="G13060">
        <f t="shared" si="204"/>
        <v>-0.69712059017999994</v>
      </c>
      <c r="H13060">
        <v>4.0114539999999996</v>
      </c>
    </row>
    <row r="13061" spans="1:8" x14ac:dyDescent="0.35">
      <c r="A13061">
        <v>1136.6400120000001</v>
      </c>
      <c r="B13061">
        <v>-0.15670600000000001</v>
      </c>
      <c r="C13061">
        <v>4.0097649999999998</v>
      </c>
      <c r="F13061">
        <v>1136.6400120000001</v>
      </c>
      <c r="G13061">
        <f t="shared" si="204"/>
        <v>-0.69706276332000006</v>
      </c>
      <c r="H13061">
        <v>4.0097649999999998</v>
      </c>
    </row>
    <row r="13062" spans="1:8" x14ac:dyDescent="0.35">
      <c r="A13062">
        <v>1136.7440180000001</v>
      </c>
      <c r="B13062">
        <v>-0.15679299999999999</v>
      </c>
      <c r="C13062">
        <v>4.0109919999999999</v>
      </c>
      <c r="F13062">
        <v>1136.7440180000001</v>
      </c>
      <c r="G13062">
        <f t="shared" si="204"/>
        <v>-0.6974497584599999</v>
      </c>
      <c r="H13062">
        <v>4.0109919999999999</v>
      </c>
    </row>
    <row r="13063" spans="1:8" x14ac:dyDescent="0.35">
      <c r="A13063">
        <v>1136.8400240000001</v>
      </c>
      <c r="B13063">
        <v>-0.156552</v>
      </c>
      <c r="C13063">
        <v>4.0112550000000002</v>
      </c>
      <c r="F13063">
        <v>1136.8400240000001</v>
      </c>
      <c r="G13063">
        <f t="shared" si="204"/>
        <v>-0.69637773743999998</v>
      </c>
      <c r="H13063">
        <v>4.0112550000000002</v>
      </c>
    </row>
    <row r="13064" spans="1:8" x14ac:dyDescent="0.35">
      <c r="A13064">
        <v>1136.9390289999999</v>
      </c>
      <c r="B13064">
        <v>-0.15690799999999999</v>
      </c>
      <c r="C13064">
        <v>4.0110739999999998</v>
      </c>
      <c r="F13064">
        <v>1136.9390289999999</v>
      </c>
      <c r="G13064">
        <f t="shared" si="204"/>
        <v>-0.69796130375999998</v>
      </c>
      <c r="H13064">
        <v>4.0110739999999998</v>
      </c>
    </row>
    <row r="13065" spans="1:8" x14ac:dyDescent="0.35">
      <c r="A13065">
        <v>1137.039035</v>
      </c>
      <c r="B13065">
        <v>-0.156828</v>
      </c>
      <c r="C13065">
        <v>4.0111460000000001</v>
      </c>
      <c r="F13065">
        <v>1137.039035</v>
      </c>
      <c r="G13065">
        <f t="shared" si="204"/>
        <v>-0.69760544615999998</v>
      </c>
      <c r="H13065">
        <v>4.0111460000000001</v>
      </c>
    </row>
    <row r="13066" spans="1:8" x14ac:dyDescent="0.35">
      <c r="A13066">
        <v>1137.13904</v>
      </c>
      <c r="B13066">
        <v>-0.15684600000000001</v>
      </c>
      <c r="C13066">
        <v>4.0107419999999996</v>
      </c>
      <c r="F13066">
        <v>1137.13904</v>
      </c>
      <c r="G13066">
        <f t="shared" si="204"/>
        <v>-0.69768551412000002</v>
      </c>
      <c r="H13066">
        <v>4.0107419999999996</v>
      </c>
    </row>
    <row r="13067" spans="1:8" x14ac:dyDescent="0.35">
      <c r="A13067">
        <v>1137.2530469999999</v>
      </c>
      <c r="B13067">
        <v>-0.156717</v>
      </c>
      <c r="C13067">
        <v>4.0112389999999998</v>
      </c>
      <c r="F13067">
        <v>1137.2530469999999</v>
      </c>
      <c r="G13067">
        <f t="shared" si="204"/>
        <v>-0.69711169374000004</v>
      </c>
      <c r="H13067">
        <v>4.0112389999999998</v>
      </c>
    </row>
    <row r="13068" spans="1:8" x14ac:dyDescent="0.35">
      <c r="A13068">
        <v>1137.340052</v>
      </c>
      <c r="B13068">
        <v>-0.156697</v>
      </c>
      <c r="C13068">
        <v>4.0113079999999997</v>
      </c>
      <c r="F13068">
        <v>1137.340052</v>
      </c>
      <c r="G13068">
        <f t="shared" si="204"/>
        <v>-0.69702272933999998</v>
      </c>
      <c r="H13068">
        <v>4.0113079999999997</v>
      </c>
    </row>
    <row r="13069" spans="1:8" x14ac:dyDescent="0.35">
      <c r="A13069">
        <v>1137.4400579999999</v>
      </c>
      <c r="B13069">
        <v>-0.157303</v>
      </c>
      <c r="C13069">
        <v>4.0119980000000002</v>
      </c>
      <c r="F13069">
        <v>1137.4400579999999</v>
      </c>
      <c r="G13069">
        <f t="shared" si="204"/>
        <v>-0.69971835065999999</v>
      </c>
      <c r="H13069">
        <v>4.0119980000000002</v>
      </c>
    </row>
    <row r="13070" spans="1:8" x14ac:dyDescent="0.35">
      <c r="A13070">
        <v>1137.541064</v>
      </c>
      <c r="B13070">
        <v>-0.157226</v>
      </c>
      <c r="C13070">
        <v>4.0096470000000002</v>
      </c>
      <c r="F13070">
        <v>1137.541064</v>
      </c>
      <c r="G13070">
        <f t="shared" si="204"/>
        <v>-0.69937583772</v>
      </c>
      <c r="H13070">
        <v>4.0096470000000002</v>
      </c>
    </row>
    <row r="13071" spans="1:8" x14ac:dyDescent="0.35">
      <c r="A13071">
        <v>1137.640069</v>
      </c>
      <c r="B13071">
        <v>-0.157024</v>
      </c>
      <c r="C13071">
        <v>4.0118210000000003</v>
      </c>
      <c r="F13071">
        <v>1137.640069</v>
      </c>
      <c r="G13071">
        <f t="shared" si="204"/>
        <v>-0.69847729727999996</v>
      </c>
      <c r="H13071">
        <v>4.0118210000000003</v>
      </c>
    </row>
    <row r="13072" spans="1:8" x14ac:dyDescent="0.35">
      <c r="A13072">
        <v>1137.760076</v>
      </c>
      <c r="B13072">
        <v>-0.15715499999999999</v>
      </c>
      <c r="C13072">
        <v>4.0111210000000002</v>
      </c>
      <c r="F13072">
        <v>1137.760076</v>
      </c>
      <c r="G13072">
        <f t="shared" si="204"/>
        <v>-0.69906001409999996</v>
      </c>
      <c r="H13072">
        <v>4.0111210000000002</v>
      </c>
    </row>
    <row r="13073" spans="1:8" x14ac:dyDescent="0.35">
      <c r="A13073">
        <v>1137.8400810000001</v>
      </c>
      <c r="B13073">
        <v>-0.15671399999999999</v>
      </c>
      <c r="C13073">
        <v>4.0109820000000003</v>
      </c>
      <c r="F13073">
        <v>1137.8400810000001</v>
      </c>
      <c r="G13073">
        <f t="shared" si="204"/>
        <v>-0.69709834908000001</v>
      </c>
      <c r="H13073">
        <v>4.0109820000000003</v>
      </c>
    </row>
    <row r="13074" spans="1:8" x14ac:dyDescent="0.35">
      <c r="A13074">
        <v>1137.9400860000001</v>
      </c>
      <c r="B13074">
        <v>-0.15715899999999999</v>
      </c>
      <c r="C13074">
        <v>4.0107140000000001</v>
      </c>
      <c r="F13074">
        <v>1137.9400860000001</v>
      </c>
      <c r="G13074">
        <f t="shared" si="204"/>
        <v>-0.69907780697999999</v>
      </c>
      <c r="H13074">
        <v>4.0107140000000001</v>
      </c>
    </row>
    <row r="13075" spans="1:8" x14ac:dyDescent="0.35">
      <c r="A13075">
        <v>1138.040092</v>
      </c>
      <c r="B13075">
        <v>-0.157142</v>
      </c>
      <c r="C13075">
        <v>4.0110989999999997</v>
      </c>
      <c r="F13075">
        <v>1138.040092</v>
      </c>
      <c r="G13075">
        <f t="shared" si="204"/>
        <v>-0.69900218724000007</v>
      </c>
      <c r="H13075">
        <v>4.0110989999999997</v>
      </c>
    </row>
    <row r="13076" spans="1:8" x14ac:dyDescent="0.35">
      <c r="A13076">
        <v>1138.1400980000001</v>
      </c>
      <c r="B13076">
        <v>-0.156967</v>
      </c>
      <c r="C13076">
        <v>4.0109199999999996</v>
      </c>
      <c r="F13076">
        <v>1138.1400980000001</v>
      </c>
      <c r="G13076">
        <f t="shared" si="204"/>
        <v>-0.69822374874000004</v>
      </c>
      <c r="H13076">
        <v>4.0109199999999996</v>
      </c>
    </row>
    <row r="13077" spans="1:8" x14ac:dyDescent="0.35">
      <c r="A13077">
        <v>1138.250104</v>
      </c>
      <c r="B13077">
        <v>-0.15692900000000001</v>
      </c>
      <c r="C13077">
        <v>4.0108949999999997</v>
      </c>
      <c r="F13077">
        <v>1138.250104</v>
      </c>
      <c r="G13077">
        <f t="shared" si="204"/>
        <v>-0.69805471638000005</v>
      </c>
      <c r="H13077">
        <v>4.0108949999999997</v>
      </c>
    </row>
    <row r="13078" spans="1:8" x14ac:dyDescent="0.35">
      <c r="A13078">
        <v>1138.339109</v>
      </c>
      <c r="B13078">
        <v>-0.15742600000000001</v>
      </c>
      <c r="C13078">
        <v>4.0124870000000001</v>
      </c>
      <c r="F13078">
        <v>1138.339109</v>
      </c>
      <c r="G13078">
        <f t="shared" si="204"/>
        <v>-0.70026548172000003</v>
      </c>
      <c r="H13078">
        <v>4.0124870000000001</v>
      </c>
    </row>
    <row r="13079" spans="1:8" x14ac:dyDescent="0.35">
      <c r="A13079">
        <v>1138.4391149999999</v>
      </c>
      <c r="B13079">
        <v>-0.15679899999999999</v>
      </c>
      <c r="C13079">
        <v>4.0114989999999997</v>
      </c>
      <c r="F13079">
        <v>1138.4391149999999</v>
      </c>
      <c r="G13079">
        <f t="shared" si="204"/>
        <v>-0.69747644777999995</v>
      </c>
      <c r="H13079">
        <v>4.0114989999999997</v>
      </c>
    </row>
    <row r="13080" spans="1:8" x14ac:dyDescent="0.35">
      <c r="A13080">
        <v>1138.539121</v>
      </c>
      <c r="B13080">
        <v>-0.15670500000000001</v>
      </c>
      <c r="C13080">
        <v>4.0111369999999997</v>
      </c>
      <c r="F13080">
        <v>1138.539121</v>
      </c>
      <c r="G13080">
        <f t="shared" si="204"/>
        <v>-0.69705831510000005</v>
      </c>
      <c r="H13080">
        <v>4.0111369999999997</v>
      </c>
    </row>
    <row r="13081" spans="1:8" x14ac:dyDescent="0.35">
      <c r="A13081">
        <v>1138.639126</v>
      </c>
      <c r="B13081">
        <v>-0.15711900000000001</v>
      </c>
      <c r="C13081">
        <v>4.0109170000000001</v>
      </c>
      <c r="F13081">
        <v>1138.639126</v>
      </c>
      <c r="G13081">
        <f t="shared" si="204"/>
        <v>-0.6988998781800001</v>
      </c>
      <c r="H13081">
        <v>4.0109170000000001</v>
      </c>
    </row>
    <row r="13082" spans="1:8" x14ac:dyDescent="0.35">
      <c r="A13082">
        <v>1138.7701340000001</v>
      </c>
      <c r="B13082">
        <v>-0.15713299999999999</v>
      </c>
      <c r="C13082">
        <v>4.0110950000000001</v>
      </c>
      <c r="F13082">
        <v>1138.7701340000001</v>
      </c>
      <c r="G13082">
        <f t="shared" si="204"/>
        <v>-0.69896215326</v>
      </c>
      <c r="H13082">
        <v>4.0110950000000001</v>
      </c>
    </row>
    <row r="13083" spans="1:8" x14ac:dyDescent="0.35">
      <c r="A13083">
        <v>1138.840138</v>
      </c>
      <c r="B13083">
        <v>-0.15681100000000001</v>
      </c>
      <c r="C13083">
        <v>4.0111340000000002</v>
      </c>
      <c r="F13083">
        <v>1138.840138</v>
      </c>
      <c r="G13083">
        <f t="shared" si="204"/>
        <v>-0.69752982642000005</v>
      </c>
      <c r="H13083">
        <v>4.0111340000000002</v>
      </c>
    </row>
    <row r="13084" spans="1:8" x14ac:dyDescent="0.35">
      <c r="A13084">
        <v>1138.9391439999999</v>
      </c>
      <c r="B13084">
        <v>-0.15693099999999999</v>
      </c>
      <c r="C13084">
        <v>4.0113490000000001</v>
      </c>
      <c r="F13084">
        <v>1138.9391439999999</v>
      </c>
      <c r="G13084">
        <f t="shared" si="204"/>
        <v>-0.69806361281999996</v>
      </c>
      <c r="H13084">
        <v>4.0113490000000001</v>
      </c>
    </row>
    <row r="13085" spans="1:8" x14ac:dyDescent="0.35">
      <c r="A13085">
        <v>1139.04115</v>
      </c>
      <c r="B13085">
        <v>-0.15699199999999999</v>
      </c>
      <c r="C13085">
        <v>4.0109069999999996</v>
      </c>
      <c r="F13085">
        <v>1139.04115</v>
      </c>
      <c r="G13085">
        <f t="shared" si="204"/>
        <v>-0.69833495424000003</v>
      </c>
      <c r="H13085">
        <v>4.0109069999999996</v>
      </c>
    </row>
    <row r="13086" spans="1:8" x14ac:dyDescent="0.35">
      <c r="A13086">
        <v>1139.142155</v>
      </c>
      <c r="B13086">
        <v>-0.15682299999999999</v>
      </c>
      <c r="C13086">
        <v>4.0112139999999998</v>
      </c>
      <c r="F13086">
        <v>1139.142155</v>
      </c>
      <c r="G13086">
        <f t="shared" si="204"/>
        <v>-0.69758320505999993</v>
      </c>
      <c r="H13086">
        <v>4.0112139999999998</v>
      </c>
    </row>
    <row r="13087" spans="1:8" x14ac:dyDescent="0.35">
      <c r="A13087">
        <v>1139.276163</v>
      </c>
      <c r="B13087">
        <v>-0.156892</v>
      </c>
      <c r="C13087">
        <v>4.0080600000000004</v>
      </c>
      <c r="F13087">
        <v>1139.276163</v>
      </c>
      <c r="G13087">
        <f t="shared" si="204"/>
        <v>-0.69789013224000007</v>
      </c>
      <c r="H13087">
        <v>4.0080600000000004</v>
      </c>
    </row>
    <row r="13088" spans="1:8" x14ac:dyDescent="0.35">
      <c r="A13088">
        <v>1139.3401670000001</v>
      </c>
      <c r="B13088">
        <v>-0.156917</v>
      </c>
      <c r="C13088">
        <v>4.0111689999999998</v>
      </c>
      <c r="F13088">
        <v>1139.3401670000001</v>
      </c>
      <c r="G13088">
        <f t="shared" si="204"/>
        <v>-0.69800133774000006</v>
      </c>
      <c r="H13088">
        <v>4.0111689999999998</v>
      </c>
    </row>
    <row r="13089" spans="1:8" x14ac:dyDescent="0.35">
      <c r="A13089">
        <v>1139.4391720000001</v>
      </c>
      <c r="B13089">
        <v>-0.157198</v>
      </c>
      <c r="C13089">
        <v>4.0116120000000004</v>
      </c>
      <c r="F13089">
        <v>1139.4391720000001</v>
      </c>
      <c r="G13089">
        <f t="shared" si="204"/>
        <v>-0.69925128755999999</v>
      </c>
      <c r="H13089">
        <v>4.0116120000000004</v>
      </c>
    </row>
    <row r="13090" spans="1:8" x14ac:dyDescent="0.35">
      <c r="A13090">
        <v>1139.539178</v>
      </c>
      <c r="B13090">
        <v>-0.157052</v>
      </c>
      <c r="C13090">
        <v>4.0115959999999999</v>
      </c>
      <c r="F13090">
        <v>1139.539178</v>
      </c>
      <c r="G13090">
        <f t="shared" si="204"/>
        <v>-0.69860184743999998</v>
      </c>
      <c r="H13090">
        <v>4.0115959999999999</v>
      </c>
    </row>
    <row r="13091" spans="1:8" x14ac:dyDescent="0.35">
      <c r="A13091">
        <v>1139.6411840000001</v>
      </c>
      <c r="B13091">
        <v>-0.15715899999999999</v>
      </c>
      <c r="C13091">
        <v>4.0109079999999997</v>
      </c>
      <c r="F13091">
        <v>1139.6411840000001</v>
      </c>
      <c r="G13091">
        <f t="shared" si="204"/>
        <v>-0.69907780697999999</v>
      </c>
      <c r="H13091">
        <v>4.0109079999999997</v>
      </c>
    </row>
    <row r="13092" spans="1:8" x14ac:dyDescent="0.35">
      <c r="A13092">
        <v>1139.763191</v>
      </c>
      <c r="B13092">
        <v>-0.157106</v>
      </c>
      <c r="C13092">
        <v>4.0110910000000004</v>
      </c>
      <c r="F13092">
        <v>1139.763191</v>
      </c>
      <c r="G13092">
        <f t="shared" si="204"/>
        <v>-0.69884205131999999</v>
      </c>
      <c r="H13092">
        <v>4.0110910000000004</v>
      </c>
    </row>
    <row r="13093" spans="1:8" x14ac:dyDescent="0.35">
      <c r="A13093">
        <v>1139.840195</v>
      </c>
      <c r="B13093">
        <v>-0.15709899999999999</v>
      </c>
      <c r="C13093">
        <v>4.0110200000000003</v>
      </c>
      <c r="F13093">
        <v>1139.840195</v>
      </c>
      <c r="G13093">
        <f t="shared" si="204"/>
        <v>-0.69881091377999993</v>
      </c>
      <c r="H13093">
        <v>4.0110200000000003</v>
      </c>
    </row>
    <row r="13094" spans="1:8" x14ac:dyDescent="0.35">
      <c r="A13094">
        <v>1139.9402009999999</v>
      </c>
      <c r="B13094">
        <v>-0.157054</v>
      </c>
      <c r="C13094">
        <v>4.0111520000000001</v>
      </c>
      <c r="F13094">
        <v>1139.9402009999999</v>
      </c>
      <c r="G13094">
        <f t="shared" si="204"/>
        <v>-0.69861074388</v>
      </c>
      <c r="H13094">
        <v>4.0111520000000001</v>
      </c>
    </row>
    <row r="13095" spans="1:8" x14ac:dyDescent="0.35">
      <c r="A13095">
        <v>1140.039207</v>
      </c>
      <c r="B13095">
        <v>-0.15685399999999999</v>
      </c>
      <c r="C13095">
        <v>4.011196</v>
      </c>
      <c r="F13095">
        <v>1140.039207</v>
      </c>
      <c r="G13095">
        <f t="shared" si="204"/>
        <v>-0.69772109987999997</v>
      </c>
      <c r="H13095">
        <v>4.011196</v>
      </c>
    </row>
    <row r="13096" spans="1:8" x14ac:dyDescent="0.35">
      <c r="A13096">
        <v>1140.140212</v>
      </c>
      <c r="B13096">
        <v>-0.15700500000000001</v>
      </c>
      <c r="C13096">
        <v>4.0108879999999996</v>
      </c>
      <c r="F13096">
        <v>1140.140212</v>
      </c>
      <c r="G13096">
        <f t="shared" si="204"/>
        <v>-0.69839278110000003</v>
      </c>
      <c r="H13096">
        <v>4.0108879999999996</v>
      </c>
    </row>
    <row r="13097" spans="1:8" x14ac:dyDescent="0.35">
      <c r="A13097">
        <v>1140.244218</v>
      </c>
      <c r="B13097">
        <v>-0.15687599999999999</v>
      </c>
      <c r="C13097">
        <v>4.0164540000000004</v>
      </c>
      <c r="F13097">
        <v>1140.244218</v>
      </c>
      <c r="G13097">
        <f t="shared" si="204"/>
        <v>-0.69781896071999994</v>
      </c>
      <c r="H13097">
        <v>4.0164540000000004</v>
      </c>
    </row>
    <row r="13098" spans="1:8" x14ac:dyDescent="0.35">
      <c r="A13098">
        <v>1140.340224</v>
      </c>
      <c r="B13098">
        <v>-0.157108</v>
      </c>
      <c r="C13098">
        <v>4.0103720000000003</v>
      </c>
      <c r="F13098">
        <v>1140.340224</v>
      </c>
      <c r="G13098">
        <f t="shared" si="204"/>
        <v>-0.69885094776000001</v>
      </c>
      <c r="H13098">
        <v>4.0103720000000003</v>
      </c>
    </row>
    <row r="13099" spans="1:8" x14ac:dyDescent="0.35">
      <c r="A13099">
        <v>1140.4392290000001</v>
      </c>
      <c r="B13099">
        <v>-0.156969</v>
      </c>
      <c r="C13099">
        <v>4.0105769999999996</v>
      </c>
      <c r="F13099">
        <v>1140.4392290000001</v>
      </c>
      <c r="G13099">
        <f t="shared" si="204"/>
        <v>-0.69823264517999994</v>
      </c>
      <c r="H13099">
        <v>4.0105769999999996</v>
      </c>
    </row>
    <row r="13100" spans="1:8" x14ac:dyDescent="0.35">
      <c r="A13100">
        <v>1140.539235</v>
      </c>
      <c r="B13100">
        <v>-0.156753</v>
      </c>
      <c r="C13100">
        <v>4.0110989999999997</v>
      </c>
      <c r="F13100">
        <v>1140.539235</v>
      </c>
      <c r="G13100">
        <f t="shared" si="204"/>
        <v>-0.69727182966000001</v>
      </c>
      <c r="H13100">
        <v>4.0110989999999997</v>
      </c>
    </row>
    <row r="13101" spans="1:8" x14ac:dyDescent="0.35">
      <c r="A13101">
        <v>1140.6402410000001</v>
      </c>
      <c r="B13101">
        <v>-0.15703600000000001</v>
      </c>
      <c r="C13101">
        <v>4.011196</v>
      </c>
      <c r="F13101">
        <v>1140.6402410000001</v>
      </c>
      <c r="G13101">
        <f t="shared" si="204"/>
        <v>-0.69853067592000007</v>
      </c>
      <c r="H13101">
        <v>4.011196</v>
      </c>
    </row>
    <row r="13102" spans="1:8" x14ac:dyDescent="0.35">
      <c r="A13102">
        <v>1140.763248</v>
      </c>
      <c r="B13102">
        <v>-0.156503</v>
      </c>
      <c r="C13102">
        <v>4.0111610000000004</v>
      </c>
      <c r="F13102">
        <v>1140.763248</v>
      </c>
      <c r="G13102">
        <f t="shared" si="204"/>
        <v>-0.69615977466000001</v>
      </c>
      <c r="H13102">
        <v>4.0111610000000004</v>
      </c>
    </row>
    <row r="13103" spans="1:8" x14ac:dyDescent="0.35">
      <c r="A13103">
        <v>1140.840252</v>
      </c>
      <c r="B13103">
        <v>-0.15684300000000001</v>
      </c>
      <c r="C13103">
        <v>4.0113289999999999</v>
      </c>
      <c r="F13103">
        <v>1140.840252</v>
      </c>
      <c r="G13103">
        <f t="shared" si="204"/>
        <v>-0.6976721694600001</v>
      </c>
      <c r="H13103">
        <v>4.0113289999999999</v>
      </c>
    </row>
    <row r="13104" spans="1:8" x14ac:dyDescent="0.35">
      <c r="A13104">
        <v>1140.9392580000001</v>
      </c>
      <c r="B13104">
        <v>-0.15692900000000001</v>
      </c>
      <c r="C13104">
        <v>4.011082</v>
      </c>
      <c r="F13104">
        <v>1140.9392580000001</v>
      </c>
      <c r="G13104">
        <f t="shared" si="204"/>
        <v>-0.69805471638000005</v>
      </c>
      <c r="H13104">
        <v>4.011082</v>
      </c>
    </row>
    <row r="13105" spans="1:8" x14ac:dyDescent="0.35">
      <c r="A13105">
        <v>1141.039264</v>
      </c>
      <c r="B13105">
        <v>-0.15687000000000001</v>
      </c>
      <c r="C13105">
        <v>4.0107900000000001</v>
      </c>
      <c r="F13105">
        <v>1141.039264</v>
      </c>
      <c r="G13105">
        <f t="shared" si="204"/>
        <v>-0.6977922714</v>
      </c>
      <c r="H13105">
        <v>4.0107900000000001</v>
      </c>
    </row>
    <row r="13106" spans="1:8" x14ac:dyDescent="0.35">
      <c r="A13106">
        <v>1141.140269</v>
      </c>
      <c r="B13106">
        <v>-0.15684300000000001</v>
      </c>
      <c r="C13106">
        <v>4.0169040000000003</v>
      </c>
      <c r="F13106">
        <v>1141.140269</v>
      </c>
      <c r="G13106">
        <f t="shared" si="204"/>
        <v>-0.6976721694600001</v>
      </c>
      <c r="H13106">
        <v>4.0169040000000003</v>
      </c>
    </row>
    <row r="13107" spans="1:8" x14ac:dyDescent="0.35">
      <c r="A13107">
        <v>1141.2422750000001</v>
      </c>
      <c r="B13107">
        <v>-0.156746</v>
      </c>
      <c r="C13107">
        <v>4.0108620000000004</v>
      </c>
      <c r="F13107">
        <v>1141.2422750000001</v>
      </c>
      <c r="G13107">
        <f t="shared" si="204"/>
        <v>-0.69724069211999995</v>
      </c>
      <c r="H13107">
        <v>4.0108620000000004</v>
      </c>
    </row>
    <row r="13108" spans="1:8" x14ac:dyDescent="0.35">
      <c r="A13108">
        <v>1141.340281</v>
      </c>
      <c r="B13108">
        <v>-0.15673100000000001</v>
      </c>
      <c r="C13108">
        <v>4.0129409999999996</v>
      </c>
      <c r="F13108">
        <v>1141.340281</v>
      </c>
      <c r="G13108">
        <f t="shared" si="204"/>
        <v>-0.69717396882000005</v>
      </c>
      <c r="H13108">
        <v>4.0129409999999996</v>
      </c>
    </row>
    <row r="13109" spans="1:8" x14ac:dyDescent="0.35">
      <c r="A13109">
        <v>1141.4402869999999</v>
      </c>
      <c r="B13109">
        <v>-0.156833</v>
      </c>
      <c r="C13109">
        <v>4.0112829999999997</v>
      </c>
      <c r="F13109">
        <v>1141.4402869999999</v>
      </c>
      <c r="G13109">
        <f t="shared" si="204"/>
        <v>-0.69762768726000002</v>
      </c>
      <c r="H13109">
        <v>4.0112829999999997</v>
      </c>
    </row>
    <row r="13110" spans="1:8" x14ac:dyDescent="0.35">
      <c r="A13110">
        <v>1141.5402919999999</v>
      </c>
      <c r="B13110">
        <v>-0.15682099999999999</v>
      </c>
      <c r="C13110">
        <v>4.0110830000000002</v>
      </c>
      <c r="F13110">
        <v>1141.5402919999999</v>
      </c>
      <c r="G13110">
        <f t="shared" si="204"/>
        <v>-0.69757430861999992</v>
      </c>
      <c r="H13110">
        <v>4.0110830000000002</v>
      </c>
    </row>
    <row r="13111" spans="1:8" x14ac:dyDescent="0.35">
      <c r="A13111">
        <v>1141.6472980000001</v>
      </c>
      <c r="B13111">
        <v>-0.156696</v>
      </c>
      <c r="C13111">
        <v>4.0111080000000001</v>
      </c>
      <c r="F13111">
        <v>1141.6472980000001</v>
      </c>
      <c r="G13111">
        <f t="shared" si="204"/>
        <v>-0.69701828111999997</v>
      </c>
      <c r="H13111">
        <v>4.0111080000000001</v>
      </c>
    </row>
    <row r="13112" spans="1:8" x14ac:dyDescent="0.35">
      <c r="A13112">
        <v>1141.747304</v>
      </c>
      <c r="B13112">
        <v>-0.156836</v>
      </c>
      <c r="C13112">
        <v>4.0109750000000002</v>
      </c>
      <c r="F13112">
        <v>1141.747304</v>
      </c>
      <c r="G13112">
        <f t="shared" si="204"/>
        <v>-0.69764103192000004</v>
      </c>
      <c r="H13112">
        <v>4.0109750000000002</v>
      </c>
    </row>
    <row r="13113" spans="1:8" x14ac:dyDescent="0.35">
      <c r="A13113">
        <v>1141.84031</v>
      </c>
      <c r="B13113">
        <v>-0.156667</v>
      </c>
      <c r="C13113">
        <v>4.0112329999999998</v>
      </c>
      <c r="F13113">
        <v>1141.84031</v>
      </c>
      <c r="G13113">
        <f t="shared" si="204"/>
        <v>-0.69688928274000006</v>
      </c>
      <c r="H13113">
        <v>4.0112329999999998</v>
      </c>
    </row>
    <row r="13114" spans="1:8" x14ac:dyDescent="0.35">
      <c r="A13114">
        <v>1141.9393150000001</v>
      </c>
      <c r="B13114">
        <v>-0.15704799999999999</v>
      </c>
      <c r="C13114">
        <v>4.0112930000000002</v>
      </c>
      <c r="F13114">
        <v>1141.9393150000001</v>
      </c>
      <c r="G13114">
        <f t="shared" si="204"/>
        <v>-0.69858405455999995</v>
      </c>
      <c r="H13114">
        <v>4.0112930000000002</v>
      </c>
    </row>
    <row r="13115" spans="1:8" x14ac:dyDescent="0.35">
      <c r="A13115">
        <v>1142.039321</v>
      </c>
      <c r="B13115">
        <v>-0.156639</v>
      </c>
      <c r="C13115">
        <v>4.0105420000000001</v>
      </c>
      <c r="F13115">
        <v>1142.039321</v>
      </c>
      <c r="G13115">
        <f t="shared" si="204"/>
        <v>-0.69676473258000005</v>
      </c>
      <c r="H13115">
        <v>4.0105420000000001</v>
      </c>
    </row>
    <row r="13116" spans="1:8" x14ac:dyDescent="0.35">
      <c r="A13116">
        <v>1142.141327</v>
      </c>
      <c r="B13116">
        <v>-0.157165</v>
      </c>
      <c r="C13116">
        <v>4.009328</v>
      </c>
      <c r="F13116">
        <v>1142.141327</v>
      </c>
      <c r="G13116">
        <f t="shared" si="204"/>
        <v>-0.69910449630000004</v>
      </c>
      <c r="H13116">
        <v>4.009328</v>
      </c>
    </row>
    <row r="13117" spans="1:8" x14ac:dyDescent="0.35">
      <c r="A13117">
        <v>1142.240333</v>
      </c>
      <c r="B13117">
        <v>-0.15679000000000001</v>
      </c>
      <c r="C13117">
        <v>4.0094120000000002</v>
      </c>
      <c r="F13117">
        <v>1142.240333</v>
      </c>
      <c r="G13117">
        <f t="shared" si="204"/>
        <v>-0.6974364138000001</v>
      </c>
      <c r="H13117">
        <v>4.0094120000000002</v>
      </c>
    </row>
    <row r="13118" spans="1:8" x14ac:dyDescent="0.35">
      <c r="A13118">
        <v>1142.340338</v>
      </c>
      <c r="B13118">
        <v>-0.156782</v>
      </c>
      <c r="C13118">
        <v>4.0100389999999999</v>
      </c>
      <c r="F13118">
        <v>1142.340338</v>
      </c>
      <c r="G13118">
        <f t="shared" si="204"/>
        <v>-0.69740082804000003</v>
      </c>
      <c r="H13118">
        <v>4.0100389999999999</v>
      </c>
    </row>
    <row r="13119" spans="1:8" x14ac:dyDescent="0.35">
      <c r="A13119">
        <v>1142.4393439999999</v>
      </c>
      <c r="B13119">
        <v>-0.15687699999999999</v>
      </c>
      <c r="C13119">
        <v>4.0111039999999996</v>
      </c>
      <c r="F13119">
        <v>1142.4393439999999</v>
      </c>
      <c r="G13119">
        <f t="shared" si="204"/>
        <v>-0.69782340893999995</v>
      </c>
      <c r="H13119">
        <v>4.0111039999999996</v>
      </c>
    </row>
    <row r="13120" spans="1:8" x14ac:dyDescent="0.35">
      <c r="A13120">
        <v>1142.5403490000001</v>
      </c>
      <c r="B13120">
        <v>-0.156802</v>
      </c>
      <c r="C13120">
        <v>4.0108949999999997</v>
      </c>
      <c r="F13120">
        <v>1142.5403490000001</v>
      </c>
      <c r="G13120">
        <f t="shared" si="204"/>
        <v>-0.69748979243999998</v>
      </c>
      <c r="H13120">
        <v>4.0108949999999997</v>
      </c>
    </row>
    <row r="13121" spans="1:8" x14ac:dyDescent="0.35">
      <c r="A13121">
        <v>1142.639355</v>
      </c>
      <c r="B13121">
        <v>-0.15681500000000001</v>
      </c>
      <c r="C13121">
        <v>4.0109430000000001</v>
      </c>
      <c r="F13121">
        <v>1142.639355</v>
      </c>
      <c r="G13121">
        <f t="shared" si="204"/>
        <v>-0.69754761930000009</v>
      </c>
      <c r="H13121">
        <v>4.0109430000000001</v>
      </c>
    </row>
    <row r="13122" spans="1:8" x14ac:dyDescent="0.35">
      <c r="A13122">
        <v>1142.7413610000001</v>
      </c>
      <c r="B13122">
        <v>-0.15689800000000001</v>
      </c>
      <c r="C13122">
        <v>4.0111039999999996</v>
      </c>
      <c r="F13122">
        <v>1142.7413610000001</v>
      </c>
      <c r="G13122">
        <f t="shared" si="204"/>
        <v>-0.69791682156000001</v>
      </c>
      <c r="H13122">
        <v>4.0111039999999996</v>
      </c>
    </row>
    <row r="13123" spans="1:8" x14ac:dyDescent="0.35">
      <c r="A13123">
        <v>1142.842367</v>
      </c>
      <c r="B13123">
        <v>-0.15684999999999999</v>
      </c>
      <c r="C13123">
        <v>4.0111109999999996</v>
      </c>
      <c r="F13123">
        <v>1142.842367</v>
      </c>
      <c r="G13123">
        <f t="shared" ref="G13123:G13186" si="205">B13123*4.44822</f>
        <v>-0.69770330699999994</v>
      </c>
      <c r="H13123">
        <v>4.0111109999999996</v>
      </c>
    </row>
    <row r="13124" spans="1:8" x14ac:dyDescent="0.35">
      <c r="A13124">
        <v>1142.9393729999999</v>
      </c>
      <c r="B13124">
        <v>-0.156976</v>
      </c>
      <c r="C13124">
        <v>4.0112819999999996</v>
      </c>
      <c r="F13124">
        <v>1142.9393729999999</v>
      </c>
      <c r="G13124">
        <f t="shared" si="205"/>
        <v>-0.69826378272</v>
      </c>
      <c r="H13124">
        <v>4.0112819999999996</v>
      </c>
    </row>
    <row r="13125" spans="1:8" x14ac:dyDescent="0.35">
      <c r="A13125">
        <v>1143.0403779999999</v>
      </c>
      <c r="B13125">
        <v>-0.156942</v>
      </c>
      <c r="C13125">
        <v>4.005808</v>
      </c>
      <c r="F13125">
        <v>1143.0403779999999</v>
      </c>
      <c r="G13125">
        <f t="shared" si="205"/>
        <v>-0.69811254324000005</v>
      </c>
      <c r="H13125">
        <v>4.005808</v>
      </c>
    </row>
    <row r="13126" spans="1:8" x14ac:dyDescent="0.35">
      <c r="A13126">
        <v>1143.141384</v>
      </c>
      <c r="B13126">
        <v>-0.15698599999999999</v>
      </c>
      <c r="C13126">
        <v>4.0113200000000004</v>
      </c>
      <c r="F13126">
        <v>1143.141384</v>
      </c>
      <c r="G13126">
        <f t="shared" si="205"/>
        <v>-0.69830826491999998</v>
      </c>
      <c r="H13126">
        <v>4.0113200000000004</v>
      </c>
    </row>
    <row r="13127" spans="1:8" x14ac:dyDescent="0.35">
      <c r="A13127">
        <v>1143.2403899999999</v>
      </c>
      <c r="B13127">
        <v>-0.15714500000000001</v>
      </c>
      <c r="C13127">
        <v>4.011476</v>
      </c>
      <c r="F13127">
        <v>1143.2403899999999</v>
      </c>
      <c r="G13127">
        <f t="shared" si="205"/>
        <v>-0.69901553189999999</v>
      </c>
      <c r="H13127">
        <v>4.011476</v>
      </c>
    </row>
    <row r="13128" spans="1:8" x14ac:dyDescent="0.35">
      <c r="A13128">
        <v>1143.351396</v>
      </c>
      <c r="B13128">
        <v>-0.15821499999999999</v>
      </c>
      <c r="C13128">
        <v>4.0110729999999997</v>
      </c>
      <c r="F13128">
        <v>1143.351396</v>
      </c>
      <c r="G13128">
        <f t="shared" si="205"/>
        <v>-0.70377512730000003</v>
      </c>
      <c r="H13128">
        <v>4.0110729999999997</v>
      </c>
    </row>
    <row r="13129" spans="1:8" x14ac:dyDescent="0.35">
      <c r="A13129">
        <v>1143.441401</v>
      </c>
      <c r="B13129">
        <v>-0.15776699999999999</v>
      </c>
      <c r="C13129">
        <v>4.0110450000000002</v>
      </c>
      <c r="F13129">
        <v>1143.441401</v>
      </c>
      <c r="G13129">
        <f t="shared" si="205"/>
        <v>-0.70178232474000002</v>
      </c>
      <c r="H13129">
        <v>4.0110450000000002</v>
      </c>
    </row>
    <row r="13130" spans="1:8" x14ac:dyDescent="0.35">
      <c r="A13130">
        <v>1143.539407</v>
      </c>
      <c r="B13130">
        <v>-0.15786700000000001</v>
      </c>
      <c r="C13130">
        <v>4.0109240000000002</v>
      </c>
      <c r="F13130">
        <v>1143.539407</v>
      </c>
      <c r="G13130">
        <f t="shared" si="205"/>
        <v>-0.70222714674000009</v>
      </c>
      <c r="H13130">
        <v>4.0109240000000002</v>
      </c>
    </row>
    <row r="13131" spans="1:8" x14ac:dyDescent="0.35">
      <c r="A13131">
        <v>1143.6624139999999</v>
      </c>
      <c r="B13131">
        <v>-0.15773599999999999</v>
      </c>
      <c r="C13131">
        <v>4.0109570000000003</v>
      </c>
      <c r="F13131">
        <v>1143.6624139999999</v>
      </c>
      <c r="G13131">
        <f t="shared" si="205"/>
        <v>-0.70164442991999998</v>
      </c>
      <c r="H13131">
        <v>4.0109570000000003</v>
      </c>
    </row>
    <row r="13132" spans="1:8" x14ac:dyDescent="0.35">
      <c r="A13132">
        <v>1143.743418</v>
      </c>
      <c r="B13132">
        <v>-0.157913</v>
      </c>
      <c r="C13132">
        <v>4.0110590000000004</v>
      </c>
      <c r="F13132">
        <v>1143.743418</v>
      </c>
      <c r="G13132">
        <f t="shared" si="205"/>
        <v>-0.70243176486000003</v>
      </c>
      <c r="H13132">
        <v>4.0110590000000004</v>
      </c>
    </row>
    <row r="13133" spans="1:8" x14ac:dyDescent="0.35">
      <c r="A13133">
        <v>1143.862425</v>
      </c>
      <c r="B13133">
        <v>-0.15761500000000001</v>
      </c>
      <c r="C13133">
        <v>4.0108990000000002</v>
      </c>
      <c r="F13133">
        <v>1143.862425</v>
      </c>
      <c r="G13133">
        <f t="shared" si="205"/>
        <v>-0.70110619530000007</v>
      </c>
      <c r="H13133">
        <v>4.0108990000000002</v>
      </c>
    </row>
    <row r="13134" spans="1:8" x14ac:dyDescent="0.35">
      <c r="A13134">
        <v>1143.9394299999999</v>
      </c>
      <c r="B13134">
        <v>-0.15762200000000001</v>
      </c>
      <c r="C13134">
        <v>4.0148289999999998</v>
      </c>
      <c r="F13134">
        <v>1143.9394299999999</v>
      </c>
      <c r="G13134">
        <f t="shared" si="205"/>
        <v>-0.70113733284000002</v>
      </c>
      <c r="H13134">
        <v>4.0148289999999998</v>
      </c>
    </row>
    <row r="13135" spans="1:8" x14ac:dyDescent="0.35">
      <c r="A13135">
        <v>1144.0404349999999</v>
      </c>
      <c r="B13135">
        <v>-0.15693499999999999</v>
      </c>
      <c r="C13135">
        <v>4.0107730000000004</v>
      </c>
      <c r="F13135">
        <v>1144.0404349999999</v>
      </c>
      <c r="G13135">
        <f t="shared" si="205"/>
        <v>-0.69808140569999999</v>
      </c>
      <c r="H13135">
        <v>4.0107730000000004</v>
      </c>
    </row>
    <row r="13136" spans="1:8" x14ac:dyDescent="0.35">
      <c r="A13136">
        <v>1144.140441</v>
      </c>
      <c r="B13136">
        <v>-0.15695700000000001</v>
      </c>
      <c r="C13136">
        <v>4.0113190000000003</v>
      </c>
      <c r="F13136">
        <v>1144.140441</v>
      </c>
      <c r="G13136">
        <f t="shared" si="205"/>
        <v>-0.69817926654000007</v>
      </c>
      <c r="H13136">
        <v>4.0113190000000003</v>
      </c>
    </row>
    <row r="13137" spans="1:8" x14ac:dyDescent="0.35">
      <c r="A13137">
        <v>1144.2394469999999</v>
      </c>
      <c r="B13137">
        <v>-0.15698799999999999</v>
      </c>
      <c r="C13137">
        <v>4.008807</v>
      </c>
      <c r="F13137">
        <v>1144.2394469999999</v>
      </c>
      <c r="G13137">
        <f t="shared" si="205"/>
        <v>-0.69831716135999999</v>
      </c>
      <c r="H13137">
        <v>4.008807</v>
      </c>
    </row>
    <row r="13138" spans="1:8" x14ac:dyDescent="0.35">
      <c r="A13138">
        <v>1144.3604539999999</v>
      </c>
      <c r="B13138">
        <v>-0.15710399999999999</v>
      </c>
      <c r="C13138">
        <v>4.0111309999999998</v>
      </c>
      <c r="F13138">
        <v>1144.3604539999999</v>
      </c>
      <c r="G13138">
        <f t="shared" si="205"/>
        <v>-0.69883315487999997</v>
      </c>
      <c r="H13138">
        <v>4.0111309999999998</v>
      </c>
    </row>
    <row r="13139" spans="1:8" x14ac:dyDescent="0.35">
      <c r="A13139">
        <v>1144.440458</v>
      </c>
      <c r="B13139">
        <v>-0.157135</v>
      </c>
      <c r="C13139">
        <v>4.0111749999999997</v>
      </c>
      <c r="F13139">
        <v>1144.440458</v>
      </c>
      <c r="G13139">
        <f t="shared" si="205"/>
        <v>-0.69897104970000001</v>
      </c>
      <c r="H13139">
        <v>4.0111749999999997</v>
      </c>
    </row>
    <row r="13140" spans="1:8" x14ac:dyDescent="0.35">
      <c r="A13140">
        <v>1144.5414639999999</v>
      </c>
      <c r="B13140">
        <v>-0.15678800000000001</v>
      </c>
      <c r="C13140">
        <v>4.0109760000000003</v>
      </c>
      <c r="F13140">
        <v>1144.5414639999999</v>
      </c>
      <c r="G13140">
        <f t="shared" si="205"/>
        <v>-0.69742751736000008</v>
      </c>
      <c r="H13140">
        <v>4.0109760000000003</v>
      </c>
    </row>
    <row r="13141" spans="1:8" x14ac:dyDescent="0.35">
      <c r="A13141">
        <v>1144.6404700000001</v>
      </c>
      <c r="B13141">
        <v>-0.15709600000000001</v>
      </c>
      <c r="C13141">
        <v>4.0113130000000004</v>
      </c>
      <c r="F13141">
        <v>1144.6404700000001</v>
      </c>
      <c r="G13141">
        <f t="shared" si="205"/>
        <v>-0.69879756912000002</v>
      </c>
      <c r="H13141">
        <v>4.0113130000000004</v>
      </c>
    </row>
    <row r="13142" spans="1:8" x14ac:dyDescent="0.35">
      <c r="A13142">
        <v>1144.7404759999999</v>
      </c>
      <c r="B13142">
        <v>-0.157051</v>
      </c>
      <c r="C13142">
        <v>4.0109719999999998</v>
      </c>
      <c r="F13142">
        <v>1144.7404759999999</v>
      </c>
      <c r="G13142">
        <f t="shared" si="205"/>
        <v>-0.69859739921999997</v>
      </c>
      <c r="H13142">
        <v>4.0109719999999998</v>
      </c>
    </row>
    <row r="13143" spans="1:8" x14ac:dyDescent="0.35">
      <c r="A13143">
        <v>1144.8564819999999</v>
      </c>
      <c r="B13143">
        <v>-0.157246</v>
      </c>
      <c r="C13143">
        <v>4.0093310000000004</v>
      </c>
      <c r="F13143">
        <v>1144.8564819999999</v>
      </c>
      <c r="G13143">
        <f t="shared" si="205"/>
        <v>-0.69946480211999995</v>
      </c>
      <c r="H13143">
        <v>4.0093310000000004</v>
      </c>
    </row>
    <row r="13144" spans="1:8" x14ac:dyDescent="0.35">
      <c r="A13144">
        <v>1144.9404870000001</v>
      </c>
      <c r="B13144">
        <v>-0.15690799999999999</v>
      </c>
      <c r="C13144">
        <v>4.0119889999999998</v>
      </c>
      <c r="F13144">
        <v>1144.9404870000001</v>
      </c>
      <c r="G13144">
        <f t="shared" si="205"/>
        <v>-0.69796130375999998</v>
      </c>
      <c r="H13144">
        <v>4.0119889999999998</v>
      </c>
    </row>
    <row r="13145" spans="1:8" x14ac:dyDescent="0.35">
      <c r="A13145">
        <v>1145.039493</v>
      </c>
      <c r="B13145">
        <v>-0.156941</v>
      </c>
      <c r="C13145">
        <v>4.0105440000000003</v>
      </c>
      <c r="F13145">
        <v>1145.039493</v>
      </c>
      <c r="G13145">
        <f t="shared" si="205"/>
        <v>-0.69810809502000004</v>
      </c>
      <c r="H13145">
        <v>4.0105440000000003</v>
      </c>
    </row>
    <row r="13146" spans="1:8" x14ac:dyDescent="0.35">
      <c r="A13146">
        <v>1145.139498</v>
      </c>
      <c r="B13146">
        <v>-0.157084</v>
      </c>
      <c r="C13146">
        <v>4.0153679999999996</v>
      </c>
      <c r="F13146">
        <v>1145.139498</v>
      </c>
      <c r="G13146">
        <f t="shared" si="205"/>
        <v>-0.69874419048000003</v>
      </c>
      <c r="H13146">
        <v>4.0153679999999996</v>
      </c>
    </row>
    <row r="13147" spans="1:8" x14ac:dyDescent="0.35">
      <c r="A13147">
        <v>1145.2405040000001</v>
      </c>
      <c r="B13147">
        <v>-0.15717500000000001</v>
      </c>
      <c r="C13147">
        <v>4.0108670000000002</v>
      </c>
      <c r="F13147">
        <v>1145.2405040000001</v>
      </c>
      <c r="G13147">
        <f t="shared" si="205"/>
        <v>-0.69914897850000002</v>
      </c>
      <c r="H13147">
        <v>4.0108670000000002</v>
      </c>
    </row>
    <row r="13148" spans="1:8" x14ac:dyDescent="0.35">
      <c r="A13148">
        <v>1145.370512</v>
      </c>
      <c r="B13148">
        <v>-0.157245</v>
      </c>
      <c r="C13148">
        <v>4.011139</v>
      </c>
      <c r="F13148">
        <v>1145.370512</v>
      </c>
      <c r="G13148">
        <f t="shared" si="205"/>
        <v>-0.69946035389999994</v>
      </c>
      <c r="H13148">
        <v>4.011139</v>
      </c>
    </row>
    <row r="13149" spans="1:8" x14ac:dyDescent="0.35">
      <c r="A13149">
        <v>1145.4395159999999</v>
      </c>
      <c r="B13149">
        <v>-0.15720100000000001</v>
      </c>
      <c r="C13149">
        <v>4.0111619999999997</v>
      </c>
      <c r="F13149">
        <v>1145.4395159999999</v>
      </c>
      <c r="G13149">
        <f t="shared" si="205"/>
        <v>-0.69926463222000002</v>
      </c>
      <c r="H13149">
        <v>4.0111619999999997</v>
      </c>
    </row>
    <row r="13150" spans="1:8" x14ac:dyDescent="0.35">
      <c r="A13150">
        <v>1145.5405209999999</v>
      </c>
      <c r="B13150">
        <v>-0.157192</v>
      </c>
      <c r="C13150">
        <v>4.0108410000000001</v>
      </c>
      <c r="F13150">
        <v>1145.5405209999999</v>
      </c>
      <c r="G13150">
        <f t="shared" si="205"/>
        <v>-0.69922459824000005</v>
      </c>
      <c r="H13150">
        <v>4.0108410000000001</v>
      </c>
    </row>
    <row r="13151" spans="1:8" x14ac:dyDescent="0.35">
      <c r="A13151">
        <v>1145.639527</v>
      </c>
      <c r="B13151">
        <v>-0.15698999999999999</v>
      </c>
      <c r="C13151">
        <v>4.0106390000000003</v>
      </c>
      <c r="F13151">
        <v>1145.639527</v>
      </c>
      <c r="G13151">
        <f t="shared" si="205"/>
        <v>-0.69832605780000001</v>
      </c>
      <c r="H13151">
        <v>4.0106390000000003</v>
      </c>
    </row>
    <row r="13152" spans="1:8" x14ac:dyDescent="0.35">
      <c r="A13152">
        <v>1145.7395320000001</v>
      </c>
      <c r="B13152">
        <v>-0.15736700000000001</v>
      </c>
      <c r="C13152">
        <v>4.0114919999999996</v>
      </c>
      <c r="F13152">
        <v>1145.7395320000001</v>
      </c>
      <c r="G13152">
        <f t="shared" si="205"/>
        <v>-0.70000303674000008</v>
      </c>
      <c r="H13152">
        <v>4.0114919999999996</v>
      </c>
    </row>
    <row r="13153" spans="1:8" x14ac:dyDescent="0.35">
      <c r="A13153">
        <v>1145.8695399999999</v>
      </c>
      <c r="B13153">
        <v>-0.15798400000000001</v>
      </c>
      <c r="C13153">
        <v>4.0186809999999999</v>
      </c>
      <c r="F13153">
        <v>1145.8695399999999</v>
      </c>
      <c r="G13153">
        <f t="shared" si="205"/>
        <v>-0.70274758848000007</v>
      </c>
      <c r="H13153">
        <v>4.0186809999999999</v>
      </c>
    </row>
    <row r="13154" spans="1:8" x14ac:dyDescent="0.35">
      <c r="A13154">
        <v>1145.941544</v>
      </c>
      <c r="B13154">
        <v>-0.15751200000000001</v>
      </c>
      <c r="C13154">
        <v>4.0138600000000002</v>
      </c>
      <c r="F13154">
        <v>1145.941544</v>
      </c>
      <c r="G13154">
        <f t="shared" si="205"/>
        <v>-0.70064802864000009</v>
      </c>
      <c r="H13154">
        <v>4.0138600000000002</v>
      </c>
    </row>
    <row r="13155" spans="1:8" x14ac:dyDescent="0.35">
      <c r="A13155">
        <v>1146.03955</v>
      </c>
      <c r="B13155">
        <v>-0.15717900000000001</v>
      </c>
      <c r="C13155">
        <v>4.0113200000000004</v>
      </c>
      <c r="F13155">
        <v>1146.03955</v>
      </c>
      <c r="G13155">
        <f t="shared" si="205"/>
        <v>-0.69916677138000005</v>
      </c>
      <c r="H13155">
        <v>4.0113200000000004</v>
      </c>
    </row>
    <row r="13156" spans="1:8" x14ac:dyDescent="0.35">
      <c r="A13156">
        <v>1146.1405549999999</v>
      </c>
      <c r="B13156">
        <v>-0.157137</v>
      </c>
      <c r="C13156">
        <v>4.0116440000000004</v>
      </c>
      <c r="F13156">
        <v>1146.1405549999999</v>
      </c>
      <c r="G13156">
        <f t="shared" si="205"/>
        <v>-0.69897994614000003</v>
      </c>
      <c r="H13156">
        <v>4.0116440000000004</v>
      </c>
    </row>
    <row r="13157" spans="1:8" x14ac:dyDescent="0.35">
      <c r="A13157">
        <v>1146.2395610000001</v>
      </c>
      <c r="B13157">
        <v>-0.157469</v>
      </c>
      <c r="C13157">
        <v>4.0111150000000002</v>
      </c>
      <c r="F13157">
        <v>1146.2395610000001</v>
      </c>
      <c r="G13157">
        <f t="shared" si="205"/>
        <v>-0.70045675517999995</v>
      </c>
      <c r="H13157">
        <v>4.0111150000000002</v>
      </c>
    </row>
    <row r="13158" spans="1:8" x14ac:dyDescent="0.35">
      <c r="A13158">
        <v>1146.3585680000001</v>
      </c>
      <c r="B13158">
        <v>-0.157197</v>
      </c>
      <c r="C13158">
        <v>4.0109510000000004</v>
      </c>
      <c r="F13158">
        <v>1146.3585680000001</v>
      </c>
      <c r="G13158">
        <f t="shared" si="205"/>
        <v>-0.69924683933999998</v>
      </c>
      <c r="H13158">
        <v>4.0109510000000004</v>
      </c>
    </row>
    <row r="13159" spans="1:8" x14ac:dyDescent="0.35">
      <c r="A13159">
        <v>1146.4395730000001</v>
      </c>
      <c r="B13159">
        <v>-0.15620600000000001</v>
      </c>
      <c r="C13159">
        <v>4.0110729999999997</v>
      </c>
      <c r="F13159">
        <v>1146.4395730000001</v>
      </c>
      <c r="G13159">
        <f t="shared" si="205"/>
        <v>-0.69483865332000005</v>
      </c>
      <c r="H13159">
        <v>4.0110729999999997</v>
      </c>
    </row>
    <row r="13160" spans="1:8" x14ac:dyDescent="0.35">
      <c r="A13160">
        <v>1146.5405780000001</v>
      </c>
      <c r="B13160">
        <v>-0.157106</v>
      </c>
      <c r="C13160">
        <v>4.011317</v>
      </c>
      <c r="F13160">
        <v>1146.5405780000001</v>
      </c>
      <c r="G13160">
        <f t="shared" si="205"/>
        <v>-0.69884205131999999</v>
      </c>
      <c r="H13160">
        <v>4.011317</v>
      </c>
    </row>
    <row r="13161" spans="1:8" x14ac:dyDescent="0.35">
      <c r="A13161">
        <v>1146.639584</v>
      </c>
      <c r="B13161">
        <v>-0.15739500000000001</v>
      </c>
      <c r="C13161">
        <v>4.0108649999999999</v>
      </c>
      <c r="F13161">
        <v>1146.639584</v>
      </c>
      <c r="G13161">
        <f t="shared" si="205"/>
        <v>-0.70012758689999999</v>
      </c>
      <c r="H13161">
        <v>4.0108649999999999</v>
      </c>
    </row>
    <row r="13162" spans="1:8" x14ac:dyDescent="0.35">
      <c r="A13162">
        <v>1146.7395899999999</v>
      </c>
      <c r="B13162">
        <v>-0.15734999999999999</v>
      </c>
      <c r="C13162">
        <v>4.0104879999999996</v>
      </c>
      <c r="F13162">
        <v>1146.7395899999999</v>
      </c>
      <c r="G13162">
        <f t="shared" si="205"/>
        <v>-0.69992741699999994</v>
      </c>
      <c r="H13162">
        <v>4.0104879999999996</v>
      </c>
    </row>
    <row r="13163" spans="1:8" x14ac:dyDescent="0.35">
      <c r="A13163">
        <v>1146.872597</v>
      </c>
      <c r="B13163">
        <v>-0.157415</v>
      </c>
      <c r="C13163">
        <v>4.0096869999999996</v>
      </c>
      <c r="F13163">
        <v>1146.872597</v>
      </c>
      <c r="G13163">
        <f t="shared" si="205"/>
        <v>-0.70021655130000005</v>
      </c>
      <c r="H13163">
        <v>4.0096869999999996</v>
      </c>
    </row>
    <row r="13164" spans="1:8" x14ac:dyDescent="0.35">
      <c r="A13164">
        <v>1146.940601</v>
      </c>
      <c r="B13164">
        <v>-0.157003</v>
      </c>
      <c r="C13164">
        <v>4.0114799999999997</v>
      </c>
      <c r="F13164">
        <v>1146.940601</v>
      </c>
      <c r="G13164">
        <f t="shared" si="205"/>
        <v>-0.69838388466000001</v>
      </c>
      <c r="H13164">
        <v>4.0114799999999997</v>
      </c>
    </row>
    <row r="13165" spans="1:8" x14ac:dyDescent="0.35">
      <c r="A13165">
        <v>1147.0396069999999</v>
      </c>
      <c r="B13165">
        <v>-0.15711</v>
      </c>
      <c r="C13165">
        <v>4.0138319999999998</v>
      </c>
      <c r="F13165">
        <v>1147.0396069999999</v>
      </c>
      <c r="G13165">
        <f t="shared" si="205"/>
        <v>-0.69885984420000002</v>
      </c>
      <c r="H13165">
        <v>4.0138319999999998</v>
      </c>
    </row>
    <row r="13166" spans="1:8" x14ac:dyDescent="0.35">
      <c r="A13166">
        <v>1147.140613</v>
      </c>
      <c r="B13166">
        <v>-0.15720700000000001</v>
      </c>
      <c r="C13166">
        <v>4.01105</v>
      </c>
      <c r="F13166">
        <v>1147.140613</v>
      </c>
      <c r="G13166">
        <f t="shared" si="205"/>
        <v>-0.69929132154000007</v>
      </c>
      <c r="H13166">
        <v>4.01105</v>
      </c>
    </row>
    <row r="13167" spans="1:8" x14ac:dyDescent="0.35">
      <c r="A13167">
        <v>1147.240618</v>
      </c>
      <c r="B13167">
        <v>-0.157361</v>
      </c>
      <c r="C13167">
        <v>4.0110929999999998</v>
      </c>
      <c r="F13167">
        <v>1147.240618</v>
      </c>
      <c r="G13167">
        <f t="shared" si="205"/>
        <v>-0.69997634742000003</v>
      </c>
      <c r="H13167">
        <v>4.0110929999999998</v>
      </c>
    </row>
    <row r="13168" spans="1:8" x14ac:dyDescent="0.35">
      <c r="A13168">
        <v>1147.3416239999999</v>
      </c>
      <c r="B13168">
        <v>-0.15706700000000001</v>
      </c>
      <c r="C13168">
        <v>4.0111350000000003</v>
      </c>
      <c r="F13168">
        <v>1147.3416239999999</v>
      </c>
      <c r="G13168">
        <f t="shared" si="205"/>
        <v>-0.69866857074000011</v>
      </c>
      <c r="H13168">
        <v>4.0111350000000003</v>
      </c>
    </row>
    <row r="13169" spans="1:8" x14ac:dyDescent="0.35">
      <c r="A13169">
        <v>1147.4406300000001</v>
      </c>
      <c r="B13169">
        <v>-0.15706200000000001</v>
      </c>
      <c r="C13169">
        <v>4.0108810000000004</v>
      </c>
      <c r="F13169">
        <v>1147.4406300000001</v>
      </c>
      <c r="G13169">
        <f t="shared" si="205"/>
        <v>-0.69864632964000006</v>
      </c>
      <c r="H13169">
        <v>4.0108810000000004</v>
      </c>
    </row>
    <row r="13170" spans="1:8" x14ac:dyDescent="0.35">
      <c r="A13170">
        <v>1147.5406359999999</v>
      </c>
      <c r="B13170">
        <v>-0.15715100000000001</v>
      </c>
      <c r="C13170">
        <v>4.0104009999999999</v>
      </c>
      <c r="F13170">
        <v>1147.5406359999999</v>
      </c>
      <c r="G13170">
        <f t="shared" si="205"/>
        <v>-0.69904222122000004</v>
      </c>
      <c r="H13170">
        <v>4.0104009999999999</v>
      </c>
    </row>
    <row r="13171" spans="1:8" x14ac:dyDescent="0.35">
      <c r="A13171">
        <v>1147.640641</v>
      </c>
      <c r="B13171">
        <v>-0.15701599999999999</v>
      </c>
      <c r="C13171">
        <v>4.0105649999999997</v>
      </c>
      <c r="F13171">
        <v>1147.640641</v>
      </c>
      <c r="G13171">
        <f t="shared" si="205"/>
        <v>-0.69844171152000001</v>
      </c>
      <c r="H13171">
        <v>4.0105649999999997</v>
      </c>
    </row>
    <row r="13172" spans="1:8" x14ac:dyDescent="0.35">
      <c r="A13172">
        <v>1147.7406470000001</v>
      </c>
      <c r="B13172">
        <v>-0.15679399999999999</v>
      </c>
      <c r="C13172">
        <v>4.0120680000000002</v>
      </c>
      <c r="F13172">
        <v>1147.7406470000001</v>
      </c>
      <c r="G13172">
        <f t="shared" si="205"/>
        <v>-0.69745420667999991</v>
      </c>
      <c r="H13172">
        <v>4.0120680000000002</v>
      </c>
    </row>
    <row r="13173" spans="1:8" x14ac:dyDescent="0.35">
      <c r="A13173">
        <v>1147.8596540000001</v>
      </c>
      <c r="B13173">
        <v>-0.15783800000000001</v>
      </c>
      <c r="C13173">
        <v>4.0110510000000001</v>
      </c>
      <c r="F13173">
        <v>1147.8596540000001</v>
      </c>
      <c r="G13173">
        <f t="shared" si="205"/>
        <v>-0.70209814836000006</v>
      </c>
      <c r="H13173">
        <v>4.0110510000000001</v>
      </c>
    </row>
    <row r="13174" spans="1:8" x14ac:dyDescent="0.35">
      <c r="A13174">
        <v>1147.9396589999999</v>
      </c>
      <c r="B13174">
        <v>-0.15776899999999999</v>
      </c>
      <c r="C13174">
        <v>4.0083669999999998</v>
      </c>
      <c r="F13174">
        <v>1147.9396589999999</v>
      </c>
      <c r="G13174">
        <f t="shared" si="205"/>
        <v>-0.70179122117999992</v>
      </c>
      <c r="H13174">
        <v>4.0083669999999998</v>
      </c>
    </row>
    <row r="13175" spans="1:8" x14ac:dyDescent="0.35">
      <c r="A13175">
        <v>1148.0396639999999</v>
      </c>
      <c r="B13175">
        <v>-0.156914</v>
      </c>
      <c r="C13175">
        <v>4.0110400000000004</v>
      </c>
      <c r="F13175">
        <v>1148.0396639999999</v>
      </c>
      <c r="G13175">
        <f t="shared" si="205"/>
        <v>-0.69798799308000004</v>
      </c>
      <c r="H13175">
        <v>4.0110400000000004</v>
      </c>
    </row>
    <row r="13176" spans="1:8" x14ac:dyDescent="0.35">
      <c r="A13176">
        <v>1148.13967</v>
      </c>
      <c r="B13176">
        <v>-0.156945</v>
      </c>
      <c r="C13176">
        <v>4.0109579999999996</v>
      </c>
      <c r="F13176">
        <v>1148.13967</v>
      </c>
      <c r="G13176">
        <f t="shared" si="205"/>
        <v>-0.69812588789999996</v>
      </c>
      <c r="H13176">
        <v>4.0109579999999996</v>
      </c>
    </row>
    <row r="13177" spans="1:8" x14ac:dyDescent="0.35">
      <c r="A13177">
        <v>1148.240675</v>
      </c>
      <c r="B13177">
        <v>-0.156753</v>
      </c>
      <c r="C13177">
        <v>4.0109440000000003</v>
      </c>
      <c r="F13177">
        <v>1148.240675</v>
      </c>
      <c r="G13177">
        <f t="shared" si="205"/>
        <v>-0.69727182966000001</v>
      </c>
      <c r="H13177">
        <v>4.0109440000000003</v>
      </c>
    </row>
    <row r="13178" spans="1:8" x14ac:dyDescent="0.35">
      <c r="A13178">
        <v>1148.3426810000001</v>
      </c>
      <c r="B13178">
        <v>-0.15731999999999999</v>
      </c>
      <c r="C13178">
        <v>4.0109149999999998</v>
      </c>
      <c r="F13178">
        <v>1148.3426810000001</v>
      </c>
      <c r="G13178">
        <f t="shared" si="205"/>
        <v>-0.69979397039999991</v>
      </c>
      <c r="H13178">
        <v>4.0109149999999998</v>
      </c>
    </row>
    <row r="13179" spans="1:8" x14ac:dyDescent="0.35">
      <c r="A13179">
        <v>1148.441687</v>
      </c>
      <c r="B13179">
        <v>-0.15706300000000001</v>
      </c>
      <c r="C13179">
        <v>4.0110729999999997</v>
      </c>
      <c r="F13179">
        <v>1148.441687</v>
      </c>
      <c r="G13179">
        <f t="shared" si="205"/>
        <v>-0.69865077786000007</v>
      </c>
      <c r="H13179">
        <v>4.0110729999999997</v>
      </c>
    </row>
    <row r="13180" spans="1:8" x14ac:dyDescent="0.35">
      <c r="A13180">
        <v>1148.5406929999999</v>
      </c>
      <c r="B13180">
        <v>-0.157084</v>
      </c>
      <c r="C13180">
        <v>4.0113269999999996</v>
      </c>
      <c r="F13180">
        <v>1148.5406929999999</v>
      </c>
      <c r="G13180">
        <f t="shared" si="205"/>
        <v>-0.69874419048000003</v>
      </c>
      <c r="H13180">
        <v>4.0113269999999996</v>
      </c>
    </row>
    <row r="13181" spans="1:8" x14ac:dyDescent="0.35">
      <c r="A13181">
        <v>1148.6406979999999</v>
      </c>
      <c r="B13181">
        <v>-0.156942</v>
      </c>
      <c r="C13181">
        <v>4.0109690000000002</v>
      </c>
      <c r="F13181">
        <v>1148.6406979999999</v>
      </c>
      <c r="G13181">
        <f t="shared" si="205"/>
        <v>-0.69811254324000005</v>
      </c>
      <c r="H13181">
        <v>4.0109690000000002</v>
      </c>
    </row>
    <row r="13182" spans="1:8" x14ac:dyDescent="0.35">
      <c r="A13182">
        <v>1148.743704</v>
      </c>
      <c r="B13182">
        <v>-0.15781899999999999</v>
      </c>
      <c r="C13182">
        <v>4.009703</v>
      </c>
      <c r="F13182">
        <v>1148.743704</v>
      </c>
      <c r="G13182">
        <f t="shared" si="205"/>
        <v>-0.7020136321799999</v>
      </c>
      <c r="H13182">
        <v>4.009703</v>
      </c>
    </row>
    <row r="13183" spans="1:8" x14ac:dyDescent="0.35">
      <c r="A13183">
        <v>1148.8427099999999</v>
      </c>
      <c r="B13183">
        <v>-0.157143</v>
      </c>
      <c r="C13183">
        <v>4.0102630000000001</v>
      </c>
      <c r="F13183">
        <v>1148.8427099999999</v>
      </c>
      <c r="G13183">
        <f t="shared" si="205"/>
        <v>-0.69900663546000008</v>
      </c>
      <c r="H13183">
        <v>4.0102630000000001</v>
      </c>
    </row>
    <row r="13184" spans="1:8" x14ac:dyDescent="0.35">
      <c r="A13184">
        <v>1148.941716</v>
      </c>
      <c r="B13184">
        <v>-0.157226</v>
      </c>
      <c r="C13184">
        <v>4.0089899999999998</v>
      </c>
      <c r="F13184">
        <v>1148.941716</v>
      </c>
      <c r="G13184">
        <f t="shared" si="205"/>
        <v>-0.69937583772</v>
      </c>
      <c r="H13184">
        <v>4.0089899999999998</v>
      </c>
    </row>
    <row r="13185" spans="1:8" x14ac:dyDescent="0.35">
      <c r="A13185">
        <v>1149.0397210000001</v>
      </c>
      <c r="B13185">
        <v>-0.15693299999999999</v>
      </c>
      <c r="C13185">
        <v>4.0108189999999997</v>
      </c>
      <c r="F13185">
        <v>1149.0397210000001</v>
      </c>
      <c r="G13185">
        <f t="shared" si="205"/>
        <v>-0.69807250925999997</v>
      </c>
      <c r="H13185">
        <v>4.0108189999999997</v>
      </c>
    </row>
    <row r="13186" spans="1:8" x14ac:dyDescent="0.35">
      <c r="A13186">
        <v>1149.139727</v>
      </c>
      <c r="B13186">
        <v>-0.15693099999999999</v>
      </c>
      <c r="C13186">
        <v>4.0109620000000001</v>
      </c>
      <c r="F13186">
        <v>1149.139727</v>
      </c>
      <c r="G13186">
        <f t="shared" si="205"/>
        <v>-0.69806361281999996</v>
      </c>
      <c r="H13186">
        <v>4.0109620000000001</v>
      </c>
    </row>
    <row r="13187" spans="1:8" x14ac:dyDescent="0.35">
      <c r="A13187">
        <v>1149.2407330000001</v>
      </c>
      <c r="B13187">
        <v>-0.15672900000000001</v>
      </c>
      <c r="C13187">
        <v>4.0109870000000001</v>
      </c>
      <c r="F13187">
        <v>1149.2407330000001</v>
      </c>
      <c r="G13187">
        <f t="shared" ref="G13187:G13250" si="206">B13187*4.44822</f>
        <v>-0.69716507238000003</v>
      </c>
      <c r="H13187">
        <v>4.0109870000000001</v>
      </c>
    </row>
    <row r="13188" spans="1:8" x14ac:dyDescent="0.35">
      <c r="A13188">
        <v>1149.341739</v>
      </c>
      <c r="B13188">
        <v>-0.156941</v>
      </c>
      <c r="C13188">
        <v>4.0110219999999996</v>
      </c>
      <c r="F13188">
        <v>1149.341739</v>
      </c>
      <c r="G13188">
        <f t="shared" si="206"/>
        <v>-0.69810809502000004</v>
      </c>
      <c r="H13188">
        <v>4.0110219999999996</v>
      </c>
    </row>
    <row r="13189" spans="1:8" x14ac:dyDescent="0.35">
      <c r="A13189">
        <v>1149.441744</v>
      </c>
      <c r="B13189">
        <v>-0.15646099999999999</v>
      </c>
      <c r="C13189">
        <v>4.0109570000000003</v>
      </c>
      <c r="F13189">
        <v>1149.441744</v>
      </c>
      <c r="G13189">
        <f t="shared" si="206"/>
        <v>-0.69597294941999999</v>
      </c>
      <c r="H13189">
        <v>4.0109570000000003</v>
      </c>
    </row>
    <row r="13190" spans="1:8" x14ac:dyDescent="0.35">
      <c r="A13190">
        <v>1149.5397499999999</v>
      </c>
      <c r="B13190">
        <v>-0.15656700000000001</v>
      </c>
      <c r="C13190">
        <v>4.0109979999999998</v>
      </c>
      <c r="F13190">
        <v>1149.5397499999999</v>
      </c>
      <c r="G13190">
        <f t="shared" si="206"/>
        <v>-0.6964444607400001</v>
      </c>
      <c r="H13190">
        <v>4.0109979999999998</v>
      </c>
    </row>
    <row r="13191" spans="1:8" x14ac:dyDescent="0.35">
      <c r="A13191">
        <v>1149.639756</v>
      </c>
      <c r="B13191">
        <v>-0.156386</v>
      </c>
      <c r="C13191">
        <v>4.0122350000000004</v>
      </c>
      <c r="F13191">
        <v>1149.639756</v>
      </c>
      <c r="G13191">
        <f t="shared" si="206"/>
        <v>-0.69563933292000002</v>
      </c>
      <c r="H13191">
        <v>4.0122350000000004</v>
      </c>
    </row>
    <row r="13192" spans="1:8" x14ac:dyDescent="0.35">
      <c r="A13192">
        <v>1149.740761</v>
      </c>
      <c r="B13192">
        <v>-0.15637000000000001</v>
      </c>
      <c r="C13192">
        <v>4.0110710000000003</v>
      </c>
      <c r="F13192">
        <v>1149.740761</v>
      </c>
      <c r="G13192">
        <f t="shared" si="206"/>
        <v>-0.6955681614</v>
      </c>
      <c r="H13192">
        <v>4.0110710000000003</v>
      </c>
    </row>
    <row r="13193" spans="1:8" x14ac:dyDescent="0.35">
      <c r="A13193">
        <v>1149.8417669999999</v>
      </c>
      <c r="B13193">
        <v>-0.156058</v>
      </c>
      <c r="C13193">
        <v>4.0123899999999999</v>
      </c>
      <c r="F13193">
        <v>1149.8417669999999</v>
      </c>
      <c r="G13193">
        <f t="shared" si="206"/>
        <v>-0.69418031676000003</v>
      </c>
      <c r="H13193">
        <v>4.0123899999999999</v>
      </c>
    </row>
    <row r="13194" spans="1:8" x14ac:dyDescent="0.35">
      <c r="A13194">
        <v>1149.942773</v>
      </c>
      <c r="B13194">
        <v>-0.157254</v>
      </c>
      <c r="C13194">
        <v>4.0108819999999996</v>
      </c>
      <c r="F13194">
        <v>1149.942773</v>
      </c>
      <c r="G13194">
        <f t="shared" si="206"/>
        <v>-0.69950038788000002</v>
      </c>
      <c r="H13194">
        <v>4.0108819999999996</v>
      </c>
    </row>
    <row r="13195" spans="1:8" x14ac:dyDescent="0.35">
      <c r="A13195">
        <v>1150.039779</v>
      </c>
      <c r="B13195">
        <v>-0.15770700000000001</v>
      </c>
      <c r="C13195">
        <v>4.0109069999999996</v>
      </c>
      <c r="F13195">
        <v>1150.039779</v>
      </c>
      <c r="G13195">
        <f t="shared" si="206"/>
        <v>-0.70151543154000007</v>
      </c>
      <c r="H13195">
        <v>4.0109069999999996</v>
      </c>
    </row>
    <row r="13196" spans="1:8" x14ac:dyDescent="0.35">
      <c r="A13196">
        <v>1150.139784</v>
      </c>
      <c r="B13196">
        <v>-0.15740699999999999</v>
      </c>
      <c r="C13196">
        <v>4.0110409999999996</v>
      </c>
      <c r="F13196">
        <v>1150.139784</v>
      </c>
      <c r="G13196">
        <f t="shared" si="206"/>
        <v>-0.70018096553999998</v>
      </c>
      <c r="H13196">
        <v>4.0110409999999996</v>
      </c>
    </row>
    <row r="13197" spans="1:8" x14ac:dyDescent="0.35">
      <c r="A13197">
        <v>1150.2397900000001</v>
      </c>
      <c r="B13197">
        <v>-0.157054</v>
      </c>
      <c r="C13197">
        <v>4.0109060000000003</v>
      </c>
      <c r="F13197">
        <v>1150.2397900000001</v>
      </c>
      <c r="G13197">
        <f t="shared" si="206"/>
        <v>-0.69861074388</v>
      </c>
      <c r="H13197">
        <v>4.0109060000000003</v>
      </c>
    </row>
    <row r="13198" spans="1:8" x14ac:dyDescent="0.35">
      <c r="A13198">
        <v>1150.340796</v>
      </c>
      <c r="B13198">
        <v>-0.157528</v>
      </c>
      <c r="C13198">
        <v>4.0107799999999996</v>
      </c>
      <c r="F13198">
        <v>1150.340796</v>
      </c>
      <c r="G13198">
        <f t="shared" si="206"/>
        <v>-0.70071920016</v>
      </c>
      <c r="H13198">
        <v>4.0107799999999996</v>
      </c>
    </row>
    <row r="13199" spans="1:8" x14ac:dyDescent="0.35">
      <c r="A13199">
        <v>1150.4728030000001</v>
      </c>
      <c r="B13199">
        <v>-0.15760299999999999</v>
      </c>
      <c r="C13199">
        <v>4.0110570000000001</v>
      </c>
      <c r="F13199">
        <v>1150.4728030000001</v>
      </c>
      <c r="G13199">
        <f t="shared" si="206"/>
        <v>-0.70105281665999997</v>
      </c>
      <c r="H13199">
        <v>4.0110570000000001</v>
      </c>
    </row>
    <row r="13200" spans="1:8" x14ac:dyDescent="0.35">
      <c r="A13200">
        <v>1150.5398070000001</v>
      </c>
      <c r="B13200">
        <v>-0.15753900000000001</v>
      </c>
      <c r="C13200">
        <v>4.0118879999999999</v>
      </c>
      <c r="F13200">
        <v>1150.5398070000001</v>
      </c>
      <c r="G13200">
        <f t="shared" si="206"/>
        <v>-0.70076813058000009</v>
      </c>
      <c r="H13200">
        <v>4.0118879999999999</v>
      </c>
    </row>
    <row r="13201" spans="1:8" x14ac:dyDescent="0.35">
      <c r="A13201">
        <v>1150.639813</v>
      </c>
      <c r="B13201">
        <v>-0.15736</v>
      </c>
      <c r="C13201">
        <v>4.0175809999999998</v>
      </c>
      <c r="F13201">
        <v>1150.639813</v>
      </c>
      <c r="G13201">
        <f t="shared" si="206"/>
        <v>-0.69997189920000003</v>
      </c>
      <c r="H13201">
        <v>4.0175809999999998</v>
      </c>
    </row>
    <row r="13202" spans="1:8" x14ac:dyDescent="0.35">
      <c r="A13202">
        <v>1150.7398189999999</v>
      </c>
      <c r="B13202">
        <v>-0.157447</v>
      </c>
      <c r="C13202">
        <v>4.0110320000000002</v>
      </c>
      <c r="F13202">
        <v>1150.7398189999999</v>
      </c>
      <c r="G13202">
        <f t="shared" si="206"/>
        <v>-0.70035889433999998</v>
      </c>
      <c r="H13202">
        <v>4.0110320000000002</v>
      </c>
    </row>
    <row r="13203" spans="1:8" x14ac:dyDescent="0.35">
      <c r="A13203">
        <v>1150.8398239999999</v>
      </c>
      <c r="B13203">
        <v>-0.157419</v>
      </c>
      <c r="C13203">
        <v>4.0105529999999998</v>
      </c>
      <c r="F13203">
        <v>1150.8398239999999</v>
      </c>
      <c r="G13203">
        <f t="shared" si="206"/>
        <v>-0.70023434418000008</v>
      </c>
      <c r="H13203">
        <v>4.0105529999999998</v>
      </c>
    </row>
    <row r="13204" spans="1:8" x14ac:dyDescent="0.35">
      <c r="A13204">
        <v>1150.95083</v>
      </c>
      <c r="B13204">
        <v>-0.157665</v>
      </c>
      <c r="C13204">
        <v>4.0107179999999998</v>
      </c>
      <c r="F13204">
        <v>1150.95083</v>
      </c>
      <c r="G13204">
        <f t="shared" si="206"/>
        <v>-0.70132860630000005</v>
      </c>
      <c r="H13204">
        <v>4.0107179999999998</v>
      </c>
    </row>
    <row r="13205" spans="1:8" x14ac:dyDescent="0.35">
      <c r="A13205">
        <v>1151.0408359999999</v>
      </c>
      <c r="B13205">
        <v>-0.157529</v>
      </c>
      <c r="C13205">
        <v>4.0109250000000003</v>
      </c>
      <c r="F13205">
        <v>1151.0408359999999</v>
      </c>
      <c r="G13205">
        <f t="shared" si="206"/>
        <v>-0.70072364838000001</v>
      </c>
      <c r="H13205">
        <v>4.0109250000000003</v>
      </c>
    </row>
    <row r="13206" spans="1:8" x14ac:dyDescent="0.35">
      <c r="A13206">
        <v>1151.1408409999999</v>
      </c>
      <c r="B13206">
        <v>-0.157499</v>
      </c>
      <c r="C13206">
        <v>4.011126</v>
      </c>
      <c r="F13206">
        <v>1151.1408409999999</v>
      </c>
      <c r="G13206">
        <f t="shared" si="206"/>
        <v>-0.70059020177999998</v>
      </c>
      <c r="H13206">
        <v>4.011126</v>
      </c>
    </row>
    <row r="13207" spans="1:8" x14ac:dyDescent="0.35">
      <c r="A13207">
        <v>1151.2398470000001</v>
      </c>
      <c r="B13207">
        <v>-0.15756200000000001</v>
      </c>
      <c r="C13207">
        <v>4.0110830000000002</v>
      </c>
      <c r="F13207">
        <v>1151.2398470000001</v>
      </c>
      <c r="G13207">
        <f t="shared" si="206"/>
        <v>-0.70087043964000006</v>
      </c>
      <c r="H13207">
        <v>4.0110830000000002</v>
      </c>
    </row>
    <row r="13208" spans="1:8" x14ac:dyDescent="0.35">
      <c r="A13208">
        <v>1151.3398529999999</v>
      </c>
      <c r="B13208">
        <v>-0.157494</v>
      </c>
      <c r="C13208">
        <v>4.0113709999999996</v>
      </c>
      <c r="F13208">
        <v>1151.3398529999999</v>
      </c>
      <c r="G13208">
        <f t="shared" si="206"/>
        <v>-0.70056796067999993</v>
      </c>
      <c r="H13208">
        <v>4.0113709999999996</v>
      </c>
    </row>
    <row r="13209" spans="1:8" x14ac:dyDescent="0.35">
      <c r="A13209">
        <v>1151.4748609999999</v>
      </c>
      <c r="B13209">
        <v>-0.157634</v>
      </c>
      <c r="C13209">
        <v>4.0112019999999999</v>
      </c>
      <c r="F13209">
        <v>1151.4748609999999</v>
      </c>
      <c r="G13209">
        <f t="shared" si="206"/>
        <v>-0.70119071148000001</v>
      </c>
      <c r="H13209">
        <v>4.0112019999999999</v>
      </c>
    </row>
    <row r="13210" spans="1:8" x14ac:dyDescent="0.35">
      <c r="A13210">
        <v>1151.5408640000001</v>
      </c>
      <c r="B13210">
        <v>-0.157441</v>
      </c>
      <c r="C13210">
        <v>4.013941</v>
      </c>
      <c r="F13210">
        <v>1151.5408640000001</v>
      </c>
      <c r="G13210">
        <f t="shared" si="206"/>
        <v>-0.70033220502000004</v>
      </c>
      <c r="H13210">
        <v>4.013941</v>
      </c>
    </row>
    <row r="13211" spans="1:8" x14ac:dyDescent="0.35">
      <c r="A13211">
        <v>1151.63987</v>
      </c>
      <c r="B13211">
        <v>-0.15760399999999999</v>
      </c>
      <c r="C13211">
        <v>4.0103160000000004</v>
      </c>
      <c r="F13211">
        <v>1151.63987</v>
      </c>
      <c r="G13211">
        <f t="shared" si="206"/>
        <v>-0.70105726487999998</v>
      </c>
      <c r="H13211">
        <v>4.0103160000000004</v>
      </c>
    </row>
    <row r="13212" spans="1:8" x14ac:dyDescent="0.35">
      <c r="A13212">
        <v>1151.7398760000001</v>
      </c>
      <c r="B13212">
        <v>-0.15737200000000001</v>
      </c>
      <c r="C13212">
        <v>4.0107080000000002</v>
      </c>
      <c r="F13212">
        <v>1151.7398760000001</v>
      </c>
      <c r="G13212">
        <f t="shared" si="206"/>
        <v>-0.70002527784000002</v>
      </c>
      <c r="H13212">
        <v>4.0107080000000002</v>
      </c>
    </row>
    <row r="13213" spans="1:8" x14ac:dyDescent="0.35">
      <c r="A13213">
        <v>1151.8398810000001</v>
      </c>
      <c r="B13213">
        <v>-0.15707299999999999</v>
      </c>
      <c r="C13213">
        <v>4.0110440000000001</v>
      </c>
      <c r="F13213">
        <v>1151.8398810000001</v>
      </c>
      <c r="G13213">
        <f t="shared" si="206"/>
        <v>-0.69869526005999993</v>
      </c>
      <c r="H13213">
        <v>4.0110440000000001</v>
      </c>
    </row>
    <row r="13214" spans="1:8" x14ac:dyDescent="0.35">
      <c r="A13214">
        <v>1151.952888</v>
      </c>
      <c r="B13214">
        <v>-0.15739900000000001</v>
      </c>
      <c r="C13214">
        <v>4.0108009999999998</v>
      </c>
      <c r="F13214">
        <v>1151.952888</v>
      </c>
      <c r="G13214">
        <f t="shared" si="206"/>
        <v>-0.70014537978000002</v>
      </c>
      <c r="H13214">
        <v>4.0108009999999998</v>
      </c>
    </row>
    <row r="13215" spans="1:8" x14ac:dyDescent="0.35">
      <c r="A13215">
        <v>1152.0408930000001</v>
      </c>
      <c r="B13215">
        <v>-0.15731500000000001</v>
      </c>
      <c r="C13215">
        <v>4.0108969999999999</v>
      </c>
      <c r="F13215">
        <v>1152.0408930000001</v>
      </c>
      <c r="G13215">
        <f t="shared" si="206"/>
        <v>-0.69977172930000009</v>
      </c>
      <c r="H13215">
        <v>4.0108969999999999</v>
      </c>
    </row>
    <row r="13216" spans="1:8" x14ac:dyDescent="0.35">
      <c r="A13216">
        <v>1152.139899</v>
      </c>
      <c r="B13216">
        <v>-0.157392</v>
      </c>
      <c r="C13216">
        <v>4.0108350000000002</v>
      </c>
      <c r="F13216">
        <v>1152.139899</v>
      </c>
      <c r="G13216">
        <f t="shared" si="206"/>
        <v>-0.70011424224000007</v>
      </c>
      <c r="H13216">
        <v>4.0108350000000002</v>
      </c>
    </row>
    <row r="13217" spans="1:8" x14ac:dyDescent="0.35">
      <c r="A13217">
        <v>1152.239904</v>
      </c>
      <c r="B13217">
        <v>-0.15750700000000001</v>
      </c>
      <c r="C13217">
        <v>4.0109149999999998</v>
      </c>
      <c r="F13217">
        <v>1152.239904</v>
      </c>
      <c r="G13217">
        <f t="shared" si="206"/>
        <v>-0.70062578754000004</v>
      </c>
      <c r="H13217">
        <v>4.0109149999999998</v>
      </c>
    </row>
    <row r="13218" spans="1:8" x14ac:dyDescent="0.35">
      <c r="A13218">
        <v>1152.3399099999999</v>
      </c>
      <c r="B13218">
        <v>-0.15729899999999999</v>
      </c>
      <c r="C13218">
        <v>4.0108449999999998</v>
      </c>
      <c r="F13218">
        <v>1152.3399099999999</v>
      </c>
      <c r="G13218">
        <f t="shared" si="206"/>
        <v>-0.69970055777999995</v>
      </c>
      <c r="H13218">
        <v>4.0108449999999998</v>
      </c>
    </row>
    <row r="13219" spans="1:8" x14ac:dyDescent="0.35">
      <c r="A13219">
        <v>1152.4669180000001</v>
      </c>
      <c r="B13219">
        <v>-0.157582</v>
      </c>
      <c r="C13219">
        <v>4.0130800000000004</v>
      </c>
      <c r="F13219">
        <v>1152.4669180000001</v>
      </c>
      <c r="G13219">
        <f t="shared" si="206"/>
        <v>-0.70095940404000001</v>
      </c>
      <c r="H13219">
        <v>4.0130800000000004</v>
      </c>
    </row>
    <row r="13220" spans="1:8" x14ac:dyDescent="0.35">
      <c r="A13220">
        <v>1152.5409219999999</v>
      </c>
      <c r="B13220">
        <v>-0.15720600000000001</v>
      </c>
      <c r="C13220">
        <v>4.0065819999999999</v>
      </c>
      <c r="F13220">
        <v>1152.5409219999999</v>
      </c>
      <c r="G13220">
        <f t="shared" si="206"/>
        <v>-0.69928687332000006</v>
      </c>
      <c r="H13220">
        <v>4.0065819999999999</v>
      </c>
    </row>
    <row r="13221" spans="1:8" x14ac:dyDescent="0.35">
      <c r="A13221">
        <v>1152.6419269999999</v>
      </c>
      <c r="B13221">
        <v>-0.157531</v>
      </c>
      <c r="C13221">
        <v>4.0111220000000003</v>
      </c>
      <c r="F13221">
        <v>1152.6419269999999</v>
      </c>
      <c r="G13221">
        <f t="shared" si="206"/>
        <v>-0.70073254482000003</v>
      </c>
      <c r="H13221">
        <v>4.0111220000000003</v>
      </c>
    </row>
    <row r="13222" spans="1:8" x14ac:dyDescent="0.35">
      <c r="A13222">
        <v>1152.740933</v>
      </c>
      <c r="B13222">
        <v>-0.157552</v>
      </c>
      <c r="C13222">
        <v>4.0106190000000002</v>
      </c>
      <c r="F13222">
        <v>1152.740933</v>
      </c>
      <c r="G13222">
        <f t="shared" si="206"/>
        <v>-0.70082595743999998</v>
      </c>
      <c r="H13222">
        <v>4.0106190000000002</v>
      </c>
    </row>
    <row r="13223" spans="1:8" x14ac:dyDescent="0.35">
      <c r="A13223">
        <v>1152.8409389999999</v>
      </c>
      <c r="B13223">
        <v>-0.157441</v>
      </c>
      <c r="C13223">
        <v>4.0107679999999997</v>
      </c>
      <c r="F13223">
        <v>1152.8409389999999</v>
      </c>
      <c r="G13223">
        <f t="shared" si="206"/>
        <v>-0.70033220502000004</v>
      </c>
      <c r="H13223">
        <v>4.0107679999999997</v>
      </c>
    </row>
    <row r="13224" spans="1:8" x14ac:dyDescent="0.35">
      <c r="A13224">
        <v>1152.974946</v>
      </c>
      <c r="B13224">
        <v>-0.15735399999999999</v>
      </c>
      <c r="C13224">
        <v>4.010758</v>
      </c>
      <c r="F13224">
        <v>1152.974946</v>
      </c>
      <c r="G13224">
        <f t="shared" si="206"/>
        <v>-0.69994520987999997</v>
      </c>
      <c r="H13224">
        <v>4.010758</v>
      </c>
    </row>
    <row r="13225" spans="1:8" x14ac:dyDescent="0.35">
      <c r="A13225">
        <v>1153.0409500000001</v>
      </c>
      <c r="B13225">
        <v>-0.157553</v>
      </c>
      <c r="C13225">
        <v>4.0110979999999996</v>
      </c>
      <c r="F13225">
        <v>1153.0409500000001</v>
      </c>
      <c r="G13225">
        <f t="shared" si="206"/>
        <v>-0.70083040565999999</v>
      </c>
      <c r="H13225">
        <v>4.0110979999999996</v>
      </c>
    </row>
    <row r="13226" spans="1:8" x14ac:dyDescent="0.35">
      <c r="A13226">
        <v>1153.139956</v>
      </c>
      <c r="B13226">
        <v>-0.15731000000000001</v>
      </c>
      <c r="C13226">
        <v>4.0111559999999997</v>
      </c>
      <c r="F13226">
        <v>1153.139956</v>
      </c>
      <c r="G13226">
        <f t="shared" si="206"/>
        <v>-0.69974948820000005</v>
      </c>
      <c r="H13226">
        <v>4.0111559999999997</v>
      </c>
    </row>
    <row r="13227" spans="1:8" x14ac:dyDescent="0.35">
      <c r="A13227">
        <v>1153.2399620000001</v>
      </c>
      <c r="B13227">
        <v>-0.15737999999999999</v>
      </c>
      <c r="C13227">
        <v>4.0108090000000001</v>
      </c>
      <c r="F13227">
        <v>1153.2399620000001</v>
      </c>
      <c r="G13227">
        <f t="shared" si="206"/>
        <v>-0.70006086359999997</v>
      </c>
      <c r="H13227">
        <v>4.0108090000000001</v>
      </c>
    </row>
    <row r="13228" spans="1:8" x14ac:dyDescent="0.35">
      <c r="A13228">
        <v>1153.3409670000001</v>
      </c>
      <c r="B13228">
        <v>-0.15731899999999999</v>
      </c>
      <c r="C13228">
        <v>4.0108860000000002</v>
      </c>
      <c r="F13228">
        <v>1153.3409670000001</v>
      </c>
      <c r="G13228">
        <f t="shared" si="206"/>
        <v>-0.6997895221799999</v>
      </c>
      <c r="H13228">
        <v>4.0108860000000002</v>
      </c>
    </row>
    <row r="13229" spans="1:8" x14ac:dyDescent="0.35">
      <c r="A13229">
        <v>1153.477975</v>
      </c>
      <c r="B13229">
        <v>-0.15713199999999999</v>
      </c>
      <c r="C13229">
        <v>4.0148039999999998</v>
      </c>
      <c r="F13229">
        <v>1153.477975</v>
      </c>
      <c r="G13229">
        <f t="shared" si="206"/>
        <v>-0.69895770503999999</v>
      </c>
      <c r="H13229">
        <v>4.0148039999999998</v>
      </c>
    </row>
    <row r="13230" spans="1:8" x14ac:dyDescent="0.35">
      <c r="A13230">
        <v>1153.5399789999999</v>
      </c>
      <c r="B13230">
        <v>-0.15738099999999999</v>
      </c>
      <c r="C13230">
        <v>4.011056</v>
      </c>
      <c r="F13230">
        <v>1153.5399789999999</v>
      </c>
      <c r="G13230">
        <f t="shared" si="206"/>
        <v>-0.70006531181999998</v>
      </c>
      <c r="H13230">
        <v>4.011056</v>
      </c>
    </row>
    <row r="13231" spans="1:8" x14ac:dyDescent="0.35">
      <c r="A13231">
        <v>1153.640985</v>
      </c>
      <c r="B13231">
        <v>-0.15737000000000001</v>
      </c>
      <c r="C13231">
        <v>4.0130549999999996</v>
      </c>
      <c r="F13231">
        <v>1153.640985</v>
      </c>
      <c r="G13231">
        <f t="shared" si="206"/>
        <v>-0.7000163814</v>
      </c>
      <c r="H13231">
        <v>4.0130549999999996</v>
      </c>
    </row>
    <row r="13232" spans="1:8" x14ac:dyDescent="0.35">
      <c r="A13232">
        <v>1153.7499909999999</v>
      </c>
      <c r="B13232">
        <v>-0.15723899999999999</v>
      </c>
      <c r="C13232">
        <v>4.0107020000000002</v>
      </c>
      <c r="F13232">
        <v>1153.7499909999999</v>
      </c>
      <c r="G13232">
        <f t="shared" si="206"/>
        <v>-0.69943366458</v>
      </c>
      <c r="H13232">
        <v>4.0107020000000002</v>
      </c>
    </row>
    <row r="13233" spans="1:8" x14ac:dyDescent="0.35">
      <c r="A13233">
        <v>1153.8419960000001</v>
      </c>
      <c r="B13233">
        <v>-0.157303</v>
      </c>
      <c r="C13233">
        <v>4.0108980000000001</v>
      </c>
      <c r="F13233">
        <v>1153.8419960000001</v>
      </c>
      <c r="G13233">
        <f t="shared" si="206"/>
        <v>-0.69971835065999999</v>
      </c>
      <c r="H13233">
        <v>4.0108980000000001</v>
      </c>
    </row>
    <row r="13234" spans="1:8" x14ac:dyDescent="0.35">
      <c r="A13234">
        <v>1153.9410009999999</v>
      </c>
      <c r="B13234">
        <v>-0.15753700000000001</v>
      </c>
      <c r="C13234">
        <v>4.0110840000000003</v>
      </c>
      <c r="F13234">
        <v>1153.9410009999999</v>
      </c>
      <c r="G13234">
        <f t="shared" si="206"/>
        <v>-0.70075923414000008</v>
      </c>
      <c r="H13234">
        <v>4.0110840000000003</v>
      </c>
    </row>
    <row r="13235" spans="1:8" x14ac:dyDescent="0.35">
      <c r="A13235">
        <v>1154.0410079999999</v>
      </c>
      <c r="B13235">
        <v>-0.15746299999999999</v>
      </c>
      <c r="C13235">
        <v>4.010726</v>
      </c>
      <c r="F13235">
        <v>1154.0410079999999</v>
      </c>
      <c r="G13235">
        <f t="shared" si="206"/>
        <v>-0.70043006586000001</v>
      </c>
      <c r="H13235">
        <v>4.010726</v>
      </c>
    </row>
    <row r="13236" spans="1:8" x14ac:dyDescent="0.35">
      <c r="A13236">
        <v>1154.1410129999999</v>
      </c>
      <c r="B13236">
        <v>-0.15756500000000001</v>
      </c>
      <c r="C13236">
        <v>4.0108410000000001</v>
      </c>
      <c r="F13236">
        <v>1154.1410129999999</v>
      </c>
      <c r="G13236">
        <f t="shared" si="206"/>
        <v>-0.70088378430000009</v>
      </c>
      <c r="H13236">
        <v>4.0108410000000001</v>
      </c>
    </row>
    <row r="13237" spans="1:8" x14ac:dyDescent="0.35">
      <c r="A13237">
        <v>1154.2470189999999</v>
      </c>
      <c r="B13237">
        <v>-0.15763199999999999</v>
      </c>
      <c r="C13237">
        <v>4.0111039999999996</v>
      </c>
      <c r="F13237">
        <v>1154.2470189999999</v>
      </c>
      <c r="G13237">
        <f t="shared" si="206"/>
        <v>-0.70118181503999999</v>
      </c>
      <c r="H13237">
        <v>4.0111039999999996</v>
      </c>
    </row>
    <row r="13238" spans="1:8" x14ac:dyDescent="0.35">
      <c r="A13238">
        <v>1154.342024</v>
      </c>
      <c r="B13238">
        <v>-0.157276</v>
      </c>
      <c r="C13238">
        <v>4.0110840000000003</v>
      </c>
      <c r="F13238">
        <v>1154.342024</v>
      </c>
      <c r="G13238">
        <f t="shared" si="206"/>
        <v>-0.69959824871999998</v>
      </c>
      <c r="H13238">
        <v>4.0110840000000003</v>
      </c>
    </row>
    <row r="13239" spans="1:8" x14ac:dyDescent="0.35">
      <c r="A13239">
        <v>1154.44103</v>
      </c>
      <c r="B13239">
        <v>-0.15748599999999999</v>
      </c>
      <c r="C13239">
        <v>4.0082719999999998</v>
      </c>
      <c r="F13239">
        <v>1154.44103</v>
      </c>
      <c r="G13239">
        <f t="shared" si="206"/>
        <v>-0.70053237491999998</v>
      </c>
      <c r="H13239">
        <v>4.0082719999999998</v>
      </c>
    </row>
    <row r="13240" spans="1:8" x14ac:dyDescent="0.35">
      <c r="A13240">
        <v>1154.5400360000001</v>
      </c>
      <c r="B13240">
        <v>-0.15740599999999999</v>
      </c>
      <c r="C13240">
        <v>4.0122249999999999</v>
      </c>
      <c r="F13240">
        <v>1154.5400360000001</v>
      </c>
      <c r="G13240">
        <f t="shared" si="206"/>
        <v>-0.70017651731999997</v>
      </c>
      <c r="H13240">
        <v>4.0122249999999999</v>
      </c>
    </row>
    <row r="13241" spans="1:8" x14ac:dyDescent="0.35">
      <c r="A13241">
        <v>1154.641042</v>
      </c>
      <c r="B13241">
        <v>-0.15753900000000001</v>
      </c>
      <c r="C13241">
        <v>4.0101250000000004</v>
      </c>
      <c r="F13241">
        <v>1154.641042</v>
      </c>
      <c r="G13241">
        <f t="shared" si="206"/>
        <v>-0.70076813058000009</v>
      </c>
      <c r="H13241">
        <v>4.0101250000000004</v>
      </c>
    </row>
    <row r="13242" spans="1:8" x14ac:dyDescent="0.35">
      <c r="A13242">
        <v>1154.7470479999999</v>
      </c>
      <c r="B13242">
        <v>-0.157445</v>
      </c>
      <c r="C13242">
        <v>4.0108509999999997</v>
      </c>
      <c r="F13242">
        <v>1154.7470479999999</v>
      </c>
      <c r="G13242">
        <f t="shared" si="206"/>
        <v>-0.70034999789999997</v>
      </c>
      <c r="H13242">
        <v>4.0108509999999997</v>
      </c>
    </row>
    <row r="13243" spans="1:8" x14ac:dyDescent="0.35">
      <c r="A13243">
        <v>1154.8420530000001</v>
      </c>
      <c r="B13243">
        <v>-0.157439</v>
      </c>
      <c r="C13243">
        <v>4.0109820000000003</v>
      </c>
      <c r="F13243">
        <v>1154.8420530000001</v>
      </c>
      <c r="G13243">
        <f t="shared" si="206"/>
        <v>-0.70032330858000003</v>
      </c>
      <c r="H13243">
        <v>4.0109820000000003</v>
      </c>
    </row>
    <row r="13244" spans="1:8" x14ac:dyDescent="0.35">
      <c r="A13244">
        <v>1154.941059</v>
      </c>
      <c r="B13244">
        <v>-0.157273</v>
      </c>
      <c r="C13244">
        <v>4.0109409999999999</v>
      </c>
      <c r="F13244">
        <v>1154.941059</v>
      </c>
      <c r="G13244">
        <f t="shared" si="206"/>
        <v>-0.69958490405999996</v>
      </c>
      <c r="H13244">
        <v>4.0109409999999999</v>
      </c>
    </row>
    <row r="13245" spans="1:8" x14ac:dyDescent="0.35">
      <c r="A13245">
        <v>1155.0410649999999</v>
      </c>
      <c r="B13245">
        <v>-0.15748999999999999</v>
      </c>
      <c r="C13245">
        <v>4.0110049999999999</v>
      </c>
      <c r="F13245">
        <v>1155.0410649999999</v>
      </c>
      <c r="G13245">
        <f t="shared" si="206"/>
        <v>-0.70055016780000001</v>
      </c>
      <c r="H13245">
        <v>4.0110049999999999</v>
      </c>
    </row>
    <row r="13246" spans="1:8" x14ac:dyDescent="0.35">
      <c r="A13246">
        <v>1155.1400699999999</v>
      </c>
      <c r="B13246">
        <v>-0.15758</v>
      </c>
      <c r="C13246">
        <v>4.0105979999999999</v>
      </c>
      <c r="F13246">
        <v>1155.1400699999999</v>
      </c>
      <c r="G13246">
        <f t="shared" si="206"/>
        <v>-0.70095050759999999</v>
      </c>
      <c r="H13246">
        <v>4.0105979999999999</v>
      </c>
    </row>
    <row r="13247" spans="1:8" x14ac:dyDescent="0.35">
      <c r="A13247">
        <v>1155.2440759999999</v>
      </c>
      <c r="B13247">
        <v>-0.157415</v>
      </c>
      <c r="C13247">
        <v>4.010408</v>
      </c>
      <c r="F13247">
        <v>1155.2440759999999</v>
      </c>
      <c r="G13247">
        <f t="shared" si="206"/>
        <v>-0.70021655130000005</v>
      </c>
      <c r="H13247">
        <v>4.010408</v>
      </c>
    </row>
    <row r="13248" spans="1:8" x14ac:dyDescent="0.35">
      <c r="A13248">
        <v>1155.3400819999999</v>
      </c>
      <c r="B13248">
        <v>-0.15764</v>
      </c>
      <c r="C13248">
        <v>4.0068049999999999</v>
      </c>
      <c r="F13248">
        <v>1155.3400819999999</v>
      </c>
      <c r="G13248">
        <f t="shared" si="206"/>
        <v>-0.70121740080000006</v>
      </c>
      <c r="H13248">
        <v>4.0068049999999999</v>
      </c>
    </row>
    <row r="13249" spans="1:8" x14ac:dyDescent="0.35">
      <c r="A13249">
        <v>1155.4400869999999</v>
      </c>
      <c r="B13249">
        <v>-0.15736800000000001</v>
      </c>
      <c r="C13249">
        <v>4.0106169999999999</v>
      </c>
      <c r="F13249">
        <v>1155.4400869999999</v>
      </c>
      <c r="G13249">
        <f t="shared" si="206"/>
        <v>-0.70000748496000009</v>
      </c>
      <c r="H13249">
        <v>4.0106169999999999</v>
      </c>
    </row>
    <row r="13250" spans="1:8" x14ac:dyDescent="0.35">
      <c r="A13250">
        <v>1155.5400930000001</v>
      </c>
      <c r="B13250">
        <v>-0.15747</v>
      </c>
      <c r="C13250">
        <v>4.0113009999999996</v>
      </c>
      <c r="F13250">
        <v>1155.5400930000001</v>
      </c>
      <c r="G13250">
        <f t="shared" si="206"/>
        <v>-0.70046120339999995</v>
      </c>
      <c r="H13250">
        <v>4.0113009999999996</v>
      </c>
    </row>
    <row r="13251" spans="1:8" x14ac:dyDescent="0.35">
      <c r="A13251">
        <v>1155.6410989999999</v>
      </c>
      <c r="B13251">
        <v>-0.156835</v>
      </c>
      <c r="C13251">
        <v>4.0113279999999998</v>
      </c>
      <c r="F13251">
        <v>1155.6410989999999</v>
      </c>
      <c r="G13251">
        <f t="shared" ref="G13251:G13314" si="207">B13251*4.44822</f>
        <v>-0.69763658370000003</v>
      </c>
      <c r="H13251">
        <v>4.0113279999999998</v>
      </c>
    </row>
    <row r="13252" spans="1:8" x14ac:dyDescent="0.35">
      <c r="A13252">
        <v>1155.742105</v>
      </c>
      <c r="B13252">
        <v>-0.157163</v>
      </c>
      <c r="C13252">
        <v>4.0110390000000002</v>
      </c>
      <c r="F13252">
        <v>1155.742105</v>
      </c>
      <c r="G13252">
        <f t="shared" si="207"/>
        <v>-0.69909559986000003</v>
      </c>
      <c r="H13252">
        <v>4.0110390000000002</v>
      </c>
    </row>
    <row r="13253" spans="1:8" x14ac:dyDescent="0.35">
      <c r="A13253">
        <v>1155.8411100000001</v>
      </c>
      <c r="B13253">
        <v>-0.15706400000000001</v>
      </c>
      <c r="C13253">
        <v>4.0108160000000002</v>
      </c>
      <c r="F13253">
        <v>1155.8411100000001</v>
      </c>
      <c r="G13253">
        <f t="shared" si="207"/>
        <v>-0.69865522608000008</v>
      </c>
      <c r="H13253">
        <v>4.0108160000000002</v>
      </c>
    </row>
    <row r="13254" spans="1:8" x14ac:dyDescent="0.35">
      <c r="A13254">
        <v>1155.941116</v>
      </c>
      <c r="B13254">
        <v>-0.15712899999999999</v>
      </c>
      <c r="C13254">
        <v>4.0108870000000003</v>
      </c>
      <c r="F13254">
        <v>1155.941116</v>
      </c>
      <c r="G13254">
        <f t="shared" si="207"/>
        <v>-0.69894436037999996</v>
      </c>
      <c r="H13254">
        <v>4.0108870000000003</v>
      </c>
    </row>
    <row r="13255" spans="1:8" x14ac:dyDescent="0.35">
      <c r="A13255">
        <v>1156.0401220000001</v>
      </c>
      <c r="B13255">
        <v>-0.15708</v>
      </c>
      <c r="C13255">
        <v>4.0108920000000001</v>
      </c>
      <c r="F13255">
        <v>1156.0401220000001</v>
      </c>
      <c r="G13255">
        <f t="shared" si="207"/>
        <v>-0.69872639759999999</v>
      </c>
      <c r="H13255">
        <v>4.0108920000000001</v>
      </c>
    </row>
    <row r="13256" spans="1:8" x14ac:dyDescent="0.35">
      <c r="A13256">
        <v>1156.140128</v>
      </c>
      <c r="B13256">
        <v>-0.156969</v>
      </c>
      <c r="C13256">
        <v>4.0110609999999998</v>
      </c>
      <c r="F13256">
        <v>1156.140128</v>
      </c>
      <c r="G13256">
        <f t="shared" si="207"/>
        <v>-0.69823264517999994</v>
      </c>
      <c r="H13256">
        <v>4.0110609999999998</v>
      </c>
    </row>
    <row r="13257" spans="1:8" x14ac:dyDescent="0.35">
      <c r="A13257">
        <v>1156.240133</v>
      </c>
      <c r="B13257">
        <v>-0.157138</v>
      </c>
      <c r="C13257">
        <v>4.018097</v>
      </c>
      <c r="F13257">
        <v>1156.240133</v>
      </c>
      <c r="G13257">
        <f t="shared" si="207"/>
        <v>-0.69898439436000004</v>
      </c>
      <c r="H13257">
        <v>4.018097</v>
      </c>
    </row>
    <row r="13258" spans="1:8" x14ac:dyDescent="0.35">
      <c r="A13258">
        <v>1156.344139</v>
      </c>
      <c r="B13258">
        <v>-0.157249</v>
      </c>
      <c r="C13258">
        <v>4.0090789999999998</v>
      </c>
      <c r="F13258">
        <v>1156.344139</v>
      </c>
      <c r="G13258">
        <f t="shared" si="207"/>
        <v>-0.69947814677999998</v>
      </c>
      <c r="H13258">
        <v>4.0090789999999998</v>
      </c>
    </row>
    <row r="13259" spans="1:8" x14ac:dyDescent="0.35">
      <c r="A13259">
        <v>1156.4471450000001</v>
      </c>
      <c r="B13259">
        <v>-0.15720100000000001</v>
      </c>
      <c r="C13259">
        <v>4.0108800000000002</v>
      </c>
      <c r="F13259">
        <v>1156.4471450000001</v>
      </c>
      <c r="G13259">
        <f t="shared" si="207"/>
        <v>-0.69926463222000002</v>
      </c>
      <c r="H13259">
        <v>4.0108800000000002</v>
      </c>
    </row>
    <row r="13260" spans="1:8" x14ac:dyDescent="0.35">
      <c r="A13260">
        <v>1156.54015</v>
      </c>
      <c r="B13260">
        <v>-0.15693699999999999</v>
      </c>
      <c r="C13260">
        <v>4.0119949999999998</v>
      </c>
      <c r="F13260">
        <v>1156.54015</v>
      </c>
      <c r="G13260">
        <f t="shared" si="207"/>
        <v>-0.69809030214000001</v>
      </c>
      <c r="H13260">
        <v>4.0119949999999998</v>
      </c>
    </row>
    <row r="13261" spans="1:8" x14ac:dyDescent="0.35">
      <c r="A13261">
        <v>1156.6401559999999</v>
      </c>
      <c r="B13261">
        <v>-0.157222</v>
      </c>
      <c r="C13261">
        <v>4.010872</v>
      </c>
      <c r="F13261">
        <v>1156.6401559999999</v>
      </c>
      <c r="G13261">
        <f t="shared" si="207"/>
        <v>-0.69935804483999997</v>
      </c>
      <c r="H13261">
        <v>4.010872</v>
      </c>
    </row>
    <row r="13262" spans="1:8" x14ac:dyDescent="0.35">
      <c r="A13262">
        <v>1156.7401620000001</v>
      </c>
      <c r="B13262">
        <v>-0.157004</v>
      </c>
      <c r="C13262">
        <v>4.0109269999999997</v>
      </c>
      <c r="F13262">
        <v>1156.7401620000001</v>
      </c>
      <c r="G13262">
        <f t="shared" si="207"/>
        <v>-0.69838833288000002</v>
      </c>
      <c r="H13262">
        <v>4.0109269999999997</v>
      </c>
    </row>
    <row r="13263" spans="1:8" x14ac:dyDescent="0.35">
      <c r="A13263">
        <v>1156.841167</v>
      </c>
      <c r="B13263">
        <v>-0.15696599999999999</v>
      </c>
      <c r="C13263">
        <v>4.0109139999999996</v>
      </c>
      <c r="F13263">
        <v>1156.841167</v>
      </c>
      <c r="G13263">
        <f t="shared" si="207"/>
        <v>-0.69821930052000003</v>
      </c>
      <c r="H13263">
        <v>4.0109139999999996</v>
      </c>
    </row>
    <row r="13264" spans="1:8" x14ac:dyDescent="0.35">
      <c r="A13264">
        <v>1156.9411729999999</v>
      </c>
      <c r="B13264">
        <v>-0.157112</v>
      </c>
      <c r="C13264">
        <v>4.0107609999999996</v>
      </c>
      <c r="F13264">
        <v>1156.9411729999999</v>
      </c>
      <c r="G13264">
        <f t="shared" si="207"/>
        <v>-0.69886874064000004</v>
      </c>
      <c r="H13264">
        <v>4.0107609999999996</v>
      </c>
    </row>
    <row r="13265" spans="1:8" x14ac:dyDescent="0.35">
      <c r="A13265">
        <v>1157.0411790000001</v>
      </c>
      <c r="B13265">
        <v>-0.15720600000000001</v>
      </c>
      <c r="C13265">
        <v>4.0108180000000004</v>
      </c>
      <c r="F13265">
        <v>1157.0411790000001</v>
      </c>
      <c r="G13265">
        <f t="shared" si="207"/>
        <v>-0.69928687332000006</v>
      </c>
      <c r="H13265">
        <v>4.0108180000000004</v>
      </c>
    </row>
    <row r="13266" spans="1:8" x14ac:dyDescent="0.35">
      <c r="A13266">
        <v>1157.140185</v>
      </c>
      <c r="B13266">
        <v>-0.15720100000000001</v>
      </c>
      <c r="C13266">
        <v>4.0108800000000002</v>
      </c>
      <c r="F13266">
        <v>1157.140185</v>
      </c>
      <c r="G13266">
        <f t="shared" si="207"/>
        <v>-0.69926463222000002</v>
      </c>
      <c r="H13266">
        <v>4.0108800000000002</v>
      </c>
    </row>
    <row r="13267" spans="1:8" x14ac:dyDescent="0.35">
      <c r="A13267">
        <v>1157.2401910000001</v>
      </c>
      <c r="B13267">
        <v>-0.15723400000000001</v>
      </c>
      <c r="C13267">
        <v>4.00603</v>
      </c>
      <c r="F13267">
        <v>1157.2401910000001</v>
      </c>
      <c r="G13267">
        <f t="shared" si="207"/>
        <v>-0.69941142348000007</v>
      </c>
      <c r="H13267">
        <v>4.00603</v>
      </c>
    </row>
    <row r="13268" spans="1:8" x14ac:dyDescent="0.35">
      <c r="A13268">
        <v>1157.3401960000001</v>
      </c>
      <c r="B13268">
        <v>-0.157023</v>
      </c>
      <c r="C13268">
        <v>4.0112180000000004</v>
      </c>
      <c r="F13268">
        <v>1157.3401960000001</v>
      </c>
      <c r="G13268">
        <f t="shared" si="207"/>
        <v>-0.69847284905999996</v>
      </c>
      <c r="H13268">
        <v>4.0112180000000004</v>
      </c>
    </row>
    <row r="13269" spans="1:8" x14ac:dyDescent="0.35">
      <c r="A13269">
        <v>1157.440202</v>
      </c>
      <c r="B13269">
        <v>-0.157169</v>
      </c>
      <c r="C13269">
        <v>4.0141070000000001</v>
      </c>
      <c r="F13269">
        <v>1157.440202</v>
      </c>
      <c r="G13269">
        <f t="shared" si="207"/>
        <v>-0.69912228918000008</v>
      </c>
      <c r="H13269">
        <v>4.0141070000000001</v>
      </c>
    </row>
    <row r="13270" spans="1:8" x14ac:dyDescent="0.35">
      <c r="A13270">
        <v>1157.540207</v>
      </c>
      <c r="B13270">
        <v>-0.15734100000000001</v>
      </c>
      <c r="C13270">
        <v>4.0108350000000002</v>
      </c>
      <c r="F13270">
        <v>1157.540207</v>
      </c>
      <c r="G13270">
        <f t="shared" si="207"/>
        <v>-0.69988738302000009</v>
      </c>
      <c r="H13270">
        <v>4.0108350000000002</v>
      </c>
    </row>
    <row r="13271" spans="1:8" x14ac:dyDescent="0.35">
      <c r="A13271">
        <v>1157.6402129999999</v>
      </c>
      <c r="B13271">
        <v>-0.15726299999999999</v>
      </c>
      <c r="C13271">
        <v>4.0109089999999998</v>
      </c>
      <c r="F13271">
        <v>1157.6402129999999</v>
      </c>
      <c r="G13271">
        <f t="shared" si="207"/>
        <v>-0.69954042185999998</v>
      </c>
      <c r="H13271">
        <v>4.0109089999999998</v>
      </c>
    </row>
    <row r="13272" spans="1:8" x14ac:dyDescent="0.35">
      <c r="A13272">
        <v>1157.740219</v>
      </c>
      <c r="B13272">
        <v>-0.15722700000000001</v>
      </c>
      <c r="C13272">
        <v>4.0108779999999999</v>
      </c>
      <c r="F13272">
        <v>1157.740219</v>
      </c>
      <c r="G13272">
        <f t="shared" si="207"/>
        <v>-0.69938028594000001</v>
      </c>
      <c r="H13272">
        <v>4.0108779999999999</v>
      </c>
    </row>
    <row r="13273" spans="1:8" x14ac:dyDescent="0.35">
      <c r="A13273">
        <v>1157.8552259999999</v>
      </c>
      <c r="B13273">
        <v>-0.15742600000000001</v>
      </c>
      <c r="C13273">
        <v>4.0107850000000003</v>
      </c>
      <c r="F13273">
        <v>1157.8552259999999</v>
      </c>
      <c r="G13273">
        <f t="shared" si="207"/>
        <v>-0.70026548172000003</v>
      </c>
      <c r="H13273">
        <v>4.0107850000000003</v>
      </c>
    </row>
    <row r="13274" spans="1:8" x14ac:dyDescent="0.35">
      <c r="A13274">
        <v>1157.9412299999999</v>
      </c>
      <c r="B13274">
        <v>-0.15765100000000001</v>
      </c>
      <c r="C13274">
        <v>4.0106539999999997</v>
      </c>
      <c r="F13274">
        <v>1157.9412299999999</v>
      </c>
      <c r="G13274">
        <f t="shared" si="207"/>
        <v>-0.70126633122000004</v>
      </c>
      <c r="H13274">
        <v>4.0106539999999997</v>
      </c>
    </row>
    <row r="13275" spans="1:8" x14ac:dyDescent="0.35">
      <c r="A13275">
        <v>1158.040236</v>
      </c>
      <c r="B13275">
        <v>-0.15725500000000001</v>
      </c>
      <c r="C13275">
        <v>4.0110900000000003</v>
      </c>
      <c r="F13275">
        <v>1158.040236</v>
      </c>
      <c r="G13275">
        <f t="shared" si="207"/>
        <v>-0.69950483610000003</v>
      </c>
      <c r="H13275">
        <v>4.0110900000000003</v>
      </c>
    </row>
    <row r="13276" spans="1:8" x14ac:dyDescent="0.35">
      <c r="A13276">
        <v>1158.1402419999999</v>
      </c>
      <c r="B13276">
        <v>-0.157415</v>
      </c>
      <c r="C13276">
        <v>4.0126710000000001</v>
      </c>
      <c r="F13276">
        <v>1158.1402419999999</v>
      </c>
      <c r="G13276">
        <f t="shared" si="207"/>
        <v>-0.70021655130000005</v>
      </c>
      <c r="H13276">
        <v>4.0126710000000001</v>
      </c>
    </row>
    <row r="13277" spans="1:8" x14ac:dyDescent="0.35">
      <c r="A13277">
        <v>1158.2402480000001</v>
      </c>
      <c r="B13277">
        <v>-0.15768299999999999</v>
      </c>
      <c r="C13277">
        <v>4.011209</v>
      </c>
      <c r="F13277">
        <v>1158.2402480000001</v>
      </c>
      <c r="G13277">
        <f t="shared" si="207"/>
        <v>-0.70140867425999998</v>
      </c>
      <c r="H13277">
        <v>4.011209</v>
      </c>
    </row>
    <row r="13278" spans="1:8" x14ac:dyDescent="0.35">
      <c r="A13278">
        <v>1158.357254</v>
      </c>
      <c r="B13278">
        <v>-0.157225</v>
      </c>
      <c r="C13278">
        <v>4.0099869999999997</v>
      </c>
      <c r="F13278">
        <v>1158.357254</v>
      </c>
      <c r="G13278">
        <f t="shared" si="207"/>
        <v>-0.6993713895</v>
      </c>
      <c r="H13278">
        <v>4.0099869999999997</v>
      </c>
    </row>
    <row r="13279" spans="1:8" x14ac:dyDescent="0.35">
      <c r="A13279">
        <v>1158.4412589999999</v>
      </c>
      <c r="B13279">
        <v>-0.15726200000000001</v>
      </c>
      <c r="C13279">
        <v>4.0114789999999996</v>
      </c>
      <c r="F13279">
        <v>1158.4412589999999</v>
      </c>
      <c r="G13279">
        <f t="shared" si="207"/>
        <v>-0.69953597364000009</v>
      </c>
      <c r="H13279">
        <v>4.0114789999999996</v>
      </c>
    </row>
    <row r="13280" spans="1:8" x14ac:dyDescent="0.35">
      <c r="A13280">
        <v>1158.5402650000001</v>
      </c>
      <c r="B13280">
        <v>-0.15725600000000001</v>
      </c>
      <c r="C13280">
        <v>4.0107619999999997</v>
      </c>
      <c r="F13280">
        <v>1158.5402650000001</v>
      </c>
      <c r="G13280">
        <f t="shared" si="207"/>
        <v>-0.69950928432000004</v>
      </c>
      <c r="H13280">
        <v>4.0107619999999997</v>
      </c>
    </row>
    <row r="13281" spans="1:8" x14ac:dyDescent="0.35">
      <c r="A13281">
        <v>1158.6402700000001</v>
      </c>
      <c r="B13281">
        <v>-0.15732399999999999</v>
      </c>
      <c r="C13281">
        <v>4.0108750000000004</v>
      </c>
      <c r="F13281">
        <v>1158.6402700000001</v>
      </c>
      <c r="G13281">
        <f t="shared" si="207"/>
        <v>-0.69981176327999994</v>
      </c>
      <c r="H13281">
        <v>4.0108750000000004</v>
      </c>
    </row>
    <row r="13282" spans="1:8" x14ac:dyDescent="0.35">
      <c r="A13282">
        <v>1158.741276</v>
      </c>
      <c r="B13282">
        <v>-0.15747700000000001</v>
      </c>
      <c r="C13282">
        <v>4.0107730000000004</v>
      </c>
      <c r="F13282">
        <v>1158.741276</v>
      </c>
      <c r="G13282">
        <f t="shared" si="207"/>
        <v>-0.70049234094000001</v>
      </c>
      <c r="H13282">
        <v>4.0107730000000004</v>
      </c>
    </row>
    <row r="13283" spans="1:8" x14ac:dyDescent="0.35">
      <c r="A13283">
        <v>1158.844282</v>
      </c>
      <c r="B13283">
        <v>-0.157446</v>
      </c>
      <c r="C13283">
        <v>4.0109250000000003</v>
      </c>
      <c r="F13283">
        <v>1158.844282</v>
      </c>
      <c r="G13283">
        <f t="shared" si="207"/>
        <v>-0.70035444611999997</v>
      </c>
      <c r="H13283">
        <v>4.0109250000000003</v>
      </c>
    </row>
    <row r="13284" spans="1:8" x14ac:dyDescent="0.35">
      <c r="A13284">
        <v>1158.941288</v>
      </c>
      <c r="B13284">
        <v>-0.15773499999999999</v>
      </c>
      <c r="C13284">
        <v>4.010751</v>
      </c>
      <c r="F13284">
        <v>1158.941288</v>
      </c>
      <c r="G13284">
        <f t="shared" si="207"/>
        <v>-0.70163998169999997</v>
      </c>
      <c r="H13284">
        <v>4.010751</v>
      </c>
    </row>
    <row r="13285" spans="1:8" x14ac:dyDescent="0.35">
      <c r="A13285">
        <v>1159.040293</v>
      </c>
      <c r="B13285">
        <v>-0.15753400000000001</v>
      </c>
      <c r="C13285">
        <v>4.0113649999999996</v>
      </c>
      <c r="F13285">
        <v>1159.040293</v>
      </c>
      <c r="G13285">
        <f t="shared" si="207"/>
        <v>-0.70074588948000005</v>
      </c>
      <c r="H13285">
        <v>4.0113649999999996</v>
      </c>
    </row>
    <row r="13286" spans="1:8" x14ac:dyDescent="0.35">
      <c r="A13286">
        <v>1159.1402989999999</v>
      </c>
      <c r="B13286">
        <v>-0.157471</v>
      </c>
      <c r="C13286">
        <v>4.0113580000000004</v>
      </c>
      <c r="F13286">
        <v>1159.1402989999999</v>
      </c>
      <c r="G13286">
        <f t="shared" si="207"/>
        <v>-0.70046565161999996</v>
      </c>
      <c r="H13286">
        <v>4.0113580000000004</v>
      </c>
    </row>
    <row r="13287" spans="1:8" x14ac:dyDescent="0.35">
      <c r="A13287">
        <v>1159.240305</v>
      </c>
      <c r="B13287">
        <v>-0.157581</v>
      </c>
      <c r="C13287">
        <v>4.0108439999999996</v>
      </c>
      <c r="F13287">
        <v>1159.240305</v>
      </c>
      <c r="G13287">
        <f t="shared" si="207"/>
        <v>-0.70095495582</v>
      </c>
      <c r="H13287">
        <v>4.0108439999999996</v>
      </c>
    </row>
    <row r="13288" spans="1:8" x14ac:dyDescent="0.35">
      <c r="A13288">
        <v>1159.3673120000001</v>
      </c>
      <c r="B13288">
        <v>-0.157524</v>
      </c>
      <c r="C13288">
        <v>4.0139889999999996</v>
      </c>
      <c r="F13288">
        <v>1159.3673120000001</v>
      </c>
      <c r="G13288">
        <f t="shared" si="207"/>
        <v>-0.70070140727999997</v>
      </c>
      <c r="H13288">
        <v>4.0139889999999996</v>
      </c>
    </row>
    <row r="13289" spans="1:8" x14ac:dyDescent="0.35">
      <c r="A13289">
        <v>1159.4413159999999</v>
      </c>
      <c r="B13289">
        <v>-0.15775700000000001</v>
      </c>
      <c r="C13289">
        <v>4.0106640000000002</v>
      </c>
      <c r="F13289">
        <v>1159.4413159999999</v>
      </c>
      <c r="G13289">
        <f t="shared" si="207"/>
        <v>-0.70173784254000005</v>
      </c>
      <c r="H13289">
        <v>4.0106640000000002</v>
      </c>
    </row>
    <row r="13290" spans="1:8" x14ac:dyDescent="0.35">
      <c r="A13290">
        <v>1159.5403220000001</v>
      </c>
      <c r="B13290">
        <v>-0.157611</v>
      </c>
      <c r="C13290">
        <v>4.0110910000000004</v>
      </c>
      <c r="F13290">
        <v>1159.5403220000001</v>
      </c>
      <c r="G13290">
        <f t="shared" si="207"/>
        <v>-0.70108840242000003</v>
      </c>
      <c r="H13290">
        <v>4.0110910000000004</v>
      </c>
    </row>
    <row r="13291" spans="1:8" x14ac:dyDescent="0.35">
      <c r="A13291">
        <v>1159.6413279999999</v>
      </c>
      <c r="B13291">
        <v>-0.157581</v>
      </c>
      <c r="C13291">
        <v>4.0110250000000001</v>
      </c>
      <c r="F13291">
        <v>1159.6413279999999</v>
      </c>
      <c r="G13291">
        <f t="shared" si="207"/>
        <v>-0.70095495582</v>
      </c>
      <c r="H13291">
        <v>4.0110250000000001</v>
      </c>
    </row>
    <row r="13292" spans="1:8" x14ac:dyDescent="0.35">
      <c r="A13292">
        <v>1159.7413329999999</v>
      </c>
      <c r="B13292">
        <v>-0.15764500000000001</v>
      </c>
      <c r="C13292">
        <v>4.0107569999999999</v>
      </c>
      <c r="F13292">
        <v>1159.7413329999999</v>
      </c>
      <c r="G13292">
        <f t="shared" si="207"/>
        <v>-0.70123964189999999</v>
      </c>
      <c r="H13292">
        <v>4.0107569999999999</v>
      </c>
    </row>
    <row r="13293" spans="1:8" x14ac:dyDescent="0.35">
      <c r="A13293">
        <v>1159.874341</v>
      </c>
      <c r="B13293">
        <v>-0.15786900000000001</v>
      </c>
      <c r="C13293">
        <v>4.0105259999999996</v>
      </c>
      <c r="F13293">
        <v>1159.874341</v>
      </c>
      <c r="G13293">
        <f t="shared" si="207"/>
        <v>-0.7022360431800001</v>
      </c>
      <c r="H13293">
        <v>4.0105259999999996</v>
      </c>
    </row>
    <row r="13294" spans="1:8" x14ac:dyDescent="0.35">
      <c r="A13294">
        <v>1159.940345</v>
      </c>
      <c r="B13294">
        <v>-0.157803</v>
      </c>
      <c r="C13294">
        <v>4.0107489999999997</v>
      </c>
      <c r="F13294">
        <v>1159.940345</v>
      </c>
      <c r="G13294">
        <f t="shared" si="207"/>
        <v>-0.70194246065999999</v>
      </c>
      <c r="H13294">
        <v>4.0107489999999997</v>
      </c>
    </row>
    <row r="13295" spans="1:8" x14ac:dyDescent="0.35">
      <c r="A13295">
        <v>1160.04035</v>
      </c>
      <c r="B13295">
        <v>-0.157916</v>
      </c>
      <c r="C13295">
        <v>4.0153230000000004</v>
      </c>
      <c r="F13295">
        <v>1160.04035</v>
      </c>
      <c r="G13295">
        <f t="shared" si="207"/>
        <v>-0.70244510952000005</v>
      </c>
      <c r="H13295">
        <v>4.0153230000000004</v>
      </c>
    </row>
    <row r="13296" spans="1:8" x14ac:dyDescent="0.35">
      <c r="A13296">
        <v>1160.1413560000001</v>
      </c>
      <c r="B13296">
        <v>-0.15717</v>
      </c>
      <c r="C13296">
        <v>4.0111499999999998</v>
      </c>
      <c r="F13296">
        <v>1160.1413560000001</v>
      </c>
      <c r="G13296">
        <f t="shared" si="207"/>
        <v>-0.69912673739999998</v>
      </c>
      <c r="H13296">
        <v>4.0111499999999998</v>
      </c>
    </row>
    <row r="13297" spans="1:8" x14ac:dyDescent="0.35">
      <c r="A13297">
        <v>1160.240362</v>
      </c>
      <c r="B13297">
        <v>-0.157557</v>
      </c>
      <c r="C13297">
        <v>4.0098250000000002</v>
      </c>
      <c r="F13297">
        <v>1160.240362</v>
      </c>
      <c r="G13297">
        <f t="shared" si="207"/>
        <v>-0.70084819854000002</v>
      </c>
      <c r="H13297">
        <v>4.0098250000000002</v>
      </c>
    </row>
    <row r="13298" spans="1:8" x14ac:dyDescent="0.35">
      <c r="A13298">
        <v>1160.357368</v>
      </c>
      <c r="B13298">
        <v>-0.15759500000000001</v>
      </c>
      <c r="C13298">
        <v>4.010554</v>
      </c>
      <c r="F13298">
        <v>1160.357368</v>
      </c>
      <c r="G13298">
        <f t="shared" si="207"/>
        <v>-0.70101723090000012</v>
      </c>
      <c r="H13298">
        <v>4.010554</v>
      </c>
    </row>
    <row r="13299" spans="1:8" x14ac:dyDescent="0.35">
      <c r="A13299">
        <v>1160.4403729999999</v>
      </c>
      <c r="B13299">
        <v>-0.157579</v>
      </c>
      <c r="C13299">
        <v>4.0109729999999999</v>
      </c>
      <c r="F13299">
        <v>1160.4403729999999</v>
      </c>
      <c r="G13299">
        <f t="shared" si="207"/>
        <v>-0.70094605937999999</v>
      </c>
      <c r="H13299">
        <v>4.0109729999999999</v>
      </c>
    </row>
    <row r="13300" spans="1:8" x14ac:dyDescent="0.35">
      <c r="A13300">
        <v>1160.541379</v>
      </c>
      <c r="B13300">
        <v>-0.15776999999999999</v>
      </c>
      <c r="C13300">
        <v>4.0109760000000003</v>
      </c>
      <c r="F13300">
        <v>1160.541379</v>
      </c>
      <c r="G13300">
        <f t="shared" si="207"/>
        <v>-0.70179566939999993</v>
      </c>
      <c r="H13300">
        <v>4.0109760000000003</v>
      </c>
    </row>
    <row r="13301" spans="1:8" x14ac:dyDescent="0.35">
      <c r="A13301">
        <v>1160.6413849999999</v>
      </c>
      <c r="B13301">
        <v>-0.15754899999999999</v>
      </c>
      <c r="C13301">
        <v>4.0109019999999997</v>
      </c>
      <c r="F13301">
        <v>1160.6413849999999</v>
      </c>
      <c r="G13301">
        <f t="shared" si="207"/>
        <v>-0.70081261277999995</v>
      </c>
      <c r="H13301">
        <v>4.0109019999999997</v>
      </c>
    </row>
    <row r="13302" spans="1:8" x14ac:dyDescent="0.35">
      <c r="A13302">
        <v>1160.742391</v>
      </c>
      <c r="B13302">
        <v>-0.15773499999999999</v>
      </c>
      <c r="C13302">
        <v>4.0109329999999996</v>
      </c>
      <c r="F13302">
        <v>1160.742391</v>
      </c>
      <c r="G13302">
        <f t="shared" si="207"/>
        <v>-0.70163998169999997</v>
      </c>
      <c r="H13302">
        <v>4.0109329999999996</v>
      </c>
    </row>
    <row r="13303" spans="1:8" x14ac:dyDescent="0.35">
      <c r="A13303">
        <v>1160.842396</v>
      </c>
      <c r="B13303">
        <v>-0.15782499999999999</v>
      </c>
      <c r="C13303">
        <v>4.01126</v>
      </c>
      <c r="F13303">
        <v>1160.842396</v>
      </c>
      <c r="G13303">
        <f t="shared" si="207"/>
        <v>-0.70204032149999995</v>
      </c>
      <c r="H13303">
        <v>4.01126</v>
      </c>
    </row>
    <row r="13304" spans="1:8" x14ac:dyDescent="0.35">
      <c r="A13304">
        <v>1160.9414019999999</v>
      </c>
      <c r="B13304">
        <v>-0.15790599999999999</v>
      </c>
      <c r="C13304">
        <v>4.0097480000000001</v>
      </c>
      <c r="F13304">
        <v>1160.9414019999999</v>
      </c>
      <c r="G13304">
        <f t="shared" si="207"/>
        <v>-0.70240062731999997</v>
      </c>
      <c r="H13304">
        <v>4.0097480000000001</v>
      </c>
    </row>
    <row r="13305" spans="1:8" x14ac:dyDescent="0.35">
      <c r="A13305">
        <v>1161.041408</v>
      </c>
      <c r="B13305">
        <v>-0.157474</v>
      </c>
      <c r="C13305">
        <v>4.0073280000000002</v>
      </c>
      <c r="F13305">
        <v>1161.041408</v>
      </c>
      <c r="G13305">
        <f t="shared" si="207"/>
        <v>-0.70047899627999999</v>
      </c>
      <c r="H13305">
        <v>4.0073280000000002</v>
      </c>
    </row>
    <row r="13306" spans="1:8" x14ac:dyDescent="0.35">
      <c r="A13306">
        <v>1161.1414130000001</v>
      </c>
      <c r="B13306">
        <v>-0.15804599999999999</v>
      </c>
      <c r="C13306">
        <v>4.0108680000000003</v>
      </c>
      <c r="F13306">
        <v>1161.1414130000001</v>
      </c>
      <c r="G13306">
        <f t="shared" si="207"/>
        <v>-0.70302337811999993</v>
      </c>
      <c r="H13306">
        <v>4.0108680000000003</v>
      </c>
    </row>
    <row r="13307" spans="1:8" x14ac:dyDescent="0.35">
      <c r="A13307">
        <v>1161.240419</v>
      </c>
      <c r="B13307">
        <v>-0.15801200000000001</v>
      </c>
      <c r="C13307">
        <v>4.0101170000000002</v>
      </c>
      <c r="F13307">
        <v>1161.240419</v>
      </c>
      <c r="G13307">
        <f t="shared" si="207"/>
        <v>-0.70287213864000009</v>
      </c>
      <c r="H13307">
        <v>4.0101170000000002</v>
      </c>
    </row>
    <row r="13308" spans="1:8" x14ac:dyDescent="0.35">
      <c r="A13308">
        <v>1161.3414250000001</v>
      </c>
      <c r="B13308">
        <v>-0.157724</v>
      </c>
      <c r="C13308">
        <v>4.0109640000000004</v>
      </c>
      <c r="F13308">
        <v>1161.3414250000001</v>
      </c>
      <c r="G13308">
        <f t="shared" si="207"/>
        <v>-0.70159105127999999</v>
      </c>
      <c r="H13308">
        <v>4.0109640000000004</v>
      </c>
    </row>
    <row r="13309" spans="1:8" x14ac:dyDescent="0.35">
      <c r="A13309">
        <v>1161.441431</v>
      </c>
      <c r="B13309">
        <v>-0.157689</v>
      </c>
      <c r="C13309">
        <v>4.010751</v>
      </c>
      <c r="F13309">
        <v>1161.441431</v>
      </c>
      <c r="G13309">
        <f t="shared" si="207"/>
        <v>-0.70143536358000003</v>
      </c>
      <c r="H13309">
        <v>4.010751</v>
      </c>
    </row>
    <row r="13310" spans="1:8" x14ac:dyDescent="0.35">
      <c r="A13310">
        <v>1161.540436</v>
      </c>
      <c r="B13310">
        <v>-0.157555</v>
      </c>
      <c r="C13310">
        <v>4.0109279999999998</v>
      </c>
      <c r="F13310">
        <v>1161.540436</v>
      </c>
      <c r="G13310">
        <f t="shared" si="207"/>
        <v>-0.70083930210000001</v>
      </c>
      <c r="H13310">
        <v>4.0109279999999998</v>
      </c>
    </row>
    <row r="13311" spans="1:8" x14ac:dyDescent="0.35">
      <c r="A13311">
        <v>1161.6424420000001</v>
      </c>
      <c r="B13311">
        <v>-0.15782099999999999</v>
      </c>
      <c r="C13311">
        <v>4.010758</v>
      </c>
      <c r="F13311">
        <v>1161.6424420000001</v>
      </c>
      <c r="G13311">
        <f t="shared" si="207"/>
        <v>-0.70202252861999992</v>
      </c>
      <c r="H13311">
        <v>4.010758</v>
      </c>
    </row>
    <row r="13312" spans="1:8" x14ac:dyDescent="0.35">
      <c r="A13312">
        <v>1161.741448</v>
      </c>
      <c r="B13312">
        <v>-0.157614</v>
      </c>
      <c r="C13312">
        <v>4.010707</v>
      </c>
      <c r="F13312">
        <v>1161.741448</v>
      </c>
      <c r="G13312">
        <f t="shared" si="207"/>
        <v>-0.70110174708000006</v>
      </c>
      <c r="H13312">
        <v>4.010707</v>
      </c>
    </row>
    <row r="13313" spans="1:8" x14ac:dyDescent="0.35">
      <c r="A13313">
        <v>1161.847454</v>
      </c>
      <c r="B13313">
        <v>-0.15745999999999999</v>
      </c>
      <c r="C13313">
        <v>4.0107039999999996</v>
      </c>
      <c r="F13313">
        <v>1161.847454</v>
      </c>
      <c r="G13313">
        <f t="shared" si="207"/>
        <v>-0.70041672119999998</v>
      </c>
      <c r="H13313">
        <v>4.0107039999999996</v>
      </c>
    </row>
    <row r="13314" spans="1:8" x14ac:dyDescent="0.35">
      <c r="A13314">
        <v>1161.9414589999999</v>
      </c>
      <c r="B13314">
        <v>-0.15743599999999999</v>
      </c>
      <c r="C13314">
        <v>4.012772</v>
      </c>
      <c r="F13314">
        <v>1161.9414589999999</v>
      </c>
      <c r="G13314">
        <f t="shared" si="207"/>
        <v>-0.70030996392</v>
      </c>
      <c r="H13314">
        <v>4.012772</v>
      </c>
    </row>
    <row r="13315" spans="1:8" x14ac:dyDescent="0.35">
      <c r="A13315">
        <v>1162.0614660000001</v>
      </c>
      <c r="B13315">
        <v>-0.15761</v>
      </c>
      <c r="C13315">
        <v>4.0106310000000001</v>
      </c>
      <c r="F13315">
        <v>1162.0614660000001</v>
      </c>
      <c r="G13315">
        <f t="shared" ref="G13315:G13378" si="208">B13315*4.44822</f>
        <v>-0.70108395420000003</v>
      </c>
      <c r="H13315">
        <v>4.0106310000000001</v>
      </c>
    </row>
    <row r="13316" spans="1:8" x14ac:dyDescent="0.35">
      <c r="A13316">
        <v>1162.14147</v>
      </c>
      <c r="B13316">
        <v>-0.157468</v>
      </c>
      <c r="C13316">
        <v>4.011997</v>
      </c>
      <c r="F13316">
        <v>1162.14147</v>
      </c>
      <c r="G13316">
        <f t="shared" si="208"/>
        <v>-0.70045230696000005</v>
      </c>
      <c r="H13316">
        <v>4.011997</v>
      </c>
    </row>
    <row r="13317" spans="1:8" x14ac:dyDescent="0.35">
      <c r="A13317">
        <v>1162.2424759999999</v>
      </c>
      <c r="B13317">
        <v>-0.157331</v>
      </c>
      <c r="C13317">
        <v>4.0111429999999997</v>
      </c>
      <c r="F13317">
        <v>1162.2424759999999</v>
      </c>
      <c r="G13317">
        <f t="shared" si="208"/>
        <v>-0.69984290082</v>
      </c>
      <c r="H13317">
        <v>4.0111429999999997</v>
      </c>
    </row>
    <row r="13318" spans="1:8" x14ac:dyDescent="0.35">
      <c r="A13318">
        <v>1162.341482</v>
      </c>
      <c r="B13318">
        <v>-0.15728400000000001</v>
      </c>
      <c r="C13318">
        <v>4.0109409999999999</v>
      </c>
      <c r="F13318">
        <v>1162.341482</v>
      </c>
      <c r="G13318">
        <f t="shared" si="208"/>
        <v>-0.69963383448000005</v>
      </c>
      <c r="H13318">
        <v>4.0109409999999999</v>
      </c>
    </row>
    <row r="13319" spans="1:8" x14ac:dyDescent="0.35">
      <c r="A13319">
        <v>1162.4704899999999</v>
      </c>
      <c r="B13319">
        <v>-0.15737300000000001</v>
      </c>
      <c r="C13319">
        <v>4.0107929999999996</v>
      </c>
      <c r="F13319">
        <v>1162.4704899999999</v>
      </c>
      <c r="G13319">
        <f t="shared" si="208"/>
        <v>-0.70002972606000002</v>
      </c>
      <c r="H13319">
        <v>4.0107929999999996</v>
      </c>
    </row>
    <row r="13320" spans="1:8" x14ac:dyDescent="0.35">
      <c r="A13320">
        <v>1162.545494</v>
      </c>
      <c r="B13320">
        <v>-0.157448</v>
      </c>
      <c r="C13320">
        <v>4.0109890000000004</v>
      </c>
      <c r="F13320">
        <v>1162.545494</v>
      </c>
      <c r="G13320">
        <f t="shared" si="208"/>
        <v>-0.70036334255999999</v>
      </c>
      <c r="H13320">
        <v>4.0109890000000004</v>
      </c>
    </row>
    <row r="13321" spans="1:8" x14ac:dyDescent="0.35">
      <c r="A13321">
        <v>1162.642499</v>
      </c>
      <c r="B13321">
        <v>-0.15739800000000001</v>
      </c>
      <c r="C13321">
        <v>4.0107549999999996</v>
      </c>
      <c r="F13321">
        <v>1162.642499</v>
      </c>
      <c r="G13321">
        <f t="shared" si="208"/>
        <v>-0.70014093156000001</v>
      </c>
      <c r="H13321">
        <v>4.0107549999999996</v>
      </c>
    </row>
    <row r="13322" spans="1:8" x14ac:dyDescent="0.35">
      <c r="A13322">
        <v>1162.740505</v>
      </c>
      <c r="B13322">
        <v>-0.157334</v>
      </c>
      <c r="C13322">
        <v>4.0113810000000001</v>
      </c>
      <c r="F13322">
        <v>1162.740505</v>
      </c>
      <c r="G13322">
        <f t="shared" si="208"/>
        <v>-0.69985624548000003</v>
      </c>
      <c r="H13322">
        <v>4.0113810000000001</v>
      </c>
    </row>
    <row r="13323" spans="1:8" x14ac:dyDescent="0.35">
      <c r="A13323">
        <v>1162.8425110000001</v>
      </c>
      <c r="B13323">
        <v>-0.15751399999999999</v>
      </c>
      <c r="C13323">
        <v>4.0104790000000001</v>
      </c>
      <c r="F13323">
        <v>1162.8425110000001</v>
      </c>
      <c r="G13323">
        <f t="shared" si="208"/>
        <v>-0.70065692507999999</v>
      </c>
      <c r="H13323">
        <v>4.0104790000000001</v>
      </c>
    </row>
    <row r="13324" spans="1:8" x14ac:dyDescent="0.35">
      <c r="A13324">
        <v>1162.9445169999999</v>
      </c>
      <c r="B13324">
        <v>-0.157612</v>
      </c>
      <c r="C13324">
        <v>4.0101719999999998</v>
      </c>
      <c r="F13324">
        <v>1162.9445169999999</v>
      </c>
      <c r="G13324">
        <f t="shared" si="208"/>
        <v>-0.70109285064000004</v>
      </c>
      <c r="H13324">
        <v>4.0101719999999998</v>
      </c>
    </row>
    <row r="13325" spans="1:8" x14ac:dyDescent="0.35">
      <c r="A13325">
        <v>1163.040522</v>
      </c>
      <c r="B13325">
        <v>-0.15729799999999999</v>
      </c>
      <c r="C13325">
        <v>4.0121349999999998</v>
      </c>
      <c r="F13325">
        <v>1163.040522</v>
      </c>
      <c r="G13325">
        <f t="shared" si="208"/>
        <v>-0.69969610955999995</v>
      </c>
      <c r="H13325">
        <v>4.0121349999999998</v>
      </c>
    </row>
    <row r="13326" spans="1:8" x14ac:dyDescent="0.35">
      <c r="A13326">
        <v>1163.1405279999999</v>
      </c>
      <c r="B13326">
        <v>-0.157363</v>
      </c>
      <c r="C13326">
        <v>4.0138160000000003</v>
      </c>
      <c r="F13326">
        <v>1163.1405279999999</v>
      </c>
      <c r="G13326">
        <f t="shared" si="208"/>
        <v>-0.69998524386000005</v>
      </c>
      <c r="H13326">
        <v>4.0138160000000003</v>
      </c>
    </row>
    <row r="13327" spans="1:8" x14ac:dyDescent="0.35">
      <c r="A13327">
        <v>1163.2405329999999</v>
      </c>
      <c r="B13327">
        <v>-0.15720000000000001</v>
      </c>
      <c r="C13327">
        <v>4.0107780000000002</v>
      </c>
      <c r="F13327">
        <v>1163.2405329999999</v>
      </c>
      <c r="G13327">
        <f t="shared" si="208"/>
        <v>-0.69926018400000001</v>
      </c>
      <c r="H13327">
        <v>4.0107780000000002</v>
      </c>
    </row>
    <row r="13328" spans="1:8" x14ac:dyDescent="0.35">
      <c r="A13328">
        <v>1163.340539</v>
      </c>
      <c r="B13328">
        <v>-0.15725</v>
      </c>
      <c r="C13328">
        <v>4.0108670000000002</v>
      </c>
      <c r="F13328">
        <v>1163.340539</v>
      </c>
      <c r="G13328">
        <f t="shared" si="208"/>
        <v>-0.69948259499999998</v>
      </c>
      <c r="H13328">
        <v>4.0108670000000002</v>
      </c>
    </row>
    <row r="13329" spans="1:8" x14ac:dyDescent="0.35">
      <c r="A13329">
        <v>1163.4425450000001</v>
      </c>
      <c r="B13329">
        <v>-0.15729199999999999</v>
      </c>
      <c r="C13329">
        <v>4.0109830000000004</v>
      </c>
      <c r="F13329">
        <v>1163.4425450000001</v>
      </c>
      <c r="G13329">
        <f t="shared" si="208"/>
        <v>-0.69966942024000001</v>
      </c>
      <c r="H13329">
        <v>4.0109830000000004</v>
      </c>
    </row>
    <row r="13330" spans="1:8" x14ac:dyDescent="0.35">
      <c r="A13330">
        <v>1163.541551</v>
      </c>
      <c r="B13330">
        <v>-0.15733</v>
      </c>
      <c r="C13330">
        <v>4.0109640000000004</v>
      </c>
      <c r="F13330">
        <v>1163.541551</v>
      </c>
      <c r="G13330">
        <f t="shared" si="208"/>
        <v>-0.69983845259999999</v>
      </c>
      <c r="H13330">
        <v>4.0109640000000004</v>
      </c>
    </row>
    <row r="13331" spans="1:8" x14ac:dyDescent="0.35">
      <c r="A13331">
        <v>1163.641556</v>
      </c>
      <c r="B13331">
        <v>-0.15754899999999999</v>
      </c>
      <c r="C13331">
        <v>4.0106039999999998</v>
      </c>
      <c r="F13331">
        <v>1163.641556</v>
      </c>
      <c r="G13331">
        <f t="shared" si="208"/>
        <v>-0.70081261277999995</v>
      </c>
      <c r="H13331">
        <v>4.0106039999999998</v>
      </c>
    </row>
    <row r="13332" spans="1:8" x14ac:dyDescent="0.35">
      <c r="A13332">
        <v>1163.740562</v>
      </c>
      <c r="B13332">
        <v>-0.15732499999999999</v>
      </c>
      <c r="C13332">
        <v>4.0112030000000001</v>
      </c>
      <c r="F13332">
        <v>1163.740562</v>
      </c>
      <c r="G13332">
        <f t="shared" si="208"/>
        <v>-0.69981621149999995</v>
      </c>
      <c r="H13332">
        <v>4.0112030000000001</v>
      </c>
    </row>
    <row r="13333" spans="1:8" x14ac:dyDescent="0.35">
      <c r="A13333">
        <v>1163.8415680000001</v>
      </c>
      <c r="B13333">
        <v>-0.15723000000000001</v>
      </c>
      <c r="C13333">
        <v>4.0099809999999998</v>
      </c>
      <c r="F13333">
        <v>1163.8415680000001</v>
      </c>
      <c r="G13333">
        <f t="shared" si="208"/>
        <v>-0.69939363060000004</v>
      </c>
      <c r="H13333">
        <v>4.0099809999999998</v>
      </c>
    </row>
    <row r="13334" spans="1:8" x14ac:dyDescent="0.35">
      <c r="A13334">
        <v>1163.9415739999999</v>
      </c>
      <c r="B13334">
        <v>-0.15735199999999999</v>
      </c>
      <c r="C13334">
        <v>4.0108009999999998</v>
      </c>
      <c r="F13334">
        <v>1163.9415739999999</v>
      </c>
      <c r="G13334">
        <f t="shared" si="208"/>
        <v>-0.69993631343999996</v>
      </c>
      <c r="H13334">
        <v>4.0108009999999998</v>
      </c>
    </row>
    <row r="13335" spans="1:8" x14ac:dyDescent="0.35">
      <c r="A13335">
        <v>1164.041579</v>
      </c>
      <c r="B13335">
        <v>-0.157281</v>
      </c>
      <c r="C13335">
        <v>4.0070199999999998</v>
      </c>
      <c r="F13335">
        <v>1164.041579</v>
      </c>
      <c r="G13335">
        <f t="shared" si="208"/>
        <v>-0.69962048982000002</v>
      </c>
      <c r="H13335">
        <v>4.0070199999999998</v>
      </c>
    </row>
    <row r="13336" spans="1:8" x14ac:dyDescent="0.35">
      <c r="A13336">
        <v>1164.1415850000001</v>
      </c>
      <c r="B13336">
        <v>-0.157057</v>
      </c>
      <c r="C13336">
        <v>4.0111230000000004</v>
      </c>
      <c r="F13336">
        <v>1164.1415850000001</v>
      </c>
      <c r="G13336">
        <f t="shared" si="208"/>
        <v>-0.69862408854000002</v>
      </c>
      <c r="H13336">
        <v>4.0111230000000004</v>
      </c>
    </row>
    <row r="13337" spans="1:8" x14ac:dyDescent="0.35">
      <c r="A13337">
        <v>1164.240591</v>
      </c>
      <c r="B13337">
        <v>-0.157336</v>
      </c>
      <c r="C13337">
        <v>4.0109120000000003</v>
      </c>
      <c r="F13337">
        <v>1164.240591</v>
      </c>
      <c r="G13337">
        <f t="shared" si="208"/>
        <v>-0.69986514192000004</v>
      </c>
      <c r="H13337">
        <v>4.0109120000000003</v>
      </c>
    </row>
    <row r="13338" spans="1:8" x14ac:dyDescent="0.35">
      <c r="A13338">
        <v>1164.3405969999999</v>
      </c>
      <c r="B13338">
        <v>-0.15731800000000001</v>
      </c>
      <c r="C13338">
        <v>4.0110089999999996</v>
      </c>
      <c r="F13338">
        <v>1164.3405969999999</v>
      </c>
      <c r="G13338">
        <f t="shared" si="208"/>
        <v>-0.69978507396000011</v>
      </c>
      <c r="H13338">
        <v>4.0110089999999996</v>
      </c>
    </row>
    <row r="13339" spans="1:8" x14ac:dyDescent="0.35">
      <c r="A13339">
        <v>1164.445602</v>
      </c>
      <c r="B13339">
        <v>-0.15768399999999999</v>
      </c>
      <c r="C13339">
        <v>4.0107780000000002</v>
      </c>
      <c r="F13339">
        <v>1164.445602</v>
      </c>
      <c r="G13339">
        <f t="shared" si="208"/>
        <v>-0.70141312247999998</v>
      </c>
      <c r="H13339">
        <v>4.0107780000000002</v>
      </c>
    </row>
    <row r="13340" spans="1:8" x14ac:dyDescent="0.35">
      <c r="A13340">
        <v>1164.540608</v>
      </c>
      <c r="B13340">
        <v>-0.15726899999999999</v>
      </c>
      <c r="C13340">
        <v>4.0107780000000002</v>
      </c>
      <c r="F13340">
        <v>1164.540608</v>
      </c>
      <c r="G13340">
        <f t="shared" si="208"/>
        <v>-0.69956711117999992</v>
      </c>
      <c r="H13340">
        <v>4.0107780000000002</v>
      </c>
    </row>
    <row r="13341" spans="1:8" x14ac:dyDescent="0.35">
      <c r="A13341">
        <v>1164.6406139999999</v>
      </c>
      <c r="B13341">
        <v>-0.157418</v>
      </c>
      <c r="C13341">
        <v>4.0114809999999999</v>
      </c>
      <c r="F13341">
        <v>1164.6406139999999</v>
      </c>
      <c r="G13341">
        <f t="shared" si="208"/>
        <v>-0.70022989596000007</v>
      </c>
      <c r="H13341">
        <v>4.0114809999999999</v>
      </c>
    </row>
    <row r="13342" spans="1:8" x14ac:dyDescent="0.35">
      <c r="A13342">
        <v>1164.7406189999999</v>
      </c>
      <c r="B13342">
        <v>-0.157473</v>
      </c>
      <c r="C13342">
        <v>4.0079409999999998</v>
      </c>
      <c r="F13342">
        <v>1164.7406189999999</v>
      </c>
      <c r="G13342">
        <f t="shared" si="208"/>
        <v>-0.70047454805999998</v>
      </c>
      <c r="H13342">
        <v>4.0079409999999998</v>
      </c>
    </row>
    <row r="13343" spans="1:8" x14ac:dyDescent="0.35">
      <c r="A13343">
        <v>1164.840625</v>
      </c>
      <c r="B13343">
        <v>-0.15737300000000001</v>
      </c>
      <c r="C13343">
        <v>4.013585</v>
      </c>
      <c r="F13343">
        <v>1164.840625</v>
      </c>
      <c r="G13343">
        <f t="shared" si="208"/>
        <v>-0.70002972606000002</v>
      </c>
      <c r="H13343">
        <v>4.013585</v>
      </c>
    </row>
    <row r="13344" spans="1:8" x14ac:dyDescent="0.35">
      <c r="A13344">
        <v>1164.9566319999999</v>
      </c>
      <c r="B13344">
        <v>-0.157137</v>
      </c>
      <c r="C13344">
        <v>4.0113599999999998</v>
      </c>
      <c r="F13344">
        <v>1164.9566319999999</v>
      </c>
      <c r="G13344">
        <f t="shared" si="208"/>
        <v>-0.69897994614000003</v>
      </c>
      <c r="H13344">
        <v>4.0113599999999998</v>
      </c>
    </row>
    <row r="13345" spans="1:8" x14ac:dyDescent="0.35">
      <c r="A13345">
        <v>1165.0406370000001</v>
      </c>
      <c r="B13345">
        <v>-0.15743099999999999</v>
      </c>
      <c r="C13345">
        <v>4.0106809999999999</v>
      </c>
      <c r="F13345">
        <v>1165.0406370000001</v>
      </c>
      <c r="G13345">
        <f t="shared" si="208"/>
        <v>-0.70028772281999996</v>
      </c>
      <c r="H13345">
        <v>4.0106809999999999</v>
      </c>
    </row>
    <row r="13346" spans="1:8" x14ac:dyDescent="0.35">
      <c r="A13346">
        <v>1165.141642</v>
      </c>
      <c r="B13346">
        <v>-0.157476</v>
      </c>
      <c r="C13346">
        <v>4.010656</v>
      </c>
      <c r="F13346">
        <v>1165.141642</v>
      </c>
      <c r="G13346">
        <f t="shared" si="208"/>
        <v>-0.70048789272</v>
      </c>
      <c r="H13346">
        <v>4.010656</v>
      </c>
    </row>
    <row r="13347" spans="1:8" x14ac:dyDescent="0.35">
      <c r="A13347">
        <v>1165.2416479999999</v>
      </c>
      <c r="B13347">
        <v>-0.15756200000000001</v>
      </c>
      <c r="C13347">
        <v>4.0105829999999996</v>
      </c>
      <c r="F13347">
        <v>1165.2416479999999</v>
      </c>
      <c r="G13347">
        <f t="shared" si="208"/>
        <v>-0.70087043964000006</v>
      </c>
      <c r="H13347">
        <v>4.0105829999999996</v>
      </c>
    </row>
    <row r="13348" spans="1:8" x14ac:dyDescent="0.35">
      <c r="A13348">
        <v>1165.343654</v>
      </c>
      <c r="B13348">
        <v>-0.157445</v>
      </c>
      <c r="C13348">
        <v>4.0106890000000002</v>
      </c>
      <c r="F13348">
        <v>1165.343654</v>
      </c>
      <c r="G13348">
        <f t="shared" si="208"/>
        <v>-0.70034999789999997</v>
      </c>
      <c r="H13348">
        <v>4.0106890000000002</v>
      </c>
    </row>
    <row r="13349" spans="1:8" x14ac:dyDescent="0.35">
      <c r="A13349">
        <v>1165.4446600000001</v>
      </c>
      <c r="B13349">
        <v>-0.15747800000000001</v>
      </c>
      <c r="C13349">
        <v>4.0110469999999996</v>
      </c>
      <c r="F13349">
        <v>1165.4446600000001</v>
      </c>
      <c r="G13349">
        <f t="shared" si="208"/>
        <v>-0.70049678916000002</v>
      </c>
      <c r="H13349">
        <v>4.0110469999999996</v>
      </c>
    </row>
    <row r="13350" spans="1:8" x14ac:dyDescent="0.35">
      <c r="A13350">
        <v>1165.5426649999999</v>
      </c>
      <c r="B13350">
        <v>-0.15770999999999999</v>
      </c>
      <c r="C13350">
        <v>4.0106469999999996</v>
      </c>
      <c r="F13350">
        <v>1165.5426649999999</v>
      </c>
      <c r="G13350">
        <f t="shared" si="208"/>
        <v>-0.70152877619999998</v>
      </c>
      <c r="H13350">
        <v>4.0106469999999996</v>
      </c>
    </row>
    <row r="13351" spans="1:8" x14ac:dyDescent="0.35">
      <c r="A13351">
        <v>1165.6426710000001</v>
      </c>
      <c r="B13351">
        <v>-0.158359</v>
      </c>
      <c r="C13351">
        <v>4.0093800000000002</v>
      </c>
      <c r="F13351">
        <v>1165.6426710000001</v>
      </c>
      <c r="G13351">
        <f t="shared" si="208"/>
        <v>-0.70441567098000002</v>
      </c>
      <c r="H13351">
        <v>4.0093800000000002</v>
      </c>
    </row>
    <row r="13352" spans="1:8" x14ac:dyDescent="0.35">
      <c r="A13352">
        <v>1165.741677</v>
      </c>
      <c r="B13352">
        <v>-0.15831500000000001</v>
      </c>
      <c r="C13352">
        <v>4.0112870000000003</v>
      </c>
      <c r="F13352">
        <v>1165.741677</v>
      </c>
      <c r="G13352">
        <f t="shared" si="208"/>
        <v>-0.70421994930000009</v>
      </c>
      <c r="H13352">
        <v>4.0112870000000003</v>
      </c>
    </row>
    <row r="13353" spans="1:8" x14ac:dyDescent="0.35">
      <c r="A13353">
        <v>1165.8436819999999</v>
      </c>
      <c r="B13353">
        <v>-0.15799099999999999</v>
      </c>
      <c r="C13353">
        <v>4.0098599999999998</v>
      </c>
      <c r="F13353">
        <v>1165.8436819999999</v>
      </c>
      <c r="G13353">
        <f t="shared" si="208"/>
        <v>-0.70277872602000002</v>
      </c>
      <c r="H13353">
        <v>4.0098599999999998</v>
      </c>
    </row>
    <row r="13354" spans="1:8" x14ac:dyDescent="0.35">
      <c r="A13354">
        <v>1165.96569</v>
      </c>
      <c r="B13354">
        <v>-0.158193</v>
      </c>
      <c r="C13354">
        <v>4.0135230000000002</v>
      </c>
      <c r="F13354">
        <v>1165.96569</v>
      </c>
      <c r="G13354">
        <f t="shared" si="208"/>
        <v>-0.70367726646000006</v>
      </c>
      <c r="H13354">
        <v>4.0135230000000002</v>
      </c>
    </row>
    <row r="13355" spans="1:8" x14ac:dyDescent="0.35">
      <c r="A13355">
        <v>1166.041694</v>
      </c>
      <c r="B13355">
        <v>-0.158638</v>
      </c>
      <c r="C13355">
        <v>4.0106900000000003</v>
      </c>
      <c r="F13355">
        <v>1166.041694</v>
      </c>
      <c r="G13355">
        <f t="shared" si="208"/>
        <v>-0.70565672436000004</v>
      </c>
      <c r="H13355">
        <v>4.0106900000000003</v>
      </c>
    </row>
    <row r="13356" spans="1:8" x14ac:dyDescent="0.35">
      <c r="A13356">
        <v>1166.141699</v>
      </c>
      <c r="B13356">
        <v>-0.15803500000000001</v>
      </c>
      <c r="C13356">
        <v>4.0107390000000001</v>
      </c>
      <c r="F13356">
        <v>1166.141699</v>
      </c>
      <c r="G13356">
        <f t="shared" si="208"/>
        <v>-0.70297444770000006</v>
      </c>
      <c r="H13356">
        <v>4.0107390000000001</v>
      </c>
    </row>
    <row r="13357" spans="1:8" x14ac:dyDescent="0.35">
      <c r="A13357">
        <v>1166.2407049999999</v>
      </c>
      <c r="B13357">
        <v>-0.15826100000000001</v>
      </c>
      <c r="C13357">
        <v>4.0107429999999997</v>
      </c>
      <c r="F13357">
        <v>1166.2407049999999</v>
      </c>
      <c r="G13357">
        <f t="shared" si="208"/>
        <v>-0.70397974542000008</v>
      </c>
      <c r="H13357">
        <v>4.0107429999999997</v>
      </c>
    </row>
    <row r="13358" spans="1:8" x14ac:dyDescent="0.35">
      <c r="A13358">
        <v>1166.341711</v>
      </c>
      <c r="B13358">
        <v>-0.157272</v>
      </c>
      <c r="C13358">
        <v>4.0107109999999997</v>
      </c>
      <c r="F13358">
        <v>1166.341711</v>
      </c>
      <c r="G13358">
        <f t="shared" si="208"/>
        <v>-0.69958045583999995</v>
      </c>
      <c r="H13358">
        <v>4.0107109999999997</v>
      </c>
    </row>
    <row r="13359" spans="1:8" x14ac:dyDescent="0.35">
      <c r="A13359">
        <v>1166.472718</v>
      </c>
      <c r="B13359">
        <v>-0.15823699999999999</v>
      </c>
      <c r="C13359">
        <v>4.0108990000000002</v>
      </c>
      <c r="F13359">
        <v>1166.472718</v>
      </c>
      <c r="G13359">
        <f t="shared" si="208"/>
        <v>-0.70387298813999999</v>
      </c>
      <c r="H13359">
        <v>4.0108990000000002</v>
      </c>
    </row>
    <row r="13360" spans="1:8" x14ac:dyDescent="0.35">
      <c r="A13360">
        <v>1166.544723</v>
      </c>
      <c r="B13360">
        <v>-0.158331</v>
      </c>
      <c r="C13360">
        <v>4.0112480000000001</v>
      </c>
      <c r="F13360">
        <v>1166.544723</v>
      </c>
      <c r="G13360">
        <f t="shared" si="208"/>
        <v>-0.70429112082000001</v>
      </c>
      <c r="H13360">
        <v>4.0112480000000001</v>
      </c>
    </row>
    <row r="13361" spans="1:8" x14ac:dyDescent="0.35">
      <c r="A13361">
        <v>1166.6487279999999</v>
      </c>
      <c r="B13361">
        <v>-0.158271</v>
      </c>
      <c r="C13361">
        <v>4.0140570000000002</v>
      </c>
      <c r="F13361">
        <v>1166.6487279999999</v>
      </c>
      <c r="G13361">
        <f t="shared" si="208"/>
        <v>-0.70402422761999994</v>
      </c>
      <c r="H13361">
        <v>4.0140570000000002</v>
      </c>
    </row>
    <row r="13362" spans="1:8" x14ac:dyDescent="0.35">
      <c r="A13362">
        <v>1166.7447340000001</v>
      </c>
      <c r="B13362">
        <v>-0.15835099999999999</v>
      </c>
      <c r="C13362">
        <v>4.0098370000000001</v>
      </c>
      <c r="F13362">
        <v>1166.7447340000001</v>
      </c>
      <c r="G13362">
        <f t="shared" si="208"/>
        <v>-0.70438008521999995</v>
      </c>
      <c r="H13362">
        <v>4.0098370000000001</v>
      </c>
    </row>
    <row r="13363" spans="1:8" x14ac:dyDescent="0.35">
      <c r="A13363">
        <v>1166.84374</v>
      </c>
      <c r="B13363">
        <v>-0.15853400000000001</v>
      </c>
      <c r="C13363">
        <v>4.0115179999999997</v>
      </c>
      <c r="F13363">
        <v>1166.84374</v>
      </c>
      <c r="G13363">
        <f t="shared" si="208"/>
        <v>-0.70519410948000005</v>
      </c>
      <c r="H13363">
        <v>4.0115179999999997</v>
      </c>
    </row>
    <row r="13364" spans="1:8" x14ac:dyDescent="0.35">
      <c r="A13364">
        <v>1166.9707470000001</v>
      </c>
      <c r="B13364">
        <v>-0.15742100000000001</v>
      </c>
      <c r="C13364">
        <v>4.0114669999999997</v>
      </c>
      <c r="F13364">
        <v>1166.9707470000001</v>
      </c>
      <c r="G13364">
        <f t="shared" si="208"/>
        <v>-0.70024324061999998</v>
      </c>
      <c r="H13364">
        <v>4.0114669999999997</v>
      </c>
    </row>
    <row r="13365" spans="1:8" x14ac:dyDescent="0.35">
      <c r="A13365">
        <v>1167.104754</v>
      </c>
      <c r="B13365">
        <v>-0.15754499999999999</v>
      </c>
      <c r="C13365">
        <v>4.0106590000000004</v>
      </c>
      <c r="F13365">
        <v>1167.104754</v>
      </c>
      <c r="G13365">
        <f t="shared" si="208"/>
        <v>-0.70079481989999992</v>
      </c>
      <c r="H13365">
        <v>4.0106590000000004</v>
      </c>
    </row>
    <row r="13366" spans="1:8" x14ac:dyDescent="0.35">
      <c r="A13366">
        <v>1167.170758</v>
      </c>
      <c r="B13366">
        <v>-0.15759200000000001</v>
      </c>
      <c r="C13366">
        <v>4.0106900000000003</v>
      </c>
      <c r="F13366">
        <v>1167.170758</v>
      </c>
      <c r="G13366">
        <f t="shared" si="208"/>
        <v>-0.7010038862400001</v>
      </c>
      <c r="H13366">
        <v>4.0106900000000003</v>
      </c>
    </row>
    <row r="13367" spans="1:8" x14ac:dyDescent="0.35">
      <c r="A13367">
        <v>1167.2437620000001</v>
      </c>
      <c r="B13367">
        <v>-0.15726899999999999</v>
      </c>
      <c r="C13367">
        <v>4.0108119999999996</v>
      </c>
      <c r="F13367">
        <v>1167.2437620000001</v>
      </c>
      <c r="G13367">
        <f t="shared" si="208"/>
        <v>-0.69956711117999992</v>
      </c>
      <c r="H13367">
        <v>4.0108119999999996</v>
      </c>
    </row>
    <row r="13368" spans="1:8" x14ac:dyDescent="0.35">
      <c r="A13368">
        <v>1167.342768</v>
      </c>
      <c r="B13368">
        <v>-0.15779699999999999</v>
      </c>
      <c r="C13368">
        <v>4.0111559999999997</v>
      </c>
      <c r="F13368">
        <v>1167.342768</v>
      </c>
      <c r="G13368">
        <f t="shared" si="208"/>
        <v>-0.70191577133999994</v>
      </c>
      <c r="H13368">
        <v>4.0111559999999997</v>
      </c>
    </row>
    <row r="13369" spans="1:8" x14ac:dyDescent="0.35">
      <c r="A13369">
        <v>1167.4777759999999</v>
      </c>
      <c r="B13369">
        <v>-0.15792700000000001</v>
      </c>
      <c r="C13369">
        <v>4.010732</v>
      </c>
      <c r="F13369">
        <v>1167.4777759999999</v>
      </c>
      <c r="G13369">
        <f t="shared" si="208"/>
        <v>-0.70249403994000004</v>
      </c>
      <c r="H13369">
        <v>4.010732</v>
      </c>
    </row>
    <row r="13370" spans="1:8" x14ac:dyDescent="0.35">
      <c r="A13370">
        <v>1167.5427790000001</v>
      </c>
      <c r="B13370">
        <v>-0.15782199999999999</v>
      </c>
      <c r="C13370">
        <v>4.012581</v>
      </c>
      <c r="F13370">
        <v>1167.5427790000001</v>
      </c>
      <c r="G13370">
        <f t="shared" si="208"/>
        <v>-0.70202697683999993</v>
      </c>
      <c r="H13370">
        <v>4.012581</v>
      </c>
    </row>
    <row r="13371" spans="1:8" x14ac:dyDescent="0.35">
      <c r="A13371">
        <v>1167.641785</v>
      </c>
      <c r="B13371">
        <v>-0.15762599999999999</v>
      </c>
      <c r="C13371">
        <v>4.0130999999999997</v>
      </c>
      <c r="F13371">
        <v>1167.641785</v>
      </c>
      <c r="G13371">
        <f t="shared" si="208"/>
        <v>-0.70115512571999994</v>
      </c>
      <c r="H13371">
        <v>4.0130999999999997</v>
      </c>
    </row>
    <row r="13372" spans="1:8" x14ac:dyDescent="0.35">
      <c r="A13372">
        <v>1167.7417909999999</v>
      </c>
      <c r="B13372">
        <v>-0.15775900000000001</v>
      </c>
      <c r="C13372">
        <v>4.0099410000000004</v>
      </c>
      <c r="F13372">
        <v>1167.7417909999999</v>
      </c>
      <c r="G13372">
        <f t="shared" si="208"/>
        <v>-0.70174673898000006</v>
      </c>
      <c r="H13372">
        <v>4.0099410000000004</v>
      </c>
    </row>
    <row r="13373" spans="1:8" x14ac:dyDescent="0.35">
      <c r="A13373">
        <v>1167.840796</v>
      </c>
      <c r="B13373">
        <v>-0.15765299999999999</v>
      </c>
      <c r="C13373">
        <v>4.0082579999999997</v>
      </c>
      <c r="F13373">
        <v>1167.840796</v>
      </c>
      <c r="G13373">
        <f t="shared" si="208"/>
        <v>-0.70127522765999994</v>
      </c>
      <c r="H13373">
        <v>4.0082579999999997</v>
      </c>
    </row>
    <row r="13374" spans="1:8" x14ac:dyDescent="0.35">
      <c r="A13374">
        <v>1167.973804</v>
      </c>
      <c r="B13374">
        <v>-0.15779699999999999</v>
      </c>
      <c r="C13374">
        <v>4.0108680000000003</v>
      </c>
      <c r="F13374">
        <v>1167.973804</v>
      </c>
      <c r="G13374">
        <f t="shared" si="208"/>
        <v>-0.70191577133999994</v>
      </c>
      <c r="H13374">
        <v>4.0108680000000003</v>
      </c>
    </row>
    <row r="13375" spans="1:8" x14ac:dyDescent="0.35">
      <c r="A13375">
        <v>1168.040808</v>
      </c>
      <c r="B13375">
        <v>-0.157999</v>
      </c>
      <c r="C13375">
        <v>4.0107179999999998</v>
      </c>
      <c r="F13375">
        <v>1168.040808</v>
      </c>
      <c r="G13375">
        <f t="shared" si="208"/>
        <v>-0.70281431177999998</v>
      </c>
      <c r="H13375">
        <v>4.0107179999999998</v>
      </c>
    </row>
    <row r="13376" spans="1:8" x14ac:dyDescent="0.35">
      <c r="A13376">
        <v>1168.142814</v>
      </c>
      <c r="B13376">
        <v>-0.158141</v>
      </c>
      <c r="C13376">
        <v>4.0107530000000002</v>
      </c>
      <c r="F13376">
        <v>1168.142814</v>
      </c>
      <c r="G13376">
        <f t="shared" si="208"/>
        <v>-0.70344595902000007</v>
      </c>
      <c r="H13376">
        <v>4.0107530000000002</v>
      </c>
    </row>
    <row r="13377" spans="1:8" x14ac:dyDescent="0.35">
      <c r="A13377">
        <v>1168.2408190000001</v>
      </c>
      <c r="B13377">
        <v>-0.158391</v>
      </c>
      <c r="C13377">
        <v>4.0106669999999998</v>
      </c>
      <c r="F13377">
        <v>1168.2408190000001</v>
      </c>
      <c r="G13377">
        <f t="shared" si="208"/>
        <v>-0.70455801402000007</v>
      </c>
      <c r="H13377">
        <v>4.0106669999999998</v>
      </c>
    </row>
    <row r="13378" spans="1:8" x14ac:dyDescent="0.35">
      <c r="A13378">
        <v>1168.340825</v>
      </c>
      <c r="B13378">
        <v>-0.158584</v>
      </c>
      <c r="C13378">
        <v>4.011037</v>
      </c>
      <c r="F13378">
        <v>1168.340825</v>
      </c>
      <c r="G13378">
        <f t="shared" si="208"/>
        <v>-0.70541652048000003</v>
      </c>
      <c r="H13378">
        <v>4.011037</v>
      </c>
    </row>
    <row r="13379" spans="1:8" x14ac:dyDescent="0.35">
      <c r="A13379">
        <v>1168.445831</v>
      </c>
      <c r="B13379">
        <v>-0.158216</v>
      </c>
      <c r="C13379">
        <v>4.0096769999999999</v>
      </c>
      <c r="F13379">
        <v>1168.445831</v>
      </c>
      <c r="G13379">
        <f t="shared" ref="G13379:G13442" si="209">B13379*4.44822</f>
        <v>-0.70377957552000003</v>
      </c>
      <c r="H13379">
        <v>4.0096769999999999</v>
      </c>
    </row>
    <row r="13380" spans="1:8" x14ac:dyDescent="0.35">
      <c r="A13380">
        <v>1168.5458369999999</v>
      </c>
      <c r="B13380">
        <v>-0.157356</v>
      </c>
      <c r="C13380">
        <v>4.0110060000000001</v>
      </c>
      <c r="F13380">
        <v>1168.5458369999999</v>
      </c>
      <c r="G13380">
        <f t="shared" si="209"/>
        <v>-0.69995410631999999</v>
      </c>
      <c r="H13380">
        <v>4.0110060000000001</v>
      </c>
    </row>
    <row r="13381" spans="1:8" x14ac:dyDescent="0.35">
      <c r="A13381">
        <v>1168.641842</v>
      </c>
      <c r="B13381">
        <v>-0.158641</v>
      </c>
      <c r="C13381">
        <v>4.007612</v>
      </c>
      <c r="F13381">
        <v>1168.641842</v>
      </c>
      <c r="G13381">
        <f t="shared" si="209"/>
        <v>-0.70567006902000007</v>
      </c>
      <c r="H13381">
        <v>4.007612</v>
      </c>
    </row>
    <row r="13382" spans="1:8" x14ac:dyDescent="0.35">
      <c r="A13382">
        <v>1168.7408479999999</v>
      </c>
      <c r="B13382">
        <v>-0.158364</v>
      </c>
      <c r="C13382">
        <v>4.0108360000000003</v>
      </c>
      <c r="F13382">
        <v>1168.7408479999999</v>
      </c>
      <c r="G13382">
        <f t="shared" si="209"/>
        <v>-0.70443791208000006</v>
      </c>
      <c r="H13382">
        <v>4.0108360000000003</v>
      </c>
    </row>
    <row r="13383" spans="1:8" x14ac:dyDescent="0.35">
      <c r="A13383">
        <v>1168.840854</v>
      </c>
      <c r="B13383">
        <v>-0.15812999999999999</v>
      </c>
      <c r="C13383">
        <v>4.0113529999999997</v>
      </c>
      <c r="F13383">
        <v>1168.840854</v>
      </c>
      <c r="G13383">
        <f t="shared" si="209"/>
        <v>-0.70339702859999997</v>
      </c>
      <c r="H13383">
        <v>4.0113529999999997</v>
      </c>
    </row>
    <row r="13384" spans="1:8" x14ac:dyDescent="0.35">
      <c r="A13384">
        <v>1168.94686</v>
      </c>
      <c r="B13384">
        <v>-0.15834000000000001</v>
      </c>
      <c r="C13384">
        <v>4.0108870000000003</v>
      </c>
      <c r="F13384">
        <v>1168.94686</v>
      </c>
      <c r="G13384">
        <f t="shared" si="209"/>
        <v>-0.70433115480000008</v>
      </c>
      <c r="H13384">
        <v>4.0108870000000003</v>
      </c>
    </row>
    <row r="13385" spans="1:8" x14ac:dyDescent="0.35">
      <c r="A13385">
        <v>1169.0408649999999</v>
      </c>
      <c r="B13385">
        <v>-0.15822800000000001</v>
      </c>
      <c r="C13385">
        <v>4.0106989999999998</v>
      </c>
      <c r="F13385">
        <v>1169.0408649999999</v>
      </c>
      <c r="G13385">
        <f t="shared" si="209"/>
        <v>-0.70383295416000002</v>
      </c>
      <c r="H13385">
        <v>4.0106989999999998</v>
      </c>
    </row>
    <row r="13386" spans="1:8" x14ac:dyDescent="0.35">
      <c r="A13386">
        <v>1169.141871</v>
      </c>
      <c r="B13386">
        <v>-0.15728200000000001</v>
      </c>
      <c r="C13386">
        <v>4.0107350000000004</v>
      </c>
      <c r="F13386">
        <v>1169.141871</v>
      </c>
      <c r="G13386">
        <f t="shared" si="209"/>
        <v>-0.69962493804000003</v>
      </c>
      <c r="H13386">
        <v>4.0107350000000004</v>
      </c>
    </row>
    <row r="13387" spans="1:8" x14ac:dyDescent="0.35">
      <c r="A13387">
        <v>1169.240877</v>
      </c>
      <c r="B13387">
        <v>-0.15826399999999999</v>
      </c>
      <c r="C13387">
        <v>4.0107470000000003</v>
      </c>
      <c r="F13387">
        <v>1169.240877</v>
      </c>
      <c r="G13387">
        <f t="shared" si="209"/>
        <v>-0.70399309007999999</v>
      </c>
      <c r="H13387">
        <v>4.0107470000000003</v>
      </c>
    </row>
    <row r="13388" spans="1:8" x14ac:dyDescent="0.35">
      <c r="A13388">
        <v>1169.340882</v>
      </c>
      <c r="B13388">
        <v>-0.157966</v>
      </c>
      <c r="C13388">
        <v>4.0104220000000002</v>
      </c>
      <c r="F13388">
        <v>1169.340882</v>
      </c>
      <c r="G13388">
        <f t="shared" si="209"/>
        <v>-0.70266752052000003</v>
      </c>
      <c r="H13388">
        <v>4.0104220000000002</v>
      </c>
    </row>
    <row r="13389" spans="1:8" x14ac:dyDescent="0.35">
      <c r="A13389">
        <v>1169.4418880000001</v>
      </c>
      <c r="B13389">
        <v>-0.158389</v>
      </c>
      <c r="C13389">
        <v>4.0088239999999997</v>
      </c>
      <c r="F13389">
        <v>1169.4418880000001</v>
      </c>
      <c r="G13389">
        <f t="shared" si="209"/>
        <v>-0.70454911758000005</v>
      </c>
      <c r="H13389">
        <v>4.0088239999999997</v>
      </c>
    </row>
    <row r="13390" spans="1:8" x14ac:dyDescent="0.35">
      <c r="A13390">
        <v>1169.541894</v>
      </c>
      <c r="B13390">
        <v>-0.158272</v>
      </c>
      <c r="C13390">
        <v>4.0142300000000004</v>
      </c>
      <c r="F13390">
        <v>1169.541894</v>
      </c>
      <c r="G13390">
        <f t="shared" si="209"/>
        <v>-0.70402867583999995</v>
      </c>
      <c r="H13390">
        <v>4.0142300000000004</v>
      </c>
    </row>
    <row r="13391" spans="1:8" x14ac:dyDescent="0.35">
      <c r="A13391">
        <v>1169.6409000000001</v>
      </c>
      <c r="B13391">
        <v>-0.15783900000000001</v>
      </c>
      <c r="C13391">
        <v>4.0103910000000003</v>
      </c>
      <c r="F13391">
        <v>1169.6409000000001</v>
      </c>
      <c r="G13391">
        <f t="shared" si="209"/>
        <v>-0.70210259658000007</v>
      </c>
      <c r="H13391">
        <v>4.0103910000000003</v>
      </c>
    </row>
    <row r="13392" spans="1:8" x14ac:dyDescent="0.35">
      <c r="A13392">
        <v>1169.7419050000001</v>
      </c>
      <c r="B13392">
        <v>-0.15806100000000001</v>
      </c>
      <c r="C13392">
        <v>4.0135680000000002</v>
      </c>
      <c r="F13392">
        <v>1169.7419050000001</v>
      </c>
      <c r="G13392">
        <f t="shared" si="209"/>
        <v>-0.70309010142000006</v>
      </c>
      <c r="H13392">
        <v>4.0135680000000002</v>
      </c>
    </row>
    <row r="13393" spans="1:8" x14ac:dyDescent="0.35">
      <c r="A13393">
        <v>1169.839911</v>
      </c>
      <c r="B13393">
        <v>-0.15811</v>
      </c>
      <c r="C13393">
        <v>4.0107280000000003</v>
      </c>
      <c r="F13393">
        <v>1169.839911</v>
      </c>
      <c r="G13393">
        <f t="shared" si="209"/>
        <v>-0.70330806420000003</v>
      </c>
      <c r="H13393">
        <v>4.0107280000000003</v>
      </c>
    </row>
    <row r="13394" spans="1:8" x14ac:dyDescent="0.35">
      <c r="A13394">
        <v>1169.9419170000001</v>
      </c>
      <c r="B13394">
        <v>-0.15826699999999999</v>
      </c>
      <c r="C13394">
        <v>4.0106409999999997</v>
      </c>
      <c r="F13394">
        <v>1169.9419170000001</v>
      </c>
      <c r="G13394">
        <f t="shared" si="209"/>
        <v>-0.70400643474000002</v>
      </c>
      <c r="H13394">
        <v>4.0106409999999997</v>
      </c>
    </row>
    <row r="13395" spans="1:8" x14ac:dyDescent="0.35">
      <c r="A13395">
        <v>1170.041923</v>
      </c>
      <c r="B13395">
        <v>-0.158251</v>
      </c>
      <c r="C13395">
        <v>4.0107790000000003</v>
      </c>
      <c r="F13395">
        <v>1170.041923</v>
      </c>
      <c r="G13395">
        <f t="shared" si="209"/>
        <v>-0.70393526322</v>
      </c>
      <c r="H13395">
        <v>4.0107790000000003</v>
      </c>
    </row>
    <row r="13396" spans="1:8" x14ac:dyDescent="0.35">
      <c r="A13396">
        <v>1170.1399280000001</v>
      </c>
      <c r="B13396">
        <v>-0.15828100000000001</v>
      </c>
      <c r="C13396">
        <v>4.0105680000000001</v>
      </c>
      <c r="F13396">
        <v>1170.1399280000001</v>
      </c>
      <c r="G13396">
        <f t="shared" si="209"/>
        <v>-0.70406870982000003</v>
      </c>
      <c r="H13396">
        <v>4.0105680000000001</v>
      </c>
    </row>
    <row r="13397" spans="1:8" x14ac:dyDescent="0.35">
      <c r="A13397">
        <v>1170.2409339999999</v>
      </c>
      <c r="B13397">
        <v>-0.15815499999999999</v>
      </c>
      <c r="C13397">
        <v>4.0107369999999998</v>
      </c>
      <c r="F13397">
        <v>1170.2409339999999</v>
      </c>
      <c r="G13397">
        <f t="shared" si="209"/>
        <v>-0.70350823409999996</v>
      </c>
      <c r="H13397">
        <v>4.0107369999999998</v>
      </c>
    </row>
    <row r="13398" spans="1:8" x14ac:dyDescent="0.35">
      <c r="A13398">
        <v>1170.34094</v>
      </c>
      <c r="B13398">
        <v>-0.15847700000000001</v>
      </c>
      <c r="C13398">
        <v>4.0107150000000003</v>
      </c>
      <c r="F13398">
        <v>1170.34094</v>
      </c>
      <c r="G13398">
        <f t="shared" si="209"/>
        <v>-0.70494056094000002</v>
      </c>
      <c r="H13398">
        <v>4.0107150000000003</v>
      </c>
    </row>
    <row r="13399" spans="1:8" x14ac:dyDescent="0.35">
      <c r="A13399">
        <v>1170.4409459999999</v>
      </c>
      <c r="B13399">
        <v>-0.15839500000000001</v>
      </c>
      <c r="C13399">
        <v>4.0091679999999998</v>
      </c>
      <c r="F13399">
        <v>1170.4409459999999</v>
      </c>
      <c r="G13399">
        <f t="shared" si="209"/>
        <v>-0.70457580689999999</v>
      </c>
      <c r="H13399">
        <v>4.0091679999999998</v>
      </c>
    </row>
    <row r="13400" spans="1:8" x14ac:dyDescent="0.35">
      <c r="A13400">
        <v>1170.563952</v>
      </c>
      <c r="B13400">
        <v>-0.15834699999999999</v>
      </c>
      <c r="C13400">
        <v>4.0098279999999997</v>
      </c>
      <c r="F13400">
        <v>1170.563952</v>
      </c>
      <c r="G13400">
        <f t="shared" si="209"/>
        <v>-0.70436229233999992</v>
      </c>
      <c r="H13400">
        <v>4.0098279999999997</v>
      </c>
    </row>
    <row r="13401" spans="1:8" x14ac:dyDescent="0.35">
      <c r="A13401">
        <v>1170.6399570000001</v>
      </c>
      <c r="B13401">
        <v>-0.15811</v>
      </c>
      <c r="C13401">
        <v>4.0100709999999999</v>
      </c>
      <c r="F13401">
        <v>1170.6399570000001</v>
      </c>
      <c r="G13401">
        <f t="shared" si="209"/>
        <v>-0.70330806420000003</v>
      </c>
      <c r="H13401">
        <v>4.0100709999999999</v>
      </c>
    </row>
    <row r="13402" spans="1:8" x14ac:dyDescent="0.35">
      <c r="A13402">
        <v>1170.7439629999999</v>
      </c>
      <c r="B13402">
        <v>-0.158473</v>
      </c>
      <c r="C13402">
        <v>4.0107010000000001</v>
      </c>
      <c r="F13402">
        <v>1170.7439629999999</v>
      </c>
      <c r="G13402">
        <f t="shared" si="209"/>
        <v>-0.70492276805999998</v>
      </c>
      <c r="H13402">
        <v>4.0107010000000001</v>
      </c>
    </row>
    <row r="13403" spans="1:8" x14ac:dyDescent="0.35">
      <c r="A13403">
        <v>1170.840968</v>
      </c>
      <c r="B13403">
        <v>-0.157912</v>
      </c>
      <c r="C13403">
        <v>4.0107489999999997</v>
      </c>
      <c r="F13403">
        <v>1170.840968</v>
      </c>
      <c r="G13403">
        <f t="shared" si="209"/>
        <v>-0.70242731664000002</v>
      </c>
      <c r="H13403">
        <v>4.0107489999999997</v>
      </c>
    </row>
    <row r="13404" spans="1:8" x14ac:dyDescent="0.35">
      <c r="A13404">
        <v>1170.9399739999999</v>
      </c>
      <c r="B13404">
        <v>-0.158218</v>
      </c>
      <c r="C13404">
        <v>4.0106250000000001</v>
      </c>
      <c r="F13404">
        <v>1170.9399739999999</v>
      </c>
      <c r="G13404">
        <f t="shared" si="209"/>
        <v>-0.70378847196000005</v>
      </c>
      <c r="H13404">
        <v>4.0106250000000001</v>
      </c>
    </row>
    <row r="13405" spans="1:8" x14ac:dyDescent="0.35">
      <c r="A13405">
        <v>1171.0449799999999</v>
      </c>
      <c r="B13405">
        <v>-0.15615399999999999</v>
      </c>
      <c r="C13405">
        <v>4.0106950000000001</v>
      </c>
      <c r="F13405">
        <v>1171.0449799999999</v>
      </c>
      <c r="G13405">
        <f t="shared" si="209"/>
        <v>-0.69460734587999995</v>
      </c>
      <c r="H13405">
        <v>4.0106950000000001</v>
      </c>
    </row>
    <row r="13406" spans="1:8" x14ac:dyDescent="0.35">
      <c r="A13406">
        <v>1171.143986</v>
      </c>
      <c r="B13406">
        <v>-0.158331</v>
      </c>
      <c r="C13406">
        <v>4.0109909999999998</v>
      </c>
      <c r="F13406">
        <v>1171.143986</v>
      </c>
      <c r="G13406">
        <f t="shared" si="209"/>
        <v>-0.70429112082000001</v>
      </c>
      <c r="H13406">
        <v>4.0109909999999998</v>
      </c>
    </row>
    <row r="13407" spans="1:8" x14ac:dyDescent="0.35">
      <c r="A13407">
        <v>1171.2419910000001</v>
      </c>
      <c r="B13407">
        <v>-0.15788199999999999</v>
      </c>
      <c r="C13407">
        <v>4.0109589999999997</v>
      </c>
      <c r="F13407">
        <v>1171.2419910000001</v>
      </c>
      <c r="G13407">
        <f t="shared" si="209"/>
        <v>-0.70229387003999999</v>
      </c>
      <c r="H13407">
        <v>4.0109589999999997</v>
      </c>
    </row>
    <row r="13408" spans="1:8" x14ac:dyDescent="0.35">
      <c r="A13408">
        <v>1171.341997</v>
      </c>
      <c r="B13408">
        <v>-0.15812899999999999</v>
      </c>
      <c r="C13408">
        <v>4.0088749999999997</v>
      </c>
      <c r="F13408">
        <v>1171.341997</v>
      </c>
      <c r="G13408">
        <f t="shared" si="209"/>
        <v>-0.70339258037999997</v>
      </c>
      <c r="H13408">
        <v>4.0088749999999997</v>
      </c>
    </row>
    <row r="13409" spans="1:8" x14ac:dyDescent="0.35">
      <c r="A13409">
        <v>1171.440002</v>
      </c>
      <c r="B13409">
        <v>-0.15781300000000001</v>
      </c>
      <c r="C13409">
        <v>4.0143839999999997</v>
      </c>
      <c r="F13409">
        <v>1171.440002</v>
      </c>
      <c r="G13409">
        <f t="shared" si="209"/>
        <v>-0.70198694286000007</v>
      </c>
      <c r="H13409">
        <v>4.0143839999999997</v>
      </c>
    </row>
    <row r="13410" spans="1:8" x14ac:dyDescent="0.35">
      <c r="A13410">
        <v>1171.5430080000001</v>
      </c>
      <c r="B13410">
        <v>-0.157914</v>
      </c>
      <c r="C13410">
        <v>4.0116110000000003</v>
      </c>
      <c r="F13410">
        <v>1171.5430080000001</v>
      </c>
      <c r="G13410">
        <f t="shared" si="209"/>
        <v>-0.70243621308000004</v>
      </c>
      <c r="H13410">
        <v>4.0116110000000003</v>
      </c>
    </row>
    <row r="13411" spans="1:8" x14ac:dyDescent="0.35">
      <c r="A13411">
        <v>1171.642014</v>
      </c>
      <c r="B13411">
        <v>-0.15807199999999999</v>
      </c>
      <c r="C13411">
        <v>4.0129929999999998</v>
      </c>
      <c r="F13411">
        <v>1171.642014</v>
      </c>
      <c r="G13411">
        <f t="shared" si="209"/>
        <v>-0.70313903183999993</v>
      </c>
      <c r="H13411">
        <v>4.0129929999999998</v>
      </c>
    </row>
    <row r="13412" spans="1:8" x14ac:dyDescent="0.35">
      <c r="A13412">
        <v>1171.7420199999999</v>
      </c>
      <c r="B13412">
        <v>-0.157663</v>
      </c>
      <c r="C13412">
        <v>4.0108249999999996</v>
      </c>
      <c r="F13412">
        <v>1171.7420199999999</v>
      </c>
      <c r="G13412">
        <f t="shared" si="209"/>
        <v>-0.70131970986000003</v>
      </c>
      <c r="H13412">
        <v>4.0108249999999996</v>
      </c>
    </row>
    <row r="13413" spans="1:8" x14ac:dyDescent="0.35">
      <c r="A13413">
        <v>1171.8500260000001</v>
      </c>
      <c r="B13413">
        <v>-0.158024</v>
      </c>
      <c r="C13413">
        <v>4.0108819999999996</v>
      </c>
      <c r="F13413">
        <v>1171.8500260000001</v>
      </c>
      <c r="G13413">
        <f t="shared" si="209"/>
        <v>-0.70292551727999997</v>
      </c>
      <c r="H13413">
        <v>4.0108819999999996</v>
      </c>
    </row>
    <row r="13414" spans="1:8" x14ac:dyDescent="0.35">
      <c r="A13414">
        <v>1171.9410310000001</v>
      </c>
      <c r="B13414">
        <v>-0.158138</v>
      </c>
      <c r="C13414">
        <v>4.0106529999999996</v>
      </c>
      <c r="F13414">
        <v>1171.9410310000001</v>
      </c>
      <c r="G13414">
        <f t="shared" si="209"/>
        <v>-0.70343261436000004</v>
      </c>
      <c r="H13414">
        <v>4.0106529999999996</v>
      </c>
    </row>
    <row r="13415" spans="1:8" x14ac:dyDescent="0.35">
      <c r="A13415">
        <v>1172.052038</v>
      </c>
      <c r="B13415">
        <v>-0.157584</v>
      </c>
      <c r="C13415">
        <v>4.0106310000000001</v>
      </c>
      <c r="F13415">
        <v>1172.052038</v>
      </c>
      <c r="G13415">
        <f t="shared" si="209"/>
        <v>-0.70096830048000003</v>
      </c>
      <c r="H13415">
        <v>4.0106310000000001</v>
      </c>
    </row>
    <row r="13416" spans="1:8" x14ac:dyDescent="0.35">
      <c r="A13416">
        <v>1172.143043</v>
      </c>
      <c r="B13416">
        <v>-0.15767999999999999</v>
      </c>
      <c r="C13416">
        <v>4.0108810000000004</v>
      </c>
      <c r="F13416">
        <v>1172.143043</v>
      </c>
      <c r="G13416">
        <f t="shared" si="209"/>
        <v>-0.70139532959999995</v>
      </c>
      <c r="H13416">
        <v>4.0108810000000004</v>
      </c>
    </row>
    <row r="13417" spans="1:8" x14ac:dyDescent="0.35">
      <c r="A13417">
        <v>1172.2440489999999</v>
      </c>
      <c r="B13417">
        <v>-0.15739600000000001</v>
      </c>
      <c r="C13417">
        <v>4.0113539999999999</v>
      </c>
      <c r="F13417">
        <v>1172.2440489999999</v>
      </c>
      <c r="G13417">
        <f t="shared" si="209"/>
        <v>-0.70013203512</v>
      </c>
      <c r="H13417">
        <v>4.0113539999999999</v>
      </c>
    </row>
    <row r="13418" spans="1:8" x14ac:dyDescent="0.35">
      <c r="A13418">
        <v>1172.341054</v>
      </c>
      <c r="B13418">
        <v>-0.15729699999999999</v>
      </c>
      <c r="C13418">
        <v>4.023142</v>
      </c>
      <c r="F13418">
        <v>1172.341054</v>
      </c>
      <c r="G13418">
        <f t="shared" si="209"/>
        <v>-0.69969166133999994</v>
      </c>
      <c r="H13418">
        <v>4.023142</v>
      </c>
    </row>
    <row r="13419" spans="1:8" x14ac:dyDescent="0.35">
      <c r="A13419">
        <v>1172.4400599999999</v>
      </c>
      <c r="B13419">
        <v>-0.158114</v>
      </c>
      <c r="C13419">
        <v>4.0085899999999999</v>
      </c>
      <c r="F13419">
        <v>1172.4400599999999</v>
      </c>
      <c r="G13419">
        <f t="shared" si="209"/>
        <v>-0.70332585708000006</v>
      </c>
      <c r="H13419">
        <v>4.0085899999999999</v>
      </c>
    </row>
    <row r="13420" spans="1:8" x14ac:dyDescent="0.35">
      <c r="A13420">
        <v>1172.5750680000001</v>
      </c>
      <c r="B13420">
        <v>-0.15814800000000001</v>
      </c>
      <c r="C13420">
        <v>4.0109519999999996</v>
      </c>
      <c r="F13420">
        <v>1172.5750680000001</v>
      </c>
      <c r="G13420">
        <f t="shared" si="209"/>
        <v>-0.70347709656000001</v>
      </c>
      <c r="H13420">
        <v>4.0109519999999996</v>
      </c>
    </row>
    <row r="13421" spans="1:8" x14ac:dyDescent="0.35">
      <c r="A13421">
        <v>1172.654072</v>
      </c>
      <c r="B13421">
        <v>-0.15681700000000001</v>
      </c>
      <c r="C13421">
        <v>4.0110640000000002</v>
      </c>
      <c r="F13421">
        <v>1172.654072</v>
      </c>
      <c r="G13421">
        <f t="shared" si="209"/>
        <v>-0.6975565157400001</v>
      </c>
      <c r="H13421">
        <v>4.0110640000000002</v>
      </c>
    </row>
    <row r="13422" spans="1:8" x14ac:dyDescent="0.35">
      <c r="A13422">
        <v>1172.7420770000001</v>
      </c>
      <c r="B13422">
        <v>-0.15723999999999999</v>
      </c>
      <c r="C13422">
        <v>4.0107900000000001</v>
      </c>
      <c r="F13422">
        <v>1172.7420770000001</v>
      </c>
      <c r="G13422">
        <f t="shared" si="209"/>
        <v>-0.69943811280000001</v>
      </c>
      <c r="H13422">
        <v>4.0107900000000001</v>
      </c>
    </row>
    <row r="13423" spans="1:8" x14ac:dyDescent="0.35">
      <c r="A13423">
        <v>1172.841083</v>
      </c>
      <c r="B13423">
        <v>-0.15714900000000001</v>
      </c>
      <c r="C13423">
        <v>4.0105849999999998</v>
      </c>
      <c r="F13423">
        <v>1172.841083</v>
      </c>
      <c r="G13423">
        <f t="shared" si="209"/>
        <v>-0.69903332478000002</v>
      </c>
      <c r="H13423">
        <v>4.0105849999999998</v>
      </c>
    </row>
    <row r="13424" spans="1:8" x14ac:dyDescent="0.35">
      <c r="A13424">
        <v>1172.9420889999999</v>
      </c>
      <c r="B13424">
        <v>-0.15712499999999999</v>
      </c>
      <c r="C13424">
        <v>4.010732</v>
      </c>
      <c r="F13424">
        <v>1172.9420889999999</v>
      </c>
      <c r="G13424">
        <f t="shared" si="209"/>
        <v>-0.69892656749999993</v>
      </c>
      <c r="H13424">
        <v>4.010732</v>
      </c>
    </row>
    <row r="13425" spans="1:8" x14ac:dyDescent="0.35">
      <c r="A13425">
        <v>1173.0550949999999</v>
      </c>
      <c r="B13425">
        <v>-0.15709699999999999</v>
      </c>
      <c r="C13425">
        <v>4.0106409999999997</v>
      </c>
      <c r="F13425">
        <v>1173.0550949999999</v>
      </c>
      <c r="G13425">
        <f t="shared" si="209"/>
        <v>-0.69880201733999991</v>
      </c>
      <c r="H13425">
        <v>4.0106409999999997</v>
      </c>
    </row>
    <row r="13426" spans="1:8" x14ac:dyDescent="0.35">
      <c r="A13426">
        <v>1173.1411000000001</v>
      </c>
      <c r="B13426">
        <v>-0.15782199999999999</v>
      </c>
      <c r="C13426">
        <v>4.0107780000000002</v>
      </c>
      <c r="F13426">
        <v>1173.1411000000001</v>
      </c>
      <c r="G13426">
        <f t="shared" si="209"/>
        <v>-0.70202697683999993</v>
      </c>
      <c r="H13426">
        <v>4.0107780000000002</v>
      </c>
    </row>
    <row r="13427" spans="1:8" x14ac:dyDescent="0.35">
      <c r="A13427">
        <v>1173.248106</v>
      </c>
      <c r="B13427">
        <v>-0.15809699999999999</v>
      </c>
      <c r="C13427">
        <v>4.009493</v>
      </c>
      <c r="F13427">
        <v>1173.248106</v>
      </c>
      <c r="G13427">
        <f t="shared" si="209"/>
        <v>-0.70325023733999992</v>
      </c>
      <c r="H13427">
        <v>4.009493</v>
      </c>
    </row>
    <row r="13428" spans="1:8" x14ac:dyDescent="0.35">
      <c r="A13428">
        <v>1173.3451110000001</v>
      </c>
      <c r="B13428">
        <v>-0.15890299999999999</v>
      </c>
      <c r="C13428">
        <v>4.0177189999999996</v>
      </c>
      <c r="F13428">
        <v>1173.3451110000001</v>
      </c>
      <c r="G13428">
        <f t="shared" si="209"/>
        <v>-0.70683550265999995</v>
      </c>
      <c r="H13428">
        <v>4.0177189999999996</v>
      </c>
    </row>
    <row r="13429" spans="1:8" x14ac:dyDescent="0.35">
      <c r="A13429">
        <v>1173.445117</v>
      </c>
      <c r="B13429">
        <v>-0.157445</v>
      </c>
      <c r="C13429">
        <v>4.0105700000000004</v>
      </c>
      <c r="F13429">
        <v>1173.445117</v>
      </c>
      <c r="G13429">
        <f t="shared" si="209"/>
        <v>-0.70034999789999997</v>
      </c>
      <c r="H13429">
        <v>4.0105700000000004</v>
      </c>
    </row>
    <row r="13430" spans="1:8" x14ac:dyDescent="0.35">
      <c r="A13430">
        <v>1173.5471230000001</v>
      </c>
      <c r="B13430">
        <v>-0.15688099999999999</v>
      </c>
      <c r="C13430">
        <v>4.0101170000000002</v>
      </c>
      <c r="F13430">
        <v>1173.5471230000001</v>
      </c>
      <c r="G13430">
        <f t="shared" si="209"/>
        <v>-0.69784120181999998</v>
      </c>
      <c r="H13430">
        <v>4.0101170000000002</v>
      </c>
    </row>
    <row r="13431" spans="1:8" x14ac:dyDescent="0.35">
      <c r="A13431">
        <v>1173.645129</v>
      </c>
      <c r="B13431">
        <v>-0.15715000000000001</v>
      </c>
      <c r="C13431">
        <v>4.010764</v>
      </c>
      <c r="F13431">
        <v>1173.645129</v>
      </c>
      <c r="G13431">
        <f t="shared" si="209"/>
        <v>-0.69903777300000003</v>
      </c>
      <c r="H13431">
        <v>4.010764</v>
      </c>
    </row>
    <row r="13432" spans="1:8" x14ac:dyDescent="0.35">
      <c r="A13432">
        <v>1173.7401339999999</v>
      </c>
      <c r="B13432">
        <v>-0.157302</v>
      </c>
      <c r="C13432">
        <v>4.0106830000000002</v>
      </c>
      <c r="F13432">
        <v>1173.7401339999999</v>
      </c>
      <c r="G13432">
        <f t="shared" si="209"/>
        <v>-0.69971390243999998</v>
      </c>
      <c r="H13432">
        <v>4.0106830000000002</v>
      </c>
    </row>
    <row r="13433" spans="1:8" x14ac:dyDescent="0.35">
      <c r="A13433">
        <v>1173.8431399999999</v>
      </c>
      <c r="B13433">
        <v>-0.15709200000000001</v>
      </c>
      <c r="C13433">
        <v>4.010802</v>
      </c>
      <c r="F13433">
        <v>1173.8431399999999</v>
      </c>
      <c r="G13433">
        <f t="shared" si="209"/>
        <v>-0.69877977624000009</v>
      </c>
      <c r="H13433">
        <v>4.010802</v>
      </c>
    </row>
    <row r="13434" spans="1:8" x14ac:dyDescent="0.35">
      <c r="A13434">
        <v>1173.9421460000001</v>
      </c>
      <c r="B13434">
        <v>-0.15731999999999999</v>
      </c>
      <c r="C13434">
        <v>4.0106409999999997</v>
      </c>
      <c r="F13434">
        <v>1173.9421460000001</v>
      </c>
      <c r="G13434">
        <f t="shared" si="209"/>
        <v>-0.69979397039999991</v>
      </c>
      <c r="H13434">
        <v>4.0106409999999997</v>
      </c>
    </row>
    <row r="13435" spans="1:8" x14ac:dyDescent="0.35">
      <c r="A13435">
        <v>1174.0701529999999</v>
      </c>
      <c r="B13435">
        <v>-0.157137</v>
      </c>
      <c r="C13435">
        <v>4.0105940000000002</v>
      </c>
      <c r="F13435">
        <v>1174.0701529999999</v>
      </c>
      <c r="G13435">
        <f t="shared" si="209"/>
        <v>-0.69897994614000003</v>
      </c>
      <c r="H13435">
        <v>4.0105940000000002</v>
      </c>
    </row>
    <row r="13436" spans="1:8" x14ac:dyDescent="0.35">
      <c r="A13436">
        <v>1174.141157</v>
      </c>
      <c r="B13436">
        <v>-0.15714500000000001</v>
      </c>
      <c r="C13436">
        <v>4.0102070000000003</v>
      </c>
      <c r="F13436">
        <v>1174.141157</v>
      </c>
      <c r="G13436">
        <f t="shared" si="209"/>
        <v>-0.69901553189999999</v>
      </c>
      <c r="H13436">
        <v>4.0102070000000003</v>
      </c>
    </row>
    <row r="13437" spans="1:8" x14ac:dyDescent="0.35">
      <c r="A13437">
        <v>1174.2421629999999</v>
      </c>
      <c r="B13437">
        <v>-0.157054</v>
      </c>
      <c r="C13437">
        <v>4.012581</v>
      </c>
      <c r="F13437">
        <v>1174.2421629999999</v>
      </c>
      <c r="G13437">
        <f t="shared" si="209"/>
        <v>-0.69861074388</v>
      </c>
      <c r="H13437">
        <v>4.012581</v>
      </c>
    </row>
    <row r="13438" spans="1:8" x14ac:dyDescent="0.35">
      <c r="A13438">
        <v>1174.343169</v>
      </c>
      <c r="B13438">
        <v>-0.15775600000000001</v>
      </c>
      <c r="C13438">
        <v>4.0104639999999998</v>
      </c>
      <c r="F13438">
        <v>1174.343169</v>
      </c>
      <c r="G13438">
        <f t="shared" si="209"/>
        <v>-0.70173339432000004</v>
      </c>
      <c r="H13438">
        <v>4.0104639999999998</v>
      </c>
    </row>
    <row r="13439" spans="1:8" x14ac:dyDescent="0.35">
      <c r="A13439">
        <v>1174.441174</v>
      </c>
      <c r="B13439">
        <v>-0.15704399999999999</v>
      </c>
      <c r="C13439">
        <v>4.0102820000000001</v>
      </c>
      <c r="F13439">
        <v>1174.441174</v>
      </c>
      <c r="G13439">
        <f t="shared" si="209"/>
        <v>-0.69856626167999991</v>
      </c>
      <c r="H13439">
        <v>4.0102820000000001</v>
      </c>
    </row>
    <row r="13440" spans="1:8" x14ac:dyDescent="0.35">
      <c r="A13440">
        <v>1174.570181</v>
      </c>
      <c r="B13440">
        <v>-0.157248</v>
      </c>
      <c r="C13440">
        <v>4.0106029999999997</v>
      </c>
      <c r="F13440">
        <v>1174.570181</v>
      </c>
      <c r="G13440">
        <f t="shared" si="209"/>
        <v>-0.69947369855999997</v>
      </c>
      <c r="H13440">
        <v>4.0106029999999997</v>
      </c>
    </row>
    <row r="13441" spans="1:8" x14ac:dyDescent="0.35">
      <c r="A13441">
        <v>1174.640185</v>
      </c>
      <c r="B13441">
        <v>-0.158</v>
      </c>
      <c r="C13441">
        <v>4.0106799999999998</v>
      </c>
      <c r="F13441">
        <v>1174.640185</v>
      </c>
      <c r="G13441">
        <f t="shared" si="209"/>
        <v>-0.70281875999999999</v>
      </c>
      <c r="H13441">
        <v>4.0106799999999998</v>
      </c>
    </row>
    <row r="13442" spans="1:8" x14ac:dyDescent="0.35">
      <c r="A13442">
        <v>1174.7411910000001</v>
      </c>
      <c r="B13442">
        <v>-0.15805900000000001</v>
      </c>
      <c r="C13442">
        <v>4.0107359999999996</v>
      </c>
      <c r="F13442">
        <v>1174.7411910000001</v>
      </c>
      <c r="G13442">
        <f t="shared" si="209"/>
        <v>-0.70308120498000004</v>
      </c>
      <c r="H13442">
        <v>4.0107359999999996</v>
      </c>
    </row>
    <row r="13443" spans="1:8" x14ac:dyDescent="0.35">
      <c r="A13443">
        <v>1174.840197</v>
      </c>
      <c r="B13443">
        <v>-0.157384</v>
      </c>
      <c r="C13443">
        <v>4.0107140000000001</v>
      </c>
      <c r="F13443">
        <v>1174.840197</v>
      </c>
      <c r="G13443">
        <f t="shared" ref="G13443:G13506" si="210">B13443*4.44822</f>
        <v>-0.70007865648000001</v>
      </c>
      <c r="H13443">
        <v>4.0107140000000001</v>
      </c>
    </row>
    <row r="13444" spans="1:8" x14ac:dyDescent="0.35">
      <c r="A13444">
        <v>1174.9412030000001</v>
      </c>
      <c r="B13444">
        <v>-0.15753300000000001</v>
      </c>
      <c r="C13444">
        <v>4.0109640000000004</v>
      </c>
      <c r="F13444">
        <v>1174.9412030000001</v>
      </c>
      <c r="G13444">
        <f t="shared" si="210"/>
        <v>-0.70074144126000004</v>
      </c>
      <c r="H13444">
        <v>4.0109640000000004</v>
      </c>
    </row>
    <row r="13445" spans="1:8" x14ac:dyDescent="0.35">
      <c r="A13445">
        <v>1175.059209</v>
      </c>
      <c r="B13445">
        <v>-0.15820500000000001</v>
      </c>
      <c r="C13445">
        <v>4.0100490000000004</v>
      </c>
      <c r="F13445">
        <v>1175.059209</v>
      </c>
      <c r="G13445">
        <f t="shared" si="210"/>
        <v>-0.70373064510000005</v>
      </c>
      <c r="H13445">
        <v>4.0100490000000004</v>
      </c>
    </row>
    <row r="13446" spans="1:8" x14ac:dyDescent="0.35">
      <c r="A13446">
        <v>1175.141214</v>
      </c>
      <c r="B13446">
        <v>-0.157384</v>
      </c>
      <c r="C13446">
        <v>4.0097490000000002</v>
      </c>
      <c r="F13446">
        <v>1175.141214</v>
      </c>
      <c r="G13446">
        <f t="shared" si="210"/>
        <v>-0.70007865648000001</v>
      </c>
      <c r="H13446">
        <v>4.0097490000000002</v>
      </c>
    </row>
    <row r="13447" spans="1:8" x14ac:dyDescent="0.35">
      <c r="A13447">
        <v>1175.2412200000001</v>
      </c>
      <c r="B13447">
        <v>-0.15739</v>
      </c>
      <c r="C13447">
        <v>4.011514</v>
      </c>
      <c r="F13447">
        <v>1175.2412200000001</v>
      </c>
      <c r="G13447">
        <f t="shared" si="210"/>
        <v>-0.70010534580000006</v>
      </c>
      <c r="H13447">
        <v>4.011514</v>
      </c>
    </row>
    <row r="13448" spans="1:8" x14ac:dyDescent="0.35">
      <c r="A13448">
        <v>1175.341226</v>
      </c>
      <c r="B13448">
        <v>-0.15737400000000001</v>
      </c>
      <c r="C13448">
        <v>4.0105950000000004</v>
      </c>
      <c r="F13448">
        <v>1175.341226</v>
      </c>
      <c r="G13448">
        <f t="shared" si="210"/>
        <v>-0.70003417428000003</v>
      </c>
      <c r="H13448">
        <v>4.0105950000000004</v>
      </c>
    </row>
    <row r="13449" spans="1:8" x14ac:dyDescent="0.35">
      <c r="A13449">
        <v>1175.441231</v>
      </c>
      <c r="B13449">
        <v>-0.157475</v>
      </c>
      <c r="C13449">
        <v>4.0103989999999996</v>
      </c>
      <c r="F13449">
        <v>1175.441231</v>
      </c>
      <c r="G13449">
        <f t="shared" si="210"/>
        <v>-0.7004834445</v>
      </c>
      <c r="H13449">
        <v>4.0103989999999996</v>
      </c>
    </row>
    <row r="13450" spans="1:8" x14ac:dyDescent="0.35">
      <c r="A13450">
        <v>1175.5492380000001</v>
      </c>
      <c r="B13450">
        <v>-0.15737400000000001</v>
      </c>
      <c r="C13450">
        <v>4.010535</v>
      </c>
      <c r="F13450">
        <v>1175.5492380000001</v>
      </c>
      <c r="G13450">
        <f t="shared" si="210"/>
        <v>-0.70003417428000003</v>
      </c>
      <c r="H13450">
        <v>4.010535</v>
      </c>
    </row>
    <row r="13451" spans="1:8" x14ac:dyDescent="0.35">
      <c r="A13451">
        <v>1175.641243</v>
      </c>
      <c r="B13451">
        <v>-0.15745400000000001</v>
      </c>
      <c r="C13451">
        <v>4.0103910000000003</v>
      </c>
      <c r="F13451">
        <v>1175.641243</v>
      </c>
      <c r="G13451">
        <f t="shared" si="210"/>
        <v>-0.70039003188000004</v>
      </c>
      <c r="H13451">
        <v>4.0103910000000003</v>
      </c>
    </row>
    <row r="13452" spans="1:8" x14ac:dyDescent="0.35">
      <c r="A13452">
        <v>1175.7412489999999</v>
      </c>
      <c r="B13452">
        <v>-0.15737400000000001</v>
      </c>
      <c r="C13452">
        <v>4.0105529999999998</v>
      </c>
      <c r="F13452">
        <v>1175.7412489999999</v>
      </c>
      <c r="G13452">
        <f t="shared" si="210"/>
        <v>-0.70003417428000003</v>
      </c>
      <c r="H13452">
        <v>4.0105529999999998</v>
      </c>
    </row>
    <row r="13453" spans="1:8" x14ac:dyDescent="0.35">
      <c r="A13453">
        <v>1175.8412539999999</v>
      </c>
      <c r="B13453">
        <v>-0.157391</v>
      </c>
      <c r="C13453">
        <v>4.0109560000000002</v>
      </c>
      <c r="F13453">
        <v>1175.8412539999999</v>
      </c>
      <c r="G13453">
        <f t="shared" si="210"/>
        <v>-0.70010979402000006</v>
      </c>
      <c r="H13453">
        <v>4.0109560000000002</v>
      </c>
    </row>
    <row r="13454" spans="1:8" x14ac:dyDescent="0.35">
      <c r="A13454">
        <v>1175.9402600000001</v>
      </c>
      <c r="B13454">
        <v>-0.157277</v>
      </c>
      <c r="C13454">
        <v>4.01084</v>
      </c>
      <c r="F13454">
        <v>1175.9402600000001</v>
      </c>
      <c r="G13454">
        <f t="shared" si="210"/>
        <v>-0.69960269693999999</v>
      </c>
      <c r="H13454">
        <v>4.01084</v>
      </c>
    </row>
    <row r="13455" spans="1:8" x14ac:dyDescent="0.35">
      <c r="A13455">
        <v>1176.093269</v>
      </c>
      <c r="B13455">
        <v>-0.15721299999999999</v>
      </c>
      <c r="C13455">
        <v>4.0111480000000004</v>
      </c>
      <c r="F13455">
        <v>1176.093269</v>
      </c>
      <c r="G13455">
        <f t="shared" si="210"/>
        <v>-0.69931801086000001</v>
      </c>
      <c r="H13455">
        <v>4.0111480000000004</v>
      </c>
    </row>
    <row r="13456" spans="1:8" x14ac:dyDescent="0.35">
      <c r="A13456">
        <v>1176.1472719999999</v>
      </c>
      <c r="B13456">
        <v>-0.157305</v>
      </c>
      <c r="C13456">
        <v>4.003997</v>
      </c>
      <c r="F13456">
        <v>1176.1472719999999</v>
      </c>
      <c r="G13456">
        <f t="shared" si="210"/>
        <v>-0.6997272471</v>
      </c>
      <c r="H13456">
        <v>4.003997</v>
      </c>
    </row>
    <row r="13457" spans="1:8" x14ac:dyDescent="0.35">
      <c r="A13457">
        <v>1176.2412770000001</v>
      </c>
      <c r="B13457">
        <v>-0.157749</v>
      </c>
      <c r="C13457">
        <v>4.0103980000000004</v>
      </c>
      <c r="F13457">
        <v>1176.2412770000001</v>
      </c>
      <c r="G13457">
        <f t="shared" si="210"/>
        <v>-0.70170225677999998</v>
      </c>
      <c r="H13457">
        <v>4.0103980000000004</v>
      </c>
    </row>
    <row r="13458" spans="1:8" x14ac:dyDescent="0.35">
      <c r="A13458">
        <v>1176.341283</v>
      </c>
      <c r="B13458">
        <v>-0.15808</v>
      </c>
      <c r="C13458">
        <v>4.007377</v>
      </c>
      <c r="F13458">
        <v>1176.341283</v>
      </c>
      <c r="G13458">
        <f t="shared" si="210"/>
        <v>-0.7031746176</v>
      </c>
      <c r="H13458">
        <v>4.007377</v>
      </c>
    </row>
    <row r="13459" spans="1:8" x14ac:dyDescent="0.35">
      <c r="A13459">
        <v>1176.441288</v>
      </c>
      <c r="B13459">
        <v>-0.15718499999999999</v>
      </c>
      <c r="C13459">
        <v>4.0103910000000003</v>
      </c>
      <c r="F13459">
        <v>1176.441288</v>
      </c>
      <c r="G13459">
        <f t="shared" si="210"/>
        <v>-0.69919346069999999</v>
      </c>
      <c r="H13459">
        <v>4.0103910000000003</v>
      </c>
    </row>
    <row r="13460" spans="1:8" x14ac:dyDescent="0.35">
      <c r="A13460">
        <v>1176.5432940000001</v>
      </c>
      <c r="B13460">
        <v>-0.15732099999999999</v>
      </c>
      <c r="C13460">
        <v>4.010751</v>
      </c>
      <c r="F13460">
        <v>1176.5432940000001</v>
      </c>
      <c r="G13460">
        <f t="shared" si="210"/>
        <v>-0.69979841861999992</v>
      </c>
      <c r="H13460">
        <v>4.010751</v>
      </c>
    </row>
    <row r="13461" spans="1:8" x14ac:dyDescent="0.35">
      <c r="A13461">
        <v>1176.6413</v>
      </c>
      <c r="B13461">
        <v>-0.15726100000000001</v>
      </c>
      <c r="C13461">
        <v>4.0108240000000004</v>
      </c>
      <c r="F13461">
        <v>1176.6413</v>
      </c>
      <c r="G13461">
        <f t="shared" si="210"/>
        <v>-0.69953152542000008</v>
      </c>
      <c r="H13461">
        <v>4.0108240000000004</v>
      </c>
    </row>
    <row r="13462" spans="1:8" x14ac:dyDescent="0.35">
      <c r="A13462">
        <v>1176.7413059999999</v>
      </c>
      <c r="B13462">
        <v>-0.15746099999999999</v>
      </c>
      <c r="C13462">
        <v>4.0106489999999999</v>
      </c>
      <c r="F13462">
        <v>1176.7413059999999</v>
      </c>
      <c r="G13462">
        <f t="shared" si="210"/>
        <v>-0.70042116941999999</v>
      </c>
      <c r="H13462">
        <v>4.0106489999999999</v>
      </c>
    </row>
    <row r="13463" spans="1:8" x14ac:dyDescent="0.35">
      <c r="A13463">
        <v>1176.8413109999999</v>
      </c>
      <c r="B13463">
        <v>-0.15751200000000001</v>
      </c>
      <c r="C13463">
        <v>4.010764</v>
      </c>
      <c r="F13463">
        <v>1176.8413109999999</v>
      </c>
      <c r="G13463">
        <f t="shared" si="210"/>
        <v>-0.70064802864000009</v>
      </c>
      <c r="H13463">
        <v>4.010764</v>
      </c>
    </row>
    <row r="13464" spans="1:8" x14ac:dyDescent="0.35">
      <c r="A13464">
        <v>1176.944317</v>
      </c>
      <c r="B13464">
        <v>-0.157392</v>
      </c>
      <c r="C13464">
        <v>4.0109360000000001</v>
      </c>
      <c r="F13464">
        <v>1176.944317</v>
      </c>
      <c r="G13464">
        <f t="shared" si="210"/>
        <v>-0.70011424224000007</v>
      </c>
      <c r="H13464">
        <v>4.0109360000000001</v>
      </c>
    </row>
    <row r="13465" spans="1:8" x14ac:dyDescent="0.35">
      <c r="A13465">
        <v>1177.0453230000001</v>
      </c>
      <c r="B13465">
        <v>-0.15720200000000001</v>
      </c>
      <c r="C13465">
        <v>4.0085759999999997</v>
      </c>
      <c r="F13465">
        <v>1177.0453230000001</v>
      </c>
      <c r="G13465">
        <f t="shared" si="210"/>
        <v>-0.69926908044000002</v>
      </c>
      <c r="H13465">
        <v>4.0085759999999997</v>
      </c>
    </row>
    <row r="13466" spans="1:8" x14ac:dyDescent="0.35">
      <c r="A13466">
        <v>1177.151329</v>
      </c>
      <c r="B13466">
        <v>-0.15735099999999999</v>
      </c>
      <c r="C13466">
        <v>4.0132649999999996</v>
      </c>
      <c r="F13466">
        <v>1177.151329</v>
      </c>
      <c r="G13466">
        <f t="shared" si="210"/>
        <v>-0.69993186521999995</v>
      </c>
      <c r="H13466">
        <v>4.0132649999999996</v>
      </c>
    </row>
    <row r="13467" spans="1:8" x14ac:dyDescent="0.35">
      <c r="A13467">
        <v>1177.2413340000001</v>
      </c>
      <c r="B13467">
        <v>-0.15754599999999999</v>
      </c>
      <c r="C13467">
        <v>4.0102500000000001</v>
      </c>
      <c r="F13467">
        <v>1177.2413340000001</v>
      </c>
      <c r="G13467">
        <f t="shared" si="210"/>
        <v>-0.70079926811999993</v>
      </c>
      <c r="H13467">
        <v>4.0102500000000001</v>
      </c>
    </row>
    <row r="13468" spans="1:8" x14ac:dyDescent="0.35">
      <c r="A13468">
        <v>1177.3413399999999</v>
      </c>
      <c r="B13468">
        <v>-0.15804099999999999</v>
      </c>
      <c r="C13468">
        <v>4.0076809999999998</v>
      </c>
      <c r="F13468">
        <v>1177.3413399999999</v>
      </c>
      <c r="G13468">
        <f t="shared" si="210"/>
        <v>-0.70300113702</v>
      </c>
      <c r="H13468">
        <v>4.0076809999999998</v>
      </c>
    </row>
    <row r="13469" spans="1:8" x14ac:dyDescent="0.35">
      <c r="A13469">
        <v>1177.4413460000001</v>
      </c>
      <c r="B13469">
        <v>-0.15751599999999999</v>
      </c>
      <c r="C13469">
        <v>4.0106529999999996</v>
      </c>
      <c r="F13469">
        <v>1177.4413460000001</v>
      </c>
      <c r="G13469">
        <f t="shared" si="210"/>
        <v>-0.70066582152000001</v>
      </c>
      <c r="H13469">
        <v>4.0106529999999996</v>
      </c>
    </row>
    <row r="13470" spans="1:8" x14ac:dyDescent="0.35">
      <c r="A13470">
        <v>1177.5413510000001</v>
      </c>
      <c r="B13470">
        <v>-0.15718199999999999</v>
      </c>
      <c r="C13470">
        <v>4.0106809999999999</v>
      </c>
      <c r="F13470">
        <v>1177.5413510000001</v>
      </c>
      <c r="G13470">
        <f t="shared" si="210"/>
        <v>-0.69918011603999997</v>
      </c>
      <c r="H13470">
        <v>4.0106809999999999</v>
      </c>
    </row>
    <row r="13471" spans="1:8" x14ac:dyDescent="0.35">
      <c r="A13471">
        <v>1177.6433569999999</v>
      </c>
      <c r="B13471">
        <v>-0.15723599999999999</v>
      </c>
      <c r="C13471">
        <v>4.0107689999999998</v>
      </c>
      <c r="F13471">
        <v>1177.6433569999999</v>
      </c>
      <c r="G13471">
        <f t="shared" si="210"/>
        <v>-0.69942031991999998</v>
      </c>
      <c r="H13471">
        <v>4.0107689999999998</v>
      </c>
    </row>
    <row r="13472" spans="1:8" x14ac:dyDescent="0.35">
      <c r="A13472">
        <v>1177.7403629999999</v>
      </c>
      <c r="B13472">
        <v>-0.15737999999999999</v>
      </c>
      <c r="C13472">
        <v>4.0105469999999999</v>
      </c>
      <c r="F13472">
        <v>1177.7403629999999</v>
      </c>
      <c r="G13472">
        <f t="shared" si="210"/>
        <v>-0.70006086359999997</v>
      </c>
      <c r="H13472">
        <v>4.0105469999999999</v>
      </c>
    </row>
    <row r="13473" spans="1:8" x14ac:dyDescent="0.35">
      <c r="A13473">
        <v>1177.841369</v>
      </c>
      <c r="B13473">
        <v>-0.15749099999999999</v>
      </c>
      <c r="C13473">
        <v>4.0104899999999999</v>
      </c>
      <c r="F13473">
        <v>1177.841369</v>
      </c>
      <c r="G13473">
        <f t="shared" si="210"/>
        <v>-0.70055461602000002</v>
      </c>
      <c r="H13473">
        <v>4.0104899999999999</v>
      </c>
    </row>
    <row r="13474" spans="1:8" x14ac:dyDescent="0.35">
      <c r="A13474">
        <v>1177.940374</v>
      </c>
      <c r="B13474">
        <v>-0.15748500000000001</v>
      </c>
      <c r="C13474">
        <v>4.0099030000000004</v>
      </c>
      <c r="F13474">
        <v>1177.940374</v>
      </c>
      <c r="G13474">
        <f t="shared" si="210"/>
        <v>-0.70052792670000008</v>
      </c>
      <c r="H13474">
        <v>4.0099030000000004</v>
      </c>
    </row>
    <row r="13475" spans="1:8" x14ac:dyDescent="0.35">
      <c r="A13475">
        <v>1178.0403799999999</v>
      </c>
      <c r="B13475">
        <v>-0.157249</v>
      </c>
      <c r="C13475">
        <v>4.0106169999999999</v>
      </c>
      <c r="F13475">
        <v>1178.0403799999999</v>
      </c>
      <c r="G13475">
        <f t="shared" si="210"/>
        <v>-0.69947814677999998</v>
      </c>
      <c r="H13475">
        <v>4.0106169999999999</v>
      </c>
    </row>
    <row r="13476" spans="1:8" x14ac:dyDescent="0.35">
      <c r="A13476">
        <v>1178.141386</v>
      </c>
      <c r="B13476">
        <v>-0.15726899999999999</v>
      </c>
      <c r="C13476">
        <v>4.0113649999999996</v>
      </c>
      <c r="F13476">
        <v>1178.141386</v>
      </c>
      <c r="G13476">
        <f t="shared" si="210"/>
        <v>-0.69956711117999992</v>
      </c>
      <c r="H13476">
        <v>4.0113649999999996</v>
      </c>
    </row>
    <row r="13477" spans="1:8" x14ac:dyDescent="0.35">
      <c r="A13477">
        <v>1178.2413919999999</v>
      </c>
      <c r="B13477">
        <v>-0.157281</v>
      </c>
      <c r="C13477">
        <v>4.0084799999999996</v>
      </c>
      <c r="F13477">
        <v>1178.2413919999999</v>
      </c>
      <c r="G13477">
        <f t="shared" si="210"/>
        <v>-0.69962048982000002</v>
      </c>
      <c r="H13477">
        <v>4.0084799999999996</v>
      </c>
    </row>
    <row r="13478" spans="1:8" x14ac:dyDescent="0.35">
      <c r="A13478">
        <v>1178.3413969999999</v>
      </c>
      <c r="B13478">
        <v>-0.15723699999999999</v>
      </c>
      <c r="C13478">
        <v>4.0108410000000001</v>
      </c>
      <c r="F13478">
        <v>1178.3413969999999</v>
      </c>
      <c r="G13478">
        <f t="shared" si="210"/>
        <v>-0.69942476813999999</v>
      </c>
      <c r="H13478">
        <v>4.0108410000000001</v>
      </c>
    </row>
    <row r="13479" spans="1:8" x14ac:dyDescent="0.35">
      <c r="A13479">
        <v>1178.441403</v>
      </c>
      <c r="B13479">
        <v>-0.15723799999999999</v>
      </c>
      <c r="C13479">
        <v>4.0108220000000001</v>
      </c>
      <c r="F13479">
        <v>1178.441403</v>
      </c>
      <c r="G13479">
        <f t="shared" si="210"/>
        <v>-0.69942921635999999</v>
      </c>
      <c r="H13479">
        <v>4.0108220000000001</v>
      </c>
    </row>
    <row r="13480" spans="1:8" x14ac:dyDescent="0.35">
      <c r="A13480">
        <v>1178.5414089999999</v>
      </c>
      <c r="B13480">
        <v>-0.15720600000000001</v>
      </c>
      <c r="C13480">
        <v>4.0107189999999999</v>
      </c>
      <c r="F13480">
        <v>1178.5414089999999</v>
      </c>
      <c r="G13480">
        <f t="shared" si="210"/>
        <v>-0.69928687332000006</v>
      </c>
      <c r="H13480">
        <v>4.0107189999999999</v>
      </c>
    </row>
    <row r="13481" spans="1:8" x14ac:dyDescent="0.35">
      <c r="A13481">
        <v>1178.6414150000001</v>
      </c>
      <c r="B13481">
        <v>-0.15728200000000001</v>
      </c>
      <c r="C13481">
        <v>4.010211</v>
      </c>
      <c r="F13481">
        <v>1178.6414150000001</v>
      </c>
      <c r="G13481">
        <f t="shared" si="210"/>
        <v>-0.69962493804000003</v>
      </c>
      <c r="H13481">
        <v>4.010211</v>
      </c>
    </row>
    <row r="13482" spans="1:8" x14ac:dyDescent="0.35">
      <c r="A13482">
        <v>1178.7404200000001</v>
      </c>
      <c r="B13482">
        <v>-0.15729599999999999</v>
      </c>
      <c r="C13482">
        <v>4.0103840000000002</v>
      </c>
      <c r="F13482">
        <v>1178.7404200000001</v>
      </c>
      <c r="G13482">
        <f t="shared" si="210"/>
        <v>-0.69968721311999993</v>
      </c>
      <c r="H13482">
        <v>4.0103840000000002</v>
      </c>
    </row>
    <row r="13483" spans="1:8" x14ac:dyDescent="0.35">
      <c r="A13483">
        <v>1178.841426</v>
      </c>
      <c r="B13483">
        <v>-0.15746399999999999</v>
      </c>
      <c r="C13483">
        <v>4.0110469999999996</v>
      </c>
      <c r="F13483">
        <v>1178.841426</v>
      </c>
      <c r="G13483">
        <f t="shared" si="210"/>
        <v>-0.70043451408000001</v>
      </c>
      <c r="H13483">
        <v>4.0110469999999996</v>
      </c>
    </row>
    <row r="13484" spans="1:8" x14ac:dyDescent="0.35">
      <c r="A13484">
        <v>1178.943432</v>
      </c>
      <c r="B13484">
        <v>-0.157114</v>
      </c>
      <c r="C13484">
        <v>4.0121520000000004</v>
      </c>
      <c r="F13484">
        <v>1178.943432</v>
      </c>
      <c r="G13484">
        <f t="shared" si="210"/>
        <v>-0.69887763708000006</v>
      </c>
      <c r="H13484">
        <v>4.0121520000000004</v>
      </c>
    </row>
    <row r="13485" spans="1:8" x14ac:dyDescent="0.35">
      <c r="A13485">
        <v>1179.0404370000001</v>
      </c>
      <c r="B13485">
        <v>-0.15742100000000001</v>
      </c>
      <c r="C13485">
        <v>4.0089639999999997</v>
      </c>
      <c r="F13485">
        <v>1179.0404370000001</v>
      </c>
      <c r="G13485">
        <f t="shared" si="210"/>
        <v>-0.70024324061999998</v>
      </c>
      <c r="H13485">
        <v>4.0089639999999997</v>
      </c>
    </row>
    <row r="13486" spans="1:8" x14ac:dyDescent="0.35">
      <c r="A13486">
        <v>1179.1494439999999</v>
      </c>
      <c r="B13486">
        <v>-0.157365</v>
      </c>
      <c r="C13486">
        <v>4.0115629999999998</v>
      </c>
      <c r="F13486">
        <v>1179.1494439999999</v>
      </c>
      <c r="G13486">
        <f t="shared" si="210"/>
        <v>-0.69999414030000007</v>
      </c>
      <c r="H13486">
        <v>4.0115629999999998</v>
      </c>
    </row>
    <row r="13487" spans="1:8" x14ac:dyDescent="0.35">
      <c r="A13487">
        <v>1179.2414490000001</v>
      </c>
      <c r="B13487">
        <v>-0.15756899999999999</v>
      </c>
      <c r="C13487">
        <v>4.013185</v>
      </c>
      <c r="F13487">
        <v>1179.2414490000001</v>
      </c>
      <c r="G13487">
        <f t="shared" si="210"/>
        <v>-0.7009015771799999</v>
      </c>
      <c r="H13487">
        <v>4.013185</v>
      </c>
    </row>
    <row r="13488" spans="1:8" x14ac:dyDescent="0.35">
      <c r="A13488">
        <v>1179.341455</v>
      </c>
      <c r="B13488">
        <v>-0.157333</v>
      </c>
      <c r="C13488">
        <v>4.0105719999999998</v>
      </c>
      <c r="F13488">
        <v>1179.341455</v>
      </c>
      <c r="G13488">
        <f t="shared" si="210"/>
        <v>-0.69985179726000002</v>
      </c>
      <c r="H13488">
        <v>4.0105719999999998</v>
      </c>
    </row>
    <row r="13489" spans="1:8" x14ac:dyDescent="0.35">
      <c r="A13489">
        <v>1179.44046</v>
      </c>
      <c r="B13489">
        <v>-0.15723000000000001</v>
      </c>
      <c r="C13489">
        <v>4.0105899999999997</v>
      </c>
      <c r="F13489">
        <v>1179.44046</v>
      </c>
      <c r="G13489">
        <f t="shared" si="210"/>
        <v>-0.69939363060000004</v>
      </c>
      <c r="H13489">
        <v>4.0105899999999997</v>
      </c>
    </row>
    <row r="13490" spans="1:8" x14ac:dyDescent="0.35">
      <c r="A13490">
        <v>1179.5404659999999</v>
      </c>
      <c r="B13490">
        <v>-0.156468</v>
      </c>
      <c r="C13490">
        <v>4.0105320000000004</v>
      </c>
      <c r="F13490">
        <v>1179.5404659999999</v>
      </c>
      <c r="G13490">
        <f t="shared" si="210"/>
        <v>-0.69600408696000005</v>
      </c>
      <c r="H13490">
        <v>4.0105320000000004</v>
      </c>
    </row>
    <row r="13491" spans="1:8" x14ac:dyDescent="0.35">
      <c r="A13491">
        <v>1179.6614729999999</v>
      </c>
      <c r="B13491">
        <v>-0.15784300000000001</v>
      </c>
      <c r="C13491">
        <v>4.0104860000000002</v>
      </c>
      <c r="F13491">
        <v>1179.6614729999999</v>
      </c>
      <c r="G13491">
        <f t="shared" si="210"/>
        <v>-0.7021203894600001</v>
      </c>
      <c r="H13491">
        <v>4.0104860000000002</v>
      </c>
    </row>
    <row r="13492" spans="1:8" x14ac:dyDescent="0.35">
      <c r="A13492">
        <v>1179.7404779999999</v>
      </c>
      <c r="B13492">
        <v>-0.15722700000000001</v>
      </c>
      <c r="C13492">
        <v>4.0108040000000003</v>
      </c>
      <c r="F13492">
        <v>1179.7404779999999</v>
      </c>
      <c r="G13492">
        <f t="shared" si="210"/>
        <v>-0.69938028594000001</v>
      </c>
      <c r="H13492">
        <v>4.0108040000000003</v>
      </c>
    </row>
    <row r="13493" spans="1:8" x14ac:dyDescent="0.35">
      <c r="A13493">
        <v>1179.8414829999999</v>
      </c>
      <c r="B13493">
        <v>-0.15717100000000001</v>
      </c>
      <c r="C13493">
        <v>4.0105510000000004</v>
      </c>
      <c r="F13493">
        <v>1179.8414829999999</v>
      </c>
      <c r="G13493">
        <f t="shared" si="210"/>
        <v>-0.69913118561999998</v>
      </c>
      <c r="H13493">
        <v>4.0105510000000004</v>
      </c>
    </row>
    <row r="13494" spans="1:8" x14ac:dyDescent="0.35">
      <c r="A13494">
        <v>1179.941489</v>
      </c>
      <c r="B13494">
        <v>-0.15706400000000001</v>
      </c>
      <c r="C13494">
        <v>4.0097389999999997</v>
      </c>
      <c r="F13494">
        <v>1179.941489</v>
      </c>
      <c r="G13494">
        <f t="shared" si="210"/>
        <v>-0.69865522608000008</v>
      </c>
      <c r="H13494">
        <v>4.0097389999999997</v>
      </c>
    </row>
    <row r="13495" spans="1:8" x14ac:dyDescent="0.35">
      <c r="A13495">
        <v>1180.0414940000001</v>
      </c>
      <c r="B13495">
        <v>-0.15688099999999999</v>
      </c>
      <c r="C13495">
        <v>4.0115030000000003</v>
      </c>
      <c r="F13495">
        <v>1180.0414940000001</v>
      </c>
      <c r="G13495">
        <f t="shared" si="210"/>
        <v>-0.69784120181999998</v>
      </c>
      <c r="H13495">
        <v>4.0115030000000003</v>
      </c>
    </row>
    <row r="13496" spans="1:8" x14ac:dyDescent="0.35">
      <c r="A13496">
        <v>1180.1605010000001</v>
      </c>
      <c r="B13496">
        <v>-0.15771299999999999</v>
      </c>
      <c r="C13496">
        <v>4.0117960000000004</v>
      </c>
      <c r="F13496">
        <v>1180.1605010000001</v>
      </c>
      <c r="G13496">
        <f t="shared" si="210"/>
        <v>-0.70154212086000001</v>
      </c>
      <c r="H13496">
        <v>4.0117960000000004</v>
      </c>
    </row>
    <row r="13497" spans="1:8" x14ac:dyDescent="0.35">
      <c r="A13497">
        <v>1180.2415060000001</v>
      </c>
      <c r="B13497">
        <v>-0.15790000000000001</v>
      </c>
      <c r="C13497">
        <v>4.0106310000000001</v>
      </c>
      <c r="F13497">
        <v>1180.2415060000001</v>
      </c>
      <c r="G13497">
        <f t="shared" si="210"/>
        <v>-0.70237393800000003</v>
      </c>
      <c r="H13497">
        <v>4.0106310000000001</v>
      </c>
    </row>
    <row r="13498" spans="1:8" x14ac:dyDescent="0.35">
      <c r="A13498">
        <v>1180.341512</v>
      </c>
      <c r="B13498">
        <v>-0.15787699999999999</v>
      </c>
      <c r="C13498">
        <v>4.0106590000000004</v>
      </c>
      <c r="F13498">
        <v>1180.341512</v>
      </c>
      <c r="G13498">
        <f t="shared" si="210"/>
        <v>-0.70227162893999995</v>
      </c>
      <c r="H13498">
        <v>4.0106590000000004</v>
      </c>
    </row>
    <row r="13499" spans="1:8" x14ac:dyDescent="0.35">
      <c r="A13499">
        <v>1180.440517</v>
      </c>
      <c r="B13499">
        <v>-0.15767</v>
      </c>
      <c r="C13499">
        <v>4.0105649999999997</v>
      </c>
      <c r="F13499">
        <v>1180.440517</v>
      </c>
      <c r="G13499">
        <f t="shared" si="210"/>
        <v>-0.70135084739999998</v>
      </c>
      <c r="H13499">
        <v>4.0105649999999997</v>
      </c>
    </row>
    <row r="13500" spans="1:8" x14ac:dyDescent="0.35">
      <c r="A13500">
        <v>1180.5405229999999</v>
      </c>
      <c r="B13500">
        <v>-0.15761900000000001</v>
      </c>
      <c r="C13500">
        <v>4.010764</v>
      </c>
      <c r="F13500">
        <v>1180.5405229999999</v>
      </c>
      <c r="G13500">
        <f t="shared" si="210"/>
        <v>-0.7011239881800001</v>
      </c>
      <c r="H13500">
        <v>4.010764</v>
      </c>
    </row>
    <row r="13501" spans="1:8" x14ac:dyDescent="0.35">
      <c r="A13501">
        <v>1180.6735309999999</v>
      </c>
      <c r="B13501">
        <v>-0.15801999999999999</v>
      </c>
      <c r="C13501">
        <v>4.0104369999999996</v>
      </c>
      <c r="F13501">
        <v>1180.6735309999999</v>
      </c>
      <c r="G13501">
        <f t="shared" si="210"/>
        <v>-0.70290772439999993</v>
      </c>
      <c r="H13501">
        <v>4.0104369999999996</v>
      </c>
    </row>
    <row r="13502" spans="1:8" x14ac:dyDescent="0.35">
      <c r="A13502">
        <v>1180.740534</v>
      </c>
      <c r="B13502">
        <v>-0.157861</v>
      </c>
      <c r="C13502">
        <v>4.0101719999999998</v>
      </c>
      <c r="F13502">
        <v>1180.740534</v>
      </c>
      <c r="G13502">
        <f t="shared" si="210"/>
        <v>-0.70220045742000003</v>
      </c>
      <c r="H13502">
        <v>4.0101719999999998</v>
      </c>
    </row>
    <row r="13503" spans="1:8" x14ac:dyDescent="0.35">
      <c r="A13503">
        <v>1180.8415399999999</v>
      </c>
      <c r="B13503">
        <v>-0.157718</v>
      </c>
      <c r="C13503">
        <v>4.0100100000000003</v>
      </c>
      <c r="F13503">
        <v>1180.8415399999999</v>
      </c>
      <c r="G13503">
        <f t="shared" si="210"/>
        <v>-0.70156436196000005</v>
      </c>
      <c r="H13503">
        <v>4.0100100000000003</v>
      </c>
    </row>
    <row r="13504" spans="1:8" x14ac:dyDescent="0.35">
      <c r="A13504">
        <v>1180.940546</v>
      </c>
      <c r="B13504">
        <v>-0.15717900000000001</v>
      </c>
      <c r="C13504">
        <v>4.0076229999999997</v>
      </c>
      <c r="F13504">
        <v>1180.940546</v>
      </c>
      <c r="G13504">
        <f t="shared" si="210"/>
        <v>-0.69916677138000005</v>
      </c>
      <c r="H13504">
        <v>4.0076229999999997</v>
      </c>
    </row>
    <row r="13505" spans="1:8" x14ac:dyDescent="0.35">
      <c r="A13505">
        <v>1181.0405519999999</v>
      </c>
      <c r="B13505">
        <v>-0.15695100000000001</v>
      </c>
      <c r="C13505">
        <v>4.0082509999999996</v>
      </c>
      <c r="F13505">
        <v>1181.0405519999999</v>
      </c>
      <c r="G13505">
        <f t="shared" si="210"/>
        <v>-0.69815257722000001</v>
      </c>
      <c r="H13505">
        <v>4.0082509999999996</v>
      </c>
    </row>
    <row r="13506" spans="1:8" x14ac:dyDescent="0.35">
      <c r="A13506">
        <v>1181.165559</v>
      </c>
      <c r="B13506">
        <v>-0.15722900000000001</v>
      </c>
      <c r="C13506">
        <v>4.009868</v>
      </c>
      <c r="F13506">
        <v>1181.165559</v>
      </c>
      <c r="G13506">
        <f t="shared" si="210"/>
        <v>-0.69938918238000003</v>
      </c>
      <c r="H13506">
        <v>4.009868</v>
      </c>
    </row>
    <row r="13507" spans="1:8" x14ac:dyDescent="0.35">
      <c r="A13507">
        <v>1181.241563</v>
      </c>
      <c r="B13507">
        <v>-0.15710199999999999</v>
      </c>
      <c r="C13507">
        <v>4.0103989999999996</v>
      </c>
      <c r="F13507">
        <v>1181.241563</v>
      </c>
      <c r="G13507">
        <f t="shared" ref="G13507:G13570" si="211">B13507*4.44822</f>
        <v>-0.69882425843999996</v>
      </c>
      <c r="H13507">
        <v>4.0103989999999996</v>
      </c>
    </row>
    <row r="13508" spans="1:8" x14ac:dyDescent="0.35">
      <c r="A13508">
        <v>1181.3415689999999</v>
      </c>
      <c r="B13508">
        <v>-0.15701300000000001</v>
      </c>
      <c r="C13508">
        <v>4.0106400000000004</v>
      </c>
      <c r="F13508">
        <v>1181.3415689999999</v>
      </c>
      <c r="G13508">
        <f t="shared" si="211"/>
        <v>-0.69842836686000009</v>
      </c>
      <c r="H13508">
        <v>4.0106400000000004</v>
      </c>
    </row>
    <row r="13509" spans="1:8" x14ac:dyDescent="0.35">
      <c r="A13509">
        <v>1181.4415750000001</v>
      </c>
      <c r="B13509">
        <v>-0.15712499999999999</v>
      </c>
      <c r="C13509">
        <v>4.0105259999999996</v>
      </c>
      <c r="F13509">
        <v>1181.4415750000001</v>
      </c>
      <c r="G13509">
        <f t="shared" si="211"/>
        <v>-0.69892656749999993</v>
      </c>
      <c r="H13509">
        <v>4.0105259999999996</v>
      </c>
    </row>
    <row r="13510" spans="1:8" x14ac:dyDescent="0.35">
      <c r="A13510">
        <v>1181.5415800000001</v>
      </c>
      <c r="B13510">
        <v>-0.157054</v>
      </c>
      <c r="C13510">
        <v>4.0107350000000004</v>
      </c>
      <c r="F13510">
        <v>1181.5415800000001</v>
      </c>
      <c r="G13510">
        <f t="shared" si="211"/>
        <v>-0.69861074388</v>
      </c>
      <c r="H13510">
        <v>4.0107350000000004</v>
      </c>
    </row>
    <row r="13511" spans="1:8" x14ac:dyDescent="0.35">
      <c r="A13511">
        <v>1181.641586</v>
      </c>
      <c r="B13511">
        <v>-0.15712499999999999</v>
      </c>
      <c r="C13511">
        <v>4.0106130000000002</v>
      </c>
      <c r="F13511">
        <v>1181.641586</v>
      </c>
      <c r="G13511">
        <f t="shared" si="211"/>
        <v>-0.69892656749999993</v>
      </c>
      <c r="H13511">
        <v>4.0106130000000002</v>
      </c>
    </row>
    <row r="13512" spans="1:8" x14ac:dyDescent="0.35">
      <c r="A13512">
        <v>1181.7415920000001</v>
      </c>
      <c r="B13512">
        <v>-0.156886</v>
      </c>
      <c r="C13512">
        <v>4.0111439999999998</v>
      </c>
      <c r="F13512">
        <v>1181.7415920000001</v>
      </c>
      <c r="G13512">
        <f t="shared" si="211"/>
        <v>-0.69786344292000002</v>
      </c>
      <c r="H13512">
        <v>4.0111439999999998</v>
      </c>
    </row>
    <row r="13513" spans="1:8" x14ac:dyDescent="0.35">
      <c r="A13513">
        <v>1181.841598</v>
      </c>
      <c r="B13513">
        <v>-0.156971</v>
      </c>
      <c r="C13513">
        <v>4.0117969999999996</v>
      </c>
      <c r="F13513">
        <v>1181.841598</v>
      </c>
      <c r="G13513">
        <f t="shared" si="211"/>
        <v>-0.69824154161999996</v>
      </c>
      <c r="H13513">
        <v>4.0117969999999996</v>
      </c>
    </row>
    <row r="13514" spans="1:8" x14ac:dyDescent="0.35">
      <c r="A13514">
        <v>1181.941603</v>
      </c>
      <c r="B13514">
        <v>-0.15717200000000001</v>
      </c>
      <c r="C13514">
        <v>4.0102820000000001</v>
      </c>
      <c r="F13514">
        <v>1181.941603</v>
      </c>
      <c r="G13514">
        <f t="shared" si="211"/>
        <v>-0.69913563383999999</v>
      </c>
      <c r="H13514">
        <v>4.0102820000000001</v>
      </c>
    </row>
    <row r="13515" spans="1:8" x14ac:dyDescent="0.35">
      <c r="A13515">
        <v>1182.0416090000001</v>
      </c>
      <c r="B13515">
        <v>-0.15687300000000001</v>
      </c>
      <c r="C13515">
        <v>4.0076869999999998</v>
      </c>
      <c r="F13515">
        <v>1182.0416090000001</v>
      </c>
      <c r="G13515">
        <f t="shared" si="211"/>
        <v>-0.69780561606000002</v>
      </c>
      <c r="H13515">
        <v>4.0076869999999998</v>
      </c>
    </row>
    <row r="13516" spans="1:8" x14ac:dyDescent="0.35">
      <c r="A13516">
        <v>1182.1706160000001</v>
      </c>
      <c r="B13516">
        <v>-0.15681200000000001</v>
      </c>
      <c r="C13516">
        <v>4.0106789999999997</v>
      </c>
      <c r="F13516">
        <v>1182.1706160000001</v>
      </c>
      <c r="G13516">
        <f t="shared" si="211"/>
        <v>-0.69753427464000006</v>
      </c>
      <c r="H13516">
        <v>4.0106789999999997</v>
      </c>
    </row>
    <row r="13517" spans="1:8" x14ac:dyDescent="0.35">
      <c r="A13517">
        <v>1182.2416209999999</v>
      </c>
      <c r="B13517">
        <v>-0.15698899999999999</v>
      </c>
      <c r="C13517">
        <v>4.0107030000000004</v>
      </c>
      <c r="F13517">
        <v>1182.2416209999999</v>
      </c>
      <c r="G13517">
        <f t="shared" si="211"/>
        <v>-0.69832160958</v>
      </c>
      <c r="H13517">
        <v>4.0107030000000004</v>
      </c>
    </row>
    <row r="13518" spans="1:8" x14ac:dyDescent="0.35">
      <c r="A13518">
        <v>1182.3416259999999</v>
      </c>
      <c r="B13518">
        <v>-0.157051</v>
      </c>
      <c r="C13518">
        <v>4.0104870000000004</v>
      </c>
      <c r="F13518">
        <v>1182.3416259999999</v>
      </c>
      <c r="G13518">
        <f t="shared" si="211"/>
        <v>-0.69859739921999997</v>
      </c>
      <c r="H13518">
        <v>4.0104870000000004</v>
      </c>
    </row>
    <row r="13519" spans="1:8" x14ac:dyDescent="0.35">
      <c r="A13519">
        <v>1182.441632</v>
      </c>
      <c r="B13519">
        <v>-0.15704699999999999</v>
      </c>
      <c r="C13519">
        <v>4.0103249999999999</v>
      </c>
      <c r="F13519">
        <v>1182.441632</v>
      </c>
      <c r="G13519">
        <f t="shared" si="211"/>
        <v>-0.69857960633999994</v>
      </c>
      <c r="H13519">
        <v>4.0103249999999999</v>
      </c>
    </row>
    <row r="13520" spans="1:8" x14ac:dyDescent="0.35">
      <c r="A13520">
        <v>1182.541637</v>
      </c>
      <c r="B13520">
        <v>-0.156967</v>
      </c>
      <c r="C13520">
        <v>4.0104069999999998</v>
      </c>
      <c r="F13520">
        <v>1182.541637</v>
      </c>
      <c r="G13520">
        <f t="shared" si="211"/>
        <v>-0.69822374874000004</v>
      </c>
      <c r="H13520">
        <v>4.0104069999999998</v>
      </c>
    </row>
    <row r="13521" spans="1:8" x14ac:dyDescent="0.35">
      <c r="A13521">
        <v>1182.6446430000001</v>
      </c>
      <c r="B13521">
        <v>-0.15700600000000001</v>
      </c>
      <c r="C13521">
        <v>4.0111429999999997</v>
      </c>
      <c r="F13521">
        <v>1182.6446430000001</v>
      </c>
      <c r="G13521">
        <f t="shared" si="211"/>
        <v>-0.69839722932000003</v>
      </c>
      <c r="H13521">
        <v>4.0111429999999997</v>
      </c>
    </row>
    <row r="13522" spans="1:8" x14ac:dyDescent="0.35">
      <c r="A13522">
        <v>1182.7416490000001</v>
      </c>
      <c r="B13522">
        <v>-0.15684400000000001</v>
      </c>
      <c r="C13522">
        <v>4.0110900000000003</v>
      </c>
      <c r="F13522">
        <v>1182.7416490000001</v>
      </c>
      <c r="G13522">
        <f t="shared" si="211"/>
        <v>-0.69767661768000011</v>
      </c>
      <c r="H13522">
        <v>4.0110900000000003</v>
      </c>
    </row>
    <row r="13523" spans="1:8" x14ac:dyDescent="0.35">
      <c r="A13523">
        <v>1182.840655</v>
      </c>
      <c r="B13523">
        <v>-0.157328</v>
      </c>
      <c r="C13523">
        <v>4.0075810000000001</v>
      </c>
      <c r="F13523">
        <v>1182.840655</v>
      </c>
      <c r="G13523">
        <f t="shared" si="211"/>
        <v>-0.69982955615999998</v>
      </c>
      <c r="H13523">
        <v>4.0075810000000001</v>
      </c>
    </row>
    <row r="13524" spans="1:8" x14ac:dyDescent="0.35">
      <c r="A13524">
        <v>1182.94166</v>
      </c>
      <c r="B13524">
        <v>-0.15700500000000001</v>
      </c>
      <c r="C13524">
        <v>4.0114809999999999</v>
      </c>
      <c r="F13524">
        <v>1182.94166</v>
      </c>
      <c r="G13524">
        <f t="shared" si="211"/>
        <v>-0.69839278110000003</v>
      </c>
      <c r="H13524">
        <v>4.0114809999999999</v>
      </c>
    </row>
    <row r="13525" spans="1:8" x14ac:dyDescent="0.35">
      <c r="A13525">
        <v>1183.0426660000001</v>
      </c>
      <c r="B13525">
        <v>-0.15684300000000001</v>
      </c>
      <c r="C13525">
        <v>4.0109089999999998</v>
      </c>
      <c r="F13525">
        <v>1183.0426660000001</v>
      </c>
      <c r="G13525">
        <f t="shared" si="211"/>
        <v>-0.6976721694600001</v>
      </c>
      <c r="H13525">
        <v>4.0109089999999998</v>
      </c>
    </row>
    <row r="13526" spans="1:8" x14ac:dyDescent="0.35">
      <c r="A13526">
        <v>1183.1616730000001</v>
      </c>
      <c r="B13526">
        <v>-0.15673300000000001</v>
      </c>
      <c r="C13526">
        <v>4.0105979999999999</v>
      </c>
      <c r="F13526">
        <v>1183.1616730000001</v>
      </c>
      <c r="G13526">
        <f t="shared" si="211"/>
        <v>-0.69718286526000006</v>
      </c>
      <c r="H13526">
        <v>4.0105979999999999</v>
      </c>
    </row>
    <row r="13527" spans="1:8" x14ac:dyDescent="0.35">
      <c r="A13527">
        <v>1183.243678</v>
      </c>
      <c r="B13527">
        <v>-0.15690100000000001</v>
      </c>
      <c r="C13527">
        <v>4.010427</v>
      </c>
      <c r="F13527">
        <v>1183.243678</v>
      </c>
      <c r="G13527">
        <f t="shared" si="211"/>
        <v>-0.69793016622000004</v>
      </c>
      <c r="H13527">
        <v>4.010427</v>
      </c>
    </row>
    <row r="13528" spans="1:8" x14ac:dyDescent="0.35">
      <c r="A13528">
        <v>1183.3446839999999</v>
      </c>
      <c r="B13528">
        <v>-0.155805</v>
      </c>
      <c r="C13528">
        <v>4.0103580000000001</v>
      </c>
      <c r="F13528">
        <v>1183.3446839999999</v>
      </c>
      <c r="G13528">
        <f t="shared" si="211"/>
        <v>-0.6930549171</v>
      </c>
      <c r="H13528">
        <v>4.0103580000000001</v>
      </c>
    </row>
    <row r="13529" spans="1:8" x14ac:dyDescent="0.35">
      <c r="A13529">
        <v>1183.442689</v>
      </c>
      <c r="B13529">
        <v>-0.15690699999999999</v>
      </c>
      <c r="C13529">
        <v>4.0106310000000001</v>
      </c>
      <c r="F13529">
        <v>1183.442689</v>
      </c>
      <c r="G13529">
        <f t="shared" si="211"/>
        <v>-0.69795685553999998</v>
      </c>
      <c r="H13529">
        <v>4.0106310000000001</v>
      </c>
    </row>
    <row r="13530" spans="1:8" x14ac:dyDescent="0.35">
      <c r="A13530">
        <v>1183.5406949999999</v>
      </c>
      <c r="B13530">
        <v>-0.156834</v>
      </c>
      <c r="C13530">
        <v>4.0106580000000003</v>
      </c>
      <c r="F13530">
        <v>1183.5406949999999</v>
      </c>
      <c r="G13530">
        <f t="shared" si="211"/>
        <v>-0.69763213548000003</v>
      </c>
      <c r="H13530">
        <v>4.0106580000000003</v>
      </c>
    </row>
    <row r="13531" spans="1:8" x14ac:dyDescent="0.35">
      <c r="A13531">
        <v>1183.656702</v>
      </c>
      <c r="B13531">
        <v>-0.15667900000000001</v>
      </c>
      <c r="C13531">
        <v>4.0103039999999996</v>
      </c>
      <c r="F13531">
        <v>1183.656702</v>
      </c>
      <c r="G13531">
        <f t="shared" si="211"/>
        <v>-0.69694266138000005</v>
      </c>
      <c r="H13531">
        <v>4.0103039999999996</v>
      </c>
    </row>
    <row r="13532" spans="1:8" x14ac:dyDescent="0.35">
      <c r="A13532">
        <v>1183.743706</v>
      </c>
      <c r="B13532">
        <v>-0.15676200000000001</v>
      </c>
      <c r="C13532">
        <v>4.0096999999999996</v>
      </c>
      <c r="F13532">
        <v>1183.743706</v>
      </c>
      <c r="G13532">
        <f t="shared" si="211"/>
        <v>-0.69731186364000008</v>
      </c>
      <c r="H13532">
        <v>4.0096999999999996</v>
      </c>
    </row>
    <row r="13533" spans="1:8" x14ac:dyDescent="0.35">
      <c r="A13533">
        <v>1183.8417119999999</v>
      </c>
      <c r="B13533">
        <v>-0.15705</v>
      </c>
      <c r="C13533">
        <v>4.0104959999999998</v>
      </c>
      <c r="F13533">
        <v>1183.8417119999999</v>
      </c>
      <c r="G13533">
        <f t="shared" si="211"/>
        <v>-0.69859295099999996</v>
      </c>
      <c r="H13533">
        <v>4.0104959999999998</v>
      </c>
    </row>
    <row r="13534" spans="1:8" x14ac:dyDescent="0.35">
      <c r="A13534">
        <v>1183.941718</v>
      </c>
      <c r="B13534">
        <v>-0.15668299999999999</v>
      </c>
      <c r="C13534">
        <v>4.0121180000000001</v>
      </c>
      <c r="F13534">
        <v>1183.941718</v>
      </c>
      <c r="G13534">
        <f t="shared" si="211"/>
        <v>-0.69696045425999997</v>
      </c>
      <c r="H13534">
        <v>4.0121180000000001</v>
      </c>
    </row>
    <row r="13535" spans="1:8" x14ac:dyDescent="0.35">
      <c r="A13535">
        <v>1184.041723</v>
      </c>
      <c r="B13535">
        <v>-0.15692500000000001</v>
      </c>
      <c r="C13535">
        <v>4.0107679999999997</v>
      </c>
      <c r="F13535">
        <v>1184.041723</v>
      </c>
      <c r="G13535">
        <f t="shared" si="211"/>
        <v>-0.69803692350000002</v>
      </c>
      <c r="H13535">
        <v>4.0107679999999997</v>
      </c>
    </row>
    <row r="13536" spans="1:8" x14ac:dyDescent="0.35">
      <c r="A13536">
        <v>1184.1427289999999</v>
      </c>
      <c r="B13536">
        <v>-0.15695300000000001</v>
      </c>
      <c r="C13536">
        <v>4.0105829999999996</v>
      </c>
      <c r="F13536">
        <v>1184.1427289999999</v>
      </c>
      <c r="G13536">
        <f t="shared" si="211"/>
        <v>-0.69816147366000003</v>
      </c>
      <c r="H13536">
        <v>4.0105829999999996</v>
      </c>
    </row>
    <row r="13537" spans="1:8" x14ac:dyDescent="0.35">
      <c r="A13537">
        <v>1184.2417350000001</v>
      </c>
      <c r="B13537">
        <v>-0.15684600000000001</v>
      </c>
      <c r="C13537">
        <v>4.0106229999999998</v>
      </c>
      <c r="F13537">
        <v>1184.2417350000001</v>
      </c>
      <c r="G13537">
        <f t="shared" si="211"/>
        <v>-0.69768551412000002</v>
      </c>
      <c r="H13537">
        <v>4.0106229999999998</v>
      </c>
    </row>
    <row r="13538" spans="1:8" x14ac:dyDescent="0.35">
      <c r="A13538">
        <v>1184.341741</v>
      </c>
      <c r="B13538">
        <v>-0.15678900000000001</v>
      </c>
      <c r="C13538">
        <v>4.0104220000000002</v>
      </c>
      <c r="F13538">
        <v>1184.341741</v>
      </c>
      <c r="G13538">
        <f t="shared" si="211"/>
        <v>-0.69743196558000009</v>
      </c>
      <c r="H13538">
        <v>4.0104220000000002</v>
      </c>
    </row>
    <row r="13539" spans="1:8" x14ac:dyDescent="0.35">
      <c r="A13539">
        <v>1184.441746</v>
      </c>
      <c r="B13539">
        <v>-0.15682599999999999</v>
      </c>
      <c r="C13539">
        <v>4.0104639999999998</v>
      </c>
      <c r="F13539">
        <v>1184.441746</v>
      </c>
      <c r="G13539">
        <f t="shared" si="211"/>
        <v>-0.69759654971999996</v>
      </c>
      <c r="H13539">
        <v>4.0104639999999998</v>
      </c>
    </row>
    <row r="13540" spans="1:8" x14ac:dyDescent="0.35">
      <c r="A13540">
        <v>1184.5417520000001</v>
      </c>
      <c r="B13540">
        <v>-0.156837</v>
      </c>
      <c r="C13540">
        <v>4.010745</v>
      </c>
      <c r="F13540">
        <v>1184.5417520000001</v>
      </c>
      <c r="G13540">
        <f t="shared" si="211"/>
        <v>-0.69764548014000005</v>
      </c>
      <c r="H13540">
        <v>4.010745</v>
      </c>
    </row>
    <row r="13541" spans="1:8" x14ac:dyDescent="0.35">
      <c r="A13541">
        <v>1184.6417570000001</v>
      </c>
      <c r="B13541">
        <v>-0.15712999999999999</v>
      </c>
      <c r="C13541">
        <v>4.0110950000000001</v>
      </c>
      <c r="F13541">
        <v>1184.6417570000001</v>
      </c>
      <c r="G13541">
        <f t="shared" si="211"/>
        <v>-0.69894880859999997</v>
      </c>
      <c r="H13541">
        <v>4.0110950000000001</v>
      </c>
    </row>
    <row r="13542" spans="1:8" x14ac:dyDescent="0.35">
      <c r="A13542">
        <v>1184.741763</v>
      </c>
      <c r="B13542">
        <v>-0.15720400000000001</v>
      </c>
      <c r="C13542">
        <v>4.0106099999999998</v>
      </c>
      <c r="F13542">
        <v>1184.741763</v>
      </c>
      <c r="G13542">
        <f t="shared" si="211"/>
        <v>-0.69927797688000004</v>
      </c>
      <c r="H13542">
        <v>4.0106099999999998</v>
      </c>
    </row>
    <row r="13543" spans="1:8" x14ac:dyDescent="0.35">
      <c r="A13543">
        <v>1184.8407689999999</v>
      </c>
      <c r="B13543">
        <v>-0.15682699999999999</v>
      </c>
      <c r="C13543">
        <v>4.010961</v>
      </c>
      <c r="F13543">
        <v>1184.8407689999999</v>
      </c>
      <c r="G13543">
        <f t="shared" si="211"/>
        <v>-0.69760099793999997</v>
      </c>
      <c r="H13543">
        <v>4.010961</v>
      </c>
    </row>
    <row r="13544" spans="1:8" x14ac:dyDescent="0.35">
      <c r="A13544">
        <v>1184.940775</v>
      </c>
      <c r="B13544">
        <v>-0.15689900000000001</v>
      </c>
      <c r="C13544">
        <v>4.0120550000000001</v>
      </c>
      <c r="F13544">
        <v>1184.940775</v>
      </c>
      <c r="G13544">
        <f t="shared" si="211"/>
        <v>-0.69792126978000002</v>
      </c>
      <c r="H13544">
        <v>4.0120550000000001</v>
      </c>
    </row>
    <row r="13545" spans="1:8" x14ac:dyDescent="0.35">
      <c r="A13545">
        <v>1185.0407809999999</v>
      </c>
      <c r="B13545">
        <v>-0.15684699999999999</v>
      </c>
      <c r="C13545">
        <v>4.0104420000000003</v>
      </c>
      <c r="F13545">
        <v>1185.0407809999999</v>
      </c>
      <c r="G13545">
        <f t="shared" si="211"/>
        <v>-0.69768996233999991</v>
      </c>
      <c r="H13545">
        <v>4.0104420000000003</v>
      </c>
    </row>
    <row r="13546" spans="1:8" x14ac:dyDescent="0.35">
      <c r="A13546">
        <v>1185.1427859999999</v>
      </c>
      <c r="B13546">
        <v>-0.15707199999999999</v>
      </c>
      <c r="C13546">
        <v>4.0102969999999996</v>
      </c>
      <c r="F13546">
        <v>1185.1427859999999</v>
      </c>
      <c r="G13546">
        <f t="shared" si="211"/>
        <v>-0.69869081183999993</v>
      </c>
      <c r="H13546">
        <v>4.0102969999999996</v>
      </c>
    </row>
    <row r="13547" spans="1:8" x14ac:dyDescent="0.35">
      <c r="A13547">
        <v>1185.2457919999999</v>
      </c>
      <c r="B13547">
        <v>-0.15701899999999999</v>
      </c>
      <c r="C13547">
        <v>4.0105449999999996</v>
      </c>
      <c r="F13547">
        <v>1185.2457919999999</v>
      </c>
      <c r="G13547">
        <f t="shared" si="211"/>
        <v>-0.69845505617999992</v>
      </c>
      <c r="H13547">
        <v>4.0105449999999996</v>
      </c>
    </row>
    <row r="13548" spans="1:8" x14ac:dyDescent="0.35">
      <c r="A13548">
        <v>1185.3407970000001</v>
      </c>
      <c r="B13548">
        <v>-0.15696199999999999</v>
      </c>
      <c r="C13548">
        <v>4.0108180000000004</v>
      </c>
      <c r="F13548">
        <v>1185.3407970000001</v>
      </c>
      <c r="G13548">
        <f t="shared" si="211"/>
        <v>-0.69820150764</v>
      </c>
      <c r="H13548">
        <v>4.0108180000000004</v>
      </c>
    </row>
    <row r="13549" spans="1:8" x14ac:dyDescent="0.35">
      <c r="A13549">
        <v>1185.4408040000001</v>
      </c>
      <c r="B13549">
        <v>-0.15732599999999999</v>
      </c>
      <c r="C13549">
        <v>4.0101599999999999</v>
      </c>
      <c r="F13549">
        <v>1185.4408040000001</v>
      </c>
      <c r="G13549">
        <f t="shared" si="211"/>
        <v>-0.69982065971999996</v>
      </c>
      <c r="H13549">
        <v>4.0101599999999999</v>
      </c>
    </row>
    <row r="13550" spans="1:8" x14ac:dyDescent="0.35">
      <c r="A13550">
        <v>1185.5408090000001</v>
      </c>
      <c r="B13550">
        <v>-0.157663</v>
      </c>
      <c r="C13550">
        <v>4.0115420000000004</v>
      </c>
      <c r="F13550">
        <v>1185.5408090000001</v>
      </c>
      <c r="G13550">
        <f t="shared" si="211"/>
        <v>-0.70131970986000003</v>
      </c>
      <c r="H13550">
        <v>4.0115420000000004</v>
      </c>
    </row>
    <row r="13551" spans="1:8" x14ac:dyDescent="0.35">
      <c r="A13551">
        <v>1185.640815</v>
      </c>
      <c r="B13551">
        <v>-0.15703</v>
      </c>
      <c r="C13551">
        <v>4.0100220000000002</v>
      </c>
      <c r="F13551">
        <v>1185.640815</v>
      </c>
      <c r="G13551">
        <f t="shared" si="211"/>
        <v>-0.69850398660000002</v>
      </c>
      <c r="H13551">
        <v>4.0100220000000002</v>
      </c>
    </row>
    <row r="13552" spans="1:8" x14ac:dyDescent="0.35">
      <c r="A13552">
        <v>1185.754821</v>
      </c>
      <c r="B13552">
        <v>-0.157002</v>
      </c>
      <c r="C13552">
        <v>4.0114679999999998</v>
      </c>
      <c r="F13552">
        <v>1185.754821</v>
      </c>
      <c r="G13552">
        <f t="shared" si="211"/>
        <v>-0.69837943644</v>
      </c>
      <c r="H13552">
        <v>4.0114679999999998</v>
      </c>
    </row>
    <row r="13553" spans="1:8" x14ac:dyDescent="0.35">
      <c r="A13553">
        <v>1185.8538269999999</v>
      </c>
      <c r="B13553">
        <v>-0.15697900000000001</v>
      </c>
      <c r="C13553">
        <v>4.0130800000000004</v>
      </c>
      <c r="F13553">
        <v>1185.8538269999999</v>
      </c>
      <c r="G13553">
        <f t="shared" si="211"/>
        <v>-0.69827712738000003</v>
      </c>
      <c r="H13553">
        <v>4.0130800000000004</v>
      </c>
    </row>
    <row r="13554" spans="1:8" x14ac:dyDescent="0.35">
      <c r="A13554">
        <v>1185.942832</v>
      </c>
      <c r="B13554">
        <v>-0.15668899999999999</v>
      </c>
      <c r="C13554">
        <v>4.0104100000000003</v>
      </c>
      <c r="F13554">
        <v>1185.942832</v>
      </c>
      <c r="G13554">
        <f t="shared" si="211"/>
        <v>-0.69698714358000002</v>
      </c>
      <c r="H13554">
        <v>4.0104100000000003</v>
      </c>
    </row>
    <row r="13555" spans="1:8" x14ac:dyDescent="0.35">
      <c r="A13555">
        <v>1186.0408379999999</v>
      </c>
      <c r="B13555">
        <v>-0.15673200000000001</v>
      </c>
      <c r="C13555">
        <v>4.0104899999999999</v>
      </c>
      <c r="F13555">
        <v>1186.0408379999999</v>
      </c>
      <c r="G13555">
        <f t="shared" si="211"/>
        <v>-0.69717841704000005</v>
      </c>
      <c r="H13555">
        <v>4.0104899999999999</v>
      </c>
    </row>
    <row r="13556" spans="1:8" x14ac:dyDescent="0.35">
      <c r="A13556">
        <v>1186.1408429999999</v>
      </c>
      <c r="B13556">
        <v>-0.157337</v>
      </c>
      <c r="C13556">
        <v>4.0105320000000004</v>
      </c>
      <c r="F13556">
        <v>1186.1408429999999</v>
      </c>
      <c r="G13556">
        <f t="shared" si="211"/>
        <v>-0.69986959014000005</v>
      </c>
      <c r="H13556">
        <v>4.0105320000000004</v>
      </c>
    </row>
    <row r="13557" spans="1:8" x14ac:dyDescent="0.35">
      <c r="A13557">
        <v>1186.24685</v>
      </c>
      <c r="B13557">
        <v>-0.15720500000000001</v>
      </c>
      <c r="C13557">
        <v>4.0105519999999997</v>
      </c>
      <c r="F13557">
        <v>1186.24685</v>
      </c>
      <c r="G13557">
        <f t="shared" si="211"/>
        <v>-0.69928242510000005</v>
      </c>
      <c r="H13557">
        <v>4.0105519999999997</v>
      </c>
    </row>
    <row r="13558" spans="1:8" x14ac:dyDescent="0.35">
      <c r="A13558">
        <v>1186.3418549999999</v>
      </c>
      <c r="B13558">
        <v>-0.15681400000000001</v>
      </c>
      <c r="C13558">
        <v>4.0103710000000001</v>
      </c>
      <c r="F13558">
        <v>1186.3418549999999</v>
      </c>
      <c r="G13558">
        <f t="shared" si="211"/>
        <v>-0.69754317108000008</v>
      </c>
      <c r="H13558">
        <v>4.0103710000000001</v>
      </c>
    </row>
    <row r="13559" spans="1:8" x14ac:dyDescent="0.35">
      <c r="A13559">
        <v>1186.443861</v>
      </c>
      <c r="B13559">
        <v>-0.15709699999999999</v>
      </c>
      <c r="C13559">
        <v>4.0101389999999997</v>
      </c>
      <c r="F13559">
        <v>1186.443861</v>
      </c>
      <c r="G13559">
        <f t="shared" si="211"/>
        <v>-0.69880201733999991</v>
      </c>
      <c r="H13559">
        <v>4.0101389999999997</v>
      </c>
    </row>
    <row r="13560" spans="1:8" x14ac:dyDescent="0.35">
      <c r="A13560">
        <v>1186.541866</v>
      </c>
      <c r="B13560">
        <v>-0.156975</v>
      </c>
      <c r="C13560">
        <v>4.0102399999999996</v>
      </c>
      <c r="F13560">
        <v>1186.541866</v>
      </c>
      <c r="G13560">
        <f t="shared" si="211"/>
        <v>-0.6982593345</v>
      </c>
      <c r="H13560">
        <v>4.0102399999999996</v>
      </c>
    </row>
    <row r="13561" spans="1:8" x14ac:dyDescent="0.35">
      <c r="A13561">
        <v>1186.6418719999999</v>
      </c>
      <c r="B13561">
        <v>-0.15690699999999999</v>
      </c>
      <c r="C13561">
        <v>4.009347</v>
      </c>
      <c r="F13561">
        <v>1186.6418719999999</v>
      </c>
      <c r="G13561">
        <f t="shared" si="211"/>
        <v>-0.69795685553999998</v>
      </c>
      <c r="H13561">
        <v>4.009347</v>
      </c>
    </row>
    <row r="13562" spans="1:8" x14ac:dyDescent="0.35">
      <c r="A13562">
        <v>1186.742878</v>
      </c>
      <c r="B13562">
        <v>-0.15709699999999999</v>
      </c>
      <c r="C13562">
        <v>4.0099970000000003</v>
      </c>
      <c r="F13562">
        <v>1186.742878</v>
      </c>
      <c r="G13562">
        <f t="shared" si="211"/>
        <v>-0.69880201733999991</v>
      </c>
      <c r="H13562">
        <v>4.0099970000000003</v>
      </c>
    </row>
    <row r="13563" spans="1:8" x14ac:dyDescent="0.35">
      <c r="A13563">
        <v>1186.8418839999999</v>
      </c>
      <c r="B13563">
        <v>-0.15712200000000001</v>
      </c>
      <c r="C13563">
        <v>4.0108459999999999</v>
      </c>
      <c r="F13563">
        <v>1186.8418839999999</v>
      </c>
      <c r="G13563">
        <f t="shared" si="211"/>
        <v>-0.69891322284000001</v>
      </c>
      <c r="H13563">
        <v>4.0108459999999999</v>
      </c>
    </row>
    <row r="13564" spans="1:8" x14ac:dyDescent="0.35">
      <c r="A13564">
        <v>1186.9418889999999</v>
      </c>
      <c r="B13564">
        <v>-0.15717</v>
      </c>
      <c r="C13564">
        <v>4.0104059999999997</v>
      </c>
      <c r="F13564">
        <v>1186.9418889999999</v>
      </c>
      <c r="G13564">
        <f t="shared" si="211"/>
        <v>-0.69912673739999998</v>
      </c>
      <c r="H13564">
        <v>4.0104059999999997</v>
      </c>
    </row>
    <row r="13565" spans="1:8" x14ac:dyDescent="0.35">
      <c r="A13565">
        <v>1187.0408950000001</v>
      </c>
      <c r="B13565">
        <v>-0.15689600000000001</v>
      </c>
      <c r="C13565">
        <v>4.0105430000000002</v>
      </c>
      <c r="F13565">
        <v>1187.0408950000001</v>
      </c>
      <c r="G13565">
        <f t="shared" si="211"/>
        <v>-0.69790792511999999</v>
      </c>
      <c r="H13565">
        <v>4.0105430000000002</v>
      </c>
    </row>
    <row r="13566" spans="1:8" x14ac:dyDescent="0.35">
      <c r="A13566">
        <v>1187.140901</v>
      </c>
      <c r="B13566">
        <v>-0.15629699999999999</v>
      </c>
      <c r="C13566">
        <v>4.0103929999999997</v>
      </c>
      <c r="F13566">
        <v>1187.140901</v>
      </c>
      <c r="G13566">
        <f t="shared" si="211"/>
        <v>-0.69524344133999993</v>
      </c>
      <c r="H13566">
        <v>4.0103929999999997</v>
      </c>
    </row>
    <row r="13567" spans="1:8" x14ac:dyDescent="0.35">
      <c r="A13567">
        <v>1187.2519070000001</v>
      </c>
      <c r="B13567">
        <v>-0.157139</v>
      </c>
      <c r="C13567">
        <v>4.0105760000000004</v>
      </c>
      <c r="F13567">
        <v>1187.2519070000001</v>
      </c>
      <c r="G13567">
        <f t="shared" si="211"/>
        <v>-0.69898884258000005</v>
      </c>
      <c r="H13567">
        <v>4.0105760000000004</v>
      </c>
    </row>
    <row r="13568" spans="1:8" x14ac:dyDescent="0.35">
      <c r="A13568">
        <v>1187.3419120000001</v>
      </c>
      <c r="B13568">
        <v>-0.15693499999999999</v>
      </c>
      <c r="C13568">
        <v>4.0105700000000004</v>
      </c>
      <c r="F13568">
        <v>1187.3419120000001</v>
      </c>
      <c r="G13568">
        <f t="shared" si="211"/>
        <v>-0.69808140569999999</v>
      </c>
      <c r="H13568">
        <v>4.0105700000000004</v>
      </c>
    </row>
    <row r="13569" spans="1:8" x14ac:dyDescent="0.35">
      <c r="A13569">
        <v>1187.441918</v>
      </c>
      <c r="B13569">
        <v>-0.15712200000000001</v>
      </c>
      <c r="C13569">
        <v>4.0094200000000004</v>
      </c>
      <c r="F13569">
        <v>1187.441918</v>
      </c>
      <c r="G13569">
        <f t="shared" si="211"/>
        <v>-0.69891322284000001</v>
      </c>
      <c r="H13569">
        <v>4.0094200000000004</v>
      </c>
    </row>
    <row r="13570" spans="1:8" x14ac:dyDescent="0.35">
      <c r="A13570">
        <v>1187.542923</v>
      </c>
      <c r="B13570">
        <v>-0.15784699999999999</v>
      </c>
      <c r="C13570">
        <v>4.0072270000000003</v>
      </c>
      <c r="F13570">
        <v>1187.542923</v>
      </c>
      <c r="G13570">
        <f t="shared" si="211"/>
        <v>-0.70213818233999992</v>
      </c>
      <c r="H13570">
        <v>4.0072270000000003</v>
      </c>
    </row>
    <row r="13571" spans="1:8" x14ac:dyDescent="0.35">
      <c r="A13571">
        <v>1187.6409289999999</v>
      </c>
      <c r="B13571">
        <v>-0.157802</v>
      </c>
      <c r="C13571">
        <v>4.0104410000000001</v>
      </c>
      <c r="F13571">
        <v>1187.6409289999999</v>
      </c>
      <c r="G13571">
        <f t="shared" ref="G13571:G13634" si="212">B13571*4.44822</f>
        <v>-0.70193801243999998</v>
      </c>
      <c r="H13571">
        <v>4.0104410000000001</v>
      </c>
    </row>
    <row r="13572" spans="1:8" x14ac:dyDescent="0.35">
      <c r="A13572">
        <v>1187.7709359999999</v>
      </c>
      <c r="B13572">
        <v>-0.15770899999999999</v>
      </c>
      <c r="C13572">
        <v>4.0118510000000001</v>
      </c>
      <c r="F13572">
        <v>1187.7709359999999</v>
      </c>
      <c r="G13572">
        <f t="shared" si="212"/>
        <v>-0.70152432797999997</v>
      </c>
      <c r="H13572">
        <v>4.0118510000000001</v>
      </c>
    </row>
    <row r="13573" spans="1:8" x14ac:dyDescent="0.35">
      <c r="A13573">
        <v>1187.8419409999999</v>
      </c>
      <c r="B13573">
        <v>-0.157531</v>
      </c>
      <c r="C13573">
        <v>4.0107020000000002</v>
      </c>
      <c r="F13573">
        <v>1187.8419409999999</v>
      </c>
      <c r="G13573">
        <f t="shared" si="212"/>
        <v>-0.70073254482000003</v>
      </c>
      <c r="H13573">
        <v>4.0107020000000002</v>
      </c>
    </row>
    <row r="13574" spans="1:8" x14ac:dyDescent="0.35">
      <c r="A13574">
        <v>1187.941947</v>
      </c>
      <c r="B13574">
        <v>-0.157584</v>
      </c>
      <c r="C13574">
        <v>4.0103330000000001</v>
      </c>
      <c r="F13574">
        <v>1187.941947</v>
      </c>
      <c r="G13574">
        <f t="shared" si="212"/>
        <v>-0.70096830048000003</v>
      </c>
      <c r="H13574">
        <v>4.0103330000000001</v>
      </c>
    </row>
    <row r="13575" spans="1:8" x14ac:dyDescent="0.35">
      <c r="A13575">
        <v>1188.041952</v>
      </c>
      <c r="B13575">
        <v>-0.157748</v>
      </c>
      <c r="C13575">
        <v>4.0104110000000004</v>
      </c>
      <c r="F13575">
        <v>1188.041952</v>
      </c>
      <c r="G13575">
        <f t="shared" si="212"/>
        <v>-0.70169780855999997</v>
      </c>
      <c r="H13575">
        <v>4.0104110000000004</v>
      </c>
    </row>
    <row r="13576" spans="1:8" x14ac:dyDescent="0.35">
      <c r="A13576">
        <v>1188.1419579999999</v>
      </c>
      <c r="B13576">
        <v>-0.15795999999999999</v>
      </c>
      <c r="C13576">
        <v>4.0103840000000002</v>
      </c>
      <c r="F13576">
        <v>1188.1419579999999</v>
      </c>
      <c r="G13576">
        <f t="shared" si="212"/>
        <v>-0.70264083119999998</v>
      </c>
      <c r="H13576">
        <v>4.0103840000000002</v>
      </c>
    </row>
    <row r="13577" spans="1:8" x14ac:dyDescent="0.35">
      <c r="A13577">
        <v>1188.292966</v>
      </c>
      <c r="B13577">
        <v>-0.157836</v>
      </c>
      <c r="C13577">
        <v>4.0103999999999997</v>
      </c>
      <c r="F13577">
        <v>1188.292966</v>
      </c>
      <c r="G13577">
        <f t="shared" si="212"/>
        <v>-0.70208925192000005</v>
      </c>
      <c r="H13577">
        <v>4.0103999999999997</v>
      </c>
    </row>
    <row r="13578" spans="1:8" x14ac:dyDescent="0.35">
      <c r="A13578">
        <v>1188.344969</v>
      </c>
      <c r="B13578">
        <v>-0.15772800000000001</v>
      </c>
      <c r="C13578">
        <v>4.011037</v>
      </c>
      <c r="F13578">
        <v>1188.344969</v>
      </c>
      <c r="G13578">
        <f t="shared" si="212"/>
        <v>-0.70160884416000002</v>
      </c>
      <c r="H13578">
        <v>4.011037</v>
      </c>
    </row>
    <row r="13579" spans="1:8" x14ac:dyDescent="0.35">
      <c r="A13579">
        <v>1188.440975</v>
      </c>
      <c r="B13579">
        <v>-0.15789300000000001</v>
      </c>
      <c r="C13579">
        <v>4.008311</v>
      </c>
      <c r="F13579">
        <v>1188.440975</v>
      </c>
      <c r="G13579">
        <f t="shared" si="212"/>
        <v>-0.70234280046000008</v>
      </c>
      <c r="H13579">
        <v>4.008311</v>
      </c>
    </row>
    <row r="13580" spans="1:8" x14ac:dyDescent="0.35">
      <c r="A13580">
        <v>1188.5419810000001</v>
      </c>
      <c r="B13580">
        <v>-0.15778600000000001</v>
      </c>
      <c r="C13580">
        <v>4.0110109999999999</v>
      </c>
      <c r="F13580">
        <v>1188.5419810000001</v>
      </c>
      <c r="G13580">
        <f t="shared" si="212"/>
        <v>-0.70186684092000007</v>
      </c>
      <c r="H13580">
        <v>4.0110109999999999</v>
      </c>
    </row>
    <row r="13581" spans="1:8" x14ac:dyDescent="0.35">
      <c r="A13581">
        <v>1188.6419860000001</v>
      </c>
      <c r="B13581">
        <v>-0.15795699999999999</v>
      </c>
      <c r="C13581">
        <v>4.010351</v>
      </c>
      <c r="F13581">
        <v>1188.6419860000001</v>
      </c>
      <c r="G13581">
        <f t="shared" si="212"/>
        <v>-0.70262748653999996</v>
      </c>
      <c r="H13581">
        <v>4.010351</v>
      </c>
    </row>
    <row r="13582" spans="1:8" x14ac:dyDescent="0.35">
      <c r="A13582">
        <v>1188.7499929999999</v>
      </c>
      <c r="B13582">
        <v>-0.15753700000000001</v>
      </c>
      <c r="C13582">
        <v>4.010332</v>
      </c>
      <c r="F13582">
        <v>1188.7499929999999</v>
      </c>
      <c r="G13582">
        <f t="shared" si="212"/>
        <v>-0.70075923414000008</v>
      </c>
      <c r="H13582">
        <v>4.010332</v>
      </c>
    </row>
    <row r="13583" spans="1:8" x14ac:dyDescent="0.35">
      <c r="A13583">
        <v>1188.8409979999999</v>
      </c>
      <c r="B13583">
        <v>-0.15812399999999999</v>
      </c>
      <c r="C13583">
        <v>4.0104040000000003</v>
      </c>
      <c r="F13583">
        <v>1188.8409979999999</v>
      </c>
      <c r="G13583">
        <f t="shared" si="212"/>
        <v>-0.70337033927999992</v>
      </c>
      <c r="H13583">
        <v>4.0104040000000003</v>
      </c>
    </row>
    <row r="13584" spans="1:8" x14ac:dyDescent="0.35">
      <c r="A13584">
        <v>1188.9410029999999</v>
      </c>
      <c r="B13584">
        <v>-0.15794</v>
      </c>
      <c r="C13584">
        <v>4.0104790000000001</v>
      </c>
      <c r="F13584">
        <v>1188.9410029999999</v>
      </c>
      <c r="G13584">
        <f t="shared" si="212"/>
        <v>-0.70255186680000004</v>
      </c>
      <c r="H13584">
        <v>4.0104790000000001</v>
      </c>
    </row>
    <row r="13585" spans="1:8" x14ac:dyDescent="0.35">
      <c r="A13585">
        <v>1189.041009</v>
      </c>
      <c r="B13585">
        <v>-0.15249699999999999</v>
      </c>
      <c r="C13585">
        <v>4.0104800000000003</v>
      </c>
      <c r="F13585">
        <v>1189.041009</v>
      </c>
      <c r="G13585">
        <f t="shared" si="212"/>
        <v>-0.67834020533999995</v>
      </c>
      <c r="H13585">
        <v>4.0104800000000003</v>
      </c>
    </row>
    <row r="13586" spans="1:8" x14ac:dyDescent="0.35">
      <c r="A13586">
        <v>1189.1430150000001</v>
      </c>
      <c r="B13586">
        <v>-0.157032</v>
      </c>
      <c r="C13586">
        <v>4.0104199999999999</v>
      </c>
      <c r="F13586">
        <v>1189.1430150000001</v>
      </c>
      <c r="G13586">
        <f t="shared" si="212"/>
        <v>-0.69851288304000003</v>
      </c>
      <c r="H13586">
        <v>4.0104199999999999</v>
      </c>
    </row>
    <row r="13587" spans="1:8" x14ac:dyDescent="0.35">
      <c r="A13587">
        <v>1189.2750229999999</v>
      </c>
      <c r="B13587">
        <v>-0.157168</v>
      </c>
      <c r="C13587">
        <v>4.010885</v>
      </c>
      <c r="F13587">
        <v>1189.2750229999999</v>
      </c>
      <c r="G13587">
        <f t="shared" si="212"/>
        <v>-0.69911784096000007</v>
      </c>
      <c r="H13587">
        <v>4.010885</v>
      </c>
    </row>
    <row r="13588" spans="1:8" x14ac:dyDescent="0.35">
      <c r="A13588">
        <v>1189.3410260000001</v>
      </c>
      <c r="B13588">
        <v>-0.15806899999999999</v>
      </c>
      <c r="C13588">
        <v>4.0091469999999996</v>
      </c>
      <c r="F13588">
        <v>1189.3410260000001</v>
      </c>
      <c r="G13588">
        <f t="shared" si="212"/>
        <v>-0.7031256871799999</v>
      </c>
      <c r="H13588">
        <v>4.0091469999999996</v>
      </c>
    </row>
    <row r="13589" spans="1:8" x14ac:dyDescent="0.35">
      <c r="A13589">
        <v>1189.4420319999999</v>
      </c>
      <c r="B13589">
        <v>-0.157889</v>
      </c>
      <c r="C13589">
        <v>4.0167510000000002</v>
      </c>
      <c r="F13589">
        <v>1189.4420319999999</v>
      </c>
      <c r="G13589">
        <f t="shared" si="212"/>
        <v>-0.70232500758000005</v>
      </c>
      <c r="H13589">
        <v>4.0167510000000002</v>
      </c>
    </row>
    <row r="13590" spans="1:8" x14ac:dyDescent="0.35">
      <c r="A13590">
        <v>1189.5410380000001</v>
      </c>
      <c r="B13590">
        <v>-0.15778300000000001</v>
      </c>
      <c r="C13590">
        <v>4.0110749999999999</v>
      </c>
      <c r="F13590">
        <v>1189.5410380000001</v>
      </c>
      <c r="G13590">
        <f t="shared" si="212"/>
        <v>-0.70185349626000004</v>
      </c>
      <c r="H13590">
        <v>4.0110749999999999</v>
      </c>
    </row>
    <row r="13591" spans="1:8" x14ac:dyDescent="0.35">
      <c r="A13591">
        <v>1189.6420439999999</v>
      </c>
      <c r="B13591">
        <v>-0.157831</v>
      </c>
      <c r="C13591">
        <v>4.0145330000000001</v>
      </c>
      <c r="F13591">
        <v>1189.6420439999999</v>
      </c>
      <c r="G13591">
        <f t="shared" si="212"/>
        <v>-0.70206701082</v>
      </c>
      <c r="H13591">
        <v>4.0145330000000001</v>
      </c>
    </row>
    <row r="13592" spans="1:8" x14ac:dyDescent="0.35">
      <c r="A13592">
        <v>1189.74305</v>
      </c>
      <c r="B13592">
        <v>-0.157887</v>
      </c>
      <c r="C13592">
        <v>4.0106599999999997</v>
      </c>
      <c r="F13592">
        <v>1189.74305</v>
      </c>
      <c r="G13592">
        <f t="shared" si="212"/>
        <v>-0.70231611114000003</v>
      </c>
      <c r="H13592">
        <v>4.0106599999999997</v>
      </c>
    </row>
    <row r="13593" spans="1:8" x14ac:dyDescent="0.35">
      <c r="A13593">
        <v>1189.8410550000001</v>
      </c>
      <c r="B13593">
        <v>-0.15782399999999999</v>
      </c>
      <c r="C13593">
        <v>4.0104249999999997</v>
      </c>
      <c r="F13593">
        <v>1189.8410550000001</v>
      </c>
      <c r="G13593">
        <f t="shared" si="212"/>
        <v>-0.70203587327999994</v>
      </c>
      <c r="H13593">
        <v>4.0104249999999997</v>
      </c>
    </row>
    <row r="13594" spans="1:8" x14ac:dyDescent="0.35">
      <c r="A13594">
        <v>1189.941061</v>
      </c>
      <c r="B13594">
        <v>-0.15759899999999999</v>
      </c>
      <c r="C13594">
        <v>4.0103850000000003</v>
      </c>
      <c r="F13594">
        <v>1189.941061</v>
      </c>
      <c r="G13594">
        <f t="shared" si="212"/>
        <v>-0.70103502377999993</v>
      </c>
      <c r="H13594">
        <v>4.0103850000000003</v>
      </c>
    </row>
    <row r="13595" spans="1:8" x14ac:dyDescent="0.35">
      <c r="A13595">
        <v>1190.046067</v>
      </c>
      <c r="B13595">
        <v>-0.15782199999999999</v>
      </c>
      <c r="C13595">
        <v>4.0105170000000001</v>
      </c>
      <c r="F13595">
        <v>1190.046067</v>
      </c>
      <c r="G13595">
        <f t="shared" si="212"/>
        <v>-0.70202697683999993</v>
      </c>
      <c r="H13595">
        <v>4.0105170000000001</v>
      </c>
    </row>
    <row r="13596" spans="1:8" x14ac:dyDescent="0.35">
      <c r="A13596">
        <v>1190.1410719999999</v>
      </c>
      <c r="B13596">
        <v>-0.15790499999999999</v>
      </c>
      <c r="C13596">
        <v>4.0103150000000003</v>
      </c>
      <c r="F13596">
        <v>1190.1410719999999</v>
      </c>
      <c r="G13596">
        <f t="shared" si="212"/>
        <v>-0.70239617909999996</v>
      </c>
      <c r="H13596">
        <v>4.0103150000000003</v>
      </c>
    </row>
    <row r="13597" spans="1:8" x14ac:dyDescent="0.35">
      <c r="A13597">
        <v>1190.2600789999999</v>
      </c>
      <c r="B13597">
        <v>-0.15770999999999999</v>
      </c>
      <c r="C13597">
        <v>4.0100540000000002</v>
      </c>
      <c r="F13597">
        <v>1190.2600789999999</v>
      </c>
      <c r="G13597">
        <f t="shared" si="212"/>
        <v>-0.70152877619999998</v>
      </c>
      <c r="H13597">
        <v>4.0100540000000002</v>
      </c>
    </row>
    <row r="13598" spans="1:8" x14ac:dyDescent="0.35">
      <c r="A13598">
        <v>1190.3410839999999</v>
      </c>
      <c r="B13598">
        <v>-0.157306</v>
      </c>
      <c r="C13598">
        <v>4.0104240000000004</v>
      </c>
      <c r="F13598">
        <v>1190.3410839999999</v>
      </c>
      <c r="G13598">
        <f t="shared" si="212"/>
        <v>-0.69973169532000001</v>
      </c>
      <c r="H13598">
        <v>4.0104240000000004</v>
      </c>
    </row>
    <row r="13599" spans="1:8" x14ac:dyDescent="0.35">
      <c r="A13599">
        <v>1190.4410889999999</v>
      </c>
      <c r="B13599">
        <v>-0.15743199999999999</v>
      </c>
      <c r="C13599">
        <v>4.0102630000000001</v>
      </c>
      <c r="F13599">
        <v>1190.4410889999999</v>
      </c>
      <c r="G13599">
        <f t="shared" si="212"/>
        <v>-0.70029217103999997</v>
      </c>
      <c r="H13599">
        <v>4.0102630000000001</v>
      </c>
    </row>
    <row r="13600" spans="1:8" x14ac:dyDescent="0.35">
      <c r="A13600">
        <v>1190.541095</v>
      </c>
      <c r="B13600">
        <v>-0.156859</v>
      </c>
      <c r="C13600">
        <v>4.0087840000000003</v>
      </c>
      <c r="F13600">
        <v>1190.541095</v>
      </c>
      <c r="G13600">
        <f t="shared" si="212"/>
        <v>-0.69774334098000002</v>
      </c>
      <c r="H13600">
        <v>4.0087840000000003</v>
      </c>
    </row>
    <row r="13601" spans="1:8" x14ac:dyDescent="0.35">
      <c r="A13601">
        <v>1190.6411009999999</v>
      </c>
      <c r="B13601">
        <v>-0.15761900000000001</v>
      </c>
      <c r="C13601">
        <v>4.0102080000000004</v>
      </c>
      <c r="F13601">
        <v>1190.6411009999999</v>
      </c>
      <c r="G13601">
        <f t="shared" si="212"/>
        <v>-0.7011239881800001</v>
      </c>
      <c r="H13601">
        <v>4.0102080000000004</v>
      </c>
    </row>
    <row r="13602" spans="1:8" x14ac:dyDescent="0.35">
      <c r="A13602">
        <v>1190.744107</v>
      </c>
      <c r="B13602">
        <v>-0.157749</v>
      </c>
      <c r="C13602">
        <v>4.0105060000000003</v>
      </c>
      <c r="F13602">
        <v>1190.744107</v>
      </c>
      <c r="G13602">
        <f t="shared" si="212"/>
        <v>-0.70170225677999998</v>
      </c>
      <c r="H13602">
        <v>4.0105060000000003</v>
      </c>
    </row>
    <row r="13603" spans="1:8" x14ac:dyDescent="0.35">
      <c r="A13603">
        <v>1190.847113</v>
      </c>
      <c r="B13603">
        <v>-0.15781899999999999</v>
      </c>
      <c r="C13603">
        <v>4.0103169999999997</v>
      </c>
      <c r="F13603">
        <v>1190.847113</v>
      </c>
      <c r="G13603">
        <f t="shared" si="212"/>
        <v>-0.7020136321799999</v>
      </c>
      <c r="H13603">
        <v>4.0103169999999997</v>
      </c>
    </row>
    <row r="13604" spans="1:8" x14ac:dyDescent="0.35">
      <c r="A13604">
        <v>1190.941118</v>
      </c>
      <c r="B13604">
        <v>-0.15722</v>
      </c>
      <c r="C13604">
        <v>4.0103280000000003</v>
      </c>
      <c r="F13604">
        <v>1190.941118</v>
      </c>
      <c r="G13604">
        <f t="shared" si="212"/>
        <v>-0.69934914839999995</v>
      </c>
      <c r="H13604">
        <v>4.0103280000000003</v>
      </c>
    </row>
    <row r="13605" spans="1:8" x14ac:dyDescent="0.35">
      <c r="A13605">
        <v>1191.0411240000001</v>
      </c>
      <c r="B13605">
        <v>-0.15773300000000001</v>
      </c>
      <c r="C13605">
        <v>4.0104110000000004</v>
      </c>
      <c r="F13605">
        <v>1191.0411240000001</v>
      </c>
      <c r="G13605">
        <f t="shared" si="212"/>
        <v>-0.70163108526000006</v>
      </c>
      <c r="H13605">
        <v>4.0104110000000004</v>
      </c>
    </row>
    <row r="13606" spans="1:8" x14ac:dyDescent="0.35">
      <c r="A13606">
        <v>1191.1421290000001</v>
      </c>
      <c r="B13606">
        <v>-0.15740199999999999</v>
      </c>
      <c r="C13606">
        <v>4.0098099999999999</v>
      </c>
      <c r="F13606">
        <v>1191.1421290000001</v>
      </c>
      <c r="G13606">
        <f t="shared" si="212"/>
        <v>-0.70015872443999994</v>
      </c>
      <c r="H13606">
        <v>4.0098099999999999</v>
      </c>
    </row>
    <row r="13607" spans="1:8" x14ac:dyDescent="0.35">
      <c r="A13607">
        <v>1191.2431349999999</v>
      </c>
      <c r="B13607">
        <v>-0.156885</v>
      </c>
      <c r="C13607">
        <v>4.0099020000000003</v>
      </c>
      <c r="F13607">
        <v>1191.2431349999999</v>
      </c>
      <c r="G13607">
        <f t="shared" si="212"/>
        <v>-0.69785899470000001</v>
      </c>
      <c r="H13607">
        <v>4.0099020000000003</v>
      </c>
    </row>
    <row r="13608" spans="1:8" x14ac:dyDescent="0.35">
      <c r="A13608">
        <v>1191.3421410000001</v>
      </c>
      <c r="B13608">
        <v>-0.15710499999999999</v>
      </c>
      <c r="C13608">
        <v>4.0108459999999999</v>
      </c>
      <c r="F13608">
        <v>1191.3421410000001</v>
      </c>
      <c r="G13608">
        <f t="shared" si="212"/>
        <v>-0.69883760309999998</v>
      </c>
      <c r="H13608">
        <v>4.0108459999999999</v>
      </c>
    </row>
    <row r="13609" spans="1:8" x14ac:dyDescent="0.35">
      <c r="A13609">
        <v>1191.442147</v>
      </c>
      <c r="B13609">
        <v>-0.15770899999999999</v>
      </c>
      <c r="C13609">
        <v>4.009169</v>
      </c>
      <c r="F13609">
        <v>1191.442147</v>
      </c>
      <c r="G13609">
        <f t="shared" si="212"/>
        <v>-0.70152432797999997</v>
      </c>
      <c r="H13609">
        <v>4.009169</v>
      </c>
    </row>
    <row r="13610" spans="1:8" x14ac:dyDescent="0.35">
      <c r="A13610">
        <v>1191.6021559999999</v>
      </c>
      <c r="B13610">
        <v>-0.15800800000000001</v>
      </c>
      <c r="C13610">
        <v>4.0125310000000001</v>
      </c>
      <c r="F13610">
        <v>1191.6021559999999</v>
      </c>
      <c r="G13610">
        <f t="shared" si="212"/>
        <v>-0.70285434576000005</v>
      </c>
      <c r="H13610">
        <v>4.0125310000000001</v>
      </c>
    </row>
    <row r="13611" spans="1:8" x14ac:dyDescent="0.35">
      <c r="A13611">
        <v>1191.6941609999999</v>
      </c>
      <c r="B13611">
        <v>-0.15775</v>
      </c>
      <c r="C13611">
        <v>4.0104189999999997</v>
      </c>
      <c r="F13611">
        <v>1191.6941609999999</v>
      </c>
      <c r="G13611">
        <f t="shared" si="212"/>
        <v>-0.70170670499999999</v>
      </c>
      <c r="H13611">
        <v>4.0104189999999997</v>
      </c>
    </row>
    <row r="13612" spans="1:8" x14ac:dyDescent="0.35">
      <c r="A13612">
        <v>1191.795167</v>
      </c>
      <c r="B13612">
        <v>-0.15784200000000001</v>
      </c>
      <c r="C13612">
        <v>4.0103369999999998</v>
      </c>
      <c r="F13612">
        <v>1191.795167</v>
      </c>
      <c r="G13612">
        <f t="shared" si="212"/>
        <v>-0.7021159412400001</v>
      </c>
      <c r="H13612">
        <v>4.0103369999999998</v>
      </c>
    </row>
    <row r="13613" spans="1:8" x14ac:dyDescent="0.35">
      <c r="A13613">
        <v>1191.9791769999999</v>
      </c>
      <c r="B13613">
        <v>-0.15740699999999999</v>
      </c>
      <c r="C13613">
        <v>4.0105240000000002</v>
      </c>
      <c r="F13613">
        <v>1191.9791769999999</v>
      </c>
      <c r="G13613">
        <f t="shared" si="212"/>
        <v>-0.70018096553999998</v>
      </c>
      <c r="H13613">
        <v>4.0105240000000002</v>
      </c>
    </row>
    <row r="13614" spans="1:8" x14ac:dyDescent="0.35">
      <c r="A13614">
        <v>1192.0501810000001</v>
      </c>
      <c r="B13614">
        <v>-0.15707499999999999</v>
      </c>
      <c r="C13614">
        <v>4.0106149999999996</v>
      </c>
      <c r="F13614">
        <v>1192.0501810000001</v>
      </c>
      <c r="G13614">
        <f t="shared" si="212"/>
        <v>-0.69870415649999995</v>
      </c>
      <c r="H13614">
        <v>4.0106149999999996</v>
      </c>
    </row>
    <row r="13615" spans="1:8" x14ac:dyDescent="0.35">
      <c r="A13615">
        <v>1192.112185</v>
      </c>
      <c r="B13615">
        <v>-0.157053</v>
      </c>
      <c r="C13615">
        <v>4.01044</v>
      </c>
      <c r="F13615">
        <v>1192.112185</v>
      </c>
      <c r="G13615">
        <f t="shared" si="212"/>
        <v>-0.69860629565999999</v>
      </c>
      <c r="H13615">
        <v>4.01044</v>
      </c>
    </row>
    <row r="13616" spans="1:8" x14ac:dyDescent="0.35">
      <c r="A13616">
        <v>1192.177189</v>
      </c>
      <c r="B13616">
        <v>-0.15703600000000001</v>
      </c>
      <c r="C13616">
        <v>4.0112490000000003</v>
      </c>
      <c r="F13616">
        <v>1192.177189</v>
      </c>
      <c r="G13616">
        <f t="shared" si="212"/>
        <v>-0.69853067592000007</v>
      </c>
      <c r="H13616">
        <v>4.0112490000000003</v>
      </c>
    </row>
    <row r="13617" spans="1:8" x14ac:dyDescent="0.35">
      <c r="A13617">
        <v>1192.2421919999999</v>
      </c>
      <c r="B13617">
        <v>-0.157134</v>
      </c>
      <c r="C13617">
        <v>4.0127300000000004</v>
      </c>
      <c r="F13617">
        <v>1192.2421919999999</v>
      </c>
      <c r="G13617">
        <f t="shared" si="212"/>
        <v>-0.69896660148</v>
      </c>
      <c r="H13617">
        <v>4.0127300000000004</v>
      </c>
    </row>
    <row r="13618" spans="1:8" x14ac:dyDescent="0.35">
      <c r="A13618">
        <v>1192.3742</v>
      </c>
      <c r="B13618">
        <v>-0.15671599999999999</v>
      </c>
      <c r="C13618">
        <v>4.0107429999999997</v>
      </c>
      <c r="F13618">
        <v>1192.3742</v>
      </c>
      <c r="G13618">
        <f t="shared" si="212"/>
        <v>-0.69710724552000003</v>
      </c>
      <c r="H13618">
        <v>4.0107429999999997</v>
      </c>
    </row>
    <row r="13619" spans="1:8" x14ac:dyDescent="0.35">
      <c r="A13619">
        <v>1192.4422039999999</v>
      </c>
      <c r="B13619">
        <v>-0.15701699999999999</v>
      </c>
      <c r="C13619">
        <v>4.0093030000000001</v>
      </c>
      <c r="F13619">
        <v>1192.4422039999999</v>
      </c>
      <c r="G13619">
        <f t="shared" si="212"/>
        <v>-0.69844615974000002</v>
      </c>
      <c r="H13619">
        <v>4.0093030000000001</v>
      </c>
    </row>
    <row r="13620" spans="1:8" x14ac:dyDescent="0.35">
      <c r="A13620">
        <v>1192.541209</v>
      </c>
      <c r="B13620">
        <v>-0.15693699999999999</v>
      </c>
      <c r="C13620">
        <v>4.0104660000000001</v>
      </c>
      <c r="F13620">
        <v>1192.541209</v>
      </c>
      <c r="G13620">
        <f t="shared" si="212"/>
        <v>-0.69809030214000001</v>
      </c>
      <c r="H13620">
        <v>4.0104660000000001</v>
      </c>
    </row>
    <row r="13621" spans="1:8" x14ac:dyDescent="0.35">
      <c r="A13621">
        <v>1192.6452159999999</v>
      </c>
      <c r="B13621">
        <v>-0.15703300000000001</v>
      </c>
      <c r="C13621">
        <v>4.0105500000000003</v>
      </c>
      <c r="F13621">
        <v>1192.6452159999999</v>
      </c>
      <c r="G13621">
        <f t="shared" si="212"/>
        <v>-0.69851733126000004</v>
      </c>
      <c r="H13621">
        <v>4.0105500000000003</v>
      </c>
    </row>
    <row r="13622" spans="1:8" x14ac:dyDescent="0.35">
      <c r="A13622">
        <v>1192.7432209999999</v>
      </c>
      <c r="B13622">
        <v>-0.15670600000000001</v>
      </c>
      <c r="C13622">
        <v>4.0104480000000002</v>
      </c>
      <c r="F13622">
        <v>1192.7432209999999</v>
      </c>
      <c r="G13622">
        <f t="shared" si="212"/>
        <v>-0.69706276332000006</v>
      </c>
      <c r="H13622">
        <v>4.0104480000000002</v>
      </c>
    </row>
    <row r="13623" spans="1:8" x14ac:dyDescent="0.35">
      <c r="A13623">
        <v>1192.8582280000001</v>
      </c>
      <c r="B13623">
        <v>-0.156667</v>
      </c>
      <c r="C13623">
        <v>4.0103429999999998</v>
      </c>
      <c r="F13623">
        <v>1192.8582280000001</v>
      </c>
      <c r="G13623">
        <f t="shared" si="212"/>
        <v>-0.69688928274000006</v>
      </c>
      <c r="H13623">
        <v>4.0103429999999998</v>
      </c>
    </row>
    <row r="13624" spans="1:8" x14ac:dyDescent="0.35">
      <c r="A13624">
        <v>1192.9442320000001</v>
      </c>
      <c r="B13624">
        <v>-0.15696599999999999</v>
      </c>
      <c r="C13624">
        <v>4.0104490000000004</v>
      </c>
      <c r="F13624">
        <v>1192.9442320000001</v>
      </c>
      <c r="G13624">
        <f t="shared" si="212"/>
        <v>-0.69821930052000003</v>
      </c>
      <c r="H13624">
        <v>4.0104490000000004</v>
      </c>
    </row>
    <row r="13625" spans="1:8" x14ac:dyDescent="0.35">
      <c r="A13625">
        <v>1193.041238</v>
      </c>
      <c r="B13625">
        <v>-0.156722</v>
      </c>
      <c r="C13625">
        <v>4.0106299999999999</v>
      </c>
      <c r="F13625">
        <v>1193.041238</v>
      </c>
      <c r="G13625">
        <f t="shared" si="212"/>
        <v>-0.69713393483999997</v>
      </c>
      <c r="H13625">
        <v>4.0106299999999999</v>
      </c>
    </row>
    <row r="13626" spans="1:8" x14ac:dyDescent="0.35">
      <c r="A13626">
        <v>1193.1412439999999</v>
      </c>
      <c r="B13626">
        <v>-0.156751</v>
      </c>
      <c r="C13626">
        <v>4.011698</v>
      </c>
      <c r="F13626">
        <v>1193.1412439999999</v>
      </c>
      <c r="G13626">
        <f t="shared" si="212"/>
        <v>-0.69726293321999999</v>
      </c>
      <c r="H13626">
        <v>4.011698</v>
      </c>
    </row>
    <row r="13627" spans="1:8" x14ac:dyDescent="0.35">
      <c r="A13627">
        <v>1193.2422489999999</v>
      </c>
      <c r="B13627">
        <v>-0.15689700000000001</v>
      </c>
      <c r="C13627">
        <v>4.0062990000000003</v>
      </c>
      <c r="F13627">
        <v>1193.2422489999999</v>
      </c>
      <c r="G13627">
        <f t="shared" si="212"/>
        <v>-0.69791237334</v>
      </c>
      <c r="H13627">
        <v>4.0062990000000003</v>
      </c>
    </row>
    <row r="13628" spans="1:8" x14ac:dyDescent="0.35">
      <c r="A13628">
        <v>1193.3432560000001</v>
      </c>
      <c r="B13628">
        <v>-0.15690200000000001</v>
      </c>
      <c r="C13628">
        <v>4.0110929999999998</v>
      </c>
      <c r="F13628">
        <v>1193.3432560000001</v>
      </c>
      <c r="G13628">
        <f t="shared" si="212"/>
        <v>-0.69793461444000005</v>
      </c>
      <c r="H13628">
        <v>4.0110929999999998</v>
      </c>
    </row>
    <row r="13629" spans="1:8" x14ac:dyDescent="0.35">
      <c r="A13629">
        <v>1193.4422609999999</v>
      </c>
      <c r="B13629">
        <v>-0.15664900000000001</v>
      </c>
      <c r="C13629">
        <v>4.0076460000000003</v>
      </c>
      <c r="F13629">
        <v>1193.4422609999999</v>
      </c>
      <c r="G13629">
        <f t="shared" si="212"/>
        <v>-0.69680921478000002</v>
      </c>
      <c r="H13629">
        <v>4.0076460000000003</v>
      </c>
    </row>
    <row r="13630" spans="1:8" x14ac:dyDescent="0.35">
      <c r="A13630">
        <v>1193.542267</v>
      </c>
      <c r="B13630">
        <v>-0.157004</v>
      </c>
      <c r="C13630">
        <v>4.0104119999999996</v>
      </c>
      <c r="F13630">
        <v>1193.542267</v>
      </c>
      <c r="G13630">
        <f t="shared" si="212"/>
        <v>-0.69838833288000002</v>
      </c>
      <c r="H13630">
        <v>4.0104119999999996</v>
      </c>
    </row>
    <row r="13631" spans="1:8" x14ac:dyDescent="0.35">
      <c r="A13631">
        <v>1193.642272</v>
      </c>
      <c r="B13631">
        <v>-0.15710099999999999</v>
      </c>
      <c r="C13631">
        <v>4.0104360000000003</v>
      </c>
      <c r="F13631">
        <v>1193.642272</v>
      </c>
      <c r="G13631">
        <f t="shared" si="212"/>
        <v>-0.69881981021999995</v>
      </c>
      <c r="H13631">
        <v>4.0104360000000003</v>
      </c>
    </row>
    <row r="13632" spans="1:8" x14ac:dyDescent="0.35">
      <c r="A13632">
        <v>1193.7422779999999</v>
      </c>
      <c r="B13632">
        <v>-0.15698500000000001</v>
      </c>
      <c r="C13632">
        <v>4.0104839999999999</v>
      </c>
      <c r="F13632">
        <v>1193.7422779999999</v>
      </c>
      <c r="G13632">
        <f t="shared" si="212"/>
        <v>-0.69830381670000008</v>
      </c>
      <c r="H13632">
        <v>4.0104839999999999</v>
      </c>
    </row>
    <row r="13633" spans="1:8" x14ac:dyDescent="0.35">
      <c r="A13633">
        <v>1193.8792860000001</v>
      </c>
      <c r="B13633">
        <v>-0.15701499999999999</v>
      </c>
      <c r="C13633">
        <v>4.0106479999999998</v>
      </c>
      <c r="F13633">
        <v>1193.8792860000001</v>
      </c>
      <c r="G13633">
        <f t="shared" si="212"/>
        <v>-0.6984372633</v>
      </c>
      <c r="H13633">
        <v>4.0106479999999998</v>
      </c>
    </row>
    <row r="13634" spans="1:8" x14ac:dyDescent="0.35">
      <c r="A13634">
        <v>1193.94229</v>
      </c>
      <c r="B13634">
        <v>-0.15695600000000001</v>
      </c>
      <c r="C13634">
        <v>4.0103160000000004</v>
      </c>
      <c r="F13634">
        <v>1193.94229</v>
      </c>
      <c r="G13634">
        <f t="shared" si="212"/>
        <v>-0.69817481832000006</v>
      </c>
      <c r="H13634">
        <v>4.0103160000000004</v>
      </c>
    </row>
    <row r="13635" spans="1:8" x14ac:dyDescent="0.35">
      <c r="A13635">
        <v>1194.042295</v>
      </c>
      <c r="B13635">
        <v>-0.15695700000000001</v>
      </c>
      <c r="C13635">
        <v>4.0099359999999997</v>
      </c>
      <c r="F13635">
        <v>1194.042295</v>
      </c>
      <c r="G13635">
        <f t="shared" ref="G13635:G13698" si="213">B13635*4.44822</f>
        <v>-0.69817926654000007</v>
      </c>
      <c r="H13635">
        <v>4.0099359999999997</v>
      </c>
    </row>
    <row r="13636" spans="1:8" x14ac:dyDescent="0.35">
      <c r="A13636">
        <v>1194.1413010000001</v>
      </c>
      <c r="B13636">
        <v>-0.15684200000000001</v>
      </c>
      <c r="C13636">
        <v>4.0127980000000001</v>
      </c>
      <c r="F13636">
        <v>1194.1413010000001</v>
      </c>
      <c r="G13636">
        <f t="shared" si="213"/>
        <v>-0.69766772124000009</v>
      </c>
      <c r="H13636">
        <v>4.0127980000000001</v>
      </c>
    </row>
    <row r="13637" spans="1:8" x14ac:dyDescent="0.35">
      <c r="A13637">
        <v>1194.242307</v>
      </c>
      <c r="B13637">
        <v>-0.15689600000000001</v>
      </c>
      <c r="C13637">
        <v>4.0105579999999996</v>
      </c>
      <c r="F13637">
        <v>1194.242307</v>
      </c>
      <c r="G13637">
        <f t="shared" si="213"/>
        <v>-0.69790792511999999</v>
      </c>
      <c r="H13637">
        <v>4.0105579999999996</v>
      </c>
    </row>
    <row r="13638" spans="1:8" x14ac:dyDescent="0.35">
      <c r="A13638">
        <v>1194.3613130000001</v>
      </c>
      <c r="B13638">
        <v>-0.156916</v>
      </c>
      <c r="C13638">
        <v>4.0068299999999999</v>
      </c>
      <c r="F13638">
        <v>1194.3613130000001</v>
      </c>
      <c r="G13638">
        <f t="shared" si="213"/>
        <v>-0.69799688952000005</v>
      </c>
      <c r="H13638">
        <v>4.0068299999999999</v>
      </c>
    </row>
    <row r="13639" spans="1:8" x14ac:dyDescent="0.35">
      <c r="A13639">
        <v>1194.4413179999999</v>
      </c>
      <c r="B13639">
        <v>-0.15667700000000001</v>
      </c>
      <c r="C13639">
        <v>4.0101440000000004</v>
      </c>
      <c r="F13639">
        <v>1194.4413179999999</v>
      </c>
      <c r="G13639">
        <f t="shared" si="213"/>
        <v>-0.69693376494000003</v>
      </c>
      <c r="H13639">
        <v>4.0101440000000004</v>
      </c>
    </row>
    <row r="13640" spans="1:8" x14ac:dyDescent="0.35">
      <c r="A13640">
        <v>1194.542324</v>
      </c>
      <c r="B13640">
        <v>-0.15686600000000001</v>
      </c>
      <c r="C13640">
        <v>4.0103270000000002</v>
      </c>
      <c r="F13640">
        <v>1194.542324</v>
      </c>
      <c r="G13640">
        <f t="shared" si="213"/>
        <v>-0.69777447852000007</v>
      </c>
      <c r="H13640">
        <v>4.0103270000000002</v>
      </c>
    </row>
    <row r="13641" spans="1:8" x14ac:dyDescent="0.35">
      <c r="A13641">
        <v>1194.6423299999999</v>
      </c>
      <c r="B13641">
        <v>-0.15681899999999999</v>
      </c>
      <c r="C13641">
        <v>4.0104550000000003</v>
      </c>
      <c r="F13641">
        <v>1194.6423299999999</v>
      </c>
      <c r="G13641">
        <f t="shared" si="213"/>
        <v>-0.6975654121799999</v>
      </c>
      <c r="H13641">
        <v>4.0104550000000003</v>
      </c>
    </row>
    <row r="13642" spans="1:8" x14ac:dyDescent="0.35">
      <c r="A13642">
        <v>1194.744336</v>
      </c>
      <c r="B13642">
        <v>-0.15588099999999999</v>
      </c>
      <c r="C13642">
        <v>4.010389</v>
      </c>
      <c r="F13642">
        <v>1194.744336</v>
      </c>
      <c r="G13642">
        <f t="shared" si="213"/>
        <v>-0.69339298181999998</v>
      </c>
      <c r="H13642">
        <v>4.010389</v>
      </c>
    </row>
    <row r="13643" spans="1:8" x14ac:dyDescent="0.35">
      <c r="A13643">
        <v>1194.8603419999999</v>
      </c>
      <c r="B13643">
        <v>-0.157135</v>
      </c>
      <c r="C13643">
        <v>4.010281</v>
      </c>
      <c r="F13643">
        <v>1194.8603419999999</v>
      </c>
      <c r="G13643">
        <f t="shared" si="213"/>
        <v>-0.69897104970000001</v>
      </c>
      <c r="H13643">
        <v>4.010281</v>
      </c>
    </row>
    <row r="13644" spans="1:8" x14ac:dyDescent="0.35">
      <c r="A13644">
        <v>1194.9423469999999</v>
      </c>
      <c r="B13644">
        <v>-0.15702099999999999</v>
      </c>
      <c r="C13644">
        <v>4.0109110000000001</v>
      </c>
      <c r="F13644">
        <v>1194.9423469999999</v>
      </c>
      <c r="G13644">
        <f t="shared" si="213"/>
        <v>-0.69846395261999994</v>
      </c>
      <c r="H13644">
        <v>4.0109110000000001</v>
      </c>
    </row>
    <row r="13645" spans="1:8" x14ac:dyDescent="0.35">
      <c r="A13645">
        <v>1195.042353</v>
      </c>
      <c r="B13645">
        <v>-0.15673000000000001</v>
      </c>
      <c r="C13645">
        <v>4.0099289999999996</v>
      </c>
      <c r="F13645">
        <v>1195.042353</v>
      </c>
      <c r="G13645">
        <f t="shared" si="213"/>
        <v>-0.69716952060000004</v>
      </c>
      <c r="H13645">
        <v>4.0099289999999996</v>
      </c>
    </row>
    <row r="13646" spans="1:8" x14ac:dyDescent="0.35">
      <c r="A13646">
        <v>1195.1423580000001</v>
      </c>
      <c r="B13646">
        <v>-0.156641</v>
      </c>
      <c r="C13646">
        <v>4.009334</v>
      </c>
      <c r="F13646">
        <v>1195.1423580000001</v>
      </c>
      <c r="G13646">
        <f t="shared" si="213"/>
        <v>-0.69677362902000006</v>
      </c>
      <c r="H13646">
        <v>4.009334</v>
      </c>
    </row>
    <row r="13647" spans="1:8" x14ac:dyDescent="0.35">
      <c r="A13647">
        <v>1195.255365</v>
      </c>
      <c r="B13647">
        <v>-0.15696099999999999</v>
      </c>
      <c r="C13647">
        <v>4.010821</v>
      </c>
      <c r="F13647">
        <v>1195.255365</v>
      </c>
      <c r="G13647">
        <f t="shared" si="213"/>
        <v>-0.69819705941999999</v>
      </c>
      <c r="H13647">
        <v>4.010821</v>
      </c>
    </row>
    <row r="13648" spans="1:8" x14ac:dyDescent="0.35">
      <c r="A13648">
        <v>1195.4463760000001</v>
      </c>
      <c r="B13648">
        <v>-0.156947</v>
      </c>
      <c r="C13648">
        <v>4.010859</v>
      </c>
      <c r="F13648">
        <v>1195.4463760000001</v>
      </c>
      <c r="G13648">
        <f t="shared" si="213"/>
        <v>-0.69813478433999998</v>
      </c>
      <c r="H13648">
        <v>4.010859</v>
      </c>
    </row>
    <row r="13649" spans="1:8" x14ac:dyDescent="0.35">
      <c r="A13649">
        <v>1195.5613820000001</v>
      </c>
      <c r="B13649">
        <v>-0.15787699999999999</v>
      </c>
      <c r="C13649">
        <v>4.0102869999999999</v>
      </c>
      <c r="F13649">
        <v>1195.5613820000001</v>
      </c>
      <c r="G13649">
        <f t="shared" si="213"/>
        <v>-0.70227162893999995</v>
      </c>
      <c r="H13649">
        <v>4.0102869999999999</v>
      </c>
    </row>
    <row r="13650" spans="1:8" x14ac:dyDescent="0.35">
      <c r="A13650">
        <v>1195.6663880000001</v>
      </c>
      <c r="B13650">
        <v>-0.157669</v>
      </c>
      <c r="C13650">
        <v>4.0104069999999998</v>
      </c>
      <c r="F13650">
        <v>1195.6663880000001</v>
      </c>
      <c r="G13650">
        <f t="shared" si="213"/>
        <v>-0.70134639918000008</v>
      </c>
      <c r="H13650">
        <v>4.0104069999999998</v>
      </c>
    </row>
    <row r="13651" spans="1:8" x14ac:dyDescent="0.35">
      <c r="A13651">
        <v>1195.7303919999999</v>
      </c>
      <c r="B13651">
        <v>-0.157026</v>
      </c>
      <c r="C13651">
        <v>4.0104949999999997</v>
      </c>
      <c r="F13651">
        <v>1195.7303919999999</v>
      </c>
      <c r="G13651">
        <f t="shared" si="213"/>
        <v>-0.69848619371999998</v>
      </c>
      <c r="H13651">
        <v>4.0104949999999997</v>
      </c>
    </row>
    <row r="13652" spans="1:8" x14ac:dyDescent="0.35">
      <c r="A13652">
        <v>1195.791395</v>
      </c>
      <c r="B13652">
        <v>-0.15768599999999999</v>
      </c>
      <c r="C13652">
        <v>4.0104280000000001</v>
      </c>
      <c r="F13652">
        <v>1195.791395</v>
      </c>
      <c r="G13652">
        <f t="shared" si="213"/>
        <v>-0.70142201892</v>
      </c>
      <c r="H13652">
        <v>4.0104280000000001</v>
      </c>
    </row>
    <row r="13653" spans="1:8" x14ac:dyDescent="0.35">
      <c r="A13653">
        <v>1195.8904010000001</v>
      </c>
      <c r="B13653">
        <v>-0.157778</v>
      </c>
      <c r="C13653">
        <v>4.0101449999999996</v>
      </c>
      <c r="F13653">
        <v>1195.8904010000001</v>
      </c>
      <c r="G13653">
        <f t="shared" si="213"/>
        <v>-0.70183125516</v>
      </c>
      <c r="H13653">
        <v>4.0101449999999996</v>
      </c>
    </row>
    <row r="13654" spans="1:8" x14ac:dyDescent="0.35">
      <c r="A13654">
        <v>1195.9704059999999</v>
      </c>
      <c r="B13654">
        <v>-0.157559</v>
      </c>
      <c r="C13654">
        <v>4.0101180000000003</v>
      </c>
      <c r="F13654">
        <v>1195.9704059999999</v>
      </c>
      <c r="G13654">
        <f t="shared" si="213"/>
        <v>-0.70085709498000004</v>
      </c>
      <c r="H13654">
        <v>4.0101180000000003</v>
      </c>
    </row>
    <row r="13655" spans="1:8" x14ac:dyDescent="0.35">
      <c r="A13655">
        <v>1196.0494100000001</v>
      </c>
      <c r="B13655">
        <v>-0.15679699999999999</v>
      </c>
      <c r="C13655">
        <v>4.0169480000000002</v>
      </c>
      <c r="F13655">
        <v>1196.0494100000001</v>
      </c>
      <c r="G13655">
        <f t="shared" si="213"/>
        <v>-0.69746755133999994</v>
      </c>
      <c r="H13655">
        <v>4.0169480000000002</v>
      </c>
    </row>
    <row r="13656" spans="1:8" x14ac:dyDescent="0.35">
      <c r="A13656">
        <v>1196.1424159999999</v>
      </c>
      <c r="B13656">
        <v>-0.156939</v>
      </c>
      <c r="C13656">
        <v>4.009798</v>
      </c>
      <c r="F13656">
        <v>1196.1424159999999</v>
      </c>
      <c r="G13656">
        <f t="shared" si="213"/>
        <v>-0.69809919858000002</v>
      </c>
      <c r="H13656">
        <v>4.009798</v>
      </c>
    </row>
    <row r="13657" spans="1:8" x14ac:dyDescent="0.35">
      <c r="A13657">
        <v>1196.2424209999999</v>
      </c>
      <c r="B13657">
        <v>-0.15647900000000001</v>
      </c>
      <c r="C13657">
        <v>4.0119930000000004</v>
      </c>
      <c r="F13657">
        <v>1196.2424209999999</v>
      </c>
      <c r="G13657">
        <f t="shared" si="213"/>
        <v>-0.69605301738000003</v>
      </c>
      <c r="H13657">
        <v>4.0119930000000004</v>
      </c>
    </row>
    <row r="13658" spans="1:8" x14ac:dyDescent="0.35">
      <c r="A13658">
        <v>1196.342427</v>
      </c>
      <c r="B13658">
        <v>-0.15698699999999999</v>
      </c>
      <c r="C13658">
        <v>4.0104699999999998</v>
      </c>
      <c r="F13658">
        <v>1196.342427</v>
      </c>
      <c r="G13658">
        <f t="shared" si="213"/>
        <v>-0.69831271313999999</v>
      </c>
      <c r="H13658">
        <v>4.0104699999999998</v>
      </c>
    </row>
    <row r="13659" spans="1:8" x14ac:dyDescent="0.35">
      <c r="A13659">
        <v>1196.4424320000001</v>
      </c>
      <c r="B13659">
        <v>-0.15665899999999999</v>
      </c>
      <c r="C13659">
        <v>4.0103059999999999</v>
      </c>
      <c r="F13659">
        <v>1196.4424320000001</v>
      </c>
      <c r="G13659">
        <f t="shared" si="213"/>
        <v>-0.69685369697999999</v>
      </c>
      <c r="H13659">
        <v>4.0103059999999999</v>
      </c>
    </row>
    <row r="13660" spans="1:8" x14ac:dyDescent="0.35">
      <c r="A13660">
        <v>1196.541438</v>
      </c>
      <c r="B13660">
        <v>-0.15648500000000001</v>
      </c>
      <c r="C13660">
        <v>4.0102960000000003</v>
      </c>
      <c r="F13660">
        <v>1196.541438</v>
      </c>
      <c r="G13660">
        <f t="shared" si="213"/>
        <v>-0.69607970670000008</v>
      </c>
      <c r="H13660">
        <v>4.0102960000000003</v>
      </c>
    </row>
    <row r="13661" spans="1:8" x14ac:dyDescent="0.35">
      <c r="A13661">
        <v>1196.6414440000001</v>
      </c>
      <c r="B13661">
        <v>-0.156724</v>
      </c>
      <c r="C13661">
        <v>4.0101769999999997</v>
      </c>
      <c r="F13661">
        <v>1196.6414440000001</v>
      </c>
      <c r="G13661">
        <f t="shared" si="213"/>
        <v>-0.69714283127999999</v>
      </c>
      <c r="H13661">
        <v>4.0101769999999997</v>
      </c>
    </row>
    <row r="13662" spans="1:8" x14ac:dyDescent="0.35">
      <c r="A13662">
        <v>1196.74245</v>
      </c>
      <c r="B13662">
        <v>-0.15651599999999999</v>
      </c>
      <c r="C13662">
        <v>4.0104259999999998</v>
      </c>
      <c r="F13662">
        <v>1196.74245</v>
      </c>
      <c r="G13662">
        <f t="shared" si="213"/>
        <v>-0.69621760152000001</v>
      </c>
      <c r="H13662">
        <v>4.0104259999999998</v>
      </c>
    </row>
    <row r="13663" spans="1:8" x14ac:dyDescent="0.35">
      <c r="A13663">
        <v>1196.8614560000001</v>
      </c>
      <c r="B13663">
        <v>-0.15654100000000001</v>
      </c>
      <c r="C13663">
        <v>4.010993</v>
      </c>
      <c r="F13663">
        <v>1196.8614560000001</v>
      </c>
      <c r="G13663">
        <f t="shared" si="213"/>
        <v>-0.69632880702000011</v>
      </c>
      <c r="H13663">
        <v>4.010993</v>
      </c>
    </row>
    <row r="13664" spans="1:8" x14ac:dyDescent="0.35">
      <c r="A13664">
        <v>1196.9424610000001</v>
      </c>
      <c r="B13664">
        <v>-0.15642300000000001</v>
      </c>
      <c r="C13664">
        <v>4.0070889999999997</v>
      </c>
      <c r="F13664">
        <v>1196.9424610000001</v>
      </c>
      <c r="G13664">
        <f t="shared" si="213"/>
        <v>-0.69580391706</v>
      </c>
      <c r="H13664">
        <v>4.0070889999999997</v>
      </c>
    </row>
    <row r="13665" spans="1:8" x14ac:dyDescent="0.35">
      <c r="A13665">
        <v>1197.042467</v>
      </c>
      <c r="B13665">
        <v>-0.15665200000000001</v>
      </c>
      <c r="C13665">
        <v>4.0111400000000001</v>
      </c>
      <c r="F13665">
        <v>1197.042467</v>
      </c>
      <c r="G13665">
        <f t="shared" si="213"/>
        <v>-0.69682255944000004</v>
      </c>
      <c r="H13665">
        <v>4.0111400000000001</v>
      </c>
    </row>
    <row r="13666" spans="1:8" x14ac:dyDescent="0.35">
      <c r="A13666">
        <v>1197.1434730000001</v>
      </c>
      <c r="B13666">
        <v>-0.15628</v>
      </c>
      <c r="C13666">
        <v>4.0108470000000001</v>
      </c>
      <c r="F13666">
        <v>1197.1434730000001</v>
      </c>
      <c r="G13666">
        <f t="shared" si="213"/>
        <v>-0.69516782160000001</v>
      </c>
      <c r="H13666">
        <v>4.0108470000000001</v>
      </c>
    </row>
    <row r="13667" spans="1:8" x14ac:dyDescent="0.35">
      <c r="A13667">
        <v>1197.2434780000001</v>
      </c>
      <c r="B13667">
        <v>-0.156584</v>
      </c>
      <c r="C13667">
        <v>4.0120380000000004</v>
      </c>
      <c r="F13667">
        <v>1197.2434780000001</v>
      </c>
      <c r="G13667">
        <f t="shared" si="213"/>
        <v>-0.69652008048000003</v>
      </c>
      <c r="H13667">
        <v>4.0120380000000004</v>
      </c>
    </row>
    <row r="13668" spans="1:8" x14ac:dyDescent="0.35">
      <c r="A13668">
        <v>1197.3524849999999</v>
      </c>
      <c r="B13668">
        <v>-0.15645600000000001</v>
      </c>
      <c r="C13668">
        <v>4.0104100000000003</v>
      </c>
      <c r="F13668">
        <v>1197.3524849999999</v>
      </c>
      <c r="G13668">
        <f t="shared" si="213"/>
        <v>-0.69595070832000006</v>
      </c>
      <c r="H13668">
        <v>4.0104100000000003</v>
      </c>
    </row>
    <row r="13669" spans="1:8" x14ac:dyDescent="0.35">
      <c r="A13669">
        <v>1197.4434900000001</v>
      </c>
      <c r="B13669">
        <v>-0.15664500000000001</v>
      </c>
      <c r="C13669">
        <v>4.010205</v>
      </c>
      <c r="F13669">
        <v>1197.4434900000001</v>
      </c>
      <c r="G13669">
        <f t="shared" si="213"/>
        <v>-0.69679142189999999</v>
      </c>
      <c r="H13669">
        <v>4.010205</v>
      </c>
    </row>
    <row r="13670" spans="1:8" x14ac:dyDescent="0.35">
      <c r="A13670">
        <v>1197.542496</v>
      </c>
      <c r="B13670">
        <v>-0.156468</v>
      </c>
      <c r="C13670">
        <v>4.0103080000000002</v>
      </c>
      <c r="F13670">
        <v>1197.542496</v>
      </c>
      <c r="G13670">
        <f t="shared" si="213"/>
        <v>-0.69600408696000005</v>
      </c>
      <c r="H13670">
        <v>4.0103080000000002</v>
      </c>
    </row>
    <row r="13671" spans="1:8" x14ac:dyDescent="0.35">
      <c r="A13671">
        <v>1197.642501</v>
      </c>
      <c r="B13671">
        <v>-0.15665599999999999</v>
      </c>
      <c r="C13671">
        <v>4.0103090000000003</v>
      </c>
      <c r="F13671">
        <v>1197.642501</v>
      </c>
      <c r="G13671">
        <f t="shared" si="213"/>
        <v>-0.69684035231999997</v>
      </c>
      <c r="H13671">
        <v>4.0103090000000003</v>
      </c>
    </row>
    <row r="13672" spans="1:8" x14ac:dyDescent="0.35">
      <c r="A13672">
        <v>1197.741507</v>
      </c>
      <c r="B13672">
        <v>-0.15664900000000001</v>
      </c>
      <c r="C13672">
        <v>4.0104660000000001</v>
      </c>
      <c r="F13672">
        <v>1197.741507</v>
      </c>
      <c r="G13672">
        <f t="shared" si="213"/>
        <v>-0.69680921478000002</v>
      </c>
      <c r="H13672">
        <v>4.0104660000000001</v>
      </c>
    </row>
    <row r="13673" spans="1:8" x14ac:dyDescent="0.35">
      <c r="A13673">
        <v>1197.8425130000001</v>
      </c>
      <c r="B13673">
        <v>-0.156669</v>
      </c>
      <c r="C13673">
        <v>4.0096049999999996</v>
      </c>
      <c r="F13673">
        <v>1197.8425130000001</v>
      </c>
      <c r="G13673">
        <f t="shared" si="213"/>
        <v>-0.69689817918000008</v>
      </c>
      <c r="H13673">
        <v>4.0096049999999996</v>
      </c>
    </row>
    <row r="13674" spans="1:8" x14ac:dyDescent="0.35">
      <c r="A13674">
        <v>1197.9445189999999</v>
      </c>
      <c r="B13674">
        <v>-0.15645000000000001</v>
      </c>
      <c r="C13674">
        <v>4.0103629999999999</v>
      </c>
      <c r="F13674">
        <v>1197.9445189999999</v>
      </c>
      <c r="G13674">
        <f t="shared" si="213"/>
        <v>-0.695924019</v>
      </c>
      <c r="H13674">
        <v>4.0103629999999999</v>
      </c>
    </row>
    <row r="13675" spans="1:8" x14ac:dyDescent="0.35">
      <c r="A13675">
        <v>1198.042524</v>
      </c>
      <c r="B13675">
        <v>-0.15676999999999999</v>
      </c>
      <c r="C13675">
        <v>4.0108420000000002</v>
      </c>
      <c r="F13675">
        <v>1198.042524</v>
      </c>
      <c r="G13675">
        <f t="shared" si="213"/>
        <v>-0.69734744939999993</v>
      </c>
      <c r="H13675">
        <v>4.0108420000000002</v>
      </c>
    </row>
    <row r="13676" spans="1:8" x14ac:dyDescent="0.35">
      <c r="A13676">
        <v>1198.1425300000001</v>
      </c>
      <c r="B13676">
        <v>-0.15657599999999999</v>
      </c>
      <c r="C13676">
        <v>4.0108499999999996</v>
      </c>
      <c r="F13676">
        <v>1198.1425300000001</v>
      </c>
      <c r="G13676">
        <f t="shared" si="213"/>
        <v>-0.69648449471999996</v>
      </c>
      <c r="H13676">
        <v>4.0108499999999996</v>
      </c>
    </row>
    <row r="13677" spans="1:8" x14ac:dyDescent="0.35">
      <c r="A13677">
        <v>1198.242536</v>
      </c>
      <c r="B13677">
        <v>-0.15646399999999999</v>
      </c>
      <c r="C13677">
        <v>4.0103260000000001</v>
      </c>
      <c r="F13677">
        <v>1198.242536</v>
      </c>
      <c r="G13677">
        <f t="shared" si="213"/>
        <v>-0.69598629408000001</v>
      </c>
      <c r="H13677">
        <v>4.0103260000000001</v>
      </c>
    </row>
    <row r="13678" spans="1:8" x14ac:dyDescent="0.35">
      <c r="A13678">
        <v>1198.343541</v>
      </c>
      <c r="B13678">
        <v>-0.15657299999999999</v>
      </c>
      <c r="C13678">
        <v>4.0102089999999997</v>
      </c>
      <c r="F13678">
        <v>1198.343541</v>
      </c>
      <c r="G13678">
        <f t="shared" si="213"/>
        <v>-0.69647115005999993</v>
      </c>
      <c r="H13678">
        <v>4.0102089999999997</v>
      </c>
    </row>
    <row r="13679" spans="1:8" x14ac:dyDescent="0.35">
      <c r="A13679">
        <v>1198.4445470000001</v>
      </c>
      <c r="B13679">
        <v>-0.156362</v>
      </c>
      <c r="C13679">
        <v>4.0103569999999999</v>
      </c>
      <c r="F13679">
        <v>1198.4445470000001</v>
      </c>
      <c r="G13679">
        <f t="shared" si="213"/>
        <v>-0.69553257564000004</v>
      </c>
      <c r="H13679">
        <v>4.0103569999999999</v>
      </c>
    </row>
    <row r="13680" spans="1:8" x14ac:dyDescent="0.35">
      <c r="A13680">
        <v>1198.542553</v>
      </c>
      <c r="B13680">
        <v>-0.15664</v>
      </c>
      <c r="C13680">
        <v>4.0101659999999999</v>
      </c>
      <c r="F13680">
        <v>1198.542553</v>
      </c>
      <c r="G13680">
        <f t="shared" si="213"/>
        <v>-0.69676918080000005</v>
      </c>
      <c r="H13680">
        <v>4.0101659999999999</v>
      </c>
    </row>
    <row r="13681" spans="1:8" x14ac:dyDescent="0.35">
      <c r="A13681">
        <v>1198.641558</v>
      </c>
      <c r="B13681">
        <v>-0.15656</v>
      </c>
      <c r="C13681">
        <v>4.010338</v>
      </c>
      <c r="F13681">
        <v>1198.641558</v>
      </c>
      <c r="G13681">
        <f t="shared" si="213"/>
        <v>-0.69641332320000005</v>
      </c>
      <c r="H13681">
        <v>4.010338</v>
      </c>
    </row>
    <row r="13682" spans="1:8" x14ac:dyDescent="0.35">
      <c r="A13682">
        <v>1198.7415639999999</v>
      </c>
      <c r="B13682">
        <v>-0.15624099999999999</v>
      </c>
      <c r="C13682">
        <v>4.0104749999999996</v>
      </c>
      <c r="F13682">
        <v>1198.7415639999999</v>
      </c>
      <c r="G13682">
        <f t="shared" si="213"/>
        <v>-0.69499434102000002</v>
      </c>
      <c r="H13682">
        <v>4.0104749999999996</v>
      </c>
    </row>
    <row r="13683" spans="1:8" x14ac:dyDescent="0.35">
      <c r="A13683">
        <v>1198.84157</v>
      </c>
      <c r="B13683">
        <v>-0.156251</v>
      </c>
      <c r="C13683">
        <v>4.0072539999999996</v>
      </c>
      <c r="F13683">
        <v>1198.84157</v>
      </c>
      <c r="G13683">
        <f t="shared" si="213"/>
        <v>-0.69503882321999999</v>
      </c>
      <c r="H13683">
        <v>4.0072539999999996</v>
      </c>
    </row>
    <row r="13684" spans="1:8" x14ac:dyDescent="0.35">
      <c r="A13684">
        <v>1198.9435759999999</v>
      </c>
      <c r="B13684">
        <v>-0.15654399999999999</v>
      </c>
      <c r="C13684">
        <v>4.0110700000000001</v>
      </c>
      <c r="F13684">
        <v>1198.9435759999999</v>
      </c>
      <c r="G13684">
        <f t="shared" si="213"/>
        <v>-0.69634215167999991</v>
      </c>
      <c r="H13684">
        <v>4.0110700000000001</v>
      </c>
    </row>
    <row r="13685" spans="1:8" x14ac:dyDescent="0.35">
      <c r="A13685">
        <v>1199.041581</v>
      </c>
      <c r="B13685">
        <v>-0.156199</v>
      </c>
      <c r="C13685">
        <v>4.0097940000000003</v>
      </c>
      <c r="F13685">
        <v>1199.041581</v>
      </c>
      <c r="G13685">
        <f t="shared" si="213"/>
        <v>-0.69480751578</v>
      </c>
      <c r="H13685">
        <v>4.0097940000000003</v>
      </c>
    </row>
    <row r="13686" spans="1:8" x14ac:dyDescent="0.35">
      <c r="A13686">
        <v>1199.1415870000001</v>
      </c>
      <c r="B13686">
        <v>-0.15615699999999999</v>
      </c>
      <c r="C13686">
        <v>4.0115170000000004</v>
      </c>
      <c r="F13686">
        <v>1199.1415870000001</v>
      </c>
      <c r="G13686">
        <f t="shared" si="213"/>
        <v>-0.69462069053999997</v>
      </c>
      <c r="H13686">
        <v>4.0115170000000004</v>
      </c>
    </row>
    <row r="13687" spans="1:8" x14ac:dyDescent="0.35">
      <c r="A13687">
        <v>1199.2425929999999</v>
      </c>
      <c r="B13687">
        <v>-0.156362</v>
      </c>
      <c r="C13687">
        <v>4.0103419999999996</v>
      </c>
      <c r="F13687">
        <v>1199.2425929999999</v>
      </c>
      <c r="G13687">
        <f t="shared" si="213"/>
        <v>-0.69553257564000004</v>
      </c>
      <c r="H13687">
        <v>4.0103419999999996</v>
      </c>
    </row>
    <row r="13688" spans="1:8" x14ac:dyDescent="0.35">
      <c r="A13688">
        <v>1199.3415990000001</v>
      </c>
      <c r="B13688">
        <v>-0.15636800000000001</v>
      </c>
      <c r="C13688">
        <v>4.0103410000000004</v>
      </c>
      <c r="F13688">
        <v>1199.3415990000001</v>
      </c>
      <c r="G13688">
        <f t="shared" si="213"/>
        <v>-0.69555926496000009</v>
      </c>
      <c r="H13688">
        <v>4.0103410000000004</v>
      </c>
    </row>
    <row r="13689" spans="1:8" x14ac:dyDescent="0.35">
      <c r="A13689">
        <v>1199.445604</v>
      </c>
      <c r="B13689">
        <v>-0.15624199999999999</v>
      </c>
      <c r="C13689">
        <v>4.010332</v>
      </c>
      <c r="F13689">
        <v>1199.445604</v>
      </c>
      <c r="G13689">
        <f t="shared" si="213"/>
        <v>-0.69499878924000003</v>
      </c>
      <c r="H13689">
        <v>4.010332</v>
      </c>
    </row>
    <row r="13690" spans="1:8" x14ac:dyDescent="0.35">
      <c r="A13690">
        <v>1199.54261</v>
      </c>
      <c r="B13690">
        <v>-0.15617700000000001</v>
      </c>
      <c r="C13690">
        <v>4.0104090000000001</v>
      </c>
      <c r="F13690">
        <v>1199.54261</v>
      </c>
      <c r="G13690">
        <f t="shared" si="213"/>
        <v>-0.69470965494000003</v>
      </c>
      <c r="H13690">
        <v>4.0104090000000001</v>
      </c>
    </row>
    <row r="13691" spans="1:8" x14ac:dyDescent="0.35">
      <c r="A13691">
        <v>1199.6436160000001</v>
      </c>
      <c r="B13691">
        <v>-0.15640899999999999</v>
      </c>
      <c r="C13691">
        <v>4.0102969999999996</v>
      </c>
      <c r="F13691">
        <v>1199.6436160000001</v>
      </c>
      <c r="G13691">
        <f t="shared" si="213"/>
        <v>-0.69574164197999999</v>
      </c>
      <c r="H13691">
        <v>4.0102969999999996</v>
      </c>
    </row>
    <row r="13692" spans="1:8" x14ac:dyDescent="0.35">
      <c r="A13692">
        <v>1199.7416209999999</v>
      </c>
      <c r="B13692">
        <v>-0.15651999999999999</v>
      </c>
      <c r="C13692">
        <v>4.0093719999999999</v>
      </c>
      <c r="F13692">
        <v>1199.7416209999999</v>
      </c>
      <c r="G13692">
        <f t="shared" si="213"/>
        <v>-0.69623539439999993</v>
      </c>
      <c r="H13692">
        <v>4.0093719999999999</v>
      </c>
    </row>
    <row r="13693" spans="1:8" x14ac:dyDescent="0.35">
      <c r="A13693">
        <v>1199.842627</v>
      </c>
      <c r="B13693">
        <v>-0.15638099999999999</v>
      </c>
      <c r="C13693">
        <v>4.0092350000000003</v>
      </c>
      <c r="F13693">
        <v>1199.842627</v>
      </c>
      <c r="G13693">
        <f t="shared" si="213"/>
        <v>-0.69561709181999998</v>
      </c>
      <c r="H13693">
        <v>4.0092350000000003</v>
      </c>
    </row>
    <row r="13694" spans="1:8" x14ac:dyDescent="0.35">
      <c r="A13694">
        <v>1199.9416329999999</v>
      </c>
      <c r="B13694">
        <v>-0.15618699999999999</v>
      </c>
      <c r="C13694">
        <v>4.0106289999999998</v>
      </c>
      <c r="F13694">
        <v>1199.9416329999999</v>
      </c>
      <c r="G13694">
        <f t="shared" si="213"/>
        <v>-0.69475413714000001</v>
      </c>
      <c r="H13694">
        <v>4.0106289999999998</v>
      </c>
    </row>
    <row r="13695" spans="1:8" x14ac:dyDescent="0.35">
      <c r="A13695">
        <v>1200.0416379999999</v>
      </c>
      <c r="B13695">
        <v>-0.156805</v>
      </c>
      <c r="C13695">
        <v>4.0121460000000004</v>
      </c>
      <c r="F13695">
        <v>1200.0416379999999</v>
      </c>
      <c r="G13695">
        <f t="shared" si="213"/>
        <v>-0.6975031371</v>
      </c>
      <c r="H13695">
        <v>4.0121460000000004</v>
      </c>
    </row>
    <row r="13696" spans="1:8" x14ac:dyDescent="0.35">
      <c r="A13696">
        <v>1200.141644</v>
      </c>
      <c r="B13696">
        <v>-0.15631500000000001</v>
      </c>
      <c r="C13696">
        <v>4.0102270000000004</v>
      </c>
      <c r="F13696">
        <v>1200.141644</v>
      </c>
      <c r="G13696">
        <f t="shared" si="213"/>
        <v>-0.69532350930000009</v>
      </c>
      <c r="H13696">
        <v>4.0102270000000004</v>
      </c>
    </row>
    <row r="13697" spans="1:8" x14ac:dyDescent="0.35">
      <c r="A13697">
        <v>1200.24065</v>
      </c>
      <c r="B13697">
        <v>-0.156691</v>
      </c>
      <c r="C13697">
        <v>4.0103090000000003</v>
      </c>
      <c r="F13697">
        <v>1200.24065</v>
      </c>
      <c r="G13697">
        <f t="shared" si="213"/>
        <v>-0.69699604002000004</v>
      </c>
      <c r="H13697">
        <v>4.0103090000000003</v>
      </c>
    </row>
    <row r="13698" spans="1:8" x14ac:dyDescent="0.35">
      <c r="A13698">
        <v>1200.3416560000001</v>
      </c>
      <c r="B13698">
        <v>-0.15654399999999999</v>
      </c>
      <c r="C13698">
        <v>4.0103629999999999</v>
      </c>
      <c r="F13698">
        <v>1200.3416560000001</v>
      </c>
      <c r="G13698">
        <f t="shared" si="213"/>
        <v>-0.69634215167999991</v>
      </c>
      <c r="H13698">
        <v>4.0103629999999999</v>
      </c>
    </row>
    <row r="13699" spans="1:8" x14ac:dyDescent="0.35">
      <c r="A13699">
        <v>1200.450662</v>
      </c>
      <c r="B13699">
        <v>-0.15657099999999999</v>
      </c>
      <c r="C13699">
        <v>4.0100090000000002</v>
      </c>
      <c r="F13699">
        <v>1200.450662</v>
      </c>
      <c r="G13699">
        <f t="shared" ref="G13699:G13762" si="214">B13699*4.44822</f>
        <v>-0.69646225361999992</v>
      </c>
      <c r="H13699">
        <v>4.0100090000000002</v>
      </c>
    </row>
    <row r="13700" spans="1:8" x14ac:dyDescent="0.35">
      <c r="A13700">
        <v>1200.5426669999999</v>
      </c>
      <c r="B13700">
        <v>-0.15659100000000001</v>
      </c>
      <c r="C13700">
        <v>4.0101149999999999</v>
      </c>
      <c r="F13700">
        <v>1200.5426669999999</v>
      </c>
      <c r="G13700">
        <f t="shared" si="214"/>
        <v>-0.69655121802000008</v>
      </c>
      <c r="H13700">
        <v>4.0101149999999999</v>
      </c>
    </row>
    <row r="13701" spans="1:8" x14ac:dyDescent="0.35">
      <c r="A13701">
        <v>1200.6416730000001</v>
      </c>
      <c r="B13701">
        <v>-0.15660299999999999</v>
      </c>
      <c r="C13701">
        <v>4.0102130000000002</v>
      </c>
      <c r="F13701">
        <v>1200.6416730000001</v>
      </c>
      <c r="G13701">
        <f t="shared" si="214"/>
        <v>-0.69660459665999996</v>
      </c>
      <c r="H13701">
        <v>4.0102130000000002</v>
      </c>
    </row>
    <row r="13702" spans="1:8" x14ac:dyDescent="0.35">
      <c r="A13702">
        <v>1200.7406779999999</v>
      </c>
      <c r="B13702">
        <v>-0.15663099999999999</v>
      </c>
      <c r="C13702">
        <v>4.012804</v>
      </c>
      <c r="F13702">
        <v>1200.7406779999999</v>
      </c>
      <c r="G13702">
        <f t="shared" si="214"/>
        <v>-0.69672914681999998</v>
      </c>
      <c r="H13702">
        <v>4.012804</v>
      </c>
    </row>
    <row r="13703" spans="1:8" x14ac:dyDescent="0.35">
      <c r="A13703">
        <v>1200.841684</v>
      </c>
      <c r="B13703">
        <v>-0.15668599999999999</v>
      </c>
      <c r="C13703">
        <v>4.0111350000000003</v>
      </c>
      <c r="F13703">
        <v>1200.841684</v>
      </c>
      <c r="G13703">
        <f t="shared" si="214"/>
        <v>-0.69697379892</v>
      </c>
      <c r="H13703">
        <v>4.0111350000000003</v>
      </c>
    </row>
    <row r="13704" spans="1:8" x14ac:dyDescent="0.35">
      <c r="A13704">
        <v>1200.9436900000001</v>
      </c>
      <c r="B13704">
        <v>-0.15635299999999999</v>
      </c>
      <c r="C13704">
        <v>4.0101100000000001</v>
      </c>
      <c r="F13704">
        <v>1200.9436900000001</v>
      </c>
      <c r="G13704">
        <f t="shared" si="214"/>
        <v>-0.69549254165999996</v>
      </c>
      <c r="H13704">
        <v>4.0101100000000001</v>
      </c>
    </row>
    <row r="13705" spans="1:8" x14ac:dyDescent="0.35">
      <c r="A13705">
        <v>1201.041696</v>
      </c>
      <c r="B13705">
        <v>-0.156503</v>
      </c>
      <c r="C13705">
        <v>4.0109870000000001</v>
      </c>
      <c r="F13705">
        <v>1201.041696</v>
      </c>
      <c r="G13705">
        <f t="shared" si="214"/>
        <v>-0.69615977466000001</v>
      </c>
      <c r="H13705">
        <v>4.0109870000000001</v>
      </c>
    </row>
    <row r="13706" spans="1:8" x14ac:dyDescent="0.35">
      <c r="A13706">
        <v>1201.140701</v>
      </c>
      <c r="B13706">
        <v>-0.15666099999999999</v>
      </c>
      <c r="C13706">
        <v>4.0101570000000004</v>
      </c>
      <c r="F13706">
        <v>1201.140701</v>
      </c>
      <c r="G13706">
        <f t="shared" si="214"/>
        <v>-0.69686259342000001</v>
      </c>
      <c r="H13706">
        <v>4.0101570000000004</v>
      </c>
    </row>
    <row r="13707" spans="1:8" x14ac:dyDescent="0.35">
      <c r="A13707">
        <v>1201.2417069999999</v>
      </c>
      <c r="B13707">
        <v>-0.156802</v>
      </c>
      <c r="C13707">
        <v>4.0102219999999997</v>
      </c>
      <c r="F13707">
        <v>1201.2417069999999</v>
      </c>
      <c r="G13707">
        <f t="shared" si="214"/>
        <v>-0.69748979243999998</v>
      </c>
      <c r="H13707">
        <v>4.0102219999999997</v>
      </c>
    </row>
    <row r="13708" spans="1:8" x14ac:dyDescent="0.35">
      <c r="A13708">
        <v>1201.342713</v>
      </c>
      <c r="B13708">
        <v>-0.156027</v>
      </c>
      <c r="C13708">
        <v>4.0103859999999996</v>
      </c>
      <c r="F13708">
        <v>1201.342713</v>
      </c>
      <c r="G13708">
        <f t="shared" si="214"/>
        <v>-0.69404242193999999</v>
      </c>
      <c r="H13708">
        <v>4.0103859999999996</v>
      </c>
    </row>
    <row r="13709" spans="1:8" x14ac:dyDescent="0.35">
      <c r="A13709">
        <v>1201.4547190000001</v>
      </c>
      <c r="B13709">
        <v>-0.15673999999999999</v>
      </c>
      <c r="C13709">
        <v>4.0102969999999996</v>
      </c>
      <c r="F13709">
        <v>1201.4547190000001</v>
      </c>
      <c r="G13709">
        <f t="shared" si="214"/>
        <v>-0.69721400280000001</v>
      </c>
      <c r="H13709">
        <v>4.0102969999999996</v>
      </c>
    </row>
    <row r="13710" spans="1:8" x14ac:dyDescent="0.35">
      <c r="A13710">
        <v>1201.540724</v>
      </c>
      <c r="B13710">
        <v>-0.156329</v>
      </c>
      <c r="C13710">
        <v>4.0101829999999996</v>
      </c>
      <c r="F13710">
        <v>1201.540724</v>
      </c>
      <c r="G13710">
        <f t="shared" si="214"/>
        <v>-0.69538578437999998</v>
      </c>
      <c r="H13710">
        <v>4.0101829999999996</v>
      </c>
    </row>
    <row r="13711" spans="1:8" x14ac:dyDescent="0.35">
      <c r="A13711">
        <v>1201.6417300000001</v>
      </c>
      <c r="B13711">
        <v>-0.156718</v>
      </c>
      <c r="C13711">
        <v>4.0115040000000004</v>
      </c>
      <c r="F13711">
        <v>1201.6417300000001</v>
      </c>
      <c r="G13711">
        <f t="shared" si="214"/>
        <v>-0.69711614196000005</v>
      </c>
      <c r="H13711">
        <v>4.0115040000000004</v>
      </c>
    </row>
    <row r="13712" spans="1:8" x14ac:dyDescent="0.35">
      <c r="A13712">
        <v>1201.740736</v>
      </c>
      <c r="B13712">
        <v>-0.15637999999999999</v>
      </c>
      <c r="C13712">
        <v>4.0070670000000002</v>
      </c>
      <c r="F13712">
        <v>1201.740736</v>
      </c>
      <c r="G13712">
        <f t="shared" si="214"/>
        <v>-0.69561264359999997</v>
      </c>
      <c r="H13712">
        <v>4.0070670000000002</v>
      </c>
    </row>
    <row r="13713" spans="1:8" x14ac:dyDescent="0.35">
      <c r="A13713">
        <v>1201.840741</v>
      </c>
      <c r="B13713">
        <v>-0.156691</v>
      </c>
      <c r="C13713">
        <v>4.0099280000000004</v>
      </c>
      <c r="F13713">
        <v>1201.840741</v>
      </c>
      <c r="G13713">
        <f t="shared" si="214"/>
        <v>-0.69699604002000004</v>
      </c>
      <c r="H13713">
        <v>4.0099280000000004</v>
      </c>
    </row>
    <row r="13714" spans="1:8" x14ac:dyDescent="0.35">
      <c r="A13714">
        <v>1201.9557480000001</v>
      </c>
      <c r="B13714">
        <v>-0.15662000000000001</v>
      </c>
      <c r="C13714">
        <v>4.0116339999999999</v>
      </c>
      <c r="F13714">
        <v>1201.9557480000001</v>
      </c>
      <c r="G13714">
        <f t="shared" si="214"/>
        <v>-0.6966802164</v>
      </c>
      <c r="H13714">
        <v>4.0116339999999999</v>
      </c>
    </row>
    <row r="13715" spans="1:8" x14ac:dyDescent="0.35">
      <c r="A13715">
        <v>1202.041753</v>
      </c>
      <c r="B13715">
        <v>-0.15661700000000001</v>
      </c>
      <c r="C13715">
        <v>4.0099900000000002</v>
      </c>
      <c r="F13715">
        <v>1202.041753</v>
      </c>
      <c r="G13715">
        <f t="shared" si="214"/>
        <v>-0.69666687174000008</v>
      </c>
      <c r="H13715">
        <v>4.0099900000000002</v>
      </c>
    </row>
    <row r="13716" spans="1:8" x14ac:dyDescent="0.35">
      <c r="A13716">
        <v>1202.1407589999999</v>
      </c>
      <c r="B13716">
        <v>-0.15659500000000001</v>
      </c>
      <c r="C13716">
        <v>4.0103020000000003</v>
      </c>
      <c r="F13716">
        <v>1202.1407589999999</v>
      </c>
      <c r="G13716">
        <f t="shared" si="214"/>
        <v>-0.69656901090000012</v>
      </c>
      <c r="H13716">
        <v>4.0103020000000003</v>
      </c>
    </row>
    <row r="13717" spans="1:8" x14ac:dyDescent="0.35">
      <c r="A13717">
        <v>1202.241765</v>
      </c>
      <c r="B13717">
        <v>-0.15664600000000001</v>
      </c>
      <c r="C13717">
        <v>4.0103629999999999</v>
      </c>
      <c r="F13717">
        <v>1202.241765</v>
      </c>
      <c r="G13717">
        <f t="shared" si="214"/>
        <v>-0.69679587011999999</v>
      </c>
      <c r="H13717">
        <v>4.0103629999999999</v>
      </c>
    </row>
    <row r="13718" spans="1:8" x14ac:dyDescent="0.35">
      <c r="A13718">
        <v>1202.34077</v>
      </c>
      <c r="B13718">
        <v>-0.15661600000000001</v>
      </c>
      <c r="C13718">
        <v>4.0102820000000001</v>
      </c>
      <c r="F13718">
        <v>1202.34077</v>
      </c>
      <c r="G13718">
        <f t="shared" si="214"/>
        <v>-0.69666242352000007</v>
      </c>
      <c r="H13718">
        <v>4.0102820000000001</v>
      </c>
    </row>
    <row r="13719" spans="1:8" x14ac:dyDescent="0.35">
      <c r="A13719">
        <v>1202.471777</v>
      </c>
      <c r="B13719">
        <v>-0.156802</v>
      </c>
      <c r="C13719">
        <v>4.0099660000000004</v>
      </c>
      <c r="F13719">
        <v>1202.471777</v>
      </c>
      <c r="G13719">
        <f t="shared" si="214"/>
        <v>-0.69748979243999998</v>
      </c>
      <c r="H13719">
        <v>4.0099660000000004</v>
      </c>
    </row>
    <row r="13720" spans="1:8" x14ac:dyDescent="0.35">
      <c r="A13720">
        <v>1202.5427810000001</v>
      </c>
      <c r="B13720">
        <v>-0.15676699999999999</v>
      </c>
      <c r="C13720">
        <v>4.0100899999999999</v>
      </c>
      <c r="F13720">
        <v>1202.5427810000001</v>
      </c>
      <c r="G13720">
        <f t="shared" si="214"/>
        <v>-0.69733410474000002</v>
      </c>
      <c r="H13720">
        <v>4.0100899999999999</v>
      </c>
    </row>
    <row r="13721" spans="1:8" x14ac:dyDescent="0.35">
      <c r="A13721">
        <v>1202.641787</v>
      </c>
      <c r="B13721">
        <v>-0.156641</v>
      </c>
      <c r="C13721">
        <v>4.0088689999999998</v>
      </c>
      <c r="F13721">
        <v>1202.641787</v>
      </c>
      <c r="G13721">
        <f t="shared" si="214"/>
        <v>-0.69677362902000006</v>
      </c>
      <c r="H13721">
        <v>4.0088689999999998</v>
      </c>
    </row>
    <row r="13722" spans="1:8" x14ac:dyDescent="0.35">
      <c r="A13722">
        <v>1202.7407929999999</v>
      </c>
      <c r="B13722">
        <v>-0.157335</v>
      </c>
      <c r="C13722">
        <v>4.0103160000000004</v>
      </c>
      <c r="F13722">
        <v>1202.7407929999999</v>
      </c>
      <c r="G13722">
        <f t="shared" si="214"/>
        <v>-0.69986069370000004</v>
      </c>
      <c r="H13722">
        <v>4.0103160000000004</v>
      </c>
    </row>
    <row r="13723" spans="1:8" x14ac:dyDescent="0.35">
      <c r="A13723">
        <v>1202.8407979999999</v>
      </c>
      <c r="B13723">
        <v>-0.15731600000000001</v>
      </c>
      <c r="C13723">
        <v>4.0108090000000001</v>
      </c>
      <c r="F13723">
        <v>1202.8407979999999</v>
      </c>
      <c r="G13723">
        <f t="shared" si="214"/>
        <v>-0.6997761775200001</v>
      </c>
      <c r="H13723">
        <v>4.0108090000000001</v>
      </c>
    </row>
    <row r="13724" spans="1:8" x14ac:dyDescent="0.35">
      <c r="A13724">
        <v>1202.9518049999999</v>
      </c>
      <c r="B13724">
        <v>-0.15753400000000001</v>
      </c>
      <c r="C13724">
        <v>4.0114799999999997</v>
      </c>
      <c r="F13724">
        <v>1202.9518049999999</v>
      </c>
      <c r="G13724">
        <f t="shared" si="214"/>
        <v>-0.70074588948000005</v>
      </c>
      <c r="H13724">
        <v>4.0114799999999997</v>
      </c>
    </row>
    <row r="13725" spans="1:8" x14ac:dyDescent="0.35">
      <c r="A13725">
        <v>1203.0428099999999</v>
      </c>
      <c r="B13725">
        <v>-0.15744900000000001</v>
      </c>
      <c r="C13725">
        <v>4.0102070000000003</v>
      </c>
      <c r="F13725">
        <v>1203.0428099999999</v>
      </c>
      <c r="G13725">
        <f t="shared" si="214"/>
        <v>-0.70036779078</v>
      </c>
      <c r="H13725">
        <v>4.0102070000000003</v>
      </c>
    </row>
    <row r="13726" spans="1:8" x14ac:dyDescent="0.35">
      <c r="A13726">
        <v>1203.1418160000001</v>
      </c>
      <c r="B13726">
        <v>-0.15748400000000001</v>
      </c>
      <c r="C13726">
        <v>4.0102080000000004</v>
      </c>
      <c r="F13726">
        <v>1203.1418160000001</v>
      </c>
      <c r="G13726">
        <f t="shared" si="214"/>
        <v>-0.70052347848000007</v>
      </c>
      <c r="H13726">
        <v>4.0102080000000004</v>
      </c>
    </row>
    <row r="13727" spans="1:8" x14ac:dyDescent="0.35">
      <c r="A13727">
        <v>1203.2428219999999</v>
      </c>
      <c r="B13727">
        <v>-0.15663299999999999</v>
      </c>
      <c r="C13727">
        <v>4.010186</v>
      </c>
      <c r="F13727">
        <v>1203.2428219999999</v>
      </c>
      <c r="G13727">
        <f t="shared" si="214"/>
        <v>-0.69673804326</v>
      </c>
      <c r="H13727">
        <v>4.010186</v>
      </c>
    </row>
    <row r="13728" spans="1:8" x14ac:dyDescent="0.35">
      <c r="A13728">
        <v>1203.340827</v>
      </c>
      <c r="B13728">
        <v>-0.156753</v>
      </c>
      <c r="C13728">
        <v>4.010332</v>
      </c>
      <c r="F13728">
        <v>1203.340827</v>
      </c>
      <c r="G13728">
        <f t="shared" si="214"/>
        <v>-0.69727182966000001</v>
      </c>
      <c r="H13728">
        <v>4.010332</v>
      </c>
    </row>
    <row r="13729" spans="1:8" x14ac:dyDescent="0.35">
      <c r="A13729">
        <v>1203.458834</v>
      </c>
      <c r="B13729">
        <v>-0.156606</v>
      </c>
      <c r="C13729">
        <v>4.0104749999999996</v>
      </c>
      <c r="F13729">
        <v>1203.458834</v>
      </c>
      <c r="G13729">
        <f t="shared" si="214"/>
        <v>-0.69661794131999999</v>
      </c>
      <c r="H13729">
        <v>4.0104749999999996</v>
      </c>
    </row>
    <row r="13730" spans="1:8" x14ac:dyDescent="0.35">
      <c r="A13730">
        <v>1203.541839</v>
      </c>
      <c r="B13730">
        <v>-0.15670300000000001</v>
      </c>
      <c r="C13730">
        <v>4.0105389999999996</v>
      </c>
      <c r="F13730">
        <v>1203.541839</v>
      </c>
      <c r="G13730">
        <f t="shared" si="214"/>
        <v>-0.69704941866000003</v>
      </c>
      <c r="H13730">
        <v>4.0105389999999996</v>
      </c>
    </row>
    <row r="13731" spans="1:8" x14ac:dyDescent="0.35">
      <c r="A13731">
        <v>1203.640844</v>
      </c>
      <c r="B13731">
        <v>-0.156634</v>
      </c>
      <c r="C13731">
        <v>4.007898</v>
      </c>
      <c r="F13731">
        <v>1203.640844</v>
      </c>
      <c r="G13731">
        <f t="shared" si="214"/>
        <v>-0.69674249148</v>
      </c>
      <c r="H13731">
        <v>4.007898</v>
      </c>
    </row>
    <row r="13732" spans="1:8" x14ac:dyDescent="0.35">
      <c r="A13732">
        <v>1203.7408499999999</v>
      </c>
      <c r="B13732">
        <v>-0.15648000000000001</v>
      </c>
      <c r="C13732">
        <v>4.010643</v>
      </c>
      <c r="F13732">
        <v>1203.7408499999999</v>
      </c>
      <c r="G13732">
        <f t="shared" si="214"/>
        <v>-0.69605746560000004</v>
      </c>
      <c r="H13732">
        <v>4.010643</v>
      </c>
    </row>
    <row r="13733" spans="1:8" x14ac:dyDescent="0.35">
      <c r="A13733">
        <v>1203.840856</v>
      </c>
      <c r="B13733">
        <v>-0.15676300000000001</v>
      </c>
      <c r="C13733">
        <v>4.0099910000000003</v>
      </c>
      <c r="F13733">
        <v>1203.840856</v>
      </c>
      <c r="G13733">
        <f t="shared" si="214"/>
        <v>-0.69731631186000009</v>
      </c>
      <c r="H13733">
        <v>4.0099910000000003</v>
      </c>
    </row>
    <row r="13734" spans="1:8" x14ac:dyDescent="0.35">
      <c r="A13734">
        <v>1203.946862</v>
      </c>
      <c r="B13734">
        <v>-0.156719</v>
      </c>
      <c r="C13734">
        <v>4.0101969999999998</v>
      </c>
      <c r="F13734">
        <v>1203.946862</v>
      </c>
      <c r="G13734">
        <f t="shared" si="214"/>
        <v>-0.69712059017999994</v>
      </c>
      <c r="H13734">
        <v>4.0101969999999998</v>
      </c>
    </row>
    <row r="13735" spans="1:8" x14ac:dyDescent="0.35">
      <c r="A13735">
        <v>1204.0408669999999</v>
      </c>
      <c r="B13735">
        <v>-0.156801</v>
      </c>
      <c r="C13735">
        <v>4.0100990000000003</v>
      </c>
      <c r="F13735">
        <v>1204.0408669999999</v>
      </c>
      <c r="G13735">
        <f t="shared" si="214"/>
        <v>-0.69748534421999997</v>
      </c>
      <c r="H13735">
        <v>4.0100990000000003</v>
      </c>
    </row>
    <row r="13736" spans="1:8" x14ac:dyDescent="0.35">
      <c r="A13736">
        <v>1204.1408730000001</v>
      </c>
      <c r="B13736">
        <v>-0.15639</v>
      </c>
      <c r="C13736">
        <v>4.0103739999999997</v>
      </c>
      <c r="F13736">
        <v>1204.1408730000001</v>
      </c>
      <c r="G13736">
        <f t="shared" si="214"/>
        <v>-0.69565712580000005</v>
      </c>
      <c r="H13736">
        <v>4.0103739999999997</v>
      </c>
    </row>
    <row r="13737" spans="1:8" x14ac:dyDescent="0.35">
      <c r="A13737">
        <v>1204.2418789999999</v>
      </c>
      <c r="B13737">
        <v>-0.15670600000000001</v>
      </c>
      <c r="C13737">
        <v>4.0102510000000002</v>
      </c>
      <c r="F13737">
        <v>1204.2418789999999</v>
      </c>
      <c r="G13737">
        <f t="shared" si="214"/>
        <v>-0.69706276332000006</v>
      </c>
      <c r="H13737">
        <v>4.0102510000000002</v>
      </c>
    </row>
    <row r="13738" spans="1:8" x14ac:dyDescent="0.35">
      <c r="A13738">
        <v>1204.341885</v>
      </c>
      <c r="B13738">
        <v>-0.15659200000000001</v>
      </c>
      <c r="C13738">
        <v>4.0103650000000002</v>
      </c>
      <c r="F13738">
        <v>1204.341885</v>
      </c>
      <c r="G13738">
        <f t="shared" si="214"/>
        <v>-0.69655566624000009</v>
      </c>
      <c r="H13738">
        <v>4.0103650000000002</v>
      </c>
    </row>
    <row r="13739" spans="1:8" x14ac:dyDescent="0.35">
      <c r="A13739">
        <v>1204.44589</v>
      </c>
      <c r="B13739">
        <v>-0.15665200000000001</v>
      </c>
      <c r="C13739">
        <v>4.0101170000000002</v>
      </c>
      <c r="F13739">
        <v>1204.44589</v>
      </c>
      <c r="G13739">
        <f t="shared" si="214"/>
        <v>-0.69682255944000004</v>
      </c>
      <c r="H13739">
        <v>4.0101170000000002</v>
      </c>
    </row>
    <row r="13740" spans="1:8" x14ac:dyDescent="0.35">
      <c r="A13740">
        <v>1204.541896</v>
      </c>
      <c r="B13740">
        <v>-0.15668699999999999</v>
      </c>
      <c r="C13740">
        <v>4.0100809999999996</v>
      </c>
      <c r="F13740">
        <v>1204.541896</v>
      </c>
      <c r="G13740">
        <f t="shared" si="214"/>
        <v>-0.69697824714000001</v>
      </c>
      <c r="H13740">
        <v>4.0100809999999996</v>
      </c>
    </row>
    <row r="13741" spans="1:8" x14ac:dyDescent="0.35">
      <c r="A13741">
        <v>1204.641901</v>
      </c>
      <c r="B13741">
        <v>-0.15656999999999999</v>
      </c>
      <c r="C13741">
        <v>4.0099879999999999</v>
      </c>
      <c r="F13741">
        <v>1204.641901</v>
      </c>
      <c r="G13741">
        <f t="shared" si="214"/>
        <v>-0.69645780539999991</v>
      </c>
      <c r="H13741">
        <v>4.0099879999999999</v>
      </c>
    </row>
    <row r="13742" spans="1:8" x14ac:dyDescent="0.35">
      <c r="A13742">
        <v>1204.7419070000001</v>
      </c>
      <c r="B13742">
        <v>-0.15681700000000001</v>
      </c>
      <c r="C13742">
        <v>4.009417</v>
      </c>
      <c r="F13742">
        <v>1204.7419070000001</v>
      </c>
      <c r="G13742">
        <f t="shared" si="214"/>
        <v>-0.6975565157400001</v>
      </c>
      <c r="H13742">
        <v>4.009417</v>
      </c>
    </row>
    <row r="13743" spans="1:8" x14ac:dyDescent="0.35">
      <c r="A13743">
        <v>1204.840913</v>
      </c>
      <c r="B13743">
        <v>-0.15651200000000001</v>
      </c>
      <c r="C13743">
        <v>4.0098349999999998</v>
      </c>
      <c r="F13743">
        <v>1204.840913</v>
      </c>
      <c r="G13743">
        <f t="shared" si="214"/>
        <v>-0.69619980864000008</v>
      </c>
      <c r="H13743">
        <v>4.0098349999999998</v>
      </c>
    </row>
    <row r="13744" spans="1:8" x14ac:dyDescent="0.35">
      <c r="A13744">
        <v>1204.946919</v>
      </c>
      <c r="B13744">
        <v>-0.15662200000000001</v>
      </c>
      <c r="C13744">
        <v>4.0102869999999999</v>
      </c>
      <c r="F13744">
        <v>1204.946919</v>
      </c>
      <c r="G13744">
        <f t="shared" si="214"/>
        <v>-0.69668911284000001</v>
      </c>
      <c r="H13744">
        <v>4.0102869999999999</v>
      </c>
    </row>
    <row r="13745" spans="1:8" x14ac:dyDescent="0.35">
      <c r="A13745">
        <v>1205.0419240000001</v>
      </c>
      <c r="B13745">
        <v>-0.156556</v>
      </c>
      <c r="C13745">
        <v>4.0100959999999999</v>
      </c>
      <c r="F13745">
        <v>1205.0419240000001</v>
      </c>
      <c r="G13745">
        <f t="shared" si="214"/>
        <v>-0.69639553032000001</v>
      </c>
      <c r="H13745">
        <v>4.0100959999999999</v>
      </c>
    </row>
    <row r="13746" spans="1:8" x14ac:dyDescent="0.35">
      <c r="A13746">
        <v>1205.14193</v>
      </c>
      <c r="B13746">
        <v>-0.15645600000000001</v>
      </c>
      <c r="C13746">
        <v>4.0100319999999998</v>
      </c>
      <c r="F13746">
        <v>1205.14193</v>
      </c>
      <c r="G13746">
        <f t="shared" si="214"/>
        <v>-0.69595070832000006</v>
      </c>
      <c r="H13746">
        <v>4.0100319999999998</v>
      </c>
    </row>
    <row r="13747" spans="1:8" x14ac:dyDescent="0.35">
      <c r="A13747">
        <v>1205.2429360000001</v>
      </c>
      <c r="B13747">
        <v>-0.15679999999999999</v>
      </c>
      <c r="C13747">
        <v>4.0104569999999997</v>
      </c>
      <c r="F13747">
        <v>1205.2429360000001</v>
      </c>
      <c r="G13747">
        <f t="shared" si="214"/>
        <v>-0.69748089599999996</v>
      </c>
      <c r="H13747">
        <v>4.0104569999999997</v>
      </c>
    </row>
    <row r="13748" spans="1:8" x14ac:dyDescent="0.35">
      <c r="A13748">
        <v>1205.342942</v>
      </c>
      <c r="B13748">
        <v>-0.15681899999999999</v>
      </c>
      <c r="C13748">
        <v>4.0108629999999996</v>
      </c>
      <c r="F13748">
        <v>1205.342942</v>
      </c>
      <c r="G13748">
        <f t="shared" si="214"/>
        <v>-0.6975654121799999</v>
      </c>
      <c r="H13748">
        <v>4.0108629999999996</v>
      </c>
    </row>
    <row r="13749" spans="1:8" x14ac:dyDescent="0.35">
      <c r="A13749">
        <v>1205.442947</v>
      </c>
      <c r="B13749">
        <v>-0.15688099999999999</v>
      </c>
      <c r="C13749">
        <v>4.0124550000000001</v>
      </c>
      <c r="F13749">
        <v>1205.442947</v>
      </c>
      <c r="G13749">
        <f t="shared" si="214"/>
        <v>-0.69784120181999998</v>
      </c>
      <c r="H13749">
        <v>4.0124550000000001</v>
      </c>
    </row>
    <row r="13750" spans="1:8" x14ac:dyDescent="0.35">
      <c r="A13750">
        <v>1205.546953</v>
      </c>
      <c r="B13750">
        <v>-0.157029</v>
      </c>
      <c r="C13750">
        <v>4.0065330000000001</v>
      </c>
      <c r="F13750">
        <v>1205.546953</v>
      </c>
      <c r="G13750">
        <f t="shared" si="214"/>
        <v>-0.69849953838000001</v>
      </c>
      <c r="H13750">
        <v>4.0065330000000001</v>
      </c>
    </row>
    <row r="13751" spans="1:8" x14ac:dyDescent="0.35">
      <c r="A13751">
        <v>1205.641959</v>
      </c>
      <c r="B13751">
        <v>-0.15668699999999999</v>
      </c>
      <c r="C13751">
        <v>4.0108199999999998</v>
      </c>
      <c r="F13751">
        <v>1205.641959</v>
      </c>
      <c r="G13751">
        <f t="shared" si="214"/>
        <v>-0.69697824714000001</v>
      </c>
      <c r="H13751">
        <v>4.0108199999999998</v>
      </c>
    </row>
    <row r="13752" spans="1:8" x14ac:dyDescent="0.35">
      <c r="A13752">
        <v>1205.7409640000001</v>
      </c>
      <c r="B13752">
        <v>-0.15651899999999999</v>
      </c>
      <c r="C13752">
        <v>4.0098710000000004</v>
      </c>
      <c r="F13752">
        <v>1205.7409640000001</v>
      </c>
      <c r="G13752">
        <f t="shared" si="214"/>
        <v>-0.69623094617999992</v>
      </c>
      <c r="H13752">
        <v>4.0098710000000004</v>
      </c>
    </row>
    <row r="13753" spans="1:8" x14ac:dyDescent="0.35">
      <c r="A13753">
        <v>1205.84097</v>
      </c>
      <c r="B13753">
        <v>-0.156719</v>
      </c>
      <c r="C13753">
        <v>4.0101699999999996</v>
      </c>
      <c r="F13753">
        <v>1205.84097</v>
      </c>
      <c r="G13753">
        <f t="shared" si="214"/>
        <v>-0.69712059017999994</v>
      </c>
      <c r="H13753">
        <v>4.0101699999999996</v>
      </c>
    </row>
    <row r="13754" spans="1:8" x14ac:dyDescent="0.35">
      <c r="A13754">
        <v>1205.943976</v>
      </c>
      <c r="B13754">
        <v>-0.15662599999999999</v>
      </c>
      <c r="C13754">
        <v>4.010059</v>
      </c>
      <c r="F13754">
        <v>1205.943976</v>
      </c>
      <c r="G13754">
        <f t="shared" si="214"/>
        <v>-0.69670690571999994</v>
      </c>
      <c r="H13754">
        <v>4.010059</v>
      </c>
    </row>
    <row r="13755" spans="1:8" x14ac:dyDescent="0.35">
      <c r="A13755">
        <v>1206.0429819999999</v>
      </c>
      <c r="B13755">
        <v>-0.15682499999999999</v>
      </c>
      <c r="C13755">
        <v>4.0102840000000004</v>
      </c>
      <c r="F13755">
        <v>1206.0429819999999</v>
      </c>
      <c r="G13755">
        <f t="shared" si="214"/>
        <v>-0.69759210149999995</v>
      </c>
      <c r="H13755">
        <v>4.0102840000000004</v>
      </c>
    </row>
    <row r="13756" spans="1:8" x14ac:dyDescent="0.35">
      <c r="A13756">
        <v>1206.140987</v>
      </c>
      <c r="B13756">
        <v>-0.15671499999999999</v>
      </c>
      <c r="C13756">
        <v>4.0105019999999998</v>
      </c>
      <c r="F13756">
        <v>1206.140987</v>
      </c>
      <c r="G13756">
        <f t="shared" si="214"/>
        <v>-0.69710279730000002</v>
      </c>
      <c r="H13756">
        <v>4.0105019999999998</v>
      </c>
    </row>
    <row r="13757" spans="1:8" x14ac:dyDescent="0.35">
      <c r="A13757">
        <v>1206.2419930000001</v>
      </c>
      <c r="B13757">
        <v>-0.156774</v>
      </c>
      <c r="C13757">
        <v>4.0097490000000002</v>
      </c>
      <c r="F13757">
        <v>1206.2419930000001</v>
      </c>
      <c r="G13757">
        <f t="shared" si="214"/>
        <v>-0.69736524227999996</v>
      </c>
      <c r="H13757">
        <v>4.0097490000000002</v>
      </c>
    </row>
    <row r="13758" spans="1:8" x14ac:dyDescent="0.35">
      <c r="A13758">
        <v>1206.340999</v>
      </c>
      <c r="B13758">
        <v>-0.156941</v>
      </c>
      <c r="C13758">
        <v>4.0097740000000002</v>
      </c>
      <c r="F13758">
        <v>1206.340999</v>
      </c>
      <c r="G13758">
        <f t="shared" si="214"/>
        <v>-0.69810809502000004</v>
      </c>
      <c r="H13758">
        <v>4.0097740000000002</v>
      </c>
    </row>
    <row r="13759" spans="1:8" x14ac:dyDescent="0.35">
      <c r="A13759">
        <v>1206.4420050000001</v>
      </c>
      <c r="B13759">
        <v>-0.15642</v>
      </c>
      <c r="C13759">
        <v>4.0150690000000004</v>
      </c>
      <c r="F13759">
        <v>1206.4420050000001</v>
      </c>
      <c r="G13759">
        <f t="shared" si="214"/>
        <v>-0.69579057239999997</v>
      </c>
      <c r="H13759">
        <v>4.0150690000000004</v>
      </c>
    </row>
    <row r="13760" spans="1:8" x14ac:dyDescent="0.35">
      <c r="A13760">
        <v>1206.5430100000001</v>
      </c>
      <c r="B13760">
        <v>-0.15679399999999999</v>
      </c>
      <c r="C13760">
        <v>4.0097800000000001</v>
      </c>
      <c r="F13760">
        <v>1206.5430100000001</v>
      </c>
      <c r="G13760">
        <f t="shared" si="214"/>
        <v>-0.69745420667999991</v>
      </c>
      <c r="H13760">
        <v>4.0097800000000001</v>
      </c>
    </row>
    <row r="13761" spans="1:8" x14ac:dyDescent="0.35">
      <c r="A13761">
        <v>1206.642016</v>
      </c>
      <c r="B13761">
        <v>-0.15681500000000001</v>
      </c>
      <c r="C13761">
        <v>4.00854</v>
      </c>
      <c r="F13761">
        <v>1206.642016</v>
      </c>
      <c r="G13761">
        <f t="shared" si="214"/>
        <v>-0.69754761930000009</v>
      </c>
      <c r="H13761">
        <v>4.00854</v>
      </c>
    </row>
    <row r="13762" spans="1:8" x14ac:dyDescent="0.35">
      <c r="A13762">
        <v>1206.7420219999999</v>
      </c>
      <c r="B13762">
        <v>-0.157028</v>
      </c>
      <c r="C13762">
        <v>4.0102710000000004</v>
      </c>
      <c r="F13762">
        <v>1206.7420219999999</v>
      </c>
      <c r="G13762">
        <f t="shared" si="214"/>
        <v>-0.69849509016</v>
      </c>
      <c r="H13762">
        <v>4.0102710000000004</v>
      </c>
    </row>
    <row r="13763" spans="1:8" x14ac:dyDescent="0.35">
      <c r="A13763">
        <v>1206.8410269999999</v>
      </c>
      <c r="B13763">
        <v>-0.156553</v>
      </c>
      <c r="C13763">
        <v>4.0103580000000001</v>
      </c>
      <c r="F13763">
        <v>1206.8410269999999</v>
      </c>
      <c r="G13763">
        <f t="shared" ref="G13763:G13826" si="215">B13763*4.44822</f>
        <v>-0.69638218565999999</v>
      </c>
      <c r="H13763">
        <v>4.0103580000000001</v>
      </c>
    </row>
    <row r="13764" spans="1:8" x14ac:dyDescent="0.35">
      <c r="A13764">
        <v>1206.9410330000001</v>
      </c>
      <c r="B13764">
        <v>-0.15657399999999999</v>
      </c>
      <c r="C13764">
        <v>4.010319</v>
      </c>
      <c r="F13764">
        <v>1206.9410330000001</v>
      </c>
      <c r="G13764">
        <f t="shared" si="215"/>
        <v>-0.69647559827999994</v>
      </c>
      <c r="H13764">
        <v>4.010319</v>
      </c>
    </row>
    <row r="13765" spans="1:8" x14ac:dyDescent="0.35">
      <c r="A13765">
        <v>1207.0510389999999</v>
      </c>
      <c r="B13765">
        <v>-0.15648699999999999</v>
      </c>
      <c r="C13765">
        <v>4.0100030000000002</v>
      </c>
      <c r="F13765">
        <v>1207.0510389999999</v>
      </c>
      <c r="G13765">
        <f t="shared" si="215"/>
        <v>-0.69608860313999998</v>
      </c>
      <c r="H13765">
        <v>4.0100030000000002</v>
      </c>
    </row>
    <row r="13766" spans="1:8" x14ac:dyDescent="0.35">
      <c r="A13766">
        <v>1207.1410450000001</v>
      </c>
      <c r="B13766">
        <v>-0.15668099999999999</v>
      </c>
      <c r="C13766">
        <v>4.0101319999999996</v>
      </c>
      <c r="F13766">
        <v>1207.1410450000001</v>
      </c>
      <c r="G13766">
        <f t="shared" si="215"/>
        <v>-0.69695155781999996</v>
      </c>
      <c r="H13766">
        <v>4.0101319999999996</v>
      </c>
    </row>
    <row r="13767" spans="1:8" x14ac:dyDescent="0.35">
      <c r="A13767">
        <v>1207.2420500000001</v>
      </c>
      <c r="B13767">
        <v>-0.15676599999999999</v>
      </c>
      <c r="C13767">
        <v>4.0102200000000003</v>
      </c>
      <c r="F13767">
        <v>1207.2420500000001</v>
      </c>
      <c r="G13767">
        <f t="shared" si="215"/>
        <v>-0.69732965652000001</v>
      </c>
      <c r="H13767">
        <v>4.0102200000000003</v>
      </c>
    </row>
    <row r="13768" spans="1:8" x14ac:dyDescent="0.35">
      <c r="A13768">
        <v>1207.342056</v>
      </c>
      <c r="B13768">
        <v>-0.15681899999999999</v>
      </c>
      <c r="C13768">
        <v>4.0112019999999999</v>
      </c>
      <c r="F13768">
        <v>1207.342056</v>
      </c>
      <c r="G13768">
        <f t="shared" si="215"/>
        <v>-0.6975654121799999</v>
      </c>
      <c r="H13768">
        <v>4.0112019999999999</v>
      </c>
    </row>
    <row r="13769" spans="1:8" x14ac:dyDescent="0.35">
      <c r="A13769">
        <v>1207.4420620000001</v>
      </c>
      <c r="B13769">
        <v>-0.15681500000000001</v>
      </c>
      <c r="C13769">
        <v>4.0113529999999997</v>
      </c>
      <c r="F13769">
        <v>1207.4420620000001</v>
      </c>
      <c r="G13769">
        <f t="shared" si="215"/>
        <v>-0.69754761930000009</v>
      </c>
      <c r="H13769">
        <v>4.0113529999999997</v>
      </c>
    </row>
    <row r="13770" spans="1:8" x14ac:dyDescent="0.35">
      <c r="A13770">
        <v>1207.5680689999999</v>
      </c>
      <c r="B13770">
        <v>-0.156723</v>
      </c>
      <c r="C13770">
        <v>4.0099549999999997</v>
      </c>
      <c r="F13770">
        <v>1207.5680689999999</v>
      </c>
      <c r="G13770">
        <f t="shared" si="215"/>
        <v>-0.69713838305999998</v>
      </c>
      <c r="H13770">
        <v>4.0099549999999997</v>
      </c>
    </row>
    <row r="13771" spans="1:8" x14ac:dyDescent="0.35">
      <c r="A13771">
        <v>1207.642073</v>
      </c>
      <c r="B13771">
        <v>-0.15712999999999999</v>
      </c>
      <c r="C13771">
        <v>4.0107080000000002</v>
      </c>
      <c r="F13771">
        <v>1207.642073</v>
      </c>
      <c r="G13771">
        <f t="shared" si="215"/>
        <v>-0.69894880859999997</v>
      </c>
      <c r="H13771">
        <v>4.0107080000000002</v>
      </c>
    </row>
    <row r="13772" spans="1:8" x14ac:dyDescent="0.35">
      <c r="A13772">
        <v>1207.7420790000001</v>
      </c>
      <c r="B13772">
        <v>-0.157551</v>
      </c>
      <c r="C13772">
        <v>4.0101880000000003</v>
      </c>
      <c r="F13772">
        <v>1207.7420790000001</v>
      </c>
      <c r="G13772">
        <f t="shared" si="215"/>
        <v>-0.70082150921999997</v>
      </c>
      <c r="H13772">
        <v>4.0101880000000003</v>
      </c>
    </row>
    <row r="13773" spans="1:8" x14ac:dyDescent="0.35">
      <c r="A13773">
        <v>1207.8410839999999</v>
      </c>
      <c r="B13773">
        <v>-0.157469</v>
      </c>
      <c r="C13773">
        <v>4.0101820000000004</v>
      </c>
      <c r="F13773">
        <v>1207.8410839999999</v>
      </c>
      <c r="G13773">
        <f t="shared" si="215"/>
        <v>-0.70045675517999995</v>
      </c>
      <c r="H13773">
        <v>4.0101820000000004</v>
      </c>
    </row>
    <row r="13774" spans="1:8" x14ac:dyDescent="0.35">
      <c r="A13774">
        <v>1207.9420909999999</v>
      </c>
      <c r="B13774">
        <v>-0.15757399999999999</v>
      </c>
      <c r="C13774">
        <v>4.0102190000000002</v>
      </c>
      <c r="F13774">
        <v>1207.9420909999999</v>
      </c>
      <c r="G13774">
        <f t="shared" si="215"/>
        <v>-0.70092381827999994</v>
      </c>
      <c r="H13774">
        <v>4.0102190000000002</v>
      </c>
    </row>
    <row r="13775" spans="1:8" x14ac:dyDescent="0.35">
      <c r="A13775">
        <v>1208.0650969999999</v>
      </c>
      <c r="B13775">
        <v>-0.157471</v>
      </c>
      <c r="C13775">
        <v>4.0099850000000004</v>
      </c>
      <c r="F13775">
        <v>1208.0650969999999</v>
      </c>
      <c r="G13775">
        <f t="shared" si="215"/>
        <v>-0.70046565161999996</v>
      </c>
      <c r="H13775">
        <v>4.0099850000000004</v>
      </c>
    </row>
    <row r="13776" spans="1:8" x14ac:dyDescent="0.35">
      <c r="A13776">
        <v>1208.142102</v>
      </c>
      <c r="B13776">
        <v>-0.157222</v>
      </c>
      <c r="C13776">
        <v>4.0095190000000001</v>
      </c>
      <c r="F13776">
        <v>1208.142102</v>
      </c>
      <c r="G13776">
        <f t="shared" si="215"/>
        <v>-0.69935804483999997</v>
      </c>
      <c r="H13776">
        <v>4.0095190000000001</v>
      </c>
    </row>
    <row r="13777" spans="1:8" x14ac:dyDescent="0.35">
      <c r="A13777">
        <v>1208.2411070000001</v>
      </c>
      <c r="B13777">
        <v>-0.157329</v>
      </c>
      <c r="C13777">
        <v>4.0100619999999996</v>
      </c>
      <c r="F13777">
        <v>1208.2411070000001</v>
      </c>
      <c r="G13777">
        <f t="shared" si="215"/>
        <v>-0.69983400437999999</v>
      </c>
      <c r="H13777">
        <v>4.0100619999999996</v>
      </c>
    </row>
    <row r="13778" spans="1:8" x14ac:dyDescent="0.35">
      <c r="A13778">
        <v>1208.3421129999999</v>
      </c>
      <c r="B13778">
        <v>-0.157448</v>
      </c>
      <c r="C13778">
        <v>4.0206379999999999</v>
      </c>
      <c r="F13778">
        <v>1208.3421129999999</v>
      </c>
      <c r="G13778">
        <f t="shared" si="215"/>
        <v>-0.70036334255999999</v>
      </c>
      <c r="H13778">
        <v>4.0206379999999999</v>
      </c>
    </row>
    <row r="13779" spans="1:8" x14ac:dyDescent="0.35">
      <c r="A13779">
        <v>1208.4411190000001</v>
      </c>
      <c r="B13779">
        <v>-0.15667900000000001</v>
      </c>
      <c r="C13779">
        <v>4.0103970000000002</v>
      </c>
      <c r="F13779">
        <v>1208.4411190000001</v>
      </c>
      <c r="G13779">
        <f t="shared" si="215"/>
        <v>-0.69694266138000005</v>
      </c>
      <c r="H13779">
        <v>4.0103970000000002</v>
      </c>
    </row>
    <row r="13780" spans="1:8" x14ac:dyDescent="0.35">
      <c r="A13780">
        <v>1208.5431249999999</v>
      </c>
      <c r="B13780">
        <v>-0.157391</v>
      </c>
      <c r="C13780">
        <v>4.013916</v>
      </c>
      <c r="F13780">
        <v>1208.5431249999999</v>
      </c>
      <c r="G13780">
        <f t="shared" si="215"/>
        <v>-0.70010979402000006</v>
      </c>
      <c r="H13780">
        <v>4.013916</v>
      </c>
    </row>
    <row r="13781" spans="1:8" x14ac:dyDescent="0.35">
      <c r="A13781">
        <v>1208.64213</v>
      </c>
      <c r="B13781">
        <v>-0.15743199999999999</v>
      </c>
      <c r="C13781">
        <v>4.0104319999999998</v>
      </c>
      <c r="F13781">
        <v>1208.64213</v>
      </c>
      <c r="G13781">
        <f t="shared" si="215"/>
        <v>-0.70029217103999997</v>
      </c>
      <c r="H13781">
        <v>4.0104319999999998</v>
      </c>
    </row>
    <row r="13782" spans="1:8" x14ac:dyDescent="0.35">
      <c r="A13782">
        <v>1208.7421360000001</v>
      </c>
      <c r="B13782">
        <v>-0.15759000000000001</v>
      </c>
      <c r="C13782">
        <v>4.0103479999999996</v>
      </c>
      <c r="F13782">
        <v>1208.7421360000001</v>
      </c>
      <c r="G13782">
        <f t="shared" si="215"/>
        <v>-0.70099498980000008</v>
      </c>
      <c r="H13782">
        <v>4.0103479999999996</v>
      </c>
    </row>
    <row r="13783" spans="1:8" x14ac:dyDescent="0.35">
      <c r="A13783">
        <v>1208.841142</v>
      </c>
      <c r="B13783">
        <v>-0.15776499999999999</v>
      </c>
      <c r="C13783">
        <v>4.0101959999999996</v>
      </c>
      <c r="F13783">
        <v>1208.841142</v>
      </c>
      <c r="G13783">
        <f t="shared" si="215"/>
        <v>-0.7017734283</v>
      </c>
      <c r="H13783">
        <v>4.0101959999999996</v>
      </c>
    </row>
    <row r="13784" spans="1:8" x14ac:dyDescent="0.35">
      <c r="A13784">
        <v>1208.9421480000001</v>
      </c>
      <c r="B13784">
        <v>-0.15718199999999999</v>
      </c>
      <c r="C13784">
        <v>4.0100740000000004</v>
      </c>
      <c r="F13784">
        <v>1208.9421480000001</v>
      </c>
      <c r="G13784">
        <f t="shared" si="215"/>
        <v>-0.69918011603999997</v>
      </c>
      <c r="H13784">
        <v>4.0100740000000004</v>
      </c>
    </row>
    <row r="13785" spans="1:8" x14ac:dyDescent="0.35">
      <c r="A13785">
        <v>1209.0461539999999</v>
      </c>
      <c r="B13785">
        <v>-0.15726499999999999</v>
      </c>
      <c r="C13785">
        <v>4.0099689999999999</v>
      </c>
      <c r="F13785">
        <v>1209.0461539999999</v>
      </c>
      <c r="G13785">
        <f t="shared" si="215"/>
        <v>-0.6995493183</v>
      </c>
      <c r="H13785">
        <v>4.0099689999999999</v>
      </c>
    </row>
    <row r="13786" spans="1:8" x14ac:dyDescent="0.35">
      <c r="A13786">
        <v>1209.1671610000001</v>
      </c>
      <c r="B13786">
        <v>-0.15751200000000001</v>
      </c>
      <c r="C13786">
        <v>4.0111230000000004</v>
      </c>
      <c r="F13786">
        <v>1209.1671610000001</v>
      </c>
      <c r="G13786">
        <f t="shared" si="215"/>
        <v>-0.70064802864000009</v>
      </c>
      <c r="H13786">
        <v>4.0111230000000004</v>
      </c>
    </row>
    <row r="13787" spans="1:8" x14ac:dyDescent="0.35">
      <c r="A13787">
        <v>1209.2411649999999</v>
      </c>
      <c r="B13787">
        <v>-0.15720100000000001</v>
      </c>
      <c r="C13787">
        <v>4.013903</v>
      </c>
      <c r="F13787">
        <v>1209.2411649999999</v>
      </c>
      <c r="G13787">
        <f t="shared" si="215"/>
        <v>-0.69926463222000002</v>
      </c>
      <c r="H13787">
        <v>4.013903</v>
      </c>
    </row>
    <row r="13788" spans="1:8" x14ac:dyDescent="0.35">
      <c r="A13788">
        <v>1209.3411699999999</v>
      </c>
      <c r="B13788">
        <v>-0.15811600000000001</v>
      </c>
      <c r="C13788">
        <v>4.0107049999999997</v>
      </c>
      <c r="F13788">
        <v>1209.3411699999999</v>
      </c>
      <c r="G13788">
        <f t="shared" si="215"/>
        <v>-0.70333475352000008</v>
      </c>
      <c r="H13788">
        <v>4.0107049999999997</v>
      </c>
    </row>
    <row r="13789" spans="1:8" x14ac:dyDescent="0.35">
      <c r="A13789">
        <v>1209.441176</v>
      </c>
      <c r="B13789">
        <v>-0.157278</v>
      </c>
      <c r="C13789">
        <v>4.0090430000000001</v>
      </c>
      <c r="F13789">
        <v>1209.441176</v>
      </c>
      <c r="G13789">
        <f t="shared" si="215"/>
        <v>-0.69960714516</v>
      </c>
      <c r="H13789">
        <v>4.0090430000000001</v>
      </c>
    </row>
    <row r="13790" spans="1:8" x14ac:dyDescent="0.35">
      <c r="A13790">
        <v>1209.5431819999999</v>
      </c>
      <c r="B13790">
        <v>-0.15710399999999999</v>
      </c>
      <c r="C13790">
        <v>4.0115759999999998</v>
      </c>
      <c r="F13790">
        <v>1209.5431819999999</v>
      </c>
      <c r="G13790">
        <f t="shared" si="215"/>
        <v>-0.69883315487999997</v>
      </c>
      <c r="H13790">
        <v>4.0115759999999998</v>
      </c>
    </row>
    <row r="13791" spans="1:8" x14ac:dyDescent="0.35">
      <c r="A13791">
        <v>1209.643188</v>
      </c>
      <c r="B13791">
        <v>-0.157328</v>
      </c>
      <c r="C13791">
        <v>4.0102200000000003</v>
      </c>
      <c r="F13791">
        <v>1209.643188</v>
      </c>
      <c r="G13791">
        <f t="shared" si="215"/>
        <v>-0.69982955615999998</v>
      </c>
      <c r="H13791">
        <v>4.0102200000000003</v>
      </c>
    </row>
    <row r="13792" spans="1:8" x14ac:dyDescent="0.35">
      <c r="A13792">
        <v>1209.743193</v>
      </c>
      <c r="B13792">
        <v>-0.15738099999999999</v>
      </c>
      <c r="C13792">
        <v>4.0101779999999998</v>
      </c>
      <c r="F13792">
        <v>1209.743193</v>
      </c>
      <c r="G13792">
        <f t="shared" si="215"/>
        <v>-0.70006531181999998</v>
      </c>
      <c r="H13792">
        <v>4.0101779999999998</v>
      </c>
    </row>
    <row r="13793" spans="1:8" x14ac:dyDescent="0.35">
      <c r="A13793">
        <v>1209.8461990000001</v>
      </c>
      <c r="B13793">
        <v>-0.153866</v>
      </c>
      <c r="C13793">
        <v>4.0101639999999996</v>
      </c>
      <c r="F13793">
        <v>1209.8461990000001</v>
      </c>
      <c r="G13793">
        <f t="shared" si="215"/>
        <v>-0.68442981852000007</v>
      </c>
      <c r="H13793">
        <v>4.0101639999999996</v>
      </c>
    </row>
    <row r="13794" spans="1:8" x14ac:dyDescent="0.35">
      <c r="A13794">
        <v>1209.9422050000001</v>
      </c>
      <c r="B13794">
        <v>-0.15726599999999999</v>
      </c>
      <c r="C13794">
        <v>4.0100160000000002</v>
      </c>
      <c r="F13794">
        <v>1209.9422050000001</v>
      </c>
      <c r="G13794">
        <f t="shared" si="215"/>
        <v>-0.69955376652000001</v>
      </c>
      <c r="H13794">
        <v>4.0100160000000002</v>
      </c>
    </row>
    <row r="13795" spans="1:8" x14ac:dyDescent="0.35">
      <c r="A13795">
        <v>1210.042211</v>
      </c>
      <c r="B13795">
        <v>-0.15726999999999999</v>
      </c>
      <c r="C13795">
        <v>4.0100429999999996</v>
      </c>
      <c r="F13795">
        <v>1210.042211</v>
      </c>
      <c r="G13795">
        <f t="shared" si="215"/>
        <v>-0.69957155939999993</v>
      </c>
      <c r="H13795">
        <v>4.0100429999999996</v>
      </c>
    </row>
    <row r="13796" spans="1:8" x14ac:dyDescent="0.35">
      <c r="A13796">
        <v>1210.142216</v>
      </c>
      <c r="B13796">
        <v>-0.15701899999999999</v>
      </c>
      <c r="C13796">
        <v>4.0114809999999999</v>
      </c>
      <c r="F13796">
        <v>1210.142216</v>
      </c>
      <c r="G13796">
        <f t="shared" si="215"/>
        <v>-0.69845505617999992</v>
      </c>
      <c r="H13796">
        <v>4.0114809999999999</v>
      </c>
    </row>
    <row r="13797" spans="1:8" x14ac:dyDescent="0.35">
      <c r="A13797">
        <v>1210.2412220000001</v>
      </c>
      <c r="B13797">
        <v>-0.15740299999999999</v>
      </c>
      <c r="C13797">
        <v>3.995403</v>
      </c>
      <c r="F13797">
        <v>1210.2412220000001</v>
      </c>
      <c r="G13797">
        <f t="shared" si="215"/>
        <v>-0.70016317265999994</v>
      </c>
      <c r="H13797">
        <v>3.995403</v>
      </c>
    </row>
    <row r="13798" spans="1:8" x14ac:dyDescent="0.35">
      <c r="A13798">
        <v>1210.341228</v>
      </c>
      <c r="B13798">
        <v>-0.15722800000000001</v>
      </c>
      <c r="C13798">
        <v>4.0095299999999998</v>
      </c>
      <c r="F13798">
        <v>1210.341228</v>
      </c>
      <c r="G13798">
        <f t="shared" si="215"/>
        <v>-0.69938473416000002</v>
      </c>
      <c r="H13798">
        <v>4.0095299999999998</v>
      </c>
    </row>
    <row r="13799" spans="1:8" x14ac:dyDescent="0.35">
      <c r="A13799">
        <v>1210.443233</v>
      </c>
      <c r="B13799">
        <v>-0.15662300000000001</v>
      </c>
      <c r="C13799">
        <v>4.006138</v>
      </c>
      <c r="F13799">
        <v>1210.443233</v>
      </c>
      <c r="G13799">
        <f t="shared" si="215"/>
        <v>-0.69669356106000002</v>
      </c>
      <c r="H13799">
        <v>4.006138</v>
      </c>
    </row>
    <row r="13800" spans="1:8" x14ac:dyDescent="0.35">
      <c r="A13800">
        <v>1210.5412389999999</v>
      </c>
      <c r="B13800">
        <v>-0.15656600000000001</v>
      </c>
      <c r="C13800">
        <v>4.0101820000000004</v>
      </c>
      <c r="F13800">
        <v>1210.5412389999999</v>
      </c>
      <c r="G13800">
        <f t="shared" si="215"/>
        <v>-0.6964400125200001</v>
      </c>
      <c r="H13800">
        <v>4.0101820000000004</v>
      </c>
    </row>
    <row r="13801" spans="1:8" x14ac:dyDescent="0.35">
      <c r="A13801">
        <v>1210.642245</v>
      </c>
      <c r="B13801">
        <v>-0.156553</v>
      </c>
      <c r="C13801">
        <v>4.0101550000000001</v>
      </c>
      <c r="F13801">
        <v>1210.642245</v>
      </c>
      <c r="G13801">
        <f t="shared" si="215"/>
        <v>-0.69638218565999999</v>
      </c>
      <c r="H13801">
        <v>4.0101550000000001</v>
      </c>
    </row>
    <row r="13802" spans="1:8" x14ac:dyDescent="0.35">
      <c r="A13802">
        <v>1210.74225</v>
      </c>
      <c r="B13802">
        <v>-0.15647800000000001</v>
      </c>
      <c r="C13802">
        <v>4.0103710000000001</v>
      </c>
      <c r="F13802">
        <v>1210.74225</v>
      </c>
      <c r="G13802">
        <f t="shared" si="215"/>
        <v>-0.69604856916000002</v>
      </c>
      <c r="H13802">
        <v>4.0103710000000001</v>
      </c>
    </row>
    <row r="13803" spans="1:8" x14ac:dyDescent="0.35">
      <c r="A13803">
        <v>1210.8422559999999</v>
      </c>
      <c r="B13803">
        <v>-0.15665100000000001</v>
      </c>
      <c r="C13803">
        <v>4.0100749999999996</v>
      </c>
      <c r="F13803">
        <v>1210.8422559999999</v>
      </c>
      <c r="G13803">
        <f t="shared" si="215"/>
        <v>-0.69681811122000004</v>
      </c>
      <c r="H13803">
        <v>4.0100749999999996</v>
      </c>
    </row>
    <row r="13804" spans="1:8" x14ac:dyDescent="0.35">
      <c r="A13804">
        <v>1210.942262</v>
      </c>
      <c r="B13804">
        <v>-0.15682099999999999</v>
      </c>
      <c r="C13804">
        <v>4.0099280000000004</v>
      </c>
      <c r="F13804">
        <v>1210.942262</v>
      </c>
      <c r="G13804">
        <f t="shared" si="215"/>
        <v>-0.69757430861999992</v>
      </c>
      <c r="H13804">
        <v>4.0099280000000004</v>
      </c>
    </row>
    <row r="13805" spans="1:8" x14ac:dyDescent="0.35">
      <c r="A13805">
        <v>1211.0422679999999</v>
      </c>
      <c r="B13805">
        <v>-0.156554</v>
      </c>
      <c r="C13805">
        <v>4.0102799999999998</v>
      </c>
      <c r="F13805">
        <v>1211.0422679999999</v>
      </c>
      <c r="G13805">
        <f t="shared" si="215"/>
        <v>-0.69638663387999999</v>
      </c>
      <c r="H13805">
        <v>4.0102799999999998</v>
      </c>
    </row>
    <row r="13806" spans="1:8" x14ac:dyDescent="0.35">
      <c r="A13806">
        <v>1211.1462739999999</v>
      </c>
      <c r="B13806">
        <v>-0.156532</v>
      </c>
      <c r="C13806">
        <v>4.0101440000000004</v>
      </c>
      <c r="F13806">
        <v>1211.1462739999999</v>
      </c>
      <c r="G13806">
        <f t="shared" si="215"/>
        <v>-0.69628877304000003</v>
      </c>
      <c r="H13806">
        <v>4.0101440000000004</v>
      </c>
    </row>
    <row r="13807" spans="1:8" x14ac:dyDescent="0.35">
      <c r="A13807">
        <v>1211.2422790000001</v>
      </c>
      <c r="B13807">
        <v>-0.15685499999999999</v>
      </c>
      <c r="C13807">
        <v>4.0102580000000003</v>
      </c>
      <c r="F13807">
        <v>1211.2422790000001</v>
      </c>
      <c r="G13807">
        <f t="shared" si="215"/>
        <v>-0.69772554809999998</v>
      </c>
      <c r="H13807">
        <v>4.0102580000000003</v>
      </c>
    </row>
    <row r="13808" spans="1:8" x14ac:dyDescent="0.35">
      <c r="A13808">
        <v>1211.3422849999999</v>
      </c>
      <c r="B13808">
        <v>-0.15659000000000001</v>
      </c>
      <c r="C13808">
        <v>4.010243</v>
      </c>
      <c r="F13808">
        <v>1211.3422849999999</v>
      </c>
      <c r="G13808">
        <f t="shared" si="215"/>
        <v>-0.69654676980000008</v>
      </c>
      <c r="H13808">
        <v>4.010243</v>
      </c>
    </row>
    <row r="13809" spans="1:8" x14ac:dyDescent="0.35">
      <c r="A13809">
        <v>1211.44129</v>
      </c>
      <c r="B13809">
        <v>-0.15678300000000001</v>
      </c>
      <c r="C13809">
        <v>4.010332</v>
      </c>
      <c r="F13809">
        <v>1211.44129</v>
      </c>
      <c r="G13809">
        <f t="shared" si="215"/>
        <v>-0.69740527626000004</v>
      </c>
      <c r="H13809">
        <v>4.010332</v>
      </c>
    </row>
    <row r="13810" spans="1:8" x14ac:dyDescent="0.35">
      <c r="A13810">
        <v>1211.5432960000001</v>
      </c>
      <c r="B13810">
        <v>-0.15659300000000001</v>
      </c>
      <c r="C13810">
        <v>4.0101709999999997</v>
      </c>
      <c r="F13810">
        <v>1211.5432960000001</v>
      </c>
      <c r="G13810">
        <f t="shared" si="215"/>
        <v>-0.6965601144600001</v>
      </c>
      <c r="H13810">
        <v>4.0101709999999997</v>
      </c>
    </row>
    <row r="13811" spans="1:8" x14ac:dyDescent="0.35">
      <c r="A13811">
        <v>1211.6523030000001</v>
      </c>
      <c r="B13811">
        <v>-0.156778</v>
      </c>
      <c r="C13811">
        <v>4.0100429999999996</v>
      </c>
      <c r="F13811">
        <v>1211.6523030000001</v>
      </c>
      <c r="G13811">
        <f t="shared" si="215"/>
        <v>-0.69738303516</v>
      </c>
      <c r="H13811">
        <v>4.0100429999999996</v>
      </c>
    </row>
    <row r="13812" spans="1:8" x14ac:dyDescent="0.35">
      <c r="A13812">
        <v>1211.7423080000001</v>
      </c>
      <c r="B13812">
        <v>-0.155941</v>
      </c>
      <c r="C13812">
        <v>4.0102549999999999</v>
      </c>
      <c r="F13812">
        <v>1211.7423080000001</v>
      </c>
      <c r="G13812">
        <f t="shared" si="215"/>
        <v>-0.69365987502000004</v>
      </c>
      <c r="H13812">
        <v>4.0102549999999999</v>
      </c>
    </row>
    <row r="13813" spans="1:8" x14ac:dyDescent="0.35">
      <c r="A13813">
        <v>1211.8423130000001</v>
      </c>
      <c r="B13813">
        <v>-0.157365</v>
      </c>
      <c r="C13813">
        <v>4.0100959999999999</v>
      </c>
      <c r="F13813">
        <v>1211.8423130000001</v>
      </c>
      <c r="G13813">
        <f t="shared" si="215"/>
        <v>-0.69999414030000007</v>
      </c>
      <c r="H13813">
        <v>4.0100959999999999</v>
      </c>
    </row>
    <row r="13814" spans="1:8" x14ac:dyDescent="0.35">
      <c r="A13814">
        <v>1211.942319</v>
      </c>
      <c r="B13814">
        <v>-0.157115</v>
      </c>
      <c r="C13814">
        <v>4.0100879999999997</v>
      </c>
      <c r="F13814">
        <v>1211.942319</v>
      </c>
      <c r="G13814">
        <f t="shared" si="215"/>
        <v>-0.69888208530000007</v>
      </c>
      <c r="H13814">
        <v>4.0100879999999997</v>
      </c>
    </row>
    <row r="13815" spans="1:8" x14ac:dyDescent="0.35">
      <c r="A13815">
        <v>1212.0423249999999</v>
      </c>
      <c r="B13815">
        <v>-0.15718499999999999</v>
      </c>
      <c r="C13815">
        <v>4.0090560000000002</v>
      </c>
      <c r="F13815">
        <v>1212.0423249999999</v>
      </c>
      <c r="G13815">
        <f t="shared" si="215"/>
        <v>-0.69919346069999999</v>
      </c>
      <c r="H13815">
        <v>4.0090560000000002</v>
      </c>
    </row>
    <row r="13816" spans="1:8" x14ac:dyDescent="0.35">
      <c r="A13816">
        <v>1212.142331</v>
      </c>
      <c r="B13816">
        <v>-0.15734500000000001</v>
      </c>
      <c r="C13816">
        <v>4.0075799999999999</v>
      </c>
      <c r="F13816">
        <v>1212.142331</v>
      </c>
      <c r="G13816">
        <f t="shared" si="215"/>
        <v>-0.69990517590000012</v>
      </c>
      <c r="H13816">
        <v>4.0075799999999999</v>
      </c>
    </row>
    <row r="13817" spans="1:8" x14ac:dyDescent="0.35">
      <c r="A13817">
        <v>1212.241336</v>
      </c>
      <c r="B13817">
        <v>-0.15742300000000001</v>
      </c>
      <c r="C13817">
        <v>4.0100179999999996</v>
      </c>
      <c r="F13817">
        <v>1212.241336</v>
      </c>
      <c r="G13817">
        <f t="shared" si="215"/>
        <v>-0.70025213706</v>
      </c>
      <c r="H13817">
        <v>4.0100179999999996</v>
      </c>
    </row>
    <row r="13818" spans="1:8" x14ac:dyDescent="0.35">
      <c r="A13818">
        <v>1212.3423419999999</v>
      </c>
      <c r="B13818">
        <v>-0.15724299999999999</v>
      </c>
      <c r="C13818">
        <v>4.0123759999999997</v>
      </c>
      <c r="F13818">
        <v>1212.3423419999999</v>
      </c>
      <c r="G13818">
        <f t="shared" si="215"/>
        <v>-0.69945145746000004</v>
      </c>
      <c r="H13818">
        <v>4.0123759999999997</v>
      </c>
    </row>
    <row r="13819" spans="1:8" x14ac:dyDescent="0.35">
      <c r="A13819">
        <v>1212.4413480000001</v>
      </c>
      <c r="B13819">
        <v>-0.15690999999999999</v>
      </c>
      <c r="C13819">
        <v>4.0101300000000002</v>
      </c>
      <c r="F13819">
        <v>1212.4413480000001</v>
      </c>
      <c r="G13819">
        <f t="shared" si="215"/>
        <v>-0.6979702002</v>
      </c>
      <c r="H13819">
        <v>4.0101300000000002</v>
      </c>
    </row>
    <row r="13820" spans="1:8" x14ac:dyDescent="0.35">
      <c r="A13820">
        <v>1212.5463540000001</v>
      </c>
      <c r="B13820">
        <v>-0.156555</v>
      </c>
      <c r="C13820">
        <v>4.0100290000000003</v>
      </c>
      <c r="F13820">
        <v>1212.5463540000001</v>
      </c>
      <c r="G13820">
        <f t="shared" si="215"/>
        <v>-0.6963910821</v>
      </c>
      <c r="H13820">
        <v>4.0100290000000003</v>
      </c>
    </row>
    <row r="13821" spans="1:8" x14ac:dyDescent="0.35">
      <c r="A13821">
        <v>1212.6513600000001</v>
      </c>
      <c r="B13821">
        <v>-0.15660199999999999</v>
      </c>
      <c r="C13821">
        <v>4.0102159999999998</v>
      </c>
      <c r="F13821">
        <v>1212.6513600000001</v>
      </c>
      <c r="G13821">
        <f t="shared" si="215"/>
        <v>-0.69660014843999996</v>
      </c>
      <c r="H13821">
        <v>4.0102159999999998</v>
      </c>
    </row>
    <row r="13822" spans="1:8" x14ac:dyDescent="0.35">
      <c r="A13822">
        <v>1212.7423650000001</v>
      </c>
      <c r="B13822">
        <v>-0.15637000000000001</v>
      </c>
      <c r="C13822">
        <v>4.0101040000000001</v>
      </c>
      <c r="F13822">
        <v>1212.7423650000001</v>
      </c>
      <c r="G13822">
        <f t="shared" si="215"/>
        <v>-0.6955681614</v>
      </c>
      <c r="H13822">
        <v>4.0101040000000001</v>
      </c>
    </row>
    <row r="13823" spans="1:8" x14ac:dyDescent="0.35">
      <c r="A13823">
        <v>1212.841371</v>
      </c>
      <c r="B13823">
        <v>-0.15637599999999999</v>
      </c>
      <c r="C13823">
        <v>4.0099919999999996</v>
      </c>
      <c r="F13823">
        <v>1212.841371</v>
      </c>
      <c r="G13823">
        <f t="shared" si="215"/>
        <v>-0.69559485071999994</v>
      </c>
      <c r="H13823">
        <v>4.0099919999999996</v>
      </c>
    </row>
    <row r="13824" spans="1:8" x14ac:dyDescent="0.35">
      <c r="A13824">
        <v>1212.942376</v>
      </c>
      <c r="B13824">
        <v>-0.156806</v>
      </c>
      <c r="C13824">
        <v>4.0103109999999997</v>
      </c>
      <c r="F13824">
        <v>1212.942376</v>
      </c>
      <c r="G13824">
        <f t="shared" si="215"/>
        <v>-0.69750758532000001</v>
      </c>
      <c r="H13824">
        <v>4.0103109999999997</v>
      </c>
    </row>
    <row r="13825" spans="1:8" x14ac:dyDescent="0.35">
      <c r="A13825">
        <v>1213.0413820000001</v>
      </c>
      <c r="B13825">
        <v>-0.15631500000000001</v>
      </c>
      <c r="C13825">
        <v>4.007892</v>
      </c>
      <c r="F13825">
        <v>1213.0413820000001</v>
      </c>
      <c r="G13825">
        <f t="shared" si="215"/>
        <v>-0.69532350930000009</v>
      </c>
      <c r="H13825">
        <v>4.007892</v>
      </c>
    </row>
    <row r="13826" spans="1:8" x14ac:dyDescent="0.35">
      <c r="A13826">
        <v>1213.167389</v>
      </c>
      <c r="B13826">
        <v>-0.15650900000000001</v>
      </c>
      <c r="C13826">
        <v>4.0094440000000002</v>
      </c>
      <c r="F13826">
        <v>1213.167389</v>
      </c>
      <c r="G13826">
        <f t="shared" si="215"/>
        <v>-0.69618646398000006</v>
      </c>
      <c r="H13826">
        <v>4.0094440000000002</v>
      </c>
    </row>
    <row r="13827" spans="1:8" x14ac:dyDescent="0.35">
      <c r="A13827">
        <v>1213.242393</v>
      </c>
      <c r="B13827">
        <v>-0.156278</v>
      </c>
      <c r="C13827">
        <v>4.0095070000000002</v>
      </c>
      <c r="F13827">
        <v>1213.242393</v>
      </c>
      <c r="G13827">
        <f t="shared" ref="G13827:G13890" si="216">B13827*4.44822</f>
        <v>-0.69515892516</v>
      </c>
      <c r="H13827">
        <v>4.0095070000000002</v>
      </c>
    </row>
    <row r="13828" spans="1:8" x14ac:dyDescent="0.35">
      <c r="A13828">
        <v>1213.3423989999999</v>
      </c>
      <c r="B13828">
        <v>-0.15612000000000001</v>
      </c>
      <c r="C13828">
        <v>4.0096210000000001</v>
      </c>
      <c r="F13828">
        <v>1213.3423989999999</v>
      </c>
      <c r="G13828">
        <f t="shared" si="216"/>
        <v>-0.6944561064</v>
      </c>
      <c r="H13828">
        <v>4.0096210000000001</v>
      </c>
    </row>
    <row r="13829" spans="1:8" x14ac:dyDescent="0.35">
      <c r="A13829">
        <v>1213.442405</v>
      </c>
      <c r="B13829">
        <v>-0.156359</v>
      </c>
      <c r="C13829">
        <v>4.0101500000000003</v>
      </c>
      <c r="F13829">
        <v>1213.442405</v>
      </c>
      <c r="G13829">
        <f t="shared" si="216"/>
        <v>-0.69551923098000001</v>
      </c>
      <c r="H13829">
        <v>4.0101500000000003</v>
      </c>
    </row>
    <row r="13830" spans="1:8" x14ac:dyDescent="0.35">
      <c r="A13830">
        <v>1213.54141</v>
      </c>
      <c r="B13830">
        <v>-0.156417</v>
      </c>
      <c r="C13830">
        <v>4.0101959999999996</v>
      </c>
      <c r="F13830">
        <v>1213.54141</v>
      </c>
      <c r="G13830">
        <f t="shared" si="216"/>
        <v>-0.69577722774000006</v>
      </c>
      <c r="H13830">
        <v>4.0101959999999996</v>
      </c>
    </row>
    <row r="13831" spans="1:8" x14ac:dyDescent="0.35">
      <c r="A13831">
        <v>1213.6484170000001</v>
      </c>
      <c r="B13831">
        <v>-0.15585199999999999</v>
      </c>
      <c r="C13831">
        <v>4.0100600000000002</v>
      </c>
      <c r="F13831">
        <v>1213.6484170000001</v>
      </c>
      <c r="G13831">
        <f t="shared" si="216"/>
        <v>-0.69326398343999995</v>
      </c>
      <c r="H13831">
        <v>4.0100600000000002</v>
      </c>
    </row>
    <row r="13832" spans="1:8" x14ac:dyDescent="0.35">
      <c r="A13832">
        <v>1213.7414220000001</v>
      </c>
      <c r="B13832">
        <v>-0.15634200000000001</v>
      </c>
      <c r="C13832">
        <v>4.0103140000000002</v>
      </c>
      <c r="F13832">
        <v>1213.7414220000001</v>
      </c>
      <c r="G13832">
        <f t="shared" si="216"/>
        <v>-0.69544361124000009</v>
      </c>
      <c r="H13832">
        <v>4.0103140000000002</v>
      </c>
    </row>
    <row r="13833" spans="1:8" x14ac:dyDescent="0.35">
      <c r="A13833">
        <v>1213.841428</v>
      </c>
      <c r="B13833">
        <v>-0.15642500000000001</v>
      </c>
      <c r="C13833">
        <v>4.0102909999999996</v>
      </c>
      <c r="F13833">
        <v>1213.841428</v>
      </c>
      <c r="G13833">
        <f t="shared" si="216"/>
        <v>-0.69581281350000002</v>
      </c>
      <c r="H13833">
        <v>4.0102909999999996</v>
      </c>
    </row>
    <row r="13834" spans="1:8" x14ac:dyDescent="0.35">
      <c r="A13834">
        <v>1213.943434</v>
      </c>
      <c r="B13834">
        <v>-0.15649399999999999</v>
      </c>
      <c r="C13834">
        <v>4.0088629999999998</v>
      </c>
      <c r="F13834">
        <v>1213.943434</v>
      </c>
      <c r="G13834">
        <f t="shared" si="216"/>
        <v>-0.69611974067999993</v>
      </c>
      <c r="H13834">
        <v>4.0088629999999998</v>
      </c>
    </row>
    <row r="13835" spans="1:8" x14ac:dyDescent="0.35">
      <c r="A13835">
        <v>1214.0424390000001</v>
      </c>
      <c r="B13835">
        <v>-0.156359</v>
      </c>
      <c r="C13835">
        <v>4.0148640000000002</v>
      </c>
      <c r="F13835">
        <v>1214.0424390000001</v>
      </c>
      <c r="G13835">
        <f t="shared" si="216"/>
        <v>-0.69551923098000001</v>
      </c>
      <c r="H13835">
        <v>4.0148640000000002</v>
      </c>
    </row>
    <row r="13836" spans="1:8" x14ac:dyDescent="0.35">
      <c r="A13836">
        <v>1214.1854470000001</v>
      </c>
      <c r="B13836">
        <v>-0.156109</v>
      </c>
      <c r="C13836">
        <v>4.0111679999999996</v>
      </c>
      <c r="F13836">
        <v>1214.1854470000001</v>
      </c>
      <c r="G13836">
        <f t="shared" si="216"/>
        <v>-0.69440717598000001</v>
      </c>
      <c r="H13836">
        <v>4.0111679999999996</v>
      </c>
    </row>
    <row r="13837" spans="1:8" x14ac:dyDescent="0.35">
      <c r="A13837">
        <v>1214.2514510000001</v>
      </c>
      <c r="B13837">
        <v>-0.15709899999999999</v>
      </c>
      <c r="C13837">
        <v>4.0037159999999998</v>
      </c>
      <c r="F13837">
        <v>1214.2514510000001</v>
      </c>
      <c r="G13837">
        <f t="shared" si="216"/>
        <v>-0.69881091377999993</v>
      </c>
      <c r="H13837">
        <v>4.0037159999999998</v>
      </c>
    </row>
    <row r="13838" spans="1:8" x14ac:dyDescent="0.35">
      <c r="A13838">
        <v>1214.3474570000001</v>
      </c>
      <c r="B13838">
        <v>-0.15667900000000001</v>
      </c>
      <c r="C13838">
        <v>4.0102019999999996</v>
      </c>
      <c r="F13838">
        <v>1214.3474570000001</v>
      </c>
      <c r="G13838">
        <f t="shared" si="216"/>
        <v>-0.69694266138000005</v>
      </c>
      <c r="H13838">
        <v>4.0102019999999996</v>
      </c>
    </row>
    <row r="13839" spans="1:8" x14ac:dyDescent="0.35">
      <c r="A13839">
        <v>1214.4524630000001</v>
      </c>
      <c r="B13839">
        <v>-0.15651799999999999</v>
      </c>
      <c r="C13839">
        <v>4.0102010000000003</v>
      </c>
      <c r="F13839">
        <v>1214.4524630000001</v>
      </c>
      <c r="G13839">
        <f t="shared" si="216"/>
        <v>-0.69622649795999991</v>
      </c>
      <c r="H13839">
        <v>4.0102010000000003</v>
      </c>
    </row>
    <row r="13840" spans="1:8" x14ac:dyDescent="0.35">
      <c r="A13840">
        <v>1214.545468</v>
      </c>
      <c r="B13840">
        <v>-0.156526</v>
      </c>
      <c r="C13840">
        <v>4.0101589999999998</v>
      </c>
      <c r="F13840">
        <v>1214.545468</v>
      </c>
      <c r="G13840">
        <f t="shared" si="216"/>
        <v>-0.69626208371999998</v>
      </c>
      <c r="H13840">
        <v>4.0101589999999998</v>
      </c>
    </row>
    <row r="13841" spans="1:8" x14ac:dyDescent="0.35">
      <c r="A13841">
        <v>1214.705477</v>
      </c>
      <c r="B13841">
        <v>-0.15670500000000001</v>
      </c>
      <c r="C13841">
        <v>4.0101040000000001</v>
      </c>
      <c r="F13841">
        <v>1214.705477</v>
      </c>
      <c r="G13841">
        <f t="shared" si="216"/>
        <v>-0.69705831510000005</v>
      </c>
      <c r="H13841">
        <v>4.0101040000000001</v>
      </c>
    </row>
    <row r="13842" spans="1:8" x14ac:dyDescent="0.35">
      <c r="A13842">
        <v>1214.772481</v>
      </c>
      <c r="B13842">
        <v>-0.15662499999999999</v>
      </c>
      <c r="C13842">
        <v>4.0099299999999998</v>
      </c>
      <c r="F13842">
        <v>1214.772481</v>
      </c>
      <c r="G13842">
        <f t="shared" si="216"/>
        <v>-0.69670245749999993</v>
      </c>
      <c r="H13842">
        <v>4.0099299999999998</v>
      </c>
    </row>
    <row r="13843" spans="1:8" x14ac:dyDescent="0.35">
      <c r="A13843">
        <v>1214.8424849999999</v>
      </c>
      <c r="B13843">
        <v>-0.15659799999999999</v>
      </c>
      <c r="C13843">
        <v>4.0097069999999997</v>
      </c>
      <c r="F13843">
        <v>1214.8424849999999</v>
      </c>
      <c r="G13843">
        <f t="shared" si="216"/>
        <v>-0.69658235555999992</v>
      </c>
      <c r="H13843">
        <v>4.0097069999999997</v>
      </c>
    </row>
    <row r="13844" spans="1:8" x14ac:dyDescent="0.35">
      <c r="A13844">
        <v>1214.976492</v>
      </c>
      <c r="B13844">
        <v>-0.15650900000000001</v>
      </c>
      <c r="C13844">
        <v>4.0097389999999997</v>
      </c>
      <c r="F13844">
        <v>1214.976492</v>
      </c>
      <c r="G13844">
        <f t="shared" si="216"/>
        <v>-0.69618646398000006</v>
      </c>
      <c r="H13844">
        <v>4.0097389999999997</v>
      </c>
    </row>
    <row r="13845" spans="1:8" x14ac:dyDescent="0.35">
      <c r="A13845">
        <v>1215.042496</v>
      </c>
      <c r="B13845">
        <v>-0.15665100000000001</v>
      </c>
      <c r="C13845">
        <v>4.0113209999999997</v>
      </c>
      <c r="F13845">
        <v>1215.042496</v>
      </c>
      <c r="G13845">
        <f t="shared" si="216"/>
        <v>-0.69681811122000004</v>
      </c>
      <c r="H13845">
        <v>4.0113209999999997</v>
      </c>
    </row>
    <row r="13846" spans="1:8" x14ac:dyDescent="0.35">
      <c r="A13846">
        <v>1215.2035060000001</v>
      </c>
      <c r="B13846">
        <v>-0.15720100000000001</v>
      </c>
      <c r="C13846">
        <v>4.0079609999999999</v>
      </c>
      <c r="F13846">
        <v>1215.2035060000001</v>
      </c>
      <c r="G13846">
        <f t="shared" si="216"/>
        <v>-0.69926463222000002</v>
      </c>
      <c r="H13846">
        <v>4.0079609999999999</v>
      </c>
    </row>
    <row r="13847" spans="1:8" x14ac:dyDescent="0.35">
      <c r="A13847">
        <v>1215.2775099999999</v>
      </c>
      <c r="B13847">
        <v>-0.15698100000000001</v>
      </c>
      <c r="C13847">
        <v>4.0102390000000003</v>
      </c>
      <c r="F13847">
        <v>1215.2775099999999</v>
      </c>
      <c r="G13847">
        <f t="shared" si="216"/>
        <v>-0.69828602382000005</v>
      </c>
      <c r="H13847">
        <v>4.0102390000000003</v>
      </c>
    </row>
    <row r="13848" spans="1:8" x14ac:dyDescent="0.35">
      <c r="A13848">
        <v>1215.343513</v>
      </c>
      <c r="B13848">
        <v>-0.15722900000000001</v>
      </c>
      <c r="C13848">
        <v>4.0100949999999997</v>
      </c>
      <c r="F13848">
        <v>1215.343513</v>
      </c>
      <c r="G13848">
        <f t="shared" si="216"/>
        <v>-0.69938918238000003</v>
      </c>
      <c r="H13848">
        <v>4.0100949999999997</v>
      </c>
    </row>
    <row r="13849" spans="1:8" x14ac:dyDescent="0.35">
      <c r="A13849">
        <v>1215.44352</v>
      </c>
      <c r="B13849">
        <v>-0.157336</v>
      </c>
      <c r="C13849">
        <v>4.0102289999999998</v>
      </c>
      <c r="F13849">
        <v>1215.44352</v>
      </c>
      <c r="G13849">
        <f t="shared" si="216"/>
        <v>-0.69986514192000004</v>
      </c>
      <c r="H13849">
        <v>4.0102289999999998</v>
      </c>
    </row>
    <row r="13850" spans="1:8" x14ac:dyDescent="0.35">
      <c r="A13850">
        <v>1215.5785269999999</v>
      </c>
      <c r="B13850">
        <v>-0.15693299999999999</v>
      </c>
      <c r="C13850">
        <v>4.0098940000000001</v>
      </c>
      <c r="F13850">
        <v>1215.5785269999999</v>
      </c>
      <c r="G13850">
        <f t="shared" si="216"/>
        <v>-0.69807250925999997</v>
      </c>
      <c r="H13850">
        <v>4.0098940000000001</v>
      </c>
    </row>
    <row r="13851" spans="1:8" x14ac:dyDescent="0.35">
      <c r="A13851">
        <v>1215.717535</v>
      </c>
      <c r="B13851">
        <v>-0.15662499999999999</v>
      </c>
      <c r="C13851">
        <v>4.0100860000000003</v>
      </c>
      <c r="F13851">
        <v>1215.717535</v>
      </c>
      <c r="G13851">
        <f t="shared" si="216"/>
        <v>-0.69670245749999993</v>
      </c>
      <c r="H13851">
        <v>4.0100860000000003</v>
      </c>
    </row>
    <row r="13852" spans="1:8" x14ac:dyDescent="0.35">
      <c r="A13852">
        <v>1215.783539</v>
      </c>
      <c r="B13852">
        <v>-0.15642700000000001</v>
      </c>
      <c r="C13852">
        <v>4.010084</v>
      </c>
      <c r="F13852">
        <v>1215.783539</v>
      </c>
      <c r="G13852">
        <f t="shared" si="216"/>
        <v>-0.69582170994000003</v>
      </c>
      <c r="H13852">
        <v>4.010084</v>
      </c>
    </row>
    <row r="13853" spans="1:8" x14ac:dyDescent="0.35">
      <c r="A13853">
        <v>1215.8535429999999</v>
      </c>
      <c r="B13853">
        <v>-0.15640499999999999</v>
      </c>
      <c r="C13853">
        <v>4.0123769999999999</v>
      </c>
      <c r="F13853">
        <v>1215.8535429999999</v>
      </c>
      <c r="G13853">
        <f t="shared" si="216"/>
        <v>-0.69572384909999996</v>
      </c>
      <c r="H13853">
        <v>4.0123769999999999</v>
      </c>
    </row>
    <row r="13854" spans="1:8" x14ac:dyDescent="0.35">
      <c r="A13854">
        <v>1215.943548</v>
      </c>
      <c r="B13854">
        <v>-0.15643299999999999</v>
      </c>
      <c r="C13854">
        <v>4.0085319999999998</v>
      </c>
      <c r="F13854">
        <v>1215.943548</v>
      </c>
      <c r="G13854">
        <f t="shared" si="216"/>
        <v>-0.69584839925999997</v>
      </c>
      <c r="H13854">
        <v>4.0085319999999998</v>
      </c>
    </row>
    <row r="13855" spans="1:8" x14ac:dyDescent="0.35">
      <c r="A13855">
        <v>1216.042553</v>
      </c>
      <c r="B13855">
        <v>-0.156413</v>
      </c>
      <c r="C13855">
        <v>4.0110609999999998</v>
      </c>
      <c r="F13855">
        <v>1216.042553</v>
      </c>
      <c r="G13855">
        <f t="shared" si="216"/>
        <v>-0.69575943486000003</v>
      </c>
      <c r="H13855">
        <v>4.0110609999999998</v>
      </c>
    </row>
    <row r="13856" spans="1:8" x14ac:dyDescent="0.35">
      <c r="A13856">
        <v>1216.145559</v>
      </c>
      <c r="B13856">
        <v>-0.15648400000000001</v>
      </c>
      <c r="C13856">
        <v>4.0106039999999998</v>
      </c>
      <c r="F13856">
        <v>1216.145559</v>
      </c>
      <c r="G13856">
        <f t="shared" si="216"/>
        <v>-0.69607525848000007</v>
      </c>
      <c r="H13856">
        <v>4.0106039999999998</v>
      </c>
    </row>
    <row r="13857" spans="1:8" x14ac:dyDescent="0.35">
      <c r="A13857">
        <v>1216.2825680000001</v>
      </c>
      <c r="B13857">
        <v>-0.15646699999999999</v>
      </c>
      <c r="C13857">
        <v>4.0100559999999996</v>
      </c>
      <c r="F13857">
        <v>1216.2825680000001</v>
      </c>
      <c r="G13857">
        <f t="shared" si="216"/>
        <v>-0.69599963874000004</v>
      </c>
      <c r="H13857">
        <v>4.0100559999999996</v>
      </c>
    </row>
    <row r="13858" spans="1:8" x14ac:dyDescent="0.35">
      <c r="A13858">
        <v>1216.3745730000001</v>
      </c>
      <c r="B13858">
        <v>-0.15665899999999999</v>
      </c>
      <c r="C13858">
        <v>4.0099840000000002</v>
      </c>
      <c r="F13858">
        <v>1216.3745730000001</v>
      </c>
      <c r="G13858">
        <f t="shared" si="216"/>
        <v>-0.69685369697999999</v>
      </c>
      <c r="H13858">
        <v>4.0099840000000002</v>
      </c>
    </row>
    <row r="13859" spans="1:8" x14ac:dyDescent="0.35">
      <c r="A13859">
        <v>1216.533582</v>
      </c>
      <c r="B13859">
        <v>-0.156528</v>
      </c>
      <c r="C13859">
        <v>4.0101800000000001</v>
      </c>
      <c r="F13859">
        <v>1216.533582</v>
      </c>
      <c r="G13859">
        <f t="shared" si="216"/>
        <v>-0.69627098016</v>
      </c>
      <c r="H13859">
        <v>4.0101800000000001</v>
      </c>
    </row>
    <row r="13860" spans="1:8" x14ac:dyDescent="0.35">
      <c r="A13860">
        <v>1216.603586</v>
      </c>
      <c r="B13860">
        <v>-0.15667800000000001</v>
      </c>
      <c r="C13860">
        <v>4.0099980000000004</v>
      </c>
      <c r="F13860">
        <v>1216.603586</v>
      </c>
      <c r="G13860">
        <f t="shared" si="216"/>
        <v>-0.69693821316000004</v>
      </c>
      <c r="H13860">
        <v>4.0099980000000004</v>
      </c>
    </row>
    <row r="13861" spans="1:8" x14ac:dyDescent="0.35">
      <c r="A13861">
        <v>1216.926604</v>
      </c>
      <c r="B13861">
        <v>-0.15650500000000001</v>
      </c>
      <c r="C13861">
        <v>4.0101060000000004</v>
      </c>
      <c r="F13861">
        <v>1216.926604</v>
      </c>
      <c r="G13861">
        <f t="shared" si="216"/>
        <v>-0.69616867110000002</v>
      </c>
      <c r="H13861">
        <v>4.0101060000000004</v>
      </c>
    </row>
    <row r="13862" spans="1:8" x14ac:dyDescent="0.35">
      <c r="A13862">
        <v>1216.999609</v>
      </c>
      <c r="B13862">
        <v>-0.15667700000000001</v>
      </c>
      <c r="C13862">
        <v>4.0097940000000003</v>
      </c>
      <c r="F13862">
        <v>1216.999609</v>
      </c>
      <c r="G13862">
        <f t="shared" si="216"/>
        <v>-0.69693376494000003</v>
      </c>
      <c r="H13862">
        <v>4.0097940000000003</v>
      </c>
    </row>
    <row r="13863" spans="1:8" x14ac:dyDescent="0.35">
      <c r="A13863">
        <v>1217.0636119999999</v>
      </c>
      <c r="B13863">
        <v>-0.156363</v>
      </c>
      <c r="C13863">
        <v>4.0092879999999997</v>
      </c>
      <c r="F13863">
        <v>1217.0636119999999</v>
      </c>
      <c r="G13863">
        <f t="shared" si="216"/>
        <v>-0.69553702386000005</v>
      </c>
      <c r="H13863">
        <v>4.0092879999999997</v>
      </c>
    </row>
    <row r="13864" spans="1:8" x14ac:dyDescent="0.35">
      <c r="A13864">
        <v>1217.127616</v>
      </c>
      <c r="B13864">
        <v>-0.15604299999999999</v>
      </c>
      <c r="C13864">
        <v>4.0110159999999997</v>
      </c>
      <c r="F13864">
        <v>1217.127616</v>
      </c>
      <c r="G13864">
        <f t="shared" si="216"/>
        <v>-0.6941135934599999</v>
      </c>
      <c r="H13864">
        <v>4.0110159999999997</v>
      </c>
    </row>
    <row r="13865" spans="1:8" x14ac:dyDescent="0.35">
      <c r="A13865">
        <v>1217.2746239999999</v>
      </c>
      <c r="B13865">
        <v>-0.156366</v>
      </c>
      <c r="C13865">
        <v>4.0119639999999999</v>
      </c>
      <c r="F13865">
        <v>1217.2746239999999</v>
      </c>
      <c r="G13865">
        <f t="shared" si="216"/>
        <v>-0.69555036852000007</v>
      </c>
      <c r="H13865">
        <v>4.0119639999999999</v>
      </c>
    </row>
    <row r="13866" spans="1:8" x14ac:dyDescent="0.35">
      <c r="A13866">
        <v>1217.3366269999999</v>
      </c>
      <c r="B13866">
        <v>-0.156441</v>
      </c>
      <c r="C13866">
        <v>4.0103249999999999</v>
      </c>
      <c r="F13866">
        <v>1217.3366269999999</v>
      </c>
      <c r="G13866">
        <f t="shared" si="216"/>
        <v>-0.69588398502000004</v>
      </c>
      <c r="H13866">
        <v>4.0103249999999999</v>
      </c>
    </row>
    <row r="13867" spans="1:8" x14ac:dyDescent="0.35">
      <c r="A13867">
        <v>1217.398631</v>
      </c>
      <c r="B13867">
        <v>-0.156474</v>
      </c>
      <c r="C13867">
        <v>4.0099989999999996</v>
      </c>
      <c r="F13867">
        <v>1217.398631</v>
      </c>
      <c r="G13867">
        <f t="shared" si="216"/>
        <v>-0.69603077627999999</v>
      </c>
      <c r="H13867">
        <v>4.0099989999999996</v>
      </c>
    </row>
    <row r="13868" spans="1:8" x14ac:dyDescent="0.35">
      <c r="A13868">
        <v>1217.4626350000001</v>
      </c>
      <c r="B13868">
        <v>-0.15662999999999999</v>
      </c>
      <c r="C13868">
        <v>4.0100889999999998</v>
      </c>
      <c r="F13868">
        <v>1217.4626350000001</v>
      </c>
      <c r="G13868">
        <f t="shared" si="216"/>
        <v>-0.69672469859999997</v>
      </c>
      <c r="H13868">
        <v>4.0100889999999998</v>
      </c>
    </row>
    <row r="13869" spans="1:8" x14ac:dyDescent="0.35">
      <c r="A13869">
        <v>1217.5376389999999</v>
      </c>
      <c r="B13869">
        <v>-0.156642</v>
      </c>
      <c r="C13869">
        <v>4.009779</v>
      </c>
      <c r="F13869">
        <v>1217.5376389999999</v>
      </c>
      <c r="G13869">
        <f t="shared" si="216"/>
        <v>-0.69677807724000007</v>
      </c>
      <c r="H13869">
        <v>4.009779</v>
      </c>
    </row>
    <row r="13870" spans="1:8" x14ac:dyDescent="0.35">
      <c r="A13870">
        <v>1217.608643</v>
      </c>
      <c r="B13870">
        <v>-0.15664600000000001</v>
      </c>
      <c r="C13870">
        <v>4.0104300000000004</v>
      </c>
      <c r="F13870">
        <v>1217.608643</v>
      </c>
      <c r="G13870">
        <f t="shared" si="216"/>
        <v>-0.69679587011999999</v>
      </c>
      <c r="H13870">
        <v>4.0104300000000004</v>
      </c>
    </row>
    <row r="13871" spans="1:8" x14ac:dyDescent="0.35">
      <c r="A13871">
        <v>1217.756652</v>
      </c>
      <c r="B13871">
        <v>-0.15651999999999999</v>
      </c>
      <c r="C13871">
        <v>4.0103390000000001</v>
      </c>
      <c r="F13871">
        <v>1217.756652</v>
      </c>
      <c r="G13871">
        <f t="shared" si="216"/>
        <v>-0.69623539439999993</v>
      </c>
      <c r="H13871">
        <v>4.0103390000000001</v>
      </c>
    </row>
    <row r="13872" spans="1:8" x14ac:dyDescent="0.35">
      <c r="A13872">
        <v>1217.821655</v>
      </c>
      <c r="B13872">
        <v>-0.15665799999999999</v>
      </c>
      <c r="C13872">
        <v>4.0091109999999999</v>
      </c>
      <c r="F13872">
        <v>1217.821655</v>
      </c>
      <c r="G13872">
        <f t="shared" si="216"/>
        <v>-0.69684924875999998</v>
      </c>
      <c r="H13872">
        <v>4.0091109999999999</v>
      </c>
    </row>
    <row r="13873" spans="1:8" x14ac:dyDescent="0.35">
      <c r="A13873">
        <v>1217.8846590000001</v>
      </c>
      <c r="B13873">
        <v>-0.15631600000000001</v>
      </c>
      <c r="C13873">
        <v>4.0109459999999997</v>
      </c>
      <c r="F13873">
        <v>1217.8846590000001</v>
      </c>
      <c r="G13873">
        <f t="shared" si="216"/>
        <v>-0.6953279575200001</v>
      </c>
      <c r="H13873">
        <v>4.0109459999999997</v>
      </c>
    </row>
    <row r="13874" spans="1:8" x14ac:dyDescent="0.35">
      <c r="A13874">
        <v>1217.952663</v>
      </c>
      <c r="B13874">
        <v>-0.15659899999999999</v>
      </c>
      <c r="C13874">
        <v>4.010192</v>
      </c>
      <c r="F13874">
        <v>1217.952663</v>
      </c>
      <c r="G13874">
        <f t="shared" si="216"/>
        <v>-0.69658680377999993</v>
      </c>
      <c r="H13874">
        <v>4.010192</v>
      </c>
    </row>
    <row r="13875" spans="1:8" x14ac:dyDescent="0.35">
      <c r="A13875">
        <v>1218.044668</v>
      </c>
      <c r="B13875">
        <v>-0.15682399999999999</v>
      </c>
      <c r="C13875">
        <v>4.0099450000000001</v>
      </c>
      <c r="F13875">
        <v>1218.044668</v>
      </c>
      <c r="G13875">
        <f t="shared" si="216"/>
        <v>-0.69758765327999994</v>
      </c>
      <c r="H13875">
        <v>4.0099450000000001</v>
      </c>
    </row>
    <row r="13876" spans="1:8" x14ac:dyDescent="0.35">
      <c r="A13876">
        <v>1218.1436739999999</v>
      </c>
      <c r="B13876">
        <v>-0.15665100000000001</v>
      </c>
      <c r="C13876">
        <v>4.0102099999999998</v>
      </c>
      <c r="F13876">
        <v>1218.1436739999999</v>
      </c>
      <c r="G13876">
        <f t="shared" si="216"/>
        <v>-0.69681811122000004</v>
      </c>
      <c r="H13876">
        <v>4.0102099999999998</v>
      </c>
    </row>
    <row r="13877" spans="1:8" x14ac:dyDescent="0.35">
      <c r="A13877">
        <v>1218.24668</v>
      </c>
      <c r="B13877">
        <v>-0.15674299999999999</v>
      </c>
      <c r="C13877">
        <v>4.0100519999999999</v>
      </c>
      <c r="F13877">
        <v>1218.24668</v>
      </c>
      <c r="G13877">
        <f t="shared" si="216"/>
        <v>-0.69722734746000004</v>
      </c>
      <c r="H13877">
        <v>4.0100519999999999</v>
      </c>
    </row>
    <row r="13878" spans="1:8" x14ac:dyDescent="0.35">
      <c r="A13878">
        <v>1218.3546859999999</v>
      </c>
      <c r="B13878">
        <v>-0.15639400000000001</v>
      </c>
      <c r="C13878">
        <v>4.0100790000000002</v>
      </c>
      <c r="F13878">
        <v>1218.3546859999999</v>
      </c>
      <c r="G13878">
        <f t="shared" si="216"/>
        <v>-0.69567491868000009</v>
      </c>
      <c r="H13878">
        <v>4.0100790000000002</v>
      </c>
    </row>
    <row r="13879" spans="1:8" x14ac:dyDescent="0.35">
      <c r="A13879">
        <v>1218.4446909999999</v>
      </c>
      <c r="B13879">
        <v>-0.15620100000000001</v>
      </c>
      <c r="C13879">
        <v>4.0104740000000003</v>
      </c>
      <c r="F13879">
        <v>1218.4446909999999</v>
      </c>
      <c r="G13879">
        <f t="shared" si="216"/>
        <v>-0.69481641222000001</v>
      </c>
      <c r="H13879">
        <v>4.0104740000000003</v>
      </c>
    </row>
    <row r="13880" spans="1:8" x14ac:dyDescent="0.35">
      <c r="A13880">
        <v>1218.544697</v>
      </c>
      <c r="B13880">
        <v>-0.15634799999999999</v>
      </c>
      <c r="C13880">
        <v>4.0098739999999999</v>
      </c>
      <c r="F13880">
        <v>1218.544697</v>
      </c>
      <c r="G13880">
        <f t="shared" si="216"/>
        <v>-0.69547030055999992</v>
      </c>
      <c r="H13880">
        <v>4.0098739999999999</v>
      </c>
    </row>
    <row r="13881" spans="1:8" x14ac:dyDescent="0.35">
      <c r="A13881">
        <v>1218.6447020000001</v>
      </c>
      <c r="B13881">
        <v>-0.15656200000000001</v>
      </c>
      <c r="C13881">
        <v>4.0094620000000001</v>
      </c>
      <c r="F13881">
        <v>1218.6447020000001</v>
      </c>
      <c r="G13881">
        <f t="shared" si="216"/>
        <v>-0.69642221964000006</v>
      </c>
      <c r="H13881">
        <v>4.0094620000000001</v>
      </c>
    </row>
    <row r="13882" spans="1:8" x14ac:dyDescent="0.35">
      <c r="A13882">
        <v>1218.7857100000001</v>
      </c>
      <c r="B13882">
        <v>-0.15650900000000001</v>
      </c>
      <c r="C13882">
        <v>4.0106099999999998</v>
      </c>
      <c r="F13882">
        <v>1218.7857100000001</v>
      </c>
      <c r="G13882">
        <f t="shared" si="216"/>
        <v>-0.69618646398000006</v>
      </c>
      <c r="H13882">
        <v>4.0106099999999998</v>
      </c>
    </row>
    <row r="13883" spans="1:8" x14ac:dyDescent="0.35">
      <c r="A13883">
        <v>1218.912718</v>
      </c>
      <c r="B13883">
        <v>-0.15618199999999999</v>
      </c>
      <c r="C13883">
        <v>4.0102710000000004</v>
      </c>
      <c r="F13883">
        <v>1218.912718</v>
      </c>
      <c r="G13883">
        <f t="shared" si="216"/>
        <v>-0.69473189603999996</v>
      </c>
      <c r="H13883">
        <v>4.0102710000000004</v>
      </c>
    </row>
    <row r="13884" spans="1:8" x14ac:dyDescent="0.35">
      <c r="A13884">
        <v>1219.0637260000001</v>
      </c>
      <c r="B13884">
        <v>-0.15657099999999999</v>
      </c>
      <c r="C13884">
        <v>4.0122280000000003</v>
      </c>
      <c r="F13884">
        <v>1219.0637260000001</v>
      </c>
      <c r="G13884">
        <f t="shared" si="216"/>
        <v>-0.69646225361999992</v>
      </c>
      <c r="H13884">
        <v>4.0122280000000003</v>
      </c>
    </row>
    <row r="13885" spans="1:8" x14ac:dyDescent="0.35">
      <c r="A13885">
        <v>1219.1287299999999</v>
      </c>
      <c r="B13885">
        <v>-0.15661600000000001</v>
      </c>
      <c r="C13885">
        <v>4.0098479999999999</v>
      </c>
      <c r="F13885">
        <v>1219.1287299999999</v>
      </c>
      <c r="G13885">
        <f t="shared" si="216"/>
        <v>-0.69666242352000007</v>
      </c>
      <c r="H13885">
        <v>4.0098479999999999</v>
      </c>
    </row>
    <row r="13886" spans="1:8" x14ac:dyDescent="0.35">
      <c r="A13886">
        <v>1219.2737380000001</v>
      </c>
      <c r="B13886">
        <v>-0.15662300000000001</v>
      </c>
      <c r="C13886">
        <v>4.010027</v>
      </c>
      <c r="F13886">
        <v>1219.2737380000001</v>
      </c>
      <c r="G13886">
        <f t="shared" si="216"/>
        <v>-0.69669356106000002</v>
      </c>
      <c r="H13886">
        <v>4.010027</v>
      </c>
    </row>
    <row r="13887" spans="1:8" x14ac:dyDescent="0.35">
      <c r="A13887">
        <v>1219.347743</v>
      </c>
      <c r="B13887">
        <v>-0.15651899999999999</v>
      </c>
      <c r="C13887">
        <v>4.0099640000000001</v>
      </c>
      <c r="F13887">
        <v>1219.347743</v>
      </c>
      <c r="G13887">
        <f t="shared" si="216"/>
        <v>-0.69623094617999992</v>
      </c>
      <c r="H13887">
        <v>4.0099640000000001</v>
      </c>
    </row>
    <row r="13888" spans="1:8" x14ac:dyDescent="0.35">
      <c r="A13888">
        <v>1219.4367480000001</v>
      </c>
      <c r="B13888">
        <v>-0.15648699999999999</v>
      </c>
      <c r="C13888">
        <v>4.0100119999999997</v>
      </c>
      <c r="F13888">
        <v>1219.4367480000001</v>
      </c>
      <c r="G13888">
        <f t="shared" si="216"/>
        <v>-0.69608860313999998</v>
      </c>
      <c r="H13888">
        <v>4.0100119999999997</v>
      </c>
    </row>
    <row r="13889" spans="1:8" x14ac:dyDescent="0.35">
      <c r="A13889">
        <v>1219.4987510000001</v>
      </c>
      <c r="B13889">
        <v>-0.15654000000000001</v>
      </c>
      <c r="C13889">
        <v>4.0099070000000001</v>
      </c>
      <c r="F13889">
        <v>1219.4987510000001</v>
      </c>
      <c r="G13889">
        <f t="shared" si="216"/>
        <v>-0.6963243588000001</v>
      </c>
      <c r="H13889">
        <v>4.0099070000000001</v>
      </c>
    </row>
    <row r="13890" spans="1:8" x14ac:dyDescent="0.35">
      <c r="A13890">
        <v>1219.5667550000001</v>
      </c>
      <c r="B13890">
        <v>-0.156197</v>
      </c>
      <c r="C13890">
        <v>4.0101399999999998</v>
      </c>
      <c r="F13890">
        <v>1219.5667550000001</v>
      </c>
      <c r="G13890">
        <f t="shared" si="216"/>
        <v>-0.69479861933999998</v>
      </c>
      <c r="H13890">
        <v>4.0101399999999998</v>
      </c>
    </row>
    <row r="13891" spans="1:8" x14ac:dyDescent="0.35">
      <c r="A13891">
        <v>1219.6467600000001</v>
      </c>
      <c r="B13891">
        <v>-0.15647900000000001</v>
      </c>
      <c r="C13891">
        <v>4.0082100000000001</v>
      </c>
      <c r="F13891">
        <v>1219.6467600000001</v>
      </c>
      <c r="G13891">
        <f t="shared" ref="G13891:G13954" si="217">B13891*4.44822</f>
        <v>-0.69605301738000003</v>
      </c>
      <c r="H13891">
        <v>4.0082100000000001</v>
      </c>
    </row>
    <row r="13892" spans="1:8" x14ac:dyDescent="0.35">
      <c r="A13892">
        <v>1219.8147690000001</v>
      </c>
      <c r="B13892">
        <v>-0.15643599999999999</v>
      </c>
      <c r="C13892">
        <v>4.0141460000000002</v>
      </c>
      <c r="F13892">
        <v>1219.8147690000001</v>
      </c>
      <c r="G13892">
        <f t="shared" si="217"/>
        <v>-0.69586174392</v>
      </c>
      <c r="H13892">
        <v>4.0141460000000002</v>
      </c>
    </row>
    <row r="13893" spans="1:8" x14ac:dyDescent="0.35">
      <c r="A13893">
        <v>1219.8957740000001</v>
      </c>
      <c r="B13893">
        <v>-0.15643099999999999</v>
      </c>
      <c r="C13893">
        <v>4.0100369999999996</v>
      </c>
      <c r="F13893">
        <v>1219.8957740000001</v>
      </c>
      <c r="G13893">
        <f t="shared" si="217"/>
        <v>-0.69583950281999996</v>
      </c>
      <c r="H13893">
        <v>4.0100369999999996</v>
      </c>
    </row>
    <row r="13894" spans="1:8" x14ac:dyDescent="0.35">
      <c r="A13894">
        <v>1219.9777790000001</v>
      </c>
      <c r="B13894">
        <v>-0.156551</v>
      </c>
      <c r="C13894">
        <v>4.0113510000000003</v>
      </c>
      <c r="F13894">
        <v>1219.9777790000001</v>
      </c>
      <c r="G13894">
        <f t="shared" si="217"/>
        <v>-0.69637328921999997</v>
      </c>
      <c r="H13894">
        <v>4.0113510000000003</v>
      </c>
    </row>
    <row r="13895" spans="1:8" x14ac:dyDescent="0.35">
      <c r="A13895">
        <v>1220.0537830000001</v>
      </c>
      <c r="B13895">
        <v>-0.15648599999999999</v>
      </c>
      <c r="C13895">
        <v>4.0098419999999999</v>
      </c>
      <c r="F13895">
        <v>1220.0537830000001</v>
      </c>
      <c r="G13895">
        <f t="shared" si="217"/>
        <v>-0.69608415491999998</v>
      </c>
      <c r="H13895">
        <v>4.0098419999999999</v>
      </c>
    </row>
    <row r="13896" spans="1:8" x14ac:dyDescent="0.35">
      <c r="A13896">
        <v>1220.145788</v>
      </c>
      <c r="B13896">
        <v>-0.15642400000000001</v>
      </c>
      <c r="C13896">
        <v>4.0101420000000001</v>
      </c>
      <c r="F13896">
        <v>1220.145788</v>
      </c>
      <c r="G13896">
        <f t="shared" si="217"/>
        <v>-0.69580836528000001</v>
      </c>
      <c r="H13896">
        <v>4.0101420000000001</v>
      </c>
    </row>
    <row r="13897" spans="1:8" x14ac:dyDescent="0.35">
      <c r="A13897">
        <v>1220.2977969999999</v>
      </c>
      <c r="B13897">
        <v>-0.15651399999999999</v>
      </c>
      <c r="C13897">
        <v>4.0100300000000004</v>
      </c>
      <c r="F13897">
        <v>1220.2977969999999</v>
      </c>
      <c r="G13897">
        <f t="shared" si="217"/>
        <v>-0.69620870507999999</v>
      </c>
      <c r="H13897">
        <v>4.0100300000000004</v>
      </c>
    </row>
    <row r="13898" spans="1:8" x14ac:dyDescent="0.35">
      <c r="A13898">
        <v>1220.375802</v>
      </c>
      <c r="B13898">
        <v>-0.15656999999999999</v>
      </c>
      <c r="C13898">
        <v>4.0102039999999999</v>
      </c>
      <c r="F13898">
        <v>1220.375802</v>
      </c>
      <c r="G13898">
        <f t="shared" si="217"/>
        <v>-0.69645780539999991</v>
      </c>
      <c r="H13898">
        <v>4.0102039999999999</v>
      </c>
    </row>
    <row r="13899" spans="1:8" x14ac:dyDescent="0.35">
      <c r="A13899">
        <v>1220.4498060000001</v>
      </c>
      <c r="B13899">
        <v>-0.15643399999999999</v>
      </c>
      <c r="C13899">
        <v>4.0100860000000003</v>
      </c>
      <c r="F13899">
        <v>1220.4498060000001</v>
      </c>
      <c r="G13899">
        <f t="shared" si="217"/>
        <v>-0.69585284747999998</v>
      </c>
      <c r="H13899">
        <v>4.0100860000000003</v>
      </c>
    </row>
    <row r="13900" spans="1:8" x14ac:dyDescent="0.35">
      <c r="A13900">
        <v>1220.544811</v>
      </c>
      <c r="B13900">
        <v>-0.15636</v>
      </c>
      <c r="C13900">
        <v>4.0090089999999998</v>
      </c>
      <c r="F13900">
        <v>1220.544811</v>
      </c>
      <c r="G13900">
        <f t="shared" si="217"/>
        <v>-0.69552367920000002</v>
      </c>
      <c r="H13900">
        <v>4.0090089999999998</v>
      </c>
    </row>
    <row r="13901" spans="1:8" x14ac:dyDescent="0.35">
      <c r="A13901">
        <v>1220.647817</v>
      </c>
      <c r="B13901">
        <v>-0.156134</v>
      </c>
      <c r="C13901">
        <v>4.0058990000000003</v>
      </c>
      <c r="F13901">
        <v>1220.647817</v>
      </c>
      <c r="G13901">
        <f t="shared" si="217"/>
        <v>-0.69451838148</v>
      </c>
      <c r="H13901">
        <v>4.0058990000000003</v>
      </c>
    </row>
    <row r="13902" spans="1:8" x14ac:dyDescent="0.35">
      <c r="A13902">
        <v>1220.798826</v>
      </c>
      <c r="B13902">
        <v>-0.15617</v>
      </c>
      <c r="C13902">
        <v>4.009836</v>
      </c>
      <c r="F13902">
        <v>1220.798826</v>
      </c>
      <c r="G13902">
        <f t="shared" si="217"/>
        <v>-0.69467851739999997</v>
      </c>
      <c r="H13902">
        <v>4.009836</v>
      </c>
    </row>
    <row r="13903" spans="1:8" x14ac:dyDescent="0.35">
      <c r="A13903">
        <v>1220.8858310000001</v>
      </c>
      <c r="B13903">
        <v>-0.15635599999999999</v>
      </c>
      <c r="C13903">
        <v>4.0094539999999999</v>
      </c>
      <c r="F13903">
        <v>1220.8858310000001</v>
      </c>
      <c r="G13903">
        <f t="shared" si="217"/>
        <v>-0.69550588631999999</v>
      </c>
      <c r="H13903">
        <v>4.0094539999999999</v>
      </c>
    </row>
    <row r="13904" spans="1:8" x14ac:dyDescent="0.35">
      <c r="A13904">
        <v>1220.9548339999999</v>
      </c>
      <c r="B13904">
        <v>-0.15618799999999999</v>
      </c>
      <c r="C13904">
        <v>4.0099600000000004</v>
      </c>
      <c r="F13904">
        <v>1220.9548339999999</v>
      </c>
      <c r="G13904">
        <f t="shared" si="217"/>
        <v>-0.69475858536000001</v>
      </c>
      <c r="H13904">
        <v>4.0099600000000004</v>
      </c>
    </row>
    <row r="13905" spans="1:8" x14ac:dyDescent="0.35">
      <c r="A13905">
        <v>1221.084842</v>
      </c>
      <c r="B13905">
        <v>-0.156309</v>
      </c>
      <c r="C13905">
        <v>4.0099400000000003</v>
      </c>
      <c r="F13905">
        <v>1221.084842</v>
      </c>
      <c r="G13905">
        <f t="shared" si="217"/>
        <v>-0.69529681998000004</v>
      </c>
      <c r="H13905">
        <v>4.0099400000000003</v>
      </c>
    </row>
    <row r="13906" spans="1:8" x14ac:dyDescent="0.35">
      <c r="A13906">
        <v>1221.1478460000001</v>
      </c>
      <c r="B13906">
        <v>-0.156552</v>
      </c>
      <c r="C13906">
        <v>4.0100259999999999</v>
      </c>
      <c r="F13906">
        <v>1221.1478460000001</v>
      </c>
      <c r="G13906">
        <f t="shared" si="217"/>
        <v>-0.69637773743999998</v>
      </c>
      <c r="H13906">
        <v>4.0100259999999999</v>
      </c>
    </row>
    <row r="13907" spans="1:8" x14ac:dyDescent="0.35">
      <c r="A13907">
        <v>1221.320856</v>
      </c>
      <c r="B13907">
        <v>-0.15649099999999999</v>
      </c>
      <c r="C13907">
        <v>4.0098060000000002</v>
      </c>
      <c r="F13907">
        <v>1221.320856</v>
      </c>
      <c r="G13907">
        <f t="shared" si="217"/>
        <v>-0.69610639602000002</v>
      </c>
      <c r="H13907">
        <v>4.0098060000000002</v>
      </c>
    </row>
    <row r="13908" spans="1:8" x14ac:dyDescent="0.35">
      <c r="A13908">
        <v>1221.386859</v>
      </c>
      <c r="B13908">
        <v>-0.15634600000000001</v>
      </c>
      <c r="C13908">
        <v>4.0099049999999998</v>
      </c>
      <c r="F13908">
        <v>1221.386859</v>
      </c>
      <c r="G13908">
        <f t="shared" si="217"/>
        <v>-0.69546140412000002</v>
      </c>
      <c r="H13908">
        <v>4.0099049999999998</v>
      </c>
    </row>
    <row r="13909" spans="1:8" x14ac:dyDescent="0.35">
      <c r="A13909">
        <v>1221.4558629999999</v>
      </c>
      <c r="B13909">
        <v>-0.156254</v>
      </c>
      <c r="C13909">
        <v>4.0102640000000003</v>
      </c>
      <c r="F13909">
        <v>1221.4558629999999</v>
      </c>
      <c r="G13909">
        <f t="shared" si="217"/>
        <v>-0.69505216788000002</v>
      </c>
      <c r="H13909">
        <v>4.0102640000000003</v>
      </c>
    </row>
    <row r="13910" spans="1:8" x14ac:dyDescent="0.35">
      <c r="A13910">
        <v>1221.5518689999999</v>
      </c>
      <c r="B13910">
        <v>-0.15648400000000001</v>
      </c>
      <c r="C13910">
        <v>4.0121159999999998</v>
      </c>
      <c r="F13910">
        <v>1221.5518689999999</v>
      </c>
      <c r="G13910">
        <f t="shared" si="217"/>
        <v>-0.69607525848000007</v>
      </c>
      <c r="H13910">
        <v>4.0121159999999998</v>
      </c>
    </row>
    <row r="13911" spans="1:8" x14ac:dyDescent="0.35">
      <c r="A13911">
        <v>1221.6448740000001</v>
      </c>
      <c r="B13911">
        <v>-0.15692500000000001</v>
      </c>
      <c r="C13911">
        <v>4.011463</v>
      </c>
      <c r="F13911">
        <v>1221.6448740000001</v>
      </c>
      <c r="G13911">
        <f t="shared" si="217"/>
        <v>-0.69803692350000002</v>
      </c>
      <c r="H13911">
        <v>4.011463</v>
      </c>
    </row>
    <row r="13912" spans="1:8" x14ac:dyDescent="0.35">
      <c r="A13912">
        <v>1221.8138839999999</v>
      </c>
      <c r="B13912">
        <v>-0.156413</v>
      </c>
      <c r="C13912">
        <v>4.0105360000000001</v>
      </c>
      <c r="F13912">
        <v>1221.8138839999999</v>
      </c>
      <c r="G13912">
        <f t="shared" si="217"/>
        <v>-0.69575943486000003</v>
      </c>
      <c r="H13912">
        <v>4.0105360000000001</v>
      </c>
    </row>
    <row r="13913" spans="1:8" x14ac:dyDescent="0.35">
      <c r="A13913">
        <v>1221.8838880000001</v>
      </c>
      <c r="B13913">
        <v>-0.15653400000000001</v>
      </c>
      <c r="C13913">
        <v>4.0093800000000002</v>
      </c>
      <c r="F13913">
        <v>1221.8838880000001</v>
      </c>
      <c r="G13913">
        <f t="shared" si="217"/>
        <v>-0.69629766948000005</v>
      </c>
      <c r="H13913">
        <v>4.0093800000000002</v>
      </c>
    </row>
    <row r="13914" spans="1:8" x14ac:dyDescent="0.35">
      <c r="A13914">
        <v>1221.952892</v>
      </c>
      <c r="B13914">
        <v>-0.15651300000000001</v>
      </c>
      <c r="C13914">
        <v>4.0100170000000004</v>
      </c>
      <c r="F13914">
        <v>1221.952892</v>
      </c>
      <c r="G13914">
        <f t="shared" si="217"/>
        <v>-0.69620425686000009</v>
      </c>
      <c r="H13914">
        <v>4.0100170000000004</v>
      </c>
    </row>
    <row r="13915" spans="1:8" x14ac:dyDescent="0.35">
      <c r="A13915">
        <v>1222.043897</v>
      </c>
      <c r="B13915">
        <v>-0.15654699999999999</v>
      </c>
      <c r="C13915">
        <v>4.009995</v>
      </c>
      <c r="F13915">
        <v>1222.043897</v>
      </c>
      <c r="G13915">
        <f t="shared" si="217"/>
        <v>-0.69635549633999994</v>
      </c>
      <c r="H13915">
        <v>4.009995</v>
      </c>
    </row>
    <row r="13916" spans="1:8" x14ac:dyDescent="0.35">
      <c r="A13916">
        <v>1222.142902</v>
      </c>
      <c r="B13916">
        <v>-0.156251</v>
      </c>
      <c r="C13916">
        <v>4.0099349999999996</v>
      </c>
      <c r="F13916">
        <v>1222.142902</v>
      </c>
      <c r="G13916">
        <f t="shared" si="217"/>
        <v>-0.69503882321999999</v>
      </c>
      <c r="H13916">
        <v>4.0099349999999996</v>
      </c>
    </row>
    <row r="13917" spans="1:8" x14ac:dyDescent="0.35">
      <c r="A13917">
        <v>1222.26791</v>
      </c>
      <c r="B13917">
        <v>-0.15662499999999999</v>
      </c>
      <c r="C13917">
        <v>4.0102659999999997</v>
      </c>
      <c r="F13917">
        <v>1222.26791</v>
      </c>
      <c r="G13917">
        <f t="shared" si="217"/>
        <v>-0.69670245749999993</v>
      </c>
      <c r="H13917">
        <v>4.0102659999999997</v>
      </c>
    </row>
    <row r="13918" spans="1:8" x14ac:dyDescent="0.35">
      <c r="A13918">
        <v>1222.375916</v>
      </c>
      <c r="B13918">
        <v>-0.15642300000000001</v>
      </c>
      <c r="C13918">
        <v>4.009843</v>
      </c>
      <c r="F13918">
        <v>1222.375916</v>
      </c>
      <c r="G13918">
        <f t="shared" si="217"/>
        <v>-0.69580391706</v>
      </c>
      <c r="H13918">
        <v>4.009843</v>
      </c>
    </row>
    <row r="13919" spans="1:8" x14ac:dyDescent="0.35">
      <c r="A13919">
        <v>1222.4629210000001</v>
      </c>
      <c r="B13919">
        <v>-0.15645300000000001</v>
      </c>
      <c r="C13919">
        <v>4.0095210000000003</v>
      </c>
      <c r="F13919">
        <v>1222.4629210000001</v>
      </c>
      <c r="G13919">
        <f t="shared" si="217"/>
        <v>-0.69593736366000003</v>
      </c>
      <c r="H13919">
        <v>4.0095210000000003</v>
      </c>
    </row>
    <row r="13920" spans="1:8" x14ac:dyDescent="0.35">
      <c r="A13920">
        <v>1222.542925</v>
      </c>
      <c r="B13920">
        <v>-0.15652099999999999</v>
      </c>
      <c r="C13920">
        <v>4.0048469999999998</v>
      </c>
      <c r="F13920">
        <v>1222.542925</v>
      </c>
      <c r="G13920">
        <f t="shared" si="217"/>
        <v>-0.69623984261999994</v>
      </c>
      <c r="H13920">
        <v>4.0048469999999998</v>
      </c>
    </row>
    <row r="13921" spans="1:8" x14ac:dyDescent="0.35">
      <c r="A13921">
        <v>1222.662932</v>
      </c>
      <c r="B13921">
        <v>-0.15603900000000001</v>
      </c>
      <c r="C13921">
        <v>4.0097610000000001</v>
      </c>
      <c r="F13921">
        <v>1222.662932</v>
      </c>
      <c r="G13921">
        <f t="shared" si="217"/>
        <v>-0.69409580058000009</v>
      </c>
      <c r="H13921">
        <v>4.0097610000000001</v>
      </c>
    </row>
    <row r="13922" spans="1:8" x14ac:dyDescent="0.35">
      <c r="A13922">
        <v>1222.7539380000001</v>
      </c>
      <c r="B13922">
        <v>-0.15637799999999999</v>
      </c>
      <c r="C13922">
        <v>4.0075190000000003</v>
      </c>
      <c r="F13922">
        <v>1222.7539380000001</v>
      </c>
      <c r="G13922">
        <f t="shared" si="217"/>
        <v>-0.69560374715999995</v>
      </c>
      <c r="H13922">
        <v>4.0075190000000003</v>
      </c>
    </row>
    <row r="13923" spans="1:8" x14ac:dyDescent="0.35">
      <c r="A13923">
        <v>1222.8689440000001</v>
      </c>
      <c r="B13923">
        <v>-0.15629100000000001</v>
      </c>
      <c r="C13923">
        <v>4.0098339999999997</v>
      </c>
      <c r="F13923">
        <v>1222.8689440000001</v>
      </c>
      <c r="G13923">
        <f t="shared" si="217"/>
        <v>-0.69521675202000011</v>
      </c>
      <c r="H13923">
        <v>4.0098339999999997</v>
      </c>
    </row>
    <row r="13924" spans="1:8" x14ac:dyDescent="0.35">
      <c r="A13924">
        <v>1222.9429479999999</v>
      </c>
      <c r="B13924">
        <v>-0.156391</v>
      </c>
      <c r="C13924">
        <v>4.0100160000000002</v>
      </c>
      <c r="F13924">
        <v>1222.9429479999999</v>
      </c>
      <c r="G13924">
        <f t="shared" si="217"/>
        <v>-0.69566157402000006</v>
      </c>
      <c r="H13924">
        <v>4.0100160000000002</v>
      </c>
    </row>
    <row r="13925" spans="1:8" x14ac:dyDescent="0.35">
      <c r="A13925">
        <v>1223.0459539999999</v>
      </c>
      <c r="B13925">
        <v>-0.15642900000000001</v>
      </c>
      <c r="C13925">
        <v>4.0100179999999996</v>
      </c>
      <c r="F13925">
        <v>1223.0459539999999</v>
      </c>
      <c r="G13925">
        <f t="shared" si="217"/>
        <v>-0.69583060638000005</v>
      </c>
      <c r="H13925">
        <v>4.0100179999999996</v>
      </c>
    </row>
    <row r="13926" spans="1:8" x14ac:dyDescent="0.35">
      <c r="A13926">
        <v>1223.1439600000001</v>
      </c>
      <c r="B13926">
        <v>-0.15623000000000001</v>
      </c>
      <c r="C13926">
        <v>4.0099960000000001</v>
      </c>
      <c r="F13926">
        <v>1223.1439600000001</v>
      </c>
      <c r="G13926">
        <f t="shared" si="217"/>
        <v>-0.69494541060000004</v>
      </c>
      <c r="H13926">
        <v>4.0099960000000001</v>
      </c>
    </row>
    <row r="13927" spans="1:8" x14ac:dyDescent="0.35">
      <c r="A13927">
        <v>1223.31297</v>
      </c>
      <c r="B13927">
        <v>-0.15649399999999999</v>
      </c>
      <c r="C13927">
        <v>4.0099910000000003</v>
      </c>
      <c r="F13927">
        <v>1223.31297</v>
      </c>
      <c r="G13927">
        <f t="shared" si="217"/>
        <v>-0.69611974067999993</v>
      </c>
      <c r="H13927">
        <v>4.0099910000000003</v>
      </c>
    </row>
    <row r="13928" spans="1:8" x14ac:dyDescent="0.35">
      <c r="A13928">
        <v>1223.388974</v>
      </c>
      <c r="B13928">
        <v>-0.15640200000000001</v>
      </c>
      <c r="C13928">
        <v>4.0098070000000003</v>
      </c>
      <c r="F13928">
        <v>1223.388974</v>
      </c>
      <c r="G13928">
        <f t="shared" si="217"/>
        <v>-0.69571050444000004</v>
      </c>
      <c r="H13928">
        <v>4.0098070000000003</v>
      </c>
    </row>
    <row r="13929" spans="1:8" x14ac:dyDescent="0.35">
      <c r="A13929">
        <v>1223.4569779999999</v>
      </c>
      <c r="B13929">
        <v>-0.15651499999999999</v>
      </c>
      <c r="C13929">
        <v>4.0110840000000003</v>
      </c>
      <c r="F13929">
        <v>1223.4569779999999</v>
      </c>
      <c r="G13929">
        <f t="shared" si="217"/>
        <v>-0.6962131533</v>
      </c>
      <c r="H13929">
        <v>4.0110840000000003</v>
      </c>
    </row>
    <row r="13930" spans="1:8" x14ac:dyDescent="0.35">
      <c r="A13930">
        <v>1223.546983</v>
      </c>
      <c r="B13930">
        <v>-0.15640699999999999</v>
      </c>
      <c r="C13930">
        <v>4.0094390000000004</v>
      </c>
      <c r="F13930">
        <v>1223.546983</v>
      </c>
      <c r="G13930">
        <f t="shared" si="217"/>
        <v>-0.69573274553999997</v>
      </c>
      <c r="H13930">
        <v>4.0094390000000004</v>
      </c>
    </row>
    <row r="13931" spans="1:8" x14ac:dyDescent="0.35">
      <c r="A13931">
        <v>1223.650989</v>
      </c>
      <c r="B13931">
        <v>-0.15632799999999999</v>
      </c>
      <c r="C13931">
        <v>4.0078389999999997</v>
      </c>
      <c r="F13931">
        <v>1223.650989</v>
      </c>
      <c r="G13931">
        <f t="shared" si="217"/>
        <v>-0.69538133615999997</v>
      </c>
      <c r="H13931">
        <v>4.0078389999999997</v>
      </c>
    </row>
    <row r="13932" spans="1:8" x14ac:dyDescent="0.35">
      <c r="A13932">
        <v>1223.793997</v>
      </c>
      <c r="B13932">
        <v>-0.15624299999999999</v>
      </c>
      <c r="C13932">
        <v>4.0106320000000002</v>
      </c>
      <c r="F13932">
        <v>1223.793997</v>
      </c>
      <c r="G13932">
        <f t="shared" si="217"/>
        <v>-0.69500323746000003</v>
      </c>
      <c r="H13932">
        <v>4.0106320000000002</v>
      </c>
    </row>
    <row r="13933" spans="1:8" x14ac:dyDescent="0.35">
      <c r="A13933">
        <v>1223.897003</v>
      </c>
      <c r="B13933">
        <v>-0.15623799999999999</v>
      </c>
      <c r="C13933">
        <v>4.0099819999999999</v>
      </c>
      <c r="F13933">
        <v>1223.897003</v>
      </c>
      <c r="G13933">
        <f t="shared" si="217"/>
        <v>-0.69498099635999999</v>
      </c>
      <c r="H13933">
        <v>4.0099819999999999</v>
      </c>
    </row>
    <row r="13934" spans="1:8" x14ac:dyDescent="0.35">
      <c r="A13934">
        <v>1223.965007</v>
      </c>
      <c r="B13934">
        <v>-0.15634500000000001</v>
      </c>
      <c r="C13934">
        <v>4.009944</v>
      </c>
      <c r="F13934">
        <v>1223.965007</v>
      </c>
      <c r="G13934">
        <f t="shared" si="217"/>
        <v>-0.69545695590000001</v>
      </c>
      <c r="H13934">
        <v>4.009944</v>
      </c>
    </row>
    <row r="13935" spans="1:8" x14ac:dyDescent="0.35">
      <c r="A13935">
        <v>1224.044011</v>
      </c>
      <c r="B13935">
        <v>-0.156302</v>
      </c>
      <c r="C13935">
        <v>4.0099710000000002</v>
      </c>
      <c r="F13935">
        <v>1224.044011</v>
      </c>
      <c r="G13935">
        <f t="shared" si="217"/>
        <v>-0.69526568243999998</v>
      </c>
      <c r="H13935">
        <v>4.0099710000000002</v>
      </c>
    </row>
    <row r="13936" spans="1:8" x14ac:dyDescent="0.35">
      <c r="A13936">
        <v>1224.1800189999999</v>
      </c>
      <c r="B13936">
        <v>-0.156303</v>
      </c>
      <c r="C13936">
        <v>4.0101430000000002</v>
      </c>
      <c r="F13936">
        <v>1224.1800189999999</v>
      </c>
      <c r="G13936">
        <f t="shared" si="217"/>
        <v>-0.69527013065999999</v>
      </c>
      <c r="H13936">
        <v>4.0101430000000002</v>
      </c>
    </row>
    <row r="13937" spans="1:8" x14ac:dyDescent="0.35">
      <c r="A13937">
        <v>1224.252023</v>
      </c>
      <c r="B13937">
        <v>-0.15631800000000001</v>
      </c>
      <c r="C13937">
        <v>4.009944</v>
      </c>
      <c r="F13937">
        <v>1224.252023</v>
      </c>
      <c r="G13937">
        <f t="shared" si="217"/>
        <v>-0.69533685396000011</v>
      </c>
      <c r="H13937">
        <v>4.009944</v>
      </c>
    </row>
    <row r="13938" spans="1:8" x14ac:dyDescent="0.35">
      <c r="A13938">
        <v>1224.4060320000001</v>
      </c>
      <c r="B13938">
        <v>-0.15631100000000001</v>
      </c>
      <c r="C13938">
        <v>4.0081720000000001</v>
      </c>
      <c r="F13938">
        <v>1224.4060320000001</v>
      </c>
      <c r="G13938">
        <f t="shared" si="217"/>
        <v>-0.69530571642000005</v>
      </c>
      <c r="H13938">
        <v>4.0081720000000001</v>
      </c>
    </row>
    <row r="13939" spans="1:8" x14ac:dyDescent="0.35">
      <c r="A13939">
        <v>1224.4950369999999</v>
      </c>
      <c r="B13939">
        <v>-0.15618599999999999</v>
      </c>
      <c r="C13939">
        <v>4.0079039999999999</v>
      </c>
      <c r="F13939">
        <v>1224.4950369999999</v>
      </c>
      <c r="G13939">
        <f t="shared" si="217"/>
        <v>-0.69474968892</v>
      </c>
      <c r="H13939">
        <v>4.0079039999999999</v>
      </c>
    </row>
    <row r="13940" spans="1:8" x14ac:dyDescent="0.35">
      <c r="A13940">
        <v>1224.5630410000001</v>
      </c>
      <c r="B13940">
        <v>-0.15625700000000001</v>
      </c>
      <c r="C13940">
        <v>4.0101950000000004</v>
      </c>
      <c r="F13940">
        <v>1224.5630410000001</v>
      </c>
      <c r="G13940">
        <f t="shared" si="217"/>
        <v>-0.69506551254000004</v>
      </c>
      <c r="H13940">
        <v>4.0101950000000004</v>
      </c>
    </row>
    <row r="13941" spans="1:8" x14ac:dyDescent="0.35">
      <c r="A13941">
        <v>1224.6530459999999</v>
      </c>
      <c r="B13941">
        <v>-0.156529</v>
      </c>
      <c r="C13941">
        <v>4.0089980000000001</v>
      </c>
      <c r="F13941">
        <v>1224.6530459999999</v>
      </c>
      <c r="G13941">
        <f t="shared" si="217"/>
        <v>-0.69627542838000001</v>
      </c>
      <c r="H13941">
        <v>4.0089980000000001</v>
      </c>
    </row>
    <row r="13942" spans="1:8" x14ac:dyDescent="0.35">
      <c r="A13942">
        <v>1224.7510520000001</v>
      </c>
      <c r="B13942">
        <v>-0.156169</v>
      </c>
      <c r="C13942">
        <v>4.0100959999999999</v>
      </c>
      <c r="F13942">
        <v>1224.7510520000001</v>
      </c>
      <c r="G13942">
        <f t="shared" si="217"/>
        <v>-0.69467406917999996</v>
      </c>
      <c r="H13942">
        <v>4.0100959999999999</v>
      </c>
    </row>
    <row r="13943" spans="1:8" x14ac:dyDescent="0.35">
      <c r="A13943">
        <v>1224.9380630000001</v>
      </c>
      <c r="B13943">
        <v>-0.15631900000000001</v>
      </c>
      <c r="C13943">
        <v>4.0100569999999998</v>
      </c>
      <c r="F13943">
        <v>1224.9380630000001</v>
      </c>
      <c r="G13943">
        <f t="shared" si="217"/>
        <v>-0.69534130218000012</v>
      </c>
      <c r="H13943">
        <v>4.0100569999999998</v>
      </c>
    </row>
    <row r="13944" spans="1:8" x14ac:dyDescent="0.35">
      <c r="A13944">
        <v>1225.0240670000001</v>
      </c>
      <c r="B13944">
        <v>-0.15612500000000001</v>
      </c>
      <c r="C13944">
        <v>4.0100300000000004</v>
      </c>
      <c r="F13944">
        <v>1225.0240670000001</v>
      </c>
      <c r="G13944">
        <f t="shared" si="217"/>
        <v>-0.69447834750000004</v>
      </c>
      <c r="H13944">
        <v>4.0100300000000004</v>
      </c>
    </row>
    <row r="13945" spans="1:8" x14ac:dyDescent="0.35">
      <c r="A13945">
        <v>1225.111073</v>
      </c>
      <c r="B13945">
        <v>-0.15685099999999999</v>
      </c>
      <c r="C13945">
        <v>4.0099980000000004</v>
      </c>
      <c r="F13945">
        <v>1225.111073</v>
      </c>
      <c r="G13945">
        <f t="shared" si="217"/>
        <v>-0.69770775521999995</v>
      </c>
      <c r="H13945">
        <v>4.0099980000000004</v>
      </c>
    </row>
    <row r="13946" spans="1:8" x14ac:dyDescent="0.35">
      <c r="A13946">
        <v>1225.205078</v>
      </c>
      <c r="B13946">
        <v>-0.15690200000000001</v>
      </c>
      <c r="C13946">
        <v>4.0097550000000002</v>
      </c>
      <c r="F13946">
        <v>1225.205078</v>
      </c>
      <c r="G13946">
        <f t="shared" si="217"/>
        <v>-0.69793461444000005</v>
      </c>
      <c r="H13946">
        <v>4.0097550000000002</v>
      </c>
    </row>
    <row r="13947" spans="1:8" x14ac:dyDescent="0.35">
      <c r="A13947">
        <v>1225.290082</v>
      </c>
      <c r="B13947">
        <v>-0.15675800000000001</v>
      </c>
      <c r="C13947">
        <v>4.0104610000000003</v>
      </c>
      <c r="F13947">
        <v>1225.290082</v>
      </c>
      <c r="G13947">
        <f t="shared" si="217"/>
        <v>-0.69729407076000005</v>
      </c>
      <c r="H13947">
        <v>4.0104610000000003</v>
      </c>
    </row>
    <row r="13948" spans="1:8" x14ac:dyDescent="0.35">
      <c r="A13948">
        <v>1225.4700929999999</v>
      </c>
      <c r="B13948">
        <v>-0.156082</v>
      </c>
      <c r="C13948">
        <v>4.0099340000000003</v>
      </c>
      <c r="F13948">
        <v>1225.4700929999999</v>
      </c>
      <c r="G13948">
        <f t="shared" si="217"/>
        <v>-0.69428707404000001</v>
      </c>
      <c r="H13948">
        <v>4.0099340000000003</v>
      </c>
    </row>
    <row r="13949" spans="1:8" x14ac:dyDescent="0.35">
      <c r="A13949">
        <v>1225.5360969999999</v>
      </c>
      <c r="B13949">
        <v>-0.15617500000000001</v>
      </c>
      <c r="C13949">
        <v>4.0095799999999997</v>
      </c>
      <c r="F13949">
        <v>1225.5360969999999</v>
      </c>
      <c r="G13949">
        <f t="shared" si="217"/>
        <v>-0.69470075850000002</v>
      </c>
      <c r="H13949">
        <v>4.0095799999999997</v>
      </c>
    </row>
    <row r="13950" spans="1:8" x14ac:dyDescent="0.35">
      <c r="A13950">
        <v>1225.635102</v>
      </c>
      <c r="B13950">
        <v>-0.15618199999999999</v>
      </c>
      <c r="C13950">
        <v>4.0102979999999997</v>
      </c>
      <c r="F13950">
        <v>1225.635102</v>
      </c>
      <c r="G13950">
        <f t="shared" si="217"/>
        <v>-0.69473189603999996</v>
      </c>
      <c r="H13950">
        <v>4.0102979999999997</v>
      </c>
    </row>
    <row r="13951" spans="1:8" x14ac:dyDescent="0.35">
      <c r="A13951">
        <v>1225.7261080000001</v>
      </c>
      <c r="B13951">
        <v>-0.157001</v>
      </c>
      <c r="C13951">
        <v>4.0098039999999999</v>
      </c>
      <c r="F13951">
        <v>1225.7261080000001</v>
      </c>
      <c r="G13951">
        <f t="shared" si="217"/>
        <v>-0.69837498821999999</v>
      </c>
      <c r="H13951">
        <v>4.0098039999999999</v>
      </c>
    </row>
    <row r="13952" spans="1:8" x14ac:dyDescent="0.35">
      <c r="A13952">
        <v>1225.8171130000001</v>
      </c>
      <c r="B13952">
        <v>-0.15649399999999999</v>
      </c>
      <c r="C13952">
        <v>4.0099689999999999</v>
      </c>
      <c r="F13952">
        <v>1225.8171130000001</v>
      </c>
      <c r="G13952">
        <f t="shared" si="217"/>
        <v>-0.69611974067999993</v>
      </c>
      <c r="H13952">
        <v>4.0099689999999999</v>
      </c>
    </row>
    <row r="13953" spans="1:8" x14ac:dyDescent="0.35">
      <c r="A13953">
        <v>1226.0071230000001</v>
      </c>
      <c r="B13953">
        <v>-0.156416</v>
      </c>
      <c r="C13953">
        <v>4.0101610000000001</v>
      </c>
      <c r="F13953">
        <v>1226.0071230000001</v>
      </c>
      <c r="G13953">
        <f t="shared" si="217"/>
        <v>-0.69577277952000005</v>
      </c>
      <c r="H13953">
        <v>4.0101610000000001</v>
      </c>
    </row>
    <row r="13954" spans="1:8" x14ac:dyDescent="0.35">
      <c r="A13954">
        <v>1226.0731270000001</v>
      </c>
      <c r="B13954">
        <v>-0.15556400000000001</v>
      </c>
      <c r="C13954">
        <v>4.0101269999999998</v>
      </c>
      <c r="F13954">
        <v>1226.0731270000001</v>
      </c>
      <c r="G13954">
        <f t="shared" si="217"/>
        <v>-0.69198289608000008</v>
      </c>
      <c r="H13954">
        <v>4.0101269999999998</v>
      </c>
    </row>
    <row r="13955" spans="1:8" x14ac:dyDescent="0.35">
      <c r="A13955">
        <v>1226.1381309999999</v>
      </c>
      <c r="B13955">
        <v>-0.156113</v>
      </c>
      <c r="C13955">
        <v>4.0098830000000003</v>
      </c>
      <c r="F13955">
        <v>1226.1381309999999</v>
      </c>
      <c r="G13955">
        <f t="shared" ref="G13955:G14018" si="218">B13955*4.44822</f>
        <v>-0.69442496886000005</v>
      </c>
      <c r="H13955">
        <v>4.0098830000000003</v>
      </c>
    </row>
    <row r="13956" spans="1:8" x14ac:dyDescent="0.35">
      <c r="A13956">
        <v>1226.198134</v>
      </c>
      <c r="B13956">
        <v>-0.15603400000000001</v>
      </c>
      <c r="C13956">
        <v>4.0100819999999997</v>
      </c>
      <c r="F13956">
        <v>1226.198134</v>
      </c>
      <c r="G13956">
        <f t="shared" si="218"/>
        <v>-0.69407355948000005</v>
      </c>
      <c r="H13956">
        <v>4.0100819999999997</v>
      </c>
    </row>
    <row r="13957" spans="1:8" x14ac:dyDescent="0.35">
      <c r="A13957">
        <v>1226.2711389999999</v>
      </c>
      <c r="B13957">
        <v>-0.15672700000000001</v>
      </c>
      <c r="C13957">
        <v>4.0088929999999996</v>
      </c>
      <c r="F13957">
        <v>1226.2711389999999</v>
      </c>
      <c r="G13957">
        <f t="shared" si="218"/>
        <v>-0.69715617594000001</v>
      </c>
      <c r="H13957">
        <v>4.0088929999999996</v>
      </c>
    </row>
    <row r="13958" spans="1:8" x14ac:dyDescent="0.35">
      <c r="A13958">
        <v>1226.360144</v>
      </c>
      <c r="B13958">
        <v>-0.15778800000000001</v>
      </c>
      <c r="C13958">
        <v>4.0072960000000002</v>
      </c>
      <c r="F13958">
        <v>1226.360144</v>
      </c>
      <c r="G13958">
        <f t="shared" si="218"/>
        <v>-0.70187573736000008</v>
      </c>
      <c r="H13958">
        <v>4.0072960000000002</v>
      </c>
    </row>
    <row r="13959" spans="1:8" x14ac:dyDescent="0.35">
      <c r="A13959">
        <v>1226.5001520000001</v>
      </c>
      <c r="B13959">
        <v>-0.15721599999999999</v>
      </c>
      <c r="C13959">
        <v>4.0100150000000001</v>
      </c>
      <c r="F13959">
        <v>1226.5001520000001</v>
      </c>
      <c r="G13959">
        <f t="shared" si="218"/>
        <v>-0.69933135552000003</v>
      </c>
      <c r="H13959">
        <v>4.0100150000000001</v>
      </c>
    </row>
    <row r="13960" spans="1:8" x14ac:dyDescent="0.35">
      <c r="A13960">
        <v>1226.5641559999999</v>
      </c>
      <c r="B13960">
        <v>-0.156969</v>
      </c>
      <c r="C13960">
        <v>4.0109440000000003</v>
      </c>
      <c r="F13960">
        <v>1226.5641559999999</v>
      </c>
      <c r="G13960">
        <f t="shared" si="218"/>
        <v>-0.69823264517999994</v>
      </c>
      <c r="H13960">
        <v>4.0109440000000003</v>
      </c>
    </row>
    <row r="13961" spans="1:8" x14ac:dyDescent="0.35">
      <c r="A13961">
        <v>1226.6561610000001</v>
      </c>
      <c r="B13961">
        <v>-0.15717200000000001</v>
      </c>
      <c r="C13961">
        <v>4.0099210000000003</v>
      </c>
      <c r="F13961">
        <v>1226.6561610000001</v>
      </c>
      <c r="G13961">
        <f t="shared" si="218"/>
        <v>-0.69913563383999999</v>
      </c>
      <c r="H13961">
        <v>4.0099210000000003</v>
      </c>
    </row>
    <row r="13962" spans="1:8" x14ac:dyDescent="0.35">
      <c r="A13962">
        <v>1226.743166</v>
      </c>
      <c r="B13962">
        <v>-0.15684799999999999</v>
      </c>
      <c r="C13962">
        <v>4.0098940000000001</v>
      </c>
      <c r="F13962">
        <v>1226.743166</v>
      </c>
      <c r="G13962">
        <f t="shared" si="218"/>
        <v>-0.69769441055999992</v>
      </c>
      <c r="H13962">
        <v>4.0098940000000001</v>
      </c>
    </row>
    <row r="13963" spans="1:8" x14ac:dyDescent="0.35">
      <c r="A13963">
        <v>1226.8441720000001</v>
      </c>
      <c r="B13963">
        <v>-0.156252</v>
      </c>
      <c r="C13963">
        <v>4.0101060000000004</v>
      </c>
      <c r="F13963">
        <v>1226.8441720000001</v>
      </c>
      <c r="G13963">
        <f t="shared" si="218"/>
        <v>-0.69504327144</v>
      </c>
      <c r="H13963">
        <v>4.0101060000000004</v>
      </c>
    </row>
    <row r="13964" spans="1:8" x14ac:dyDescent="0.35">
      <c r="A13964">
        <v>1227.0111810000001</v>
      </c>
      <c r="B13964">
        <v>-0.156135</v>
      </c>
      <c r="C13964">
        <v>4.0098539999999998</v>
      </c>
      <c r="F13964">
        <v>1227.0111810000001</v>
      </c>
      <c r="G13964">
        <f t="shared" si="218"/>
        <v>-0.69452282970000001</v>
      </c>
      <c r="H13964">
        <v>4.0098539999999998</v>
      </c>
    </row>
    <row r="13965" spans="1:8" x14ac:dyDescent="0.35">
      <c r="A13965">
        <v>1227.0851849999999</v>
      </c>
      <c r="B13965">
        <v>-0.15624499999999999</v>
      </c>
      <c r="C13965">
        <v>4.0096759999999998</v>
      </c>
      <c r="F13965">
        <v>1227.0851849999999</v>
      </c>
      <c r="G13965">
        <f t="shared" si="218"/>
        <v>-0.69501213389999994</v>
      </c>
      <c r="H13965">
        <v>4.0096759999999998</v>
      </c>
    </row>
    <row r="13966" spans="1:8" x14ac:dyDescent="0.35">
      <c r="A13966">
        <v>1227.1541890000001</v>
      </c>
      <c r="B13966">
        <v>-0.15596299999999999</v>
      </c>
      <c r="C13966">
        <v>4.0098880000000001</v>
      </c>
      <c r="F13966">
        <v>1227.1541890000001</v>
      </c>
      <c r="G13966">
        <f t="shared" si="218"/>
        <v>-0.69375773586</v>
      </c>
      <c r="H13966">
        <v>4.0098880000000001</v>
      </c>
    </row>
    <row r="13967" spans="1:8" x14ac:dyDescent="0.35">
      <c r="A13967">
        <v>1227.243195</v>
      </c>
      <c r="B13967">
        <v>-0.15620100000000001</v>
      </c>
      <c r="C13967">
        <v>4.0094139999999996</v>
      </c>
      <c r="F13967">
        <v>1227.243195</v>
      </c>
      <c r="G13967">
        <f t="shared" si="218"/>
        <v>-0.69481641222000001</v>
      </c>
      <c r="H13967">
        <v>4.0094139999999996</v>
      </c>
    </row>
    <row r="13968" spans="1:8" x14ac:dyDescent="0.35">
      <c r="A13968">
        <v>1227.3432</v>
      </c>
      <c r="B13968">
        <v>-0.15609400000000001</v>
      </c>
      <c r="C13968">
        <v>4.009055</v>
      </c>
      <c r="F13968">
        <v>1227.3432</v>
      </c>
      <c r="G13968">
        <f t="shared" si="218"/>
        <v>-0.69434045268000011</v>
      </c>
      <c r="H13968">
        <v>4.009055</v>
      </c>
    </row>
    <row r="13969" spans="1:8" x14ac:dyDescent="0.35">
      <c r="A13969">
        <v>1227.5952139999999</v>
      </c>
      <c r="B13969">
        <v>-0.15628500000000001</v>
      </c>
      <c r="C13969">
        <v>4.0105599999999999</v>
      </c>
      <c r="F13969">
        <v>1227.5952139999999</v>
      </c>
      <c r="G13969">
        <f t="shared" si="218"/>
        <v>-0.69519006270000006</v>
      </c>
      <c r="H13969">
        <v>4.0105599999999999</v>
      </c>
    </row>
    <row r="13970" spans="1:8" x14ac:dyDescent="0.35">
      <c r="A13970">
        <v>1227.6792190000001</v>
      </c>
      <c r="B13970">
        <v>-0.156281</v>
      </c>
      <c r="C13970">
        <v>4.0098279999999997</v>
      </c>
      <c r="F13970">
        <v>1227.6792190000001</v>
      </c>
      <c r="G13970">
        <f t="shared" si="218"/>
        <v>-0.69517226982000002</v>
      </c>
      <c r="H13970">
        <v>4.0098279999999997</v>
      </c>
    </row>
    <row r="13971" spans="1:8" x14ac:dyDescent="0.35">
      <c r="A13971">
        <v>1227.739223</v>
      </c>
      <c r="B13971">
        <v>-0.156384</v>
      </c>
      <c r="C13971">
        <v>4.0099090000000004</v>
      </c>
      <c r="F13971">
        <v>1227.739223</v>
      </c>
      <c r="G13971">
        <f t="shared" si="218"/>
        <v>-0.69563043648</v>
      </c>
      <c r="H13971">
        <v>4.0099090000000004</v>
      </c>
    </row>
    <row r="13972" spans="1:8" x14ac:dyDescent="0.35">
      <c r="A13972">
        <v>1227.8052259999999</v>
      </c>
      <c r="B13972">
        <v>-0.157082</v>
      </c>
      <c r="C13972">
        <v>4.0099840000000002</v>
      </c>
      <c r="F13972">
        <v>1227.8052259999999</v>
      </c>
      <c r="G13972">
        <f t="shared" si="218"/>
        <v>-0.69873529404000001</v>
      </c>
      <c r="H13972">
        <v>4.0099840000000002</v>
      </c>
    </row>
    <row r="13973" spans="1:8" x14ac:dyDescent="0.35">
      <c r="A13973">
        <v>1227.9682359999999</v>
      </c>
      <c r="B13973">
        <v>-0.156142</v>
      </c>
      <c r="C13973">
        <v>4.0098450000000003</v>
      </c>
      <c r="F13973">
        <v>1227.9682359999999</v>
      </c>
      <c r="G13973">
        <f t="shared" si="218"/>
        <v>-0.69455396724000007</v>
      </c>
      <c r="H13973">
        <v>4.0098450000000003</v>
      </c>
    </row>
    <row r="13974" spans="1:8" x14ac:dyDescent="0.35">
      <c r="A13974">
        <v>1228.0392400000001</v>
      </c>
      <c r="B13974">
        <v>-0.15715399999999999</v>
      </c>
      <c r="C13974">
        <v>4.0100369999999996</v>
      </c>
      <c r="F13974">
        <v>1228.0392400000001</v>
      </c>
      <c r="G13974">
        <f t="shared" si="218"/>
        <v>-0.69905556587999995</v>
      </c>
      <c r="H13974">
        <v>4.0100369999999996</v>
      </c>
    </row>
    <row r="13975" spans="1:8" x14ac:dyDescent="0.35">
      <c r="A13975">
        <v>1228.133245</v>
      </c>
      <c r="B13975">
        <v>-0.15718499999999999</v>
      </c>
      <c r="C13975">
        <v>4.0099179999999999</v>
      </c>
      <c r="F13975">
        <v>1228.133245</v>
      </c>
      <c r="G13975">
        <f t="shared" si="218"/>
        <v>-0.69919346069999999</v>
      </c>
      <c r="H13975">
        <v>4.0099179999999999</v>
      </c>
    </row>
    <row r="13976" spans="1:8" x14ac:dyDescent="0.35">
      <c r="A13976">
        <v>1228.2172499999999</v>
      </c>
      <c r="B13976">
        <v>-0.15695400000000001</v>
      </c>
      <c r="C13976">
        <v>4.010059</v>
      </c>
      <c r="F13976">
        <v>1228.2172499999999</v>
      </c>
      <c r="G13976">
        <f t="shared" si="218"/>
        <v>-0.69816592188000004</v>
      </c>
      <c r="H13976">
        <v>4.010059</v>
      </c>
    </row>
    <row r="13977" spans="1:8" x14ac:dyDescent="0.35">
      <c r="A13977">
        <v>1228.296255</v>
      </c>
      <c r="B13977">
        <v>-0.157633</v>
      </c>
      <c r="C13977">
        <v>4.0064820000000001</v>
      </c>
      <c r="F13977">
        <v>1228.296255</v>
      </c>
      <c r="G13977">
        <f t="shared" si="218"/>
        <v>-0.70118626326</v>
      </c>
      <c r="H13977">
        <v>4.0064820000000001</v>
      </c>
    </row>
    <row r="13978" spans="1:8" x14ac:dyDescent="0.35">
      <c r="A13978">
        <v>1228.38626</v>
      </c>
      <c r="B13978">
        <v>-0.15687899999999999</v>
      </c>
      <c r="C13978">
        <v>4.0095080000000003</v>
      </c>
      <c r="F13978">
        <v>1228.38626</v>
      </c>
      <c r="G13978">
        <f t="shared" si="218"/>
        <v>-0.69783230537999996</v>
      </c>
      <c r="H13978">
        <v>4.0095080000000003</v>
      </c>
    </row>
    <row r="13979" spans="1:8" x14ac:dyDescent="0.35">
      <c r="A13979">
        <v>1228.5462689999999</v>
      </c>
      <c r="B13979">
        <v>-0.15696099999999999</v>
      </c>
      <c r="C13979">
        <v>4.0113009999999996</v>
      </c>
      <c r="F13979">
        <v>1228.5462689999999</v>
      </c>
      <c r="G13979">
        <f t="shared" si="218"/>
        <v>-0.69819705941999999</v>
      </c>
      <c r="H13979">
        <v>4.0113009999999996</v>
      </c>
    </row>
    <row r="13980" spans="1:8" x14ac:dyDescent="0.35">
      <c r="A13980">
        <v>1228.607272</v>
      </c>
      <c r="B13980">
        <v>-0.15684300000000001</v>
      </c>
      <c r="C13980">
        <v>4.0098320000000003</v>
      </c>
      <c r="F13980">
        <v>1228.607272</v>
      </c>
      <c r="G13980">
        <f t="shared" si="218"/>
        <v>-0.6976721694600001</v>
      </c>
      <c r="H13980">
        <v>4.0098320000000003</v>
      </c>
    </row>
    <row r="13981" spans="1:8" x14ac:dyDescent="0.35">
      <c r="A13981">
        <v>1228.74028</v>
      </c>
      <c r="B13981">
        <v>-0.15704499999999999</v>
      </c>
      <c r="C13981">
        <v>4.0099400000000003</v>
      </c>
      <c r="F13981">
        <v>1228.74028</v>
      </c>
      <c r="G13981">
        <f t="shared" si="218"/>
        <v>-0.69857070989999992</v>
      </c>
      <c r="H13981">
        <v>4.0099400000000003</v>
      </c>
    </row>
    <row r="13982" spans="1:8" x14ac:dyDescent="0.35">
      <c r="A13982">
        <v>1229.1043010000001</v>
      </c>
      <c r="B13982">
        <v>-0.157134</v>
      </c>
      <c r="C13982">
        <v>4.0099530000000003</v>
      </c>
      <c r="F13982">
        <v>1229.1043010000001</v>
      </c>
      <c r="G13982">
        <f t="shared" si="218"/>
        <v>-0.69896660148</v>
      </c>
      <c r="H13982">
        <v>4.0099530000000003</v>
      </c>
    </row>
    <row r="13983" spans="1:8" x14ac:dyDescent="0.35">
      <c r="A13983">
        <v>1229.281311</v>
      </c>
      <c r="B13983">
        <v>-0.156863</v>
      </c>
      <c r="C13983">
        <v>4.0099340000000003</v>
      </c>
      <c r="F13983">
        <v>1229.281311</v>
      </c>
      <c r="G13983">
        <f t="shared" si="218"/>
        <v>-0.69776113386000005</v>
      </c>
      <c r="H13983">
        <v>4.0099340000000003</v>
      </c>
    </row>
    <row r="13984" spans="1:8" x14ac:dyDescent="0.35">
      <c r="A13984">
        <v>1229.631331</v>
      </c>
      <c r="B13984">
        <v>-0.15676899999999999</v>
      </c>
      <c r="C13984">
        <v>4.0098900000000004</v>
      </c>
      <c r="F13984">
        <v>1229.631331</v>
      </c>
      <c r="G13984">
        <f t="shared" si="218"/>
        <v>-0.69734300117999992</v>
      </c>
      <c r="H13984">
        <v>4.0098900000000004</v>
      </c>
    </row>
    <row r="13985" spans="1:8" x14ac:dyDescent="0.35">
      <c r="A13985">
        <v>1229.6933349999999</v>
      </c>
      <c r="B13985">
        <v>-0.156334</v>
      </c>
      <c r="C13985">
        <v>4.0096309999999997</v>
      </c>
      <c r="F13985">
        <v>1229.6933349999999</v>
      </c>
      <c r="G13985">
        <f t="shared" si="218"/>
        <v>-0.69540802548000002</v>
      </c>
      <c r="H13985">
        <v>4.0096309999999997</v>
      </c>
    </row>
    <row r="13986" spans="1:8" x14ac:dyDescent="0.35">
      <c r="A13986">
        <v>1229.7723390000001</v>
      </c>
      <c r="B13986">
        <v>-0.15629999999999999</v>
      </c>
      <c r="C13986">
        <v>4.0100480000000003</v>
      </c>
      <c r="F13986">
        <v>1229.7723390000001</v>
      </c>
      <c r="G13986">
        <f t="shared" si="218"/>
        <v>-0.69525678599999996</v>
      </c>
      <c r="H13986">
        <v>4.0100480000000003</v>
      </c>
    </row>
    <row r="13987" spans="1:8" x14ac:dyDescent="0.35">
      <c r="A13987">
        <v>1229.8513439999999</v>
      </c>
      <c r="B13987">
        <v>-0.15623600000000001</v>
      </c>
      <c r="C13987">
        <v>4.0091140000000003</v>
      </c>
      <c r="F13987">
        <v>1229.8513439999999</v>
      </c>
      <c r="G13987">
        <f t="shared" si="218"/>
        <v>-0.69497209992000009</v>
      </c>
      <c r="H13987">
        <v>4.0091140000000003</v>
      </c>
    </row>
    <row r="13988" spans="1:8" x14ac:dyDescent="0.35">
      <c r="A13988">
        <v>1230.0853569999999</v>
      </c>
      <c r="B13988">
        <v>-0.15618699999999999</v>
      </c>
      <c r="C13988">
        <v>4.0128409999999999</v>
      </c>
      <c r="F13988">
        <v>1230.0853569999999</v>
      </c>
      <c r="G13988">
        <f t="shared" si="218"/>
        <v>-0.69475413714000001</v>
      </c>
      <c r="H13988">
        <v>4.0128409999999999</v>
      </c>
    </row>
    <row r="13989" spans="1:8" x14ac:dyDescent="0.35">
      <c r="A13989">
        <v>1230.14636</v>
      </c>
      <c r="B13989">
        <v>-0.156753</v>
      </c>
      <c r="C13989">
        <v>4.0097909999999999</v>
      </c>
      <c r="F13989">
        <v>1230.14636</v>
      </c>
      <c r="G13989">
        <f t="shared" si="218"/>
        <v>-0.69727182966000001</v>
      </c>
      <c r="H13989">
        <v>4.0097909999999999</v>
      </c>
    </row>
    <row r="13990" spans="1:8" x14ac:dyDescent="0.35">
      <c r="A13990">
        <v>1230.2053639999999</v>
      </c>
      <c r="B13990">
        <v>-0.156358</v>
      </c>
      <c r="C13990">
        <v>4.0096699999999998</v>
      </c>
      <c r="F13990">
        <v>1230.2053639999999</v>
      </c>
      <c r="G13990">
        <f t="shared" si="218"/>
        <v>-0.69551478276000001</v>
      </c>
      <c r="H13990">
        <v>4.0096699999999998</v>
      </c>
    </row>
    <row r="13991" spans="1:8" x14ac:dyDescent="0.35">
      <c r="A13991">
        <v>1230.2823679999999</v>
      </c>
      <c r="B13991">
        <v>-0.156412</v>
      </c>
      <c r="C13991">
        <v>4.0098060000000002</v>
      </c>
      <c r="F13991">
        <v>1230.2823679999999</v>
      </c>
      <c r="G13991">
        <f t="shared" si="218"/>
        <v>-0.69575498664000002</v>
      </c>
      <c r="H13991">
        <v>4.0098060000000002</v>
      </c>
    </row>
    <row r="13992" spans="1:8" x14ac:dyDescent="0.35">
      <c r="A13992">
        <v>1230.3583719999999</v>
      </c>
      <c r="B13992">
        <v>-0.15626899999999999</v>
      </c>
      <c r="C13992">
        <v>4.0098479999999999</v>
      </c>
      <c r="F13992">
        <v>1230.3583719999999</v>
      </c>
      <c r="G13992">
        <f t="shared" si="218"/>
        <v>-0.69511889117999992</v>
      </c>
      <c r="H13992">
        <v>4.0098479999999999</v>
      </c>
    </row>
    <row r="13993" spans="1:8" x14ac:dyDescent="0.35">
      <c r="A13993">
        <v>1230.4383769999999</v>
      </c>
      <c r="B13993">
        <v>-0.15617600000000001</v>
      </c>
      <c r="C13993">
        <v>4.0097519999999998</v>
      </c>
      <c r="F13993">
        <v>1230.4383769999999</v>
      </c>
      <c r="G13993">
        <f t="shared" si="218"/>
        <v>-0.69470520672000002</v>
      </c>
      <c r="H13993">
        <v>4.0097519999999998</v>
      </c>
    </row>
    <row r="13994" spans="1:8" x14ac:dyDescent="0.35">
      <c r="A13994">
        <v>1230.5203819999999</v>
      </c>
      <c r="B13994">
        <v>-0.15676699999999999</v>
      </c>
      <c r="C13994">
        <v>4.0096970000000001</v>
      </c>
      <c r="F13994">
        <v>1230.5203819999999</v>
      </c>
      <c r="G13994">
        <f t="shared" si="218"/>
        <v>-0.69733410474000002</v>
      </c>
      <c r="H13994">
        <v>4.0096970000000001</v>
      </c>
    </row>
    <row r="13995" spans="1:8" x14ac:dyDescent="0.35">
      <c r="A13995">
        <v>1230.6673900000001</v>
      </c>
      <c r="B13995">
        <v>-0.15682699999999999</v>
      </c>
      <c r="C13995">
        <v>4.0115790000000002</v>
      </c>
      <c r="F13995">
        <v>1230.6673900000001</v>
      </c>
      <c r="G13995">
        <f t="shared" si="218"/>
        <v>-0.69760099793999997</v>
      </c>
      <c r="H13995">
        <v>4.0115790000000002</v>
      </c>
    </row>
    <row r="13996" spans="1:8" x14ac:dyDescent="0.35">
      <c r="A13996">
        <v>1230.7313939999999</v>
      </c>
      <c r="B13996">
        <v>-0.156199</v>
      </c>
      <c r="C13996">
        <v>4.0119340000000001</v>
      </c>
      <c r="F13996">
        <v>1230.7313939999999</v>
      </c>
      <c r="G13996">
        <f t="shared" si="218"/>
        <v>-0.69480751578</v>
      </c>
      <c r="H13996">
        <v>4.0119340000000001</v>
      </c>
    </row>
    <row r="13997" spans="1:8" x14ac:dyDescent="0.35">
      <c r="A13997">
        <v>1230.7973979999999</v>
      </c>
      <c r="B13997">
        <v>-0.15621699999999999</v>
      </c>
      <c r="C13997">
        <v>4.0088109999999997</v>
      </c>
      <c r="F13997">
        <v>1230.7973979999999</v>
      </c>
      <c r="G13997">
        <f t="shared" si="218"/>
        <v>-0.69488758374000004</v>
      </c>
      <c r="H13997">
        <v>4.0088109999999997</v>
      </c>
    </row>
    <row r="13998" spans="1:8" x14ac:dyDescent="0.35">
      <c r="A13998">
        <v>1230.864401</v>
      </c>
      <c r="B13998">
        <v>-0.15624199999999999</v>
      </c>
      <c r="C13998">
        <v>4.0105420000000001</v>
      </c>
      <c r="F13998">
        <v>1230.864401</v>
      </c>
      <c r="G13998">
        <f t="shared" si="218"/>
        <v>-0.69499878924000003</v>
      </c>
      <c r="H13998">
        <v>4.0105420000000001</v>
      </c>
    </row>
    <row r="13999" spans="1:8" x14ac:dyDescent="0.35">
      <c r="A13999">
        <v>1230.9304050000001</v>
      </c>
      <c r="B13999">
        <v>-0.156305</v>
      </c>
      <c r="C13999">
        <v>4.0098310000000001</v>
      </c>
      <c r="F13999">
        <v>1230.9304050000001</v>
      </c>
      <c r="G13999">
        <f t="shared" si="218"/>
        <v>-0.6952790271</v>
      </c>
      <c r="H13999">
        <v>4.0098310000000001</v>
      </c>
    </row>
    <row r="14000" spans="1:8" x14ac:dyDescent="0.35">
      <c r="A14000">
        <v>1231.0054090000001</v>
      </c>
      <c r="B14000">
        <v>-0.15598100000000001</v>
      </c>
      <c r="C14000">
        <v>4.0097870000000002</v>
      </c>
      <c r="F14000">
        <v>1231.0054090000001</v>
      </c>
      <c r="G14000">
        <f t="shared" si="218"/>
        <v>-0.69383780382000004</v>
      </c>
      <c r="H14000">
        <v>4.0097870000000002</v>
      </c>
    </row>
    <row r="14001" spans="1:8" x14ac:dyDescent="0.35">
      <c r="A14001">
        <v>1231.157418</v>
      </c>
      <c r="B14001">
        <v>-0.15642900000000001</v>
      </c>
      <c r="C14001">
        <v>4.0098339999999997</v>
      </c>
      <c r="F14001">
        <v>1231.157418</v>
      </c>
      <c r="G14001">
        <f t="shared" si="218"/>
        <v>-0.69583060638000005</v>
      </c>
      <c r="H14001">
        <v>4.0098339999999997</v>
      </c>
    </row>
    <row r="14002" spans="1:8" x14ac:dyDescent="0.35">
      <c r="A14002">
        <v>1231.218421</v>
      </c>
      <c r="B14002">
        <v>-0.15684400000000001</v>
      </c>
      <c r="C14002">
        <v>4.0098710000000004</v>
      </c>
      <c r="F14002">
        <v>1231.218421</v>
      </c>
      <c r="G14002">
        <f t="shared" si="218"/>
        <v>-0.69767661768000011</v>
      </c>
      <c r="H14002">
        <v>4.0098710000000004</v>
      </c>
    </row>
    <row r="14003" spans="1:8" x14ac:dyDescent="0.35">
      <c r="A14003">
        <v>1231.2824250000001</v>
      </c>
      <c r="B14003">
        <v>-0.15607099999999999</v>
      </c>
      <c r="C14003">
        <v>4.0095320000000001</v>
      </c>
      <c r="F14003">
        <v>1231.2824250000001</v>
      </c>
      <c r="G14003">
        <f t="shared" si="218"/>
        <v>-0.69423814361999991</v>
      </c>
      <c r="H14003">
        <v>4.0095320000000001</v>
      </c>
    </row>
    <row r="14004" spans="1:8" x14ac:dyDescent="0.35">
      <c r="A14004">
        <v>1231.345429</v>
      </c>
      <c r="B14004">
        <v>-0.15607499999999999</v>
      </c>
      <c r="C14004">
        <v>4.0092410000000003</v>
      </c>
      <c r="F14004">
        <v>1231.345429</v>
      </c>
      <c r="G14004">
        <f t="shared" si="218"/>
        <v>-0.69425593649999995</v>
      </c>
      <c r="H14004">
        <v>4.0092410000000003</v>
      </c>
    </row>
    <row r="14005" spans="1:8" x14ac:dyDescent="0.35">
      <c r="A14005">
        <v>1231.420433</v>
      </c>
      <c r="B14005">
        <v>-0.15632599999999999</v>
      </c>
      <c r="C14005">
        <v>4.0035369999999997</v>
      </c>
      <c r="F14005">
        <v>1231.420433</v>
      </c>
      <c r="G14005">
        <f t="shared" si="218"/>
        <v>-0.69537243971999996</v>
      </c>
      <c r="H14005">
        <v>4.0035369999999997</v>
      </c>
    </row>
    <row r="14006" spans="1:8" x14ac:dyDescent="0.35">
      <c r="A14006">
        <v>1231.488437</v>
      </c>
      <c r="B14006">
        <v>-0.15590699999999999</v>
      </c>
      <c r="C14006">
        <v>4.0099939999999998</v>
      </c>
      <c r="F14006">
        <v>1231.488437</v>
      </c>
      <c r="G14006">
        <f t="shared" si="218"/>
        <v>-0.69350863553999997</v>
      </c>
      <c r="H14006">
        <v>4.0099939999999998</v>
      </c>
    </row>
    <row r="14007" spans="1:8" x14ac:dyDescent="0.35">
      <c r="A14007">
        <v>1231.696449</v>
      </c>
      <c r="B14007">
        <v>-0.156223</v>
      </c>
      <c r="C14007">
        <v>4.0093629999999996</v>
      </c>
      <c r="F14007">
        <v>1231.696449</v>
      </c>
      <c r="G14007">
        <f t="shared" si="218"/>
        <v>-0.69491427305999998</v>
      </c>
      <c r="H14007">
        <v>4.0093629999999996</v>
      </c>
    </row>
    <row r="14008" spans="1:8" x14ac:dyDescent="0.35">
      <c r="A14008">
        <v>1231.7574520000001</v>
      </c>
      <c r="B14008">
        <v>-0.156364</v>
      </c>
      <c r="C14008">
        <v>4.009868</v>
      </c>
      <c r="F14008">
        <v>1231.7574520000001</v>
      </c>
      <c r="G14008">
        <f t="shared" si="218"/>
        <v>-0.69554147208000006</v>
      </c>
      <c r="H14008">
        <v>4.009868</v>
      </c>
    </row>
    <row r="14009" spans="1:8" x14ac:dyDescent="0.35">
      <c r="A14009">
        <v>1231.8384570000001</v>
      </c>
      <c r="B14009">
        <v>-0.15615200000000001</v>
      </c>
      <c r="C14009">
        <v>4.0098050000000001</v>
      </c>
      <c r="F14009">
        <v>1231.8384570000001</v>
      </c>
      <c r="G14009">
        <f t="shared" si="218"/>
        <v>-0.69459844944000004</v>
      </c>
      <c r="H14009">
        <v>4.0098050000000001</v>
      </c>
    </row>
    <row r="14010" spans="1:8" x14ac:dyDescent="0.35">
      <c r="A14010">
        <v>1231.9014609999999</v>
      </c>
      <c r="B14010">
        <v>-0.15642900000000001</v>
      </c>
      <c r="C14010">
        <v>4.0097699999999996</v>
      </c>
      <c r="F14010">
        <v>1231.9014609999999</v>
      </c>
      <c r="G14010">
        <f t="shared" si="218"/>
        <v>-0.69583060638000005</v>
      </c>
      <c r="H14010">
        <v>4.0097699999999996</v>
      </c>
    </row>
    <row r="14011" spans="1:8" x14ac:dyDescent="0.35">
      <c r="A14011">
        <v>1231.9694649999999</v>
      </c>
      <c r="B14011">
        <v>-0.155831</v>
      </c>
      <c r="C14011">
        <v>4.0099109999999998</v>
      </c>
      <c r="F14011">
        <v>1231.9694649999999</v>
      </c>
      <c r="G14011">
        <f t="shared" si="218"/>
        <v>-0.69317057082</v>
      </c>
      <c r="H14011">
        <v>4.0099109999999998</v>
      </c>
    </row>
    <row r="14012" spans="1:8" x14ac:dyDescent="0.35">
      <c r="A14012">
        <v>1232.0324680000001</v>
      </c>
      <c r="B14012">
        <v>-0.15632399999999999</v>
      </c>
      <c r="C14012">
        <v>4.0096499999999997</v>
      </c>
      <c r="F14012">
        <v>1232.0324680000001</v>
      </c>
      <c r="G14012">
        <f t="shared" si="218"/>
        <v>-0.69536354327999994</v>
      </c>
      <c r="H14012">
        <v>4.0096499999999997</v>
      </c>
    </row>
    <row r="14013" spans="1:8" x14ac:dyDescent="0.35">
      <c r="A14013">
        <v>1232.1794769999999</v>
      </c>
      <c r="B14013">
        <v>-0.15618499999999999</v>
      </c>
      <c r="C14013">
        <v>4.0105380000000004</v>
      </c>
      <c r="F14013">
        <v>1232.1794769999999</v>
      </c>
      <c r="G14013">
        <f t="shared" si="218"/>
        <v>-0.69474524069999999</v>
      </c>
      <c r="H14013">
        <v>4.0105380000000004</v>
      </c>
    </row>
    <row r="14014" spans="1:8" x14ac:dyDescent="0.35">
      <c r="A14014">
        <v>1232.24848</v>
      </c>
      <c r="B14014">
        <v>-0.15604399999999999</v>
      </c>
      <c r="C14014">
        <v>4.0113859999999999</v>
      </c>
      <c r="F14014">
        <v>1232.24848</v>
      </c>
      <c r="G14014">
        <f t="shared" si="218"/>
        <v>-0.69411804167999991</v>
      </c>
      <c r="H14014">
        <v>4.0113859999999999</v>
      </c>
    </row>
    <row r="14015" spans="1:8" x14ac:dyDescent="0.35">
      <c r="A14015">
        <v>1232.3114840000001</v>
      </c>
      <c r="B14015">
        <v>-0.15589800000000001</v>
      </c>
      <c r="C14015">
        <v>4.0072720000000004</v>
      </c>
      <c r="F14015">
        <v>1232.3114840000001</v>
      </c>
      <c r="G14015">
        <f t="shared" si="218"/>
        <v>-0.69346860156000001</v>
      </c>
      <c r="H14015">
        <v>4.0072720000000004</v>
      </c>
    </row>
    <row r="14016" spans="1:8" x14ac:dyDescent="0.35">
      <c r="A14016">
        <v>1232.4364909999999</v>
      </c>
      <c r="B14016">
        <v>-0.15585599999999999</v>
      </c>
      <c r="C14016">
        <v>4.0094279999999998</v>
      </c>
      <c r="F14016">
        <v>1232.4364909999999</v>
      </c>
      <c r="G14016">
        <f t="shared" si="218"/>
        <v>-0.69328177631999999</v>
      </c>
      <c r="H14016">
        <v>4.0094279999999998</v>
      </c>
    </row>
    <row r="14017" spans="1:8" x14ac:dyDescent="0.35">
      <c r="A14017">
        <v>1232.6515039999999</v>
      </c>
      <c r="B14017">
        <v>-0.15624399999999999</v>
      </c>
      <c r="C14017">
        <v>4.0099929999999997</v>
      </c>
      <c r="F14017">
        <v>1232.6515039999999</v>
      </c>
      <c r="G14017">
        <f t="shared" si="218"/>
        <v>-0.69500768567999993</v>
      </c>
      <c r="H14017">
        <v>4.0099929999999997</v>
      </c>
    </row>
    <row r="14018" spans="1:8" x14ac:dyDescent="0.35">
      <c r="A14018">
        <v>1232.919519</v>
      </c>
      <c r="B14018">
        <v>-0.15612599999999999</v>
      </c>
      <c r="C14018">
        <v>4.009633</v>
      </c>
      <c r="F14018">
        <v>1232.919519</v>
      </c>
      <c r="G14018">
        <f t="shared" si="218"/>
        <v>-0.69448279571999993</v>
      </c>
      <c r="H14018">
        <v>4.009633</v>
      </c>
    </row>
    <row r="14019" spans="1:8" x14ac:dyDescent="0.35">
      <c r="A14019">
        <v>1233.0505270000001</v>
      </c>
      <c r="B14019">
        <v>-0.15645200000000001</v>
      </c>
      <c r="C14019">
        <v>4.0098669999999998</v>
      </c>
      <c r="F14019">
        <v>1233.0505270000001</v>
      </c>
      <c r="G14019">
        <f t="shared" ref="G14019:G14082" si="219">B14019*4.44822</f>
        <v>-0.69593291544000002</v>
      </c>
      <c r="H14019">
        <v>4.0098669999999998</v>
      </c>
    </row>
    <row r="14020" spans="1:8" x14ac:dyDescent="0.35">
      <c r="A14020">
        <v>1233.2865400000001</v>
      </c>
      <c r="B14020">
        <v>-0.15621499999999999</v>
      </c>
      <c r="C14020">
        <v>4.0097050000000003</v>
      </c>
      <c r="F14020">
        <v>1233.2865400000001</v>
      </c>
      <c r="G14020">
        <f t="shared" si="219"/>
        <v>-0.69487868730000002</v>
      </c>
      <c r="H14020">
        <v>4.0097050000000003</v>
      </c>
    </row>
    <row r="14021" spans="1:8" x14ac:dyDescent="0.35">
      <c r="A14021">
        <v>1233.3585439999999</v>
      </c>
      <c r="B14021">
        <v>-0.156446</v>
      </c>
      <c r="C14021">
        <v>4.0098770000000004</v>
      </c>
      <c r="F14021">
        <v>1233.3585439999999</v>
      </c>
      <c r="G14021">
        <f t="shared" si="219"/>
        <v>-0.69590622611999997</v>
      </c>
      <c r="H14021">
        <v>4.0098770000000004</v>
      </c>
    </row>
    <row r="14022" spans="1:8" x14ac:dyDescent="0.35">
      <c r="A14022">
        <v>1233.567556</v>
      </c>
      <c r="B14022">
        <v>-0.156191</v>
      </c>
      <c r="C14022">
        <v>4.0098060000000002</v>
      </c>
      <c r="F14022">
        <v>1233.567556</v>
      </c>
      <c r="G14022">
        <f t="shared" si="219"/>
        <v>-0.69477193002000004</v>
      </c>
      <c r="H14022">
        <v>4.0098060000000002</v>
      </c>
    </row>
    <row r="14023" spans="1:8" x14ac:dyDescent="0.35">
      <c r="A14023">
        <v>1233.81557</v>
      </c>
      <c r="B14023">
        <v>-0.156557</v>
      </c>
      <c r="C14023">
        <v>4.0102500000000001</v>
      </c>
      <c r="F14023">
        <v>1233.81557</v>
      </c>
      <c r="G14023">
        <f t="shared" si="219"/>
        <v>-0.69639997854000002</v>
      </c>
      <c r="H14023">
        <v>4.0102500000000001</v>
      </c>
    </row>
    <row r="14024" spans="1:8" x14ac:dyDescent="0.35">
      <c r="A14024">
        <v>1233.9145759999999</v>
      </c>
      <c r="B14024">
        <v>-0.15615799999999999</v>
      </c>
      <c r="C14024">
        <v>4.0098029999999998</v>
      </c>
      <c r="F14024">
        <v>1233.9145759999999</v>
      </c>
      <c r="G14024">
        <f t="shared" si="219"/>
        <v>-0.69462513875999998</v>
      </c>
      <c r="H14024">
        <v>4.0098029999999998</v>
      </c>
    </row>
    <row r="14025" spans="1:8" x14ac:dyDescent="0.35">
      <c r="A14025">
        <v>1233.97758</v>
      </c>
      <c r="B14025">
        <v>-0.15598300000000001</v>
      </c>
      <c r="C14025">
        <v>4.0106669999999998</v>
      </c>
      <c r="F14025">
        <v>1233.97758</v>
      </c>
      <c r="G14025">
        <f t="shared" si="219"/>
        <v>-0.69384670026000006</v>
      </c>
      <c r="H14025">
        <v>4.0106669999999998</v>
      </c>
    </row>
    <row r="14026" spans="1:8" x14ac:dyDescent="0.35">
      <c r="A14026">
        <v>1234.053584</v>
      </c>
      <c r="B14026">
        <v>-0.15598500000000001</v>
      </c>
      <c r="C14026">
        <v>4.0094159999999999</v>
      </c>
      <c r="F14026">
        <v>1234.053584</v>
      </c>
      <c r="G14026">
        <f t="shared" si="219"/>
        <v>-0.69385559670000008</v>
      </c>
      <c r="H14026">
        <v>4.0094159999999999</v>
      </c>
    </row>
    <row r="14027" spans="1:8" x14ac:dyDescent="0.35">
      <c r="A14027">
        <v>1234.1235879999999</v>
      </c>
      <c r="B14027">
        <v>-0.15618000000000001</v>
      </c>
      <c r="C14027">
        <v>4.0098039999999999</v>
      </c>
      <c r="F14027">
        <v>1234.1235879999999</v>
      </c>
      <c r="G14027">
        <f t="shared" si="219"/>
        <v>-0.69472299960000006</v>
      </c>
      <c r="H14027">
        <v>4.0098039999999999</v>
      </c>
    </row>
    <row r="14028" spans="1:8" x14ac:dyDescent="0.35">
      <c r="A14028">
        <v>1234.2535949999999</v>
      </c>
      <c r="B14028">
        <v>-0.15596399999999999</v>
      </c>
      <c r="C14028">
        <v>4.0096090000000002</v>
      </c>
      <c r="F14028">
        <v>1234.2535949999999</v>
      </c>
      <c r="G14028">
        <f t="shared" si="219"/>
        <v>-0.69376218408000001</v>
      </c>
      <c r="H14028">
        <v>4.0096090000000002</v>
      </c>
    </row>
    <row r="14029" spans="1:8" x14ac:dyDescent="0.35">
      <c r="A14029">
        <v>1234.314599</v>
      </c>
      <c r="B14029">
        <v>-0.15659200000000001</v>
      </c>
      <c r="C14029">
        <v>4.0098979999999997</v>
      </c>
      <c r="F14029">
        <v>1234.314599</v>
      </c>
      <c r="G14029">
        <f t="shared" si="219"/>
        <v>-0.69655566624000009</v>
      </c>
      <c r="H14029">
        <v>4.0098979999999997</v>
      </c>
    </row>
    <row r="14030" spans="1:8" x14ac:dyDescent="0.35">
      <c r="A14030">
        <v>1234.3736019999999</v>
      </c>
      <c r="B14030">
        <v>-0.15622800000000001</v>
      </c>
      <c r="C14030">
        <v>4.0098640000000003</v>
      </c>
      <c r="F14030">
        <v>1234.3736019999999</v>
      </c>
      <c r="G14030">
        <f t="shared" si="219"/>
        <v>-0.69493651416000002</v>
      </c>
      <c r="H14030">
        <v>4.0098640000000003</v>
      </c>
    </row>
    <row r="14031" spans="1:8" x14ac:dyDescent="0.35">
      <c r="A14031">
        <v>1234.4336060000001</v>
      </c>
      <c r="B14031">
        <v>-0.15627199999999999</v>
      </c>
      <c r="C14031">
        <v>4.0095010000000002</v>
      </c>
      <c r="F14031">
        <v>1234.4336060000001</v>
      </c>
      <c r="G14031">
        <f t="shared" si="219"/>
        <v>-0.69513223583999995</v>
      </c>
      <c r="H14031">
        <v>4.0095010000000002</v>
      </c>
    </row>
    <row r="14032" spans="1:8" x14ac:dyDescent="0.35">
      <c r="A14032">
        <v>1234.5086100000001</v>
      </c>
      <c r="B14032">
        <v>-0.15610599999999999</v>
      </c>
      <c r="C14032">
        <v>4.0102149999999996</v>
      </c>
      <c r="F14032">
        <v>1234.5086100000001</v>
      </c>
      <c r="G14032">
        <f t="shared" si="219"/>
        <v>-0.69439383131999999</v>
      </c>
      <c r="H14032">
        <v>4.0102149999999996</v>
      </c>
    </row>
    <row r="14033" spans="1:8" x14ac:dyDescent="0.35">
      <c r="A14033">
        <v>1234.5746140000001</v>
      </c>
      <c r="B14033">
        <v>-0.155976</v>
      </c>
      <c r="C14033">
        <v>4.0142429999999996</v>
      </c>
      <c r="F14033">
        <v>1234.5746140000001</v>
      </c>
      <c r="G14033">
        <f t="shared" si="219"/>
        <v>-0.69381556272</v>
      </c>
      <c r="H14033">
        <v>4.0142429999999996</v>
      </c>
    </row>
    <row r="14034" spans="1:8" x14ac:dyDescent="0.35">
      <c r="A14034">
        <v>1234.736623</v>
      </c>
      <c r="B14034">
        <v>-0.15695400000000001</v>
      </c>
      <c r="C14034">
        <v>4.010561</v>
      </c>
      <c r="F14034">
        <v>1234.736623</v>
      </c>
      <c r="G14034">
        <f t="shared" si="219"/>
        <v>-0.69816592188000004</v>
      </c>
      <c r="H14034">
        <v>4.010561</v>
      </c>
    </row>
    <row r="14035" spans="1:8" x14ac:dyDescent="0.35">
      <c r="A14035">
        <v>1234.8016270000001</v>
      </c>
      <c r="B14035">
        <v>-0.156054</v>
      </c>
      <c r="C14035">
        <v>4.0087869999999999</v>
      </c>
      <c r="F14035">
        <v>1234.8016270000001</v>
      </c>
      <c r="G14035">
        <f t="shared" si="219"/>
        <v>-0.69416252387999999</v>
      </c>
      <c r="H14035">
        <v>4.0087869999999999</v>
      </c>
    </row>
    <row r="14036" spans="1:8" x14ac:dyDescent="0.35">
      <c r="A14036">
        <v>1234.8636300000001</v>
      </c>
      <c r="B14036">
        <v>-0.15603300000000001</v>
      </c>
      <c r="C14036">
        <v>4.0098820000000002</v>
      </c>
      <c r="F14036">
        <v>1234.8636300000001</v>
      </c>
      <c r="G14036">
        <f t="shared" si="219"/>
        <v>-0.69406911126000004</v>
      </c>
      <c r="H14036">
        <v>4.0098820000000002</v>
      </c>
    </row>
    <row r="14037" spans="1:8" x14ac:dyDescent="0.35">
      <c r="A14037">
        <v>1234.924634</v>
      </c>
      <c r="B14037">
        <v>-0.15602099999999999</v>
      </c>
      <c r="C14037">
        <v>4.0099020000000003</v>
      </c>
      <c r="F14037">
        <v>1234.924634</v>
      </c>
      <c r="G14037">
        <f t="shared" si="219"/>
        <v>-0.69401573261999994</v>
      </c>
      <c r="H14037">
        <v>4.0099020000000003</v>
      </c>
    </row>
    <row r="14038" spans="1:8" x14ac:dyDescent="0.35">
      <c r="A14038">
        <v>1234.985637</v>
      </c>
      <c r="B14038">
        <v>-0.15601300000000001</v>
      </c>
      <c r="C14038">
        <v>4.0097040000000002</v>
      </c>
      <c r="F14038">
        <v>1234.985637</v>
      </c>
      <c r="G14038">
        <f t="shared" si="219"/>
        <v>-0.69398014686000009</v>
      </c>
      <c r="H14038">
        <v>4.0097040000000002</v>
      </c>
    </row>
    <row r="14039" spans="1:8" x14ac:dyDescent="0.35">
      <c r="A14039">
        <v>1235.0486410000001</v>
      </c>
      <c r="B14039">
        <v>-0.15582799999999999</v>
      </c>
      <c r="C14039">
        <v>4.0097230000000001</v>
      </c>
      <c r="F14039">
        <v>1235.0486410000001</v>
      </c>
      <c r="G14039">
        <f t="shared" si="219"/>
        <v>-0.69315722615999997</v>
      </c>
      <c r="H14039">
        <v>4.0097230000000001</v>
      </c>
    </row>
    <row r="14040" spans="1:8" x14ac:dyDescent="0.35">
      <c r="A14040">
        <v>1235.1106440000001</v>
      </c>
      <c r="B14040">
        <v>-0.15626899999999999</v>
      </c>
      <c r="C14040">
        <v>4.0096829999999999</v>
      </c>
      <c r="F14040">
        <v>1235.1106440000001</v>
      </c>
      <c r="G14040">
        <f t="shared" si="219"/>
        <v>-0.69511889117999992</v>
      </c>
      <c r="H14040">
        <v>4.0096829999999999</v>
      </c>
    </row>
    <row r="14041" spans="1:8" x14ac:dyDescent="0.35">
      <c r="A14041">
        <v>1235.2686530000001</v>
      </c>
      <c r="B14041">
        <v>-0.156329</v>
      </c>
      <c r="C14041">
        <v>4.0098370000000001</v>
      </c>
      <c r="F14041">
        <v>1235.2686530000001</v>
      </c>
      <c r="G14041">
        <f t="shared" si="219"/>
        <v>-0.69538578437999998</v>
      </c>
      <c r="H14041">
        <v>4.0098370000000001</v>
      </c>
    </row>
    <row r="14042" spans="1:8" x14ac:dyDescent="0.35">
      <c r="A14042">
        <v>1235.3346570000001</v>
      </c>
      <c r="B14042">
        <v>-0.15596099999999999</v>
      </c>
      <c r="C14042">
        <v>4.0112610000000002</v>
      </c>
      <c r="F14042">
        <v>1235.3346570000001</v>
      </c>
      <c r="G14042">
        <f t="shared" si="219"/>
        <v>-0.69374883941999999</v>
      </c>
      <c r="H14042">
        <v>4.0112610000000002</v>
      </c>
    </row>
    <row r="14043" spans="1:8" x14ac:dyDescent="0.35">
      <c r="A14043">
        <v>1235.414661</v>
      </c>
      <c r="B14043">
        <v>-0.15603300000000001</v>
      </c>
      <c r="C14043">
        <v>4.0079019999999996</v>
      </c>
      <c r="F14043">
        <v>1235.414661</v>
      </c>
      <c r="G14043">
        <f t="shared" si="219"/>
        <v>-0.69406911126000004</v>
      </c>
      <c r="H14043">
        <v>4.0079019999999996</v>
      </c>
    </row>
    <row r="14044" spans="1:8" x14ac:dyDescent="0.35">
      <c r="A14044">
        <v>1235.503667</v>
      </c>
      <c r="B14044">
        <v>-0.15599399999999999</v>
      </c>
      <c r="C14044">
        <v>4.0104410000000001</v>
      </c>
      <c r="F14044">
        <v>1235.503667</v>
      </c>
      <c r="G14044">
        <f t="shared" si="219"/>
        <v>-0.69389563067999993</v>
      </c>
      <c r="H14044">
        <v>4.0104410000000001</v>
      </c>
    </row>
    <row r="14045" spans="1:8" x14ac:dyDescent="0.35">
      <c r="A14045">
        <v>1235.5716709999999</v>
      </c>
      <c r="B14045">
        <v>-0.15632199999999999</v>
      </c>
      <c r="C14045">
        <v>4.0099030000000004</v>
      </c>
      <c r="F14045">
        <v>1235.5716709999999</v>
      </c>
      <c r="G14045">
        <f t="shared" si="219"/>
        <v>-0.69535464683999992</v>
      </c>
      <c r="H14045">
        <v>4.0099030000000004</v>
      </c>
    </row>
    <row r="14046" spans="1:8" x14ac:dyDescent="0.35">
      <c r="A14046">
        <v>1235.683677</v>
      </c>
      <c r="B14046">
        <v>-0.15612000000000001</v>
      </c>
      <c r="C14046">
        <v>4.009665</v>
      </c>
      <c r="F14046">
        <v>1235.683677</v>
      </c>
      <c r="G14046">
        <f t="shared" si="219"/>
        <v>-0.6944561064</v>
      </c>
      <c r="H14046">
        <v>4.009665</v>
      </c>
    </row>
    <row r="14047" spans="1:8" x14ac:dyDescent="0.35">
      <c r="A14047">
        <v>1235.7986840000001</v>
      </c>
      <c r="B14047">
        <v>-0.156193</v>
      </c>
      <c r="C14047">
        <v>4.0098060000000002</v>
      </c>
      <c r="F14047">
        <v>1235.7986840000001</v>
      </c>
      <c r="G14047">
        <f t="shared" si="219"/>
        <v>-0.69478082646000006</v>
      </c>
      <c r="H14047">
        <v>4.0098060000000002</v>
      </c>
    </row>
    <row r="14048" spans="1:8" x14ac:dyDescent="0.35">
      <c r="A14048">
        <v>1235.891689</v>
      </c>
      <c r="B14048">
        <v>-0.15607799999999999</v>
      </c>
      <c r="C14048">
        <v>4.0095679999999998</v>
      </c>
      <c r="F14048">
        <v>1235.891689</v>
      </c>
      <c r="G14048">
        <f t="shared" si="219"/>
        <v>-0.69426928115999997</v>
      </c>
      <c r="H14048">
        <v>4.0095679999999998</v>
      </c>
    </row>
    <row r="14049" spans="1:8" x14ac:dyDescent="0.35">
      <c r="A14049">
        <v>1235.9866939999999</v>
      </c>
      <c r="B14049">
        <v>-0.15581800000000001</v>
      </c>
      <c r="C14049">
        <v>4.0095520000000002</v>
      </c>
      <c r="F14049">
        <v>1235.9866939999999</v>
      </c>
      <c r="G14049">
        <f t="shared" si="219"/>
        <v>-0.69311274396000011</v>
      </c>
      <c r="H14049">
        <v>4.0095520000000002</v>
      </c>
    </row>
    <row r="14050" spans="1:8" x14ac:dyDescent="0.35">
      <c r="A14050">
        <v>1236.0576980000001</v>
      </c>
      <c r="B14050">
        <v>-0.15614400000000001</v>
      </c>
      <c r="C14050">
        <v>4.009315</v>
      </c>
      <c r="F14050">
        <v>1236.0576980000001</v>
      </c>
      <c r="G14050">
        <f t="shared" si="219"/>
        <v>-0.69456286368000009</v>
      </c>
      <c r="H14050">
        <v>4.009315</v>
      </c>
    </row>
    <row r="14051" spans="1:8" x14ac:dyDescent="0.35">
      <c r="A14051">
        <v>1236.127702</v>
      </c>
      <c r="B14051">
        <v>-0.156551</v>
      </c>
      <c r="C14051">
        <v>4.0097050000000003</v>
      </c>
      <c r="F14051">
        <v>1236.127702</v>
      </c>
      <c r="G14051">
        <f t="shared" si="219"/>
        <v>-0.69637328921999997</v>
      </c>
      <c r="H14051">
        <v>4.0097050000000003</v>
      </c>
    </row>
    <row r="14052" spans="1:8" x14ac:dyDescent="0.35">
      <c r="A14052">
        <v>1236.275711</v>
      </c>
      <c r="B14052">
        <v>-0.15582699999999999</v>
      </c>
      <c r="C14052">
        <v>4.0068549999999998</v>
      </c>
      <c r="F14052">
        <v>1236.275711</v>
      </c>
      <c r="G14052">
        <f t="shared" si="219"/>
        <v>-0.69315277793999996</v>
      </c>
      <c r="H14052">
        <v>4.0068549999999998</v>
      </c>
    </row>
    <row r="14053" spans="1:8" x14ac:dyDescent="0.35">
      <c r="A14053">
        <v>1236.341715</v>
      </c>
      <c r="B14053">
        <v>-0.15595300000000001</v>
      </c>
      <c r="C14053">
        <v>4.0090620000000001</v>
      </c>
      <c r="F14053">
        <v>1236.341715</v>
      </c>
      <c r="G14053">
        <f t="shared" si="219"/>
        <v>-0.69371325366000003</v>
      </c>
      <c r="H14053">
        <v>4.0090620000000001</v>
      </c>
    </row>
    <row r="14054" spans="1:8" x14ac:dyDescent="0.35">
      <c r="A14054">
        <v>1236.4127189999999</v>
      </c>
      <c r="B14054">
        <v>-0.155997</v>
      </c>
      <c r="C14054">
        <v>4.0112990000000002</v>
      </c>
      <c r="F14054">
        <v>1236.4127189999999</v>
      </c>
      <c r="G14054">
        <f t="shared" si="219"/>
        <v>-0.69390897533999996</v>
      </c>
      <c r="H14054">
        <v>4.0112990000000002</v>
      </c>
    </row>
    <row r="14055" spans="1:8" x14ac:dyDescent="0.35">
      <c r="A14055">
        <v>1236.4837230000001</v>
      </c>
      <c r="B14055">
        <v>-0.15628500000000001</v>
      </c>
      <c r="C14055">
        <v>4.0098919999999998</v>
      </c>
      <c r="F14055">
        <v>1236.4837230000001</v>
      </c>
      <c r="G14055">
        <f t="shared" si="219"/>
        <v>-0.69519006270000006</v>
      </c>
      <c r="H14055">
        <v>4.0098919999999998</v>
      </c>
    </row>
    <row r="14056" spans="1:8" x14ac:dyDescent="0.35">
      <c r="A14056">
        <v>1236.563727</v>
      </c>
      <c r="B14056">
        <v>-0.15635199999999999</v>
      </c>
      <c r="C14056">
        <v>4.0098989999999999</v>
      </c>
      <c r="F14056">
        <v>1236.563727</v>
      </c>
      <c r="G14056">
        <f t="shared" si="219"/>
        <v>-0.69548809343999995</v>
      </c>
      <c r="H14056">
        <v>4.0098989999999999</v>
      </c>
    </row>
    <row r="14057" spans="1:8" x14ac:dyDescent="0.35">
      <c r="A14057">
        <v>1236.6327309999999</v>
      </c>
      <c r="B14057">
        <v>-0.15598000000000001</v>
      </c>
      <c r="C14057">
        <v>4.0098989999999999</v>
      </c>
      <c r="F14057">
        <v>1236.6327309999999</v>
      </c>
      <c r="G14057">
        <f t="shared" si="219"/>
        <v>-0.69383335560000003</v>
      </c>
      <c r="H14057">
        <v>4.0098989999999999</v>
      </c>
    </row>
    <row r="14058" spans="1:8" x14ac:dyDescent="0.35">
      <c r="A14058">
        <v>1236.7957409999999</v>
      </c>
      <c r="B14058">
        <v>-0.156191</v>
      </c>
      <c r="C14058">
        <v>4.0096999999999996</v>
      </c>
      <c r="F14058">
        <v>1236.7957409999999</v>
      </c>
      <c r="G14058">
        <f t="shared" si="219"/>
        <v>-0.69477193002000004</v>
      </c>
      <c r="H14058">
        <v>4.0096999999999996</v>
      </c>
    </row>
    <row r="14059" spans="1:8" x14ac:dyDescent="0.35">
      <c r="A14059">
        <v>1236.8637450000001</v>
      </c>
      <c r="B14059">
        <v>-0.15648200000000001</v>
      </c>
      <c r="C14059">
        <v>4.0095869999999998</v>
      </c>
      <c r="F14059">
        <v>1236.8637450000001</v>
      </c>
      <c r="G14059">
        <f t="shared" si="219"/>
        <v>-0.69606636204000005</v>
      </c>
      <c r="H14059">
        <v>4.0095869999999998</v>
      </c>
    </row>
    <row r="14060" spans="1:8" x14ac:dyDescent="0.35">
      <c r="A14060">
        <v>1236.9327479999999</v>
      </c>
      <c r="B14060">
        <v>-0.15631500000000001</v>
      </c>
      <c r="C14060">
        <v>4.009951</v>
      </c>
      <c r="F14060">
        <v>1236.9327479999999</v>
      </c>
      <c r="G14060">
        <f t="shared" si="219"/>
        <v>-0.69532350930000009</v>
      </c>
      <c r="H14060">
        <v>4.009951</v>
      </c>
    </row>
    <row r="14061" spans="1:8" x14ac:dyDescent="0.35">
      <c r="A14061">
        <v>1237.0007519999999</v>
      </c>
      <c r="B14061">
        <v>-0.15628500000000001</v>
      </c>
      <c r="C14061">
        <v>4.0117339999999997</v>
      </c>
      <c r="F14061">
        <v>1237.0007519999999</v>
      </c>
      <c r="G14061">
        <f t="shared" si="219"/>
        <v>-0.69519006270000006</v>
      </c>
      <c r="H14061">
        <v>4.0117339999999997</v>
      </c>
    </row>
    <row r="14062" spans="1:8" x14ac:dyDescent="0.35">
      <c r="A14062">
        <v>1237.076757</v>
      </c>
      <c r="B14062">
        <v>-0.15631500000000001</v>
      </c>
      <c r="C14062">
        <v>4.0061710000000001</v>
      </c>
      <c r="F14062">
        <v>1237.076757</v>
      </c>
      <c r="G14062">
        <f t="shared" si="219"/>
        <v>-0.69532350930000009</v>
      </c>
      <c r="H14062">
        <v>4.0061710000000001</v>
      </c>
    </row>
    <row r="14063" spans="1:8" x14ac:dyDescent="0.35">
      <c r="A14063">
        <v>1237.14076</v>
      </c>
      <c r="B14063">
        <v>-0.155803</v>
      </c>
      <c r="C14063">
        <v>4.0093230000000002</v>
      </c>
      <c r="F14063">
        <v>1237.14076</v>
      </c>
      <c r="G14063">
        <f t="shared" si="219"/>
        <v>-0.69304602065999998</v>
      </c>
      <c r="H14063">
        <v>4.0093230000000002</v>
      </c>
    </row>
    <row r="14064" spans="1:8" x14ac:dyDescent="0.35">
      <c r="A14064">
        <v>1237.287769</v>
      </c>
      <c r="B14064">
        <v>-0.15587300000000001</v>
      </c>
      <c r="C14064">
        <v>4.0113719999999997</v>
      </c>
      <c r="F14064">
        <v>1237.287769</v>
      </c>
      <c r="G14064">
        <f t="shared" si="219"/>
        <v>-0.69335739606000002</v>
      </c>
      <c r="H14064">
        <v>4.0113719999999997</v>
      </c>
    </row>
    <row r="14065" spans="1:8" x14ac:dyDescent="0.35">
      <c r="A14065">
        <v>1237.3587729999999</v>
      </c>
      <c r="B14065">
        <v>-0.156025</v>
      </c>
      <c r="C14065">
        <v>4.009887</v>
      </c>
      <c r="F14065">
        <v>1237.3587729999999</v>
      </c>
      <c r="G14065">
        <f t="shared" si="219"/>
        <v>-0.69403352549999997</v>
      </c>
      <c r="H14065">
        <v>4.009887</v>
      </c>
    </row>
    <row r="14066" spans="1:8" x14ac:dyDescent="0.35">
      <c r="A14066">
        <v>1237.4267769999999</v>
      </c>
      <c r="B14066">
        <v>-0.156221</v>
      </c>
      <c r="C14066">
        <v>4.0096939999999996</v>
      </c>
      <c r="F14066">
        <v>1237.4267769999999</v>
      </c>
      <c r="G14066">
        <f t="shared" si="219"/>
        <v>-0.69490537661999996</v>
      </c>
      <c r="H14066">
        <v>4.0096939999999996</v>
      </c>
    </row>
    <row r="14067" spans="1:8" x14ac:dyDescent="0.35">
      <c r="A14067">
        <v>1237.4877799999999</v>
      </c>
      <c r="B14067">
        <v>-0.15618399999999999</v>
      </c>
      <c r="C14067">
        <v>4.0096889999999998</v>
      </c>
      <c r="F14067">
        <v>1237.4877799999999</v>
      </c>
      <c r="G14067">
        <f t="shared" si="219"/>
        <v>-0.69474079247999998</v>
      </c>
      <c r="H14067">
        <v>4.0096889999999998</v>
      </c>
    </row>
    <row r="14068" spans="1:8" x14ac:dyDescent="0.35">
      <c r="A14068">
        <v>1237.550784</v>
      </c>
      <c r="B14068">
        <v>-0.15598200000000001</v>
      </c>
      <c r="C14068">
        <v>4.0098409999999998</v>
      </c>
      <c r="F14068">
        <v>1237.550784</v>
      </c>
      <c r="G14068">
        <f t="shared" si="219"/>
        <v>-0.69384225204000005</v>
      </c>
      <c r="H14068">
        <v>4.0098409999999998</v>
      </c>
    </row>
    <row r="14069" spans="1:8" x14ac:dyDescent="0.35">
      <c r="A14069">
        <v>1237.6247880000001</v>
      </c>
      <c r="B14069">
        <v>-0.15614400000000001</v>
      </c>
      <c r="C14069">
        <v>4.0095780000000003</v>
      </c>
      <c r="F14069">
        <v>1237.6247880000001</v>
      </c>
      <c r="G14069">
        <f t="shared" si="219"/>
        <v>-0.69456286368000009</v>
      </c>
      <c r="H14069">
        <v>4.0095780000000003</v>
      </c>
    </row>
    <row r="14070" spans="1:8" x14ac:dyDescent="0.35">
      <c r="A14070">
        <v>1237.7267939999999</v>
      </c>
      <c r="B14070">
        <v>-0.15642</v>
      </c>
      <c r="C14070">
        <v>4.0096109999999996</v>
      </c>
      <c r="F14070">
        <v>1237.7267939999999</v>
      </c>
      <c r="G14070">
        <f t="shared" si="219"/>
        <v>-0.69579057239999997</v>
      </c>
      <c r="H14070">
        <v>4.0096109999999996</v>
      </c>
    </row>
    <row r="14071" spans="1:8" x14ac:dyDescent="0.35">
      <c r="A14071">
        <v>1237.8738020000001</v>
      </c>
      <c r="B14071">
        <v>-0.15615899999999999</v>
      </c>
      <c r="C14071">
        <v>4.009779</v>
      </c>
      <c r="F14071">
        <v>1237.8738020000001</v>
      </c>
      <c r="G14071">
        <f t="shared" si="219"/>
        <v>-0.69462958697999999</v>
      </c>
      <c r="H14071">
        <v>4.009779</v>
      </c>
    </row>
    <row r="14072" spans="1:8" x14ac:dyDescent="0.35">
      <c r="A14072">
        <v>1237.9388060000001</v>
      </c>
      <c r="B14072">
        <v>-0.15584999999999999</v>
      </c>
      <c r="C14072">
        <v>4.0097480000000001</v>
      </c>
      <c r="F14072">
        <v>1237.9388060000001</v>
      </c>
      <c r="G14072">
        <f t="shared" si="219"/>
        <v>-0.69325508699999994</v>
      </c>
      <c r="H14072">
        <v>4.0097480000000001</v>
      </c>
    </row>
    <row r="14073" spans="1:8" x14ac:dyDescent="0.35">
      <c r="A14073">
        <v>1237.9988089999999</v>
      </c>
      <c r="B14073">
        <v>-0.15593899999999999</v>
      </c>
      <c r="C14073">
        <v>4.0098450000000003</v>
      </c>
      <c r="F14073">
        <v>1237.9988089999999</v>
      </c>
      <c r="G14073">
        <f t="shared" si="219"/>
        <v>-0.69365097858000002</v>
      </c>
      <c r="H14073">
        <v>4.0098450000000003</v>
      </c>
    </row>
    <row r="14074" spans="1:8" x14ac:dyDescent="0.35">
      <c r="A14074">
        <v>1238.1038160000001</v>
      </c>
      <c r="B14074">
        <v>-0.15617400000000001</v>
      </c>
      <c r="C14074">
        <v>4.0095330000000002</v>
      </c>
      <c r="F14074">
        <v>1238.1038160000001</v>
      </c>
      <c r="G14074">
        <f t="shared" si="219"/>
        <v>-0.69469631028000001</v>
      </c>
      <c r="H14074">
        <v>4.0095330000000002</v>
      </c>
    </row>
    <row r="14075" spans="1:8" x14ac:dyDescent="0.35">
      <c r="A14075">
        <v>1238.2168220000001</v>
      </c>
      <c r="B14075">
        <v>-0.15614900000000001</v>
      </c>
      <c r="C14075">
        <v>4.009614</v>
      </c>
      <c r="F14075">
        <v>1238.2168220000001</v>
      </c>
      <c r="G14075">
        <f t="shared" si="219"/>
        <v>-0.69458510478000002</v>
      </c>
      <c r="H14075">
        <v>4.009614</v>
      </c>
    </row>
    <row r="14076" spans="1:8" x14ac:dyDescent="0.35">
      <c r="A14076">
        <v>1238.2808259999999</v>
      </c>
      <c r="B14076">
        <v>-0.15598699999999999</v>
      </c>
      <c r="C14076">
        <v>4.0099369999999999</v>
      </c>
      <c r="F14076">
        <v>1238.2808259999999</v>
      </c>
      <c r="G14076">
        <f t="shared" si="219"/>
        <v>-0.69386449313999998</v>
      </c>
      <c r="H14076">
        <v>4.0099369999999999</v>
      </c>
    </row>
    <row r="14077" spans="1:8" x14ac:dyDescent="0.35">
      <c r="A14077">
        <v>1238.422834</v>
      </c>
      <c r="B14077">
        <v>-0.15626499999999999</v>
      </c>
      <c r="C14077">
        <v>4.009633</v>
      </c>
      <c r="F14077">
        <v>1238.422834</v>
      </c>
      <c r="G14077">
        <f t="shared" si="219"/>
        <v>-0.6951010983</v>
      </c>
      <c r="H14077">
        <v>4.009633</v>
      </c>
    </row>
    <row r="14078" spans="1:8" x14ac:dyDescent="0.35">
      <c r="A14078">
        <v>1238.484837</v>
      </c>
      <c r="B14078">
        <v>-0.15624199999999999</v>
      </c>
      <c r="C14078">
        <v>4.0096119999999997</v>
      </c>
      <c r="F14078">
        <v>1238.484837</v>
      </c>
      <c r="G14078">
        <f t="shared" si="219"/>
        <v>-0.69499878924000003</v>
      </c>
      <c r="H14078">
        <v>4.0096119999999997</v>
      </c>
    </row>
    <row r="14079" spans="1:8" x14ac:dyDescent="0.35">
      <c r="A14079">
        <v>1238.5458410000001</v>
      </c>
      <c r="B14079">
        <v>-0.155835</v>
      </c>
      <c r="C14079">
        <v>4.0096740000000004</v>
      </c>
      <c r="F14079">
        <v>1238.5458410000001</v>
      </c>
      <c r="G14079">
        <f t="shared" si="219"/>
        <v>-0.69318836370000003</v>
      </c>
      <c r="H14079">
        <v>4.0096740000000004</v>
      </c>
    </row>
    <row r="14080" spans="1:8" x14ac:dyDescent="0.35">
      <c r="A14080">
        <v>1238.6058439999999</v>
      </c>
      <c r="B14080">
        <v>-0.155948</v>
      </c>
      <c r="C14080">
        <v>4.0097250000000004</v>
      </c>
      <c r="F14080">
        <v>1238.6058439999999</v>
      </c>
      <c r="G14080">
        <f t="shared" si="219"/>
        <v>-0.69369101255999999</v>
      </c>
      <c r="H14080">
        <v>4.0097250000000004</v>
      </c>
    </row>
    <row r="14081" spans="1:8" x14ac:dyDescent="0.35">
      <c r="A14081">
        <v>1238.6738479999999</v>
      </c>
      <c r="B14081">
        <v>-0.15623699999999999</v>
      </c>
      <c r="C14081">
        <v>4.0078800000000001</v>
      </c>
      <c r="F14081">
        <v>1238.6738479999999</v>
      </c>
      <c r="G14081">
        <f t="shared" si="219"/>
        <v>-0.69497654813999998</v>
      </c>
      <c r="H14081">
        <v>4.0078800000000001</v>
      </c>
    </row>
    <row r="14082" spans="1:8" x14ac:dyDescent="0.35">
      <c r="A14082">
        <v>1238.8388580000001</v>
      </c>
      <c r="B14082">
        <v>-0.15595700000000001</v>
      </c>
      <c r="C14082">
        <v>4.0087590000000004</v>
      </c>
      <c r="F14082">
        <v>1238.8388580000001</v>
      </c>
      <c r="G14082">
        <f t="shared" si="219"/>
        <v>-0.69373104654000006</v>
      </c>
      <c r="H14082">
        <v>4.0087590000000004</v>
      </c>
    </row>
    <row r="14083" spans="1:8" x14ac:dyDescent="0.35">
      <c r="A14083">
        <v>1238.9118619999999</v>
      </c>
      <c r="B14083">
        <v>-0.15603900000000001</v>
      </c>
      <c r="C14083">
        <v>4.0093550000000002</v>
      </c>
      <c r="F14083">
        <v>1238.9118619999999</v>
      </c>
      <c r="G14083">
        <f t="shared" ref="G14083:G14146" si="220">B14083*4.44822</f>
        <v>-0.69409580058000009</v>
      </c>
      <c r="H14083">
        <v>4.0093550000000002</v>
      </c>
    </row>
    <row r="14084" spans="1:8" x14ac:dyDescent="0.35">
      <c r="A14084">
        <v>1238.980865</v>
      </c>
      <c r="B14084">
        <v>-0.156029</v>
      </c>
      <c r="C14084">
        <v>4.0095770000000002</v>
      </c>
      <c r="F14084">
        <v>1238.980865</v>
      </c>
      <c r="G14084">
        <f t="shared" si="220"/>
        <v>-0.69405131838</v>
      </c>
      <c r="H14084">
        <v>4.0095770000000002</v>
      </c>
    </row>
    <row r="14085" spans="1:8" x14ac:dyDescent="0.35">
      <c r="A14085">
        <v>1239.05187</v>
      </c>
      <c r="B14085">
        <v>-0.155801</v>
      </c>
      <c r="C14085">
        <v>4.009671</v>
      </c>
      <c r="F14085">
        <v>1239.05187</v>
      </c>
      <c r="G14085">
        <f t="shared" si="220"/>
        <v>-0.69303712421999997</v>
      </c>
      <c r="H14085">
        <v>4.009671</v>
      </c>
    </row>
    <row r="14086" spans="1:8" x14ac:dyDescent="0.35">
      <c r="A14086">
        <v>1239.1458749999999</v>
      </c>
      <c r="B14086">
        <v>-0.156026</v>
      </c>
      <c r="C14086">
        <v>4.0097189999999996</v>
      </c>
      <c r="F14086">
        <v>1239.1458749999999</v>
      </c>
      <c r="G14086">
        <f t="shared" si="220"/>
        <v>-0.69403797371999998</v>
      </c>
      <c r="H14086">
        <v>4.0097189999999996</v>
      </c>
    </row>
    <row r="14087" spans="1:8" x14ac:dyDescent="0.35">
      <c r="A14087">
        <v>1239.3318859999999</v>
      </c>
      <c r="B14087">
        <v>-0.156196</v>
      </c>
      <c r="C14087">
        <v>4.0099020000000003</v>
      </c>
      <c r="F14087">
        <v>1239.3318859999999</v>
      </c>
      <c r="G14087">
        <f t="shared" si="220"/>
        <v>-0.69479417111999997</v>
      </c>
      <c r="H14087">
        <v>4.0099020000000003</v>
      </c>
    </row>
    <row r="14088" spans="1:8" x14ac:dyDescent="0.35">
      <c r="A14088">
        <v>1239.40389</v>
      </c>
      <c r="B14088">
        <v>-0.156192</v>
      </c>
      <c r="C14088">
        <v>4.0096800000000004</v>
      </c>
      <c r="F14088">
        <v>1239.40389</v>
      </c>
      <c r="G14088">
        <f t="shared" si="220"/>
        <v>-0.69477637824000005</v>
      </c>
      <c r="H14088">
        <v>4.0096800000000004</v>
      </c>
    </row>
    <row r="14089" spans="1:8" x14ac:dyDescent="0.35">
      <c r="A14089">
        <v>1239.4668939999999</v>
      </c>
      <c r="B14089">
        <v>-0.15621599999999999</v>
      </c>
      <c r="C14089">
        <v>4.0091419999999998</v>
      </c>
      <c r="F14089">
        <v>1239.4668939999999</v>
      </c>
      <c r="G14089">
        <f t="shared" si="220"/>
        <v>-0.69488313552000003</v>
      </c>
      <c r="H14089">
        <v>4.0091419999999998</v>
      </c>
    </row>
    <row r="14090" spans="1:8" x14ac:dyDescent="0.35">
      <c r="A14090">
        <v>1239.5468980000001</v>
      </c>
      <c r="B14090">
        <v>-0.15584799999999999</v>
      </c>
      <c r="C14090">
        <v>4.0171429999999999</v>
      </c>
      <c r="F14090">
        <v>1239.5468980000001</v>
      </c>
      <c r="G14090">
        <f t="shared" si="220"/>
        <v>-0.69324619055999992</v>
      </c>
      <c r="H14090">
        <v>4.0171429999999999</v>
      </c>
    </row>
    <row r="14091" spans="1:8" x14ac:dyDescent="0.35">
      <c r="A14091">
        <v>1239.6629049999999</v>
      </c>
      <c r="B14091">
        <v>-0.15603400000000001</v>
      </c>
      <c r="C14091">
        <v>4.0102659999999997</v>
      </c>
      <c r="F14091">
        <v>1239.6629049999999</v>
      </c>
      <c r="G14091">
        <f t="shared" si="220"/>
        <v>-0.69407355948000005</v>
      </c>
      <c r="H14091">
        <v>4.0102659999999997</v>
      </c>
    </row>
    <row r="14092" spans="1:8" x14ac:dyDescent="0.35">
      <c r="A14092">
        <v>1239.8049129999999</v>
      </c>
      <c r="B14092">
        <v>-0.15606700000000001</v>
      </c>
      <c r="C14092">
        <v>4.0084179999999998</v>
      </c>
      <c r="F14092">
        <v>1239.8049129999999</v>
      </c>
      <c r="G14092">
        <f t="shared" si="220"/>
        <v>-0.6942203507400001</v>
      </c>
      <c r="H14092">
        <v>4.0084179999999998</v>
      </c>
    </row>
    <row r="14093" spans="1:8" x14ac:dyDescent="0.35">
      <c r="A14093">
        <v>1239.903918</v>
      </c>
      <c r="B14093">
        <v>-0.15615999999999999</v>
      </c>
      <c r="C14093">
        <v>4.0095900000000002</v>
      </c>
      <c r="F14093">
        <v>1239.903918</v>
      </c>
      <c r="G14093">
        <f t="shared" si="220"/>
        <v>-0.6946340352</v>
      </c>
      <c r="H14093">
        <v>4.0095900000000002</v>
      </c>
    </row>
    <row r="14094" spans="1:8" x14ac:dyDescent="0.35">
      <c r="A14094">
        <v>1239.9819230000001</v>
      </c>
      <c r="B14094">
        <v>-0.155943</v>
      </c>
      <c r="C14094">
        <v>4.0096530000000001</v>
      </c>
      <c r="F14094">
        <v>1239.9819230000001</v>
      </c>
      <c r="G14094">
        <f t="shared" si="220"/>
        <v>-0.69366877146000006</v>
      </c>
      <c r="H14094">
        <v>4.0096530000000001</v>
      </c>
    </row>
    <row r="14095" spans="1:8" x14ac:dyDescent="0.35">
      <c r="A14095">
        <v>1240.051927</v>
      </c>
      <c r="B14095">
        <v>-0.15615699999999999</v>
      </c>
      <c r="C14095">
        <v>4.0097769999999997</v>
      </c>
      <c r="F14095">
        <v>1240.051927</v>
      </c>
      <c r="G14095">
        <f t="shared" si="220"/>
        <v>-0.69462069053999997</v>
      </c>
      <c r="H14095">
        <v>4.0097769999999997</v>
      </c>
    </row>
    <row r="14096" spans="1:8" x14ac:dyDescent="0.35">
      <c r="A14096">
        <v>1240.1469320000001</v>
      </c>
      <c r="B14096">
        <v>-0.15590399999999999</v>
      </c>
      <c r="C14096">
        <v>4.0097259999999997</v>
      </c>
      <c r="F14096">
        <v>1240.1469320000001</v>
      </c>
      <c r="G14096">
        <f t="shared" si="220"/>
        <v>-0.69349529087999995</v>
      </c>
      <c r="H14096">
        <v>4.0097259999999997</v>
      </c>
    </row>
    <row r="14097" spans="1:8" x14ac:dyDescent="0.35">
      <c r="A14097">
        <v>1240.3349430000001</v>
      </c>
      <c r="B14097">
        <v>-0.15617</v>
      </c>
      <c r="C14097">
        <v>4.0096350000000003</v>
      </c>
      <c r="F14097">
        <v>1240.3349430000001</v>
      </c>
      <c r="G14097">
        <f t="shared" si="220"/>
        <v>-0.69467851739999997</v>
      </c>
      <c r="H14097">
        <v>4.0096350000000003</v>
      </c>
    </row>
    <row r="14098" spans="1:8" x14ac:dyDescent="0.35">
      <c r="A14098">
        <v>1240.4269489999999</v>
      </c>
      <c r="B14098">
        <v>-0.15617700000000001</v>
      </c>
      <c r="C14098">
        <v>4.0099859999999996</v>
      </c>
      <c r="F14098">
        <v>1240.4269489999999</v>
      </c>
      <c r="G14098">
        <f t="shared" si="220"/>
        <v>-0.69470965494000003</v>
      </c>
      <c r="H14098">
        <v>4.0099859999999996</v>
      </c>
    </row>
    <row r="14099" spans="1:8" x14ac:dyDescent="0.35">
      <c r="A14099">
        <v>1240.486952</v>
      </c>
      <c r="B14099">
        <v>-0.15614600000000001</v>
      </c>
      <c r="C14099">
        <v>4.0063930000000001</v>
      </c>
      <c r="F14099">
        <v>1240.486952</v>
      </c>
      <c r="G14099">
        <f t="shared" si="220"/>
        <v>-0.69457176011999999</v>
      </c>
      <c r="H14099">
        <v>4.0063930000000001</v>
      </c>
    </row>
    <row r="14100" spans="1:8" x14ac:dyDescent="0.35">
      <c r="A14100">
        <v>1240.5579560000001</v>
      </c>
      <c r="B14100">
        <v>-0.156114</v>
      </c>
      <c r="C14100">
        <v>4.0092129999999999</v>
      </c>
      <c r="F14100">
        <v>1240.5579560000001</v>
      </c>
      <c r="G14100">
        <f t="shared" si="220"/>
        <v>-0.69442941708000006</v>
      </c>
      <c r="H14100">
        <v>4.0092129999999999</v>
      </c>
    </row>
    <row r="14101" spans="1:8" x14ac:dyDescent="0.35">
      <c r="A14101">
        <v>1240.6499610000001</v>
      </c>
      <c r="B14101">
        <v>-0.15609300000000001</v>
      </c>
      <c r="C14101">
        <v>4.0117209999999996</v>
      </c>
      <c r="F14101">
        <v>1240.6499610000001</v>
      </c>
      <c r="G14101">
        <f t="shared" si="220"/>
        <v>-0.6943360044600001</v>
      </c>
      <c r="H14101">
        <v>4.0117209999999996</v>
      </c>
    </row>
    <row r="14102" spans="1:8" x14ac:dyDescent="0.35">
      <c r="A14102">
        <v>1240.748967</v>
      </c>
      <c r="B14102">
        <v>-0.156135</v>
      </c>
      <c r="C14102">
        <v>4.0107020000000002</v>
      </c>
      <c r="F14102">
        <v>1240.748967</v>
      </c>
      <c r="G14102">
        <f t="shared" si="220"/>
        <v>-0.69452282970000001</v>
      </c>
      <c r="H14102">
        <v>4.0107020000000002</v>
      </c>
    </row>
    <row r="14103" spans="1:8" x14ac:dyDescent="0.35">
      <c r="A14103">
        <v>1240.893975</v>
      </c>
      <c r="B14103">
        <v>-0.15589700000000001</v>
      </c>
      <c r="C14103">
        <v>4.009919</v>
      </c>
      <c r="F14103">
        <v>1240.893975</v>
      </c>
      <c r="G14103">
        <f t="shared" si="220"/>
        <v>-0.69346415334</v>
      </c>
      <c r="H14103">
        <v>4.009919</v>
      </c>
    </row>
    <row r="14104" spans="1:8" x14ac:dyDescent="0.35">
      <c r="A14104">
        <v>1240.967979</v>
      </c>
      <c r="B14104">
        <v>-0.155917</v>
      </c>
      <c r="C14104">
        <v>4.0097199999999997</v>
      </c>
      <c r="F14104">
        <v>1240.967979</v>
      </c>
      <c r="G14104">
        <f t="shared" si="220"/>
        <v>-0.69355311774000006</v>
      </c>
      <c r="H14104">
        <v>4.0097199999999997</v>
      </c>
    </row>
    <row r="14105" spans="1:8" x14ac:dyDescent="0.35">
      <c r="A14105">
        <v>1241.0469840000001</v>
      </c>
      <c r="B14105">
        <v>-0.154997</v>
      </c>
      <c r="C14105">
        <v>4.0094560000000001</v>
      </c>
      <c r="F14105">
        <v>1241.0469840000001</v>
      </c>
      <c r="G14105">
        <f t="shared" si="220"/>
        <v>-0.68946075533999995</v>
      </c>
      <c r="H14105">
        <v>4.0094560000000001</v>
      </c>
    </row>
    <row r="14106" spans="1:8" x14ac:dyDescent="0.35">
      <c r="A14106">
        <v>1241.1509900000001</v>
      </c>
      <c r="B14106">
        <v>-0.15592500000000001</v>
      </c>
      <c r="C14106">
        <v>4.0097240000000003</v>
      </c>
      <c r="F14106">
        <v>1241.1509900000001</v>
      </c>
      <c r="G14106">
        <f t="shared" si="220"/>
        <v>-0.69358870350000001</v>
      </c>
      <c r="H14106">
        <v>4.0097240000000003</v>
      </c>
    </row>
    <row r="14107" spans="1:8" x14ac:dyDescent="0.35">
      <c r="A14107">
        <v>1241.2479949999999</v>
      </c>
      <c r="B14107">
        <v>-0.15615899999999999</v>
      </c>
      <c r="C14107">
        <v>4.010014</v>
      </c>
      <c r="F14107">
        <v>1241.2479949999999</v>
      </c>
      <c r="G14107">
        <f t="shared" si="220"/>
        <v>-0.69462958697999999</v>
      </c>
      <c r="H14107">
        <v>4.010014</v>
      </c>
    </row>
    <row r="14108" spans="1:8" x14ac:dyDescent="0.35">
      <c r="A14108">
        <v>1241.3990040000001</v>
      </c>
      <c r="B14108">
        <v>-0.15582299999999999</v>
      </c>
      <c r="C14108">
        <v>4.0115850000000002</v>
      </c>
      <c r="F14108">
        <v>1241.3990040000001</v>
      </c>
      <c r="G14108">
        <f t="shared" si="220"/>
        <v>-0.69313498505999993</v>
      </c>
      <c r="H14108">
        <v>4.0115850000000002</v>
      </c>
    </row>
    <row r="14109" spans="1:8" x14ac:dyDescent="0.35">
      <c r="A14109">
        <v>1241.478008</v>
      </c>
      <c r="B14109">
        <v>-0.156025</v>
      </c>
      <c r="C14109">
        <v>4.0127480000000002</v>
      </c>
      <c r="F14109">
        <v>1241.478008</v>
      </c>
      <c r="G14109">
        <f t="shared" si="220"/>
        <v>-0.69403352549999997</v>
      </c>
      <c r="H14109">
        <v>4.0127480000000002</v>
      </c>
    </row>
    <row r="14110" spans="1:8" x14ac:dyDescent="0.35">
      <c r="A14110">
        <v>1241.561013</v>
      </c>
      <c r="B14110">
        <v>-0.15592800000000001</v>
      </c>
      <c r="C14110">
        <v>4.0106390000000003</v>
      </c>
      <c r="F14110">
        <v>1241.561013</v>
      </c>
      <c r="G14110">
        <f t="shared" si="220"/>
        <v>-0.69360204816000004</v>
      </c>
      <c r="H14110">
        <v>4.0106390000000003</v>
      </c>
    </row>
    <row r="14111" spans="1:8" x14ac:dyDescent="0.35">
      <c r="A14111">
        <v>1241.6460179999999</v>
      </c>
      <c r="B14111">
        <v>-0.155838</v>
      </c>
      <c r="C14111">
        <v>4.0116540000000001</v>
      </c>
      <c r="F14111">
        <v>1241.6460179999999</v>
      </c>
      <c r="G14111">
        <f t="shared" si="220"/>
        <v>-0.69320170836000006</v>
      </c>
      <c r="H14111">
        <v>4.0116540000000001</v>
      </c>
    </row>
    <row r="14112" spans="1:8" x14ac:dyDescent="0.35">
      <c r="A14112">
        <v>1241.7440240000001</v>
      </c>
      <c r="B14112">
        <v>-0.156059</v>
      </c>
      <c r="C14112">
        <v>4.009582</v>
      </c>
      <c r="F14112">
        <v>1241.7440240000001</v>
      </c>
      <c r="G14112">
        <f t="shared" si="220"/>
        <v>-0.69418476498000004</v>
      </c>
      <c r="H14112">
        <v>4.009582</v>
      </c>
    </row>
    <row r="14113" spans="1:8" x14ac:dyDescent="0.35">
      <c r="A14113">
        <v>1241.8460299999999</v>
      </c>
      <c r="B14113">
        <v>-0.15601699999999999</v>
      </c>
      <c r="C14113">
        <v>4.0096470000000002</v>
      </c>
      <c r="F14113">
        <v>1241.8460299999999</v>
      </c>
      <c r="G14113">
        <f t="shared" si="220"/>
        <v>-0.69399793974000001</v>
      </c>
      <c r="H14113">
        <v>4.0096470000000002</v>
      </c>
    </row>
    <row r="14114" spans="1:8" x14ac:dyDescent="0.35">
      <c r="A14114">
        <v>1241.9680370000001</v>
      </c>
      <c r="B14114">
        <v>-0.15593599999999999</v>
      </c>
      <c r="C14114">
        <v>4.0097370000000003</v>
      </c>
      <c r="F14114">
        <v>1241.9680370000001</v>
      </c>
      <c r="G14114">
        <f t="shared" si="220"/>
        <v>-0.69363763392</v>
      </c>
      <c r="H14114">
        <v>4.0097370000000003</v>
      </c>
    </row>
    <row r="14115" spans="1:8" x14ac:dyDescent="0.35">
      <c r="A14115">
        <v>1242.0430409999999</v>
      </c>
      <c r="B14115">
        <v>-0.15612400000000001</v>
      </c>
      <c r="C14115">
        <v>4.0099419999999997</v>
      </c>
      <c r="F14115">
        <v>1242.0430409999999</v>
      </c>
      <c r="G14115">
        <f t="shared" si="220"/>
        <v>-0.69447389928000003</v>
      </c>
      <c r="H14115">
        <v>4.0099419999999997</v>
      </c>
    </row>
    <row r="14116" spans="1:8" x14ac:dyDescent="0.35">
      <c r="A14116">
        <v>1242.1790490000001</v>
      </c>
      <c r="B14116">
        <v>-0.15590699999999999</v>
      </c>
      <c r="C14116">
        <v>4.009252</v>
      </c>
      <c r="F14116">
        <v>1242.1790490000001</v>
      </c>
      <c r="G14116">
        <f t="shared" si="220"/>
        <v>-0.69350863553999997</v>
      </c>
      <c r="H14116">
        <v>4.009252</v>
      </c>
    </row>
    <row r="14117" spans="1:8" x14ac:dyDescent="0.35">
      <c r="A14117">
        <v>1242.282054</v>
      </c>
      <c r="B14117">
        <v>-0.15607399999999999</v>
      </c>
      <c r="C14117">
        <v>4.0098890000000003</v>
      </c>
      <c r="F14117">
        <v>1242.282054</v>
      </c>
      <c r="G14117">
        <f t="shared" si="220"/>
        <v>-0.69425148827999994</v>
      </c>
      <c r="H14117">
        <v>4.0098890000000003</v>
      </c>
    </row>
    <row r="14118" spans="1:8" x14ac:dyDescent="0.35">
      <c r="A14118">
        <v>1242.4340629999999</v>
      </c>
      <c r="B14118">
        <v>-0.15568799999999999</v>
      </c>
      <c r="C14118">
        <v>4.007657</v>
      </c>
      <c r="F14118">
        <v>1242.4340629999999</v>
      </c>
      <c r="G14118">
        <f t="shared" si="220"/>
        <v>-0.69253447536000001</v>
      </c>
      <c r="H14118">
        <v>4.007657</v>
      </c>
    </row>
    <row r="14119" spans="1:8" x14ac:dyDescent="0.35">
      <c r="A14119">
        <v>1242.498067</v>
      </c>
      <c r="B14119">
        <v>-0.15658</v>
      </c>
      <c r="C14119">
        <v>4.0096290000000003</v>
      </c>
      <c r="F14119">
        <v>1242.498067</v>
      </c>
      <c r="G14119">
        <f t="shared" si="220"/>
        <v>-0.69650228759999999</v>
      </c>
      <c r="H14119">
        <v>4.0096290000000003</v>
      </c>
    </row>
    <row r="14120" spans="1:8" x14ac:dyDescent="0.35">
      <c r="A14120">
        <v>1242.5820719999999</v>
      </c>
      <c r="B14120">
        <v>-0.155946</v>
      </c>
      <c r="C14120">
        <v>4.0099840000000002</v>
      </c>
      <c r="F14120">
        <v>1242.5820719999999</v>
      </c>
      <c r="G14120">
        <f t="shared" si="220"/>
        <v>-0.69368211611999997</v>
      </c>
      <c r="H14120">
        <v>4.0099840000000002</v>
      </c>
    </row>
    <row r="14121" spans="1:8" x14ac:dyDescent="0.35">
      <c r="A14121">
        <v>1242.6580759999999</v>
      </c>
      <c r="B14121">
        <v>-0.155914</v>
      </c>
      <c r="C14121">
        <v>4.0102209999999996</v>
      </c>
      <c r="F14121">
        <v>1242.6580759999999</v>
      </c>
      <c r="G14121">
        <f t="shared" si="220"/>
        <v>-0.69353977308000003</v>
      </c>
      <c r="H14121">
        <v>4.0102209999999996</v>
      </c>
    </row>
    <row r="14122" spans="1:8" x14ac:dyDescent="0.35">
      <c r="A14122">
        <v>1242.745081</v>
      </c>
      <c r="B14122">
        <v>-0.155805</v>
      </c>
      <c r="C14122">
        <v>4.0096819999999997</v>
      </c>
      <c r="F14122">
        <v>1242.745081</v>
      </c>
      <c r="G14122">
        <f t="shared" si="220"/>
        <v>-0.6930549171</v>
      </c>
      <c r="H14122">
        <v>4.0096819999999997</v>
      </c>
    </row>
    <row r="14123" spans="1:8" x14ac:dyDescent="0.35">
      <c r="A14123">
        <v>1242.8440869999999</v>
      </c>
      <c r="B14123">
        <v>-0.155779</v>
      </c>
      <c r="C14123">
        <v>4.0096980000000002</v>
      </c>
      <c r="F14123">
        <v>1242.8440869999999</v>
      </c>
      <c r="G14123">
        <f t="shared" si="220"/>
        <v>-0.69293926338</v>
      </c>
      <c r="H14123">
        <v>4.0096980000000002</v>
      </c>
    </row>
    <row r="14124" spans="1:8" x14ac:dyDescent="0.35">
      <c r="A14124">
        <v>1242.9990949999999</v>
      </c>
      <c r="B14124">
        <v>-0.15593699999999999</v>
      </c>
      <c r="C14124">
        <v>4.0095919999999996</v>
      </c>
      <c r="F14124">
        <v>1242.9990949999999</v>
      </c>
      <c r="G14124">
        <f t="shared" si="220"/>
        <v>-0.69364208214</v>
      </c>
      <c r="H14124">
        <v>4.0095919999999996</v>
      </c>
    </row>
    <row r="14125" spans="1:8" x14ac:dyDescent="0.35">
      <c r="A14125">
        <v>1243.0721000000001</v>
      </c>
      <c r="B14125">
        <v>-0.15596699999999999</v>
      </c>
      <c r="C14125">
        <v>4.009881</v>
      </c>
      <c r="F14125">
        <v>1243.0721000000001</v>
      </c>
      <c r="G14125">
        <f t="shared" si="220"/>
        <v>-0.69377552874000004</v>
      </c>
      <c r="H14125">
        <v>4.009881</v>
      </c>
    </row>
    <row r="14126" spans="1:8" x14ac:dyDescent="0.35">
      <c r="A14126">
        <v>1243.143104</v>
      </c>
      <c r="B14126">
        <v>-0.155808</v>
      </c>
      <c r="C14126">
        <v>4.0096889999999998</v>
      </c>
      <c r="F14126">
        <v>1243.143104</v>
      </c>
      <c r="G14126">
        <f t="shared" si="220"/>
        <v>-0.69306826176000003</v>
      </c>
      <c r="H14126">
        <v>4.0096889999999998</v>
      </c>
    </row>
    <row r="14127" spans="1:8" x14ac:dyDescent="0.35">
      <c r="A14127">
        <v>1243.243109</v>
      </c>
      <c r="B14127">
        <v>-0.15581400000000001</v>
      </c>
      <c r="C14127">
        <v>4.0088749999999997</v>
      </c>
      <c r="F14127">
        <v>1243.243109</v>
      </c>
      <c r="G14127">
        <f t="shared" si="220"/>
        <v>-0.69309495108000008</v>
      </c>
      <c r="H14127">
        <v>4.0088749999999997</v>
      </c>
    </row>
    <row r="14128" spans="1:8" x14ac:dyDescent="0.35">
      <c r="A14128">
        <v>1243.3471159999999</v>
      </c>
      <c r="B14128">
        <v>-0.15583900000000001</v>
      </c>
      <c r="C14128">
        <v>4.0098320000000003</v>
      </c>
      <c r="F14128">
        <v>1243.3471159999999</v>
      </c>
      <c r="G14128">
        <f t="shared" si="220"/>
        <v>-0.69320615658000007</v>
      </c>
      <c r="H14128">
        <v>4.0098320000000003</v>
      </c>
    </row>
    <row r="14129" spans="1:8" x14ac:dyDescent="0.35">
      <c r="A14129">
        <v>1243.4461209999999</v>
      </c>
      <c r="B14129">
        <v>-0.15607399999999999</v>
      </c>
      <c r="C14129">
        <v>4.0098549999999999</v>
      </c>
      <c r="F14129">
        <v>1243.4461209999999</v>
      </c>
      <c r="G14129">
        <f t="shared" si="220"/>
        <v>-0.69425148827999994</v>
      </c>
      <c r="H14129">
        <v>4.0098549999999999</v>
      </c>
    </row>
    <row r="14130" spans="1:8" x14ac:dyDescent="0.35">
      <c r="A14130">
        <v>1243.5441269999999</v>
      </c>
      <c r="B14130">
        <v>-0.15613299999999999</v>
      </c>
      <c r="C14130">
        <v>4.0075269999999996</v>
      </c>
      <c r="F14130">
        <v>1243.5441269999999</v>
      </c>
      <c r="G14130">
        <f t="shared" si="220"/>
        <v>-0.69451393325999999</v>
      </c>
      <c r="H14130">
        <v>4.0075269999999996</v>
      </c>
    </row>
    <row r="14131" spans="1:8" x14ac:dyDescent="0.35">
      <c r="A14131">
        <v>1243.6441319999999</v>
      </c>
      <c r="B14131">
        <v>-0.155888</v>
      </c>
      <c r="C14131">
        <v>4.009525</v>
      </c>
      <c r="F14131">
        <v>1243.6441319999999</v>
      </c>
      <c r="G14131">
        <f t="shared" si="220"/>
        <v>-0.69342411936000004</v>
      </c>
      <c r="H14131">
        <v>4.009525</v>
      </c>
    </row>
    <row r="14132" spans="1:8" x14ac:dyDescent="0.35">
      <c r="A14132">
        <v>1243.744138</v>
      </c>
      <c r="B14132">
        <v>-0.15603300000000001</v>
      </c>
      <c r="C14132">
        <v>4.0096869999999996</v>
      </c>
      <c r="F14132">
        <v>1243.744138</v>
      </c>
      <c r="G14132">
        <f t="shared" si="220"/>
        <v>-0.69406911126000004</v>
      </c>
      <c r="H14132">
        <v>4.0096869999999996</v>
      </c>
    </row>
    <row r="14133" spans="1:8" x14ac:dyDescent="0.35">
      <c r="A14133">
        <v>1243.8461440000001</v>
      </c>
      <c r="B14133">
        <v>-0.155755</v>
      </c>
      <c r="C14133">
        <v>4.0097630000000004</v>
      </c>
      <c r="F14133">
        <v>1243.8461440000001</v>
      </c>
      <c r="G14133">
        <f t="shared" si="220"/>
        <v>-0.69283250610000002</v>
      </c>
      <c r="H14133">
        <v>4.0097630000000004</v>
      </c>
    </row>
    <row r="14134" spans="1:8" x14ac:dyDescent="0.35">
      <c r="A14134">
        <v>1244.0051530000001</v>
      </c>
      <c r="B14134">
        <v>-0.15576599999999999</v>
      </c>
      <c r="C14134">
        <v>4.009779</v>
      </c>
      <c r="F14134">
        <v>1244.0051530000001</v>
      </c>
      <c r="G14134">
        <f t="shared" si="220"/>
        <v>-0.69288143652</v>
      </c>
      <c r="H14134">
        <v>4.009779</v>
      </c>
    </row>
    <row r="14135" spans="1:8" x14ac:dyDescent="0.35">
      <c r="A14135">
        <v>1244.076157</v>
      </c>
      <c r="B14135">
        <v>-0.15599299999999999</v>
      </c>
      <c r="C14135">
        <v>4.0093779999999999</v>
      </c>
      <c r="F14135">
        <v>1244.076157</v>
      </c>
      <c r="G14135">
        <f t="shared" si="220"/>
        <v>-0.69389118245999992</v>
      </c>
      <c r="H14135">
        <v>4.0093779999999999</v>
      </c>
    </row>
    <row r="14136" spans="1:8" x14ac:dyDescent="0.35">
      <c r="A14136">
        <v>1244.1441609999999</v>
      </c>
      <c r="B14136">
        <v>-0.15599199999999999</v>
      </c>
      <c r="C14136">
        <v>4.0095799999999997</v>
      </c>
      <c r="F14136">
        <v>1244.1441609999999</v>
      </c>
      <c r="G14136">
        <f t="shared" si="220"/>
        <v>-0.69388673424000002</v>
      </c>
      <c r="H14136">
        <v>4.0095799999999997</v>
      </c>
    </row>
    <row r="14137" spans="1:8" x14ac:dyDescent="0.35">
      <c r="A14137">
        <v>1244.247167</v>
      </c>
      <c r="B14137">
        <v>-0.15589700000000001</v>
      </c>
      <c r="C14137">
        <v>4.010332</v>
      </c>
      <c r="F14137">
        <v>1244.247167</v>
      </c>
      <c r="G14137">
        <f t="shared" si="220"/>
        <v>-0.69346415334</v>
      </c>
      <c r="H14137">
        <v>4.010332</v>
      </c>
    </row>
    <row r="14138" spans="1:8" x14ac:dyDescent="0.35">
      <c r="A14138">
        <v>1244.3471730000001</v>
      </c>
      <c r="B14138">
        <v>-0.15560499999999999</v>
      </c>
      <c r="C14138">
        <v>4.0097680000000002</v>
      </c>
      <c r="F14138">
        <v>1244.3471730000001</v>
      </c>
      <c r="G14138">
        <f t="shared" si="220"/>
        <v>-0.69216527309999998</v>
      </c>
      <c r="H14138">
        <v>4.0097680000000002</v>
      </c>
    </row>
    <row r="14139" spans="1:8" x14ac:dyDescent="0.35">
      <c r="A14139">
        <v>1244.4911810000001</v>
      </c>
      <c r="B14139">
        <v>-0.155444</v>
      </c>
      <c r="C14139">
        <v>4.0148400000000004</v>
      </c>
      <c r="F14139">
        <v>1244.4911810000001</v>
      </c>
      <c r="G14139">
        <f t="shared" si="220"/>
        <v>-0.69144910967999995</v>
      </c>
      <c r="H14139">
        <v>4.0148400000000004</v>
      </c>
    </row>
    <row r="14140" spans="1:8" x14ac:dyDescent="0.35">
      <c r="A14140">
        <v>1244.5661849999999</v>
      </c>
      <c r="B14140">
        <v>-0.15570000000000001</v>
      </c>
      <c r="C14140">
        <v>4.009436</v>
      </c>
      <c r="F14140">
        <v>1244.5661849999999</v>
      </c>
      <c r="G14140">
        <f t="shared" si="220"/>
        <v>-0.692587854</v>
      </c>
      <c r="H14140">
        <v>4.009436</v>
      </c>
    </row>
    <row r="14141" spans="1:8" x14ac:dyDescent="0.35">
      <c r="A14141">
        <v>1244.6461899999999</v>
      </c>
      <c r="B14141">
        <v>-0.15570000000000001</v>
      </c>
      <c r="C14141">
        <v>4.0096930000000004</v>
      </c>
      <c r="F14141">
        <v>1244.6461899999999</v>
      </c>
      <c r="G14141">
        <f t="shared" si="220"/>
        <v>-0.692587854</v>
      </c>
      <c r="H14141">
        <v>4.0096930000000004</v>
      </c>
    </row>
    <row r="14142" spans="1:8" x14ac:dyDescent="0.35">
      <c r="A14142">
        <v>1244.744195</v>
      </c>
      <c r="B14142">
        <v>-0.155724</v>
      </c>
      <c r="C14142">
        <v>4.009703</v>
      </c>
      <c r="F14142">
        <v>1244.744195</v>
      </c>
      <c r="G14142">
        <f t="shared" si="220"/>
        <v>-0.69269461127999998</v>
      </c>
      <c r="H14142">
        <v>4.009703</v>
      </c>
    </row>
    <row r="14143" spans="1:8" x14ac:dyDescent="0.35">
      <c r="A14143">
        <v>1244.8522009999999</v>
      </c>
      <c r="B14143">
        <v>-0.155588</v>
      </c>
      <c r="C14143">
        <v>4.0093120000000004</v>
      </c>
      <c r="F14143">
        <v>1244.8522009999999</v>
      </c>
      <c r="G14143">
        <f t="shared" si="220"/>
        <v>-0.69208965336000006</v>
      </c>
      <c r="H14143">
        <v>4.0093120000000004</v>
      </c>
    </row>
    <row r="14144" spans="1:8" x14ac:dyDescent="0.35">
      <c r="A14144">
        <v>1245.0682139999999</v>
      </c>
      <c r="B14144">
        <v>-0.15603</v>
      </c>
      <c r="C14144">
        <v>4.0094820000000002</v>
      </c>
      <c r="F14144">
        <v>1245.0682139999999</v>
      </c>
      <c r="G14144">
        <f t="shared" si="220"/>
        <v>-0.69405576660000001</v>
      </c>
      <c r="H14144">
        <v>4.0094820000000002</v>
      </c>
    </row>
    <row r="14145" spans="1:8" x14ac:dyDescent="0.35">
      <c r="A14145">
        <v>1245.1572189999999</v>
      </c>
      <c r="B14145">
        <v>-0.155862</v>
      </c>
      <c r="C14145">
        <v>4.0096769999999999</v>
      </c>
      <c r="F14145">
        <v>1245.1572189999999</v>
      </c>
      <c r="G14145">
        <f t="shared" si="220"/>
        <v>-0.69330846564000004</v>
      </c>
      <c r="H14145">
        <v>4.0096769999999999</v>
      </c>
    </row>
    <row r="14146" spans="1:8" x14ac:dyDescent="0.35">
      <c r="A14146">
        <v>1245.260225</v>
      </c>
      <c r="B14146">
        <v>-0.15596399999999999</v>
      </c>
      <c r="C14146">
        <v>4.0081660000000001</v>
      </c>
      <c r="F14146">
        <v>1245.260225</v>
      </c>
      <c r="G14146">
        <f t="shared" si="220"/>
        <v>-0.69376218408000001</v>
      </c>
      <c r="H14146">
        <v>4.0081660000000001</v>
      </c>
    </row>
    <row r="14147" spans="1:8" x14ac:dyDescent="0.35">
      <c r="A14147">
        <v>1245.3542299999999</v>
      </c>
      <c r="B14147">
        <v>-0.15613299999999999</v>
      </c>
      <c r="C14147">
        <v>4.0089249999999996</v>
      </c>
      <c r="F14147">
        <v>1245.3542299999999</v>
      </c>
      <c r="G14147">
        <f t="shared" ref="G14147:G14210" si="221">B14147*4.44822</f>
        <v>-0.69451393325999999</v>
      </c>
      <c r="H14147">
        <v>4.0089249999999996</v>
      </c>
    </row>
    <row r="14148" spans="1:8" x14ac:dyDescent="0.35">
      <c r="A14148">
        <v>1245.546241</v>
      </c>
      <c r="B14148">
        <v>-0.15589800000000001</v>
      </c>
      <c r="C14148">
        <v>4.0095830000000001</v>
      </c>
      <c r="F14148">
        <v>1245.546241</v>
      </c>
      <c r="G14148">
        <f t="shared" si="221"/>
        <v>-0.69346860156000001</v>
      </c>
      <c r="H14148">
        <v>4.0095830000000001</v>
      </c>
    </row>
    <row r="14149" spans="1:8" x14ac:dyDescent="0.35">
      <c r="A14149">
        <v>1245.619246</v>
      </c>
      <c r="B14149">
        <v>-0.156088</v>
      </c>
      <c r="C14149">
        <v>4.0100049999999996</v>
      </c>
      <c r="F14149">
        <v>1245.619246</v>
      </c>
      <c r="G14149">
        <f t="shared" si="221"/>
        <v>-0.69431376336000006</v>
      </c>
      <c r="H14149">
        <v>4.0100049999999996</v>
      </c>
    </row>
    <row r="14150" spans="1:8" x14ac:dyDescent="0.35">
      <c r="A14150">
        <v>1245.7012500000001</v>
      </c>
      <c r="B14150">
        <v>-0.15587999999999999</v>
      </c>
      <c r="C14150">
        <v>4.0095900000000002</v>
      </c>
      <c r="F14150">
        <v>1245.7012500000001</v>
      </c>
      <c r="G14150">
        <f t="shared" si="221"/>
        <v>-0.69338853359999997</v>
      </c>
      <c r="H14150">
        <v>4.0095900000000002</v>
      </c>
    </row>
    <row r="14151" spans="1:8" x14ac:dyDescent="0.35">
      <c r="A14151">
        <v>1245.7742539999999</v>
      </c>
      <c r="B14151">
        <v>-0.156056</v>
      </c>
      <c r="C14151">
        <v>4.0096400000000001</v>
      </c>
      <c r="F14151">
        <v>1245.7742539999999</v>
      </c>
      <c r="G14151">
        <f t="shared" si="221"/>
        <v>-0.69417142032000001</v>
      </c>
      <c r="H14151">
        <v>4.0096400000000001</v>
      </c>
    </row>
    <row r="14152" spans="1:8" x14ac:dyDescent="0.35">
      <c r="A14152">
        <v>1245.8452580000001</v>
      </c>
      <c r="B14152">
        <v>-0.15595100000000001</v>
      </c>
      <c r="C14152">
        <v>4.0094880000000002</v>
      </c>
      <c r="F14152">
        <v>1245.8452580000001</v>
      </c>
      <c r="G14152">
        <f t="shared" si="221"/>
        <v>-0.69370435722000001</v>
      </c>
      <c r="H14152">
        <v>4.0094880000000002</v>
      </c>
    </row>
    <row r="14153" spans="1:8" x14ac:dyDescent="0.35">
      <c r="A14153">
        <v>1245.945264</v>
      </c>
      <c r="B14153">
        <v>-0.15598400000000001</v>
      </c>
      <c r="C14153">
        <v>4.0094640000000004</v>
      </c>
      <c r="F14153">
        <v>1245.945264</v>
      </c>
      <c r="G14153">
        <f t="shared" si="221"/>
        <v>-0.69385114848000007</v>
      </c>
      <c r="H14153">
        <v>4.0094640000000004</v>
      </c>
    </row>
    <row r="14154" spans="1:8" x14ac:dyDescent="0.35">
      <c r="A14154">
        <v>1246.1082739999999</v>
      </c>
      <c r="B14154">
        <v>-0.15599099999999999</v>
      </c>
      <c r="C14154">
        <v>4.0092610000000004</v>
      </c>
      <c r="F14154">
        <v>1246.1082739999999</v>
      </c>
      <c r="G14154">
        <f t="shared" si="221"/>
        <v>-0.69388228602000002</v>
      </c>
      <c r="H14154">
        <v>4.0092610000000004</v>
      </c>
    </row>
    <row r="14155" spans="1:8" x14ac:dyDescent="0.35">
      <c r="A14155">
        <v>1246.199278</v>
      </c>
      <c r="B14155">
        <v>-0.15593599999999999</v>
      </c>
      <c r="C14155">
        <v>4.0094070000000004</v>
      </c>
      <c r="F14155">
        <v>1246.199278</v>
      </c>
      <c r="G14155">
        <f t="shared" si="221"/>
        <v>-0.69363763392</v>
      </c>
      <c r="H14155">
        <v>4.0094070000000004</v>
      </c>
    </row>
    <row r="14156" spans="1:8" x14ac:dyDescent="0.35">
      <c r="A14156">
        <v>1246.285284</v>
      </c>
      <c r="B14156">
        <v>-0.15568899999999999</v>
      </c>
      <c r="C14156">
        <v>4.0115749999999997</v>
      </c>
      <c r="F14156">
        <v>1246.285284</v>
      </c>
      <c r="G14156">
        <f t="shared" si="221"/>
        <v>-0.69253892358000002</v>
      </c>
      <c r="H14156">
        <v>4.0115749999999997</v>
      </c>
    </row>
    <row r="14157" spans="1:8" x14ac:dyDescent="0.35">
      <c r="A14157">
        <v>1246.3522869999999</v>
      </c>
      <c r="B14157">
        <v>-0.15564900000000001</v>
      </c>
      <c r="C14157">
        <v>4.0093709999999998</v>
      </c>
      <c r="F14157">
        <v>1246.3522869999999</v>
      </c>
      <c r="G14157">
        <f t="shared" si="221"/>
        <v>-0.69236099478000002</v>
      </c>
      <c r="H14157">
        <v>4.0093709999999998</v>
      </c>
    </row>
    <row r="14158" spans="1:8" x14ac:dyDescent="0.35">
      <c r="A14158">
        <v>1246.5142969999999</v>
      </c>
      <c r="B14158">
        <v>-0.15584400000000001</v>
      </c>
      <c r="C14158">
        <v>4.0069129999999999</v>
      </c>
      <c r="F14158">
        <v>1246.5142969999999</v>
      </c>
      <c r="G14158">
        <f t="shared" si="221"/>
        <v>-0.69322839768000011</v>
      </c>
      <c r="H14158">
        <v>4.0069129999999999</v>
      </c>
    </row>
    <row r="14159" spans="1:8" x14ac:dyDescent="0.35">
      <c r="A14159">
        <v>1246.6043010000001</v>
      </c>
      <c r="B14159">
        <v>-0.15577299999999999</v>
      </c>
      <c r="C14159">
        <v>4.0096679999999996</v>
      </c>
      <c r="F14159">
        <v>1246.6043010000001</v>
      </c>
      <c r="G14159">
        <f t="shared" si="221"/>
        <v>-0.69291257405999995</v>
      </c>
      <c r="H14159">
        <v>4.0096679999999996</v>
      </c>
    </row>
    <row r="14160" spans="1:8" x14ac:dyDescent="0.35">
      <c r="A14160">
        <v>1246.7203079999999</v>
      </c>
      <c r="B14160">
        <v>-0.15565699999999999</v>
      </c>
      <c r="C14160">
        <v>4.0096949999999998</v>
      </c>
      <c r="F14160">
        <v>1246.7203079999999</v>
      </c>
      <c r="G14160">
        <f t="shared" si="221"/>
        <v>-0.69239658053999997</v>
      </c>
      <c r="H14160">
        <v>4.0096949999999998</v>
      </c>
    </row>
    <row r="14161" spans="1:8" x14ac:dyDescent="0.35">
      <c r="A14161">
        <v>1246.8033129999999</v>
      </c>
      <c r="B14161">
        <v>-0.15592600000000001</v>
      </c>
      <c r="C14161">
        <v>4.0094709999999996</v>
      </c>
      <c r="F14161">
        <v>1246.8033129999999</v>
      </c>
      <c r="G14161">
        <f t="shared" si="221"/>
        <v>-0.69359315172000002</v>
      </c>
      <c r="H14161">
        <v>4.0094709999999996</v>
      </c>
    </row>
    <row r="14162" spans="1:8" x14ac:dyDescent="0.35">
      <c r="A14162">
        <v>1246.8853180000001</v>
      </c>
      <c r="B14162">
        <v>-0.155718</v>
      </c>
      <c r="C14162">
        <v>4.0095460000000003</v>
      </c>
      <c r="F14162">
        <v>1246.8853180000001</v>
      </c>
      <c r="G14162">
        <f t="shared" si="221"/>
        <v>-0.69266792196000004</v>
      </c>
      <c r="H14162">
        <v>4.0095460000000003</v>
      </c>
    </row>
    <row r="14163" spans="1:8" x14ac:dyDescent="0.35">
      <c r="A14163">
        <v>1247.0683280000001</v>
      </c>
      <c r="B14163">
        <v>-0.15578800000000001</v>
      </c>
      <c r="C14163">
        <v>4.0093050000000003</v>
      </c>
      <c r="F14163">
        <v>1247.0683280000001</v>
      </c>
      <c r="G14163">
        <f t="shared" si="221"/>
        <v>-0.69297929736000008</v>
      </c>
      <c r="H14163">
        <v>4.0093050000000003</v>
      </c>
    </row>
    <row r="14164" spans="1:8" x14ac:dyDescent="0.35">
      <c r="A14164">
        <v>1247.1713339999999</v>
      </c>
      <c r="B14164">
        <v>-0.15579399999999999</v>
      </c>
      <c r="C14164">
        <v>4.0096980000000002</v>
      </c>
      <c r="F14164">
        <v>1247.1713339999999</v>
      </c>
      <c r="G14164">
        <f t="shared" si="221"/>
        <v>-0.69300598667999991</v>
      </c>
      <c r="H14164">
        <v>4.0096980000000002</v>
      </c>
    </row>
    <row r="14165" spans="1:8" x14ac:dyDescent="0.35">
      <c r="A14165">
        <v>1247.255339</v>
      </c>
      <c r="B14165">
        <v>-0.15548500000000001</v>
      </c>
      <c r="C14165">
        <v>4.0093209999999999</v>
      </c>
      <c r="F14165">
        <v>1247.255339</v>
      </c>
      <c r="G14165">
        <f t="shared" si="221"/>
        <v>-0.69163148670000008</v>
      </c>
      <c r="H14165">
        <v>4.0093209999999999</v>
      </c>
    </row>
    <row r="14166" spans="1:8" x14ac:dyDescent="0.35">
      <c r="A14166">
        <v>1247.3443440000001</v>
      </c>
      <c r="B14166">
        <v>-0.155471</v>
      </c>
      <c r="C14166">
        <v>4.0098649999999996</v>
      </c>
      <c r="F14166">
        <v>1247.3443440000001</v>
      </c>
      <c r="G14166">
        <f t="shared" si="221"/>
        <v>-0.69156921161999996</v>
      </c>
      <c r="H14166">
        <v>4.0098649999999996</v>
      </c>
    </row>
    <row r="14167" spans="1:8" x14ac:dyDescent="0.35">
      <c r="A14167">
        <v>1247.5563560000001</v>
      </c>
      <c r="B14167">
        <v>-0.15564</v>
      </c>
      <c r="C14167">
        <v>4.0094120000000002</v>
      </c>
      <c r="F14167">
        <v>1247.5563560000001</v>
      </c>
      <c r="G14167">
        <f t="shared" si="221"/>
        <v>-0.69232096080000005</v>
      </c>
      <c r="H14167">
        <v>4.0094120000000002</v>
      </c>
    </row>
    <row r="14168" spans="1:8" x14ac:dyDescent="0.35">
      <c r="A14168">
        <v>1247.6373610000001</v>
      </c>
      <c r="B14168">
        <v>-0.15584500000000001</v>
      </c>
      <c r="C14168">
        <v>4.0092499999999998</v>
      </c>
      <c r="F14168">
        <v>1247.6373610000001</v>
      </c>
      <c r="G14168">
        <f t="shared" si="221"/>
        <v>-0.69323284590000001</v>
      </c>
      <c r="H14168">
        <v>4.0092499999999998</v>
      </c>
    </row>
    <row r="14169" spans="1:8" x14ac:dyDescent="0.35">
      <c r="A14169">
        <v>1247.754367</v>
      </c>
      <c r="B14169">
        <v>-0.15597900000000001</v>
      </c>
      <c r="C14169">
        <v>4.0096769999999999</v>
      </c>
      <c r="F14169">
        <v>1247.754367</v>
      </c>
      <c r="G14169">
        <f t="shared" si="221"/>
        <v>-0.69382890738000003</v>
      </c>
      <c r="H14169">
        <v>4.0096769999999999</v>
      </c>
    </row>
    <row r="14170" spans="1:8" x14ac:dyDescent="0.35">
      <c r="A14170">
        <v>1247.861373</v>
      </c>
      <c r="B14170">
        <v>-0.15579100000000001</v>
      </c>
      <c r="C14170">
        <v>4.0094500000000002</v>
      </c>
      <c r="F14170">
        <v>1247.861373</v>
      </c>
      <c r="G14170">
        <f t="shared" si="221"/>
        <v>-0.6929926420200001</v>
      </c>
      <c r="H14170">
        <v>4.0094500000000002</v>
      </c>
    </row>
    <row r="14171" spans="1:8" x14ac:dyDescent="0.35">
      <c r="A14171">
        <v>1248.0653850000001</v>
      </c>
      <c r="B14171">
        <v>-0.15578600000000001</v>
      </c>
      <c r="C14171">
        <v>4.0095739999999997</v>
      </c>
      <c r="F14171">
        <v>1248.0653850000001</v>
      </c>
      <c r="G14171">
        <f t="shared" si="221"/>
        <v>-0.69297040092000006</v>
      </c>
      <c r="H14171">
        <v>4.0095739999999997</v>
      </c>
    </row>
    <row r="14172" spans="1:8" x14ac:dyDescent="0.35">
      <c r="A14172">
        <v>1248.1463900000001</v>
      </c>
      <c r="B14172">
        <v>-0.15576699999999999</v>
      </c>
      <c r="C14172">
        <v>4.0097269999999998</v>
      </c>
      <c r="F14172">
        <v>1248.1463900000001</v>
      </c>
      <c r="G14172">
        <f t="shared" si="221"/>
        <v>-0.69288588474000001</v>
      </c>
      <c r="H14172">
        <v>4.0097269999999998</v>
      </c>
    </row>
    <row r="14173" spans="1:8" x14ac:dyDescent="0.35">
      <c r="A14173">
        <v>1248.216394</v>
      </c>
      <c r="B14173">
        <v>-0.155863</v>
      </c>
      <c r="C14173">
        <v>4.0097319999999996</v>
      </c>
      <c r="F14173">
        <v>1248.216394</v>
      </c>
      <c r="G14173">
        <f t="shared" si="221"/>
        <v>-0.69331291386000005</v>
      </c>
      <c r="H14173">
        <v>4.0097319999999996</v>
      </c>
    </row>
    <row r="14174" spans="1:8" x14ac:dyDescent="0.35">
      <c r="A14174">
        <v>1248.279397</v>
      </c>
      <c r="B14174">
        <v>-0.15587999999999999</v>
      </c>
      <c r="C14174">
        <v>4.0086880000000003</v>
      </c>
      <c r="F14174">
        <v>1248.279397</v>
      </c>
      <c r="G14174">
        <f t="shared" si="221"/>
        <v>-0.69338853359999997</v>
      </c>
      <c r="H14174">
        <v>4.0086880000000003</v>
      </c>
    </row>
    <row r="14175" spans="1:8" x14ac:dyDescent="0.35">
      <c r="A14175">
        <v>1248.3724030000001</v>
      </c>
      <c r="B14175">
        <v>-0.15563399999999999</v>
      </c>
      <c r="C14175">
        <v>3.9983339999999998</v>
      </c>
      <c r="F14175">
        <v>1248.3724030000001</v>
      </c>
      <c r="G14175">
        <f t="shared" si="221"/>
        <v>-0.69229427148</v>
      </c>
      <c r="H14175">
        <v>3.9983339999999998</v>
      </c>
    </row>
    <row r="14176" spans="1:8" x14ac:dyDescent="0.35">
      <c r="A14176">
        <v>1248.639418</v>
      </c>
      <c r="B14176">
        <v>-0.15579599999999999</v>
      </c>
      <c r="C14176">
        <v>4.0098159999999998</v>
      </c>
      <c r="F14176">
        <v>1248.639418</v>
      </c>
      <c r="G14176">
        <f t="shared" si="221"/>
        <v>-0.69301488311999992</v>
      </c>
      <c r="H14176">
        <v>4.0098159999999998</v>
      </c>
    </row>
    <row r="14177" spans="1:8" x14ac:dyDescent="0.35">
      <c r="A14177">
        <v>1248.742424</v>
      </c>
      <c r="B14177">
        <v>-0.15579699999999999</v>
      </c>
      <c r="C14177">
        <v>4.0100600000000002</v>
      </c>
      <c r="F14177">
        <v>1248.742424</v>
      </c>
      <c r="G14177">
        <f t="shared" si="221"/>
        <v>-0.69301933133999993</v>
      </c>
      <c r="H14177">
        <v>4.0100600000000002</v>
      </c>
    </row>
    <row r="14178" spans="1:8" x14ac:dyDescent="0.35">
      <c r="A14178">
        <v>1248.812428</v>
      </c>
      <c r="B14178">
        <v>-0.15583</v>
      </c>
      <c r="C14178">
        <v>4.0096720000000001</v>
      </c>
      <c r="F14178">
        <v>1248.812428</v>
      </c>
      <c r="G14178">
        <f t="shared" si="221"/>
        <v>-0.69316612259999999</v>
      </c>
      <c r="H14178">
        <v>4.0096720000000001</v>
      </c>
    </row>
    <row r="14179" spans="1:8" x14ac:dyDescent="0.35">
      <c r="A14179">
        <v>1248.8884330000001</v>
      </c>
      <c r="B14179">
        <v>-0.15589700000000001</v>
      </c>
      <c r="C14179">
        <v>4.0097069999999997</v>
      </c>
      <c r="F14179">
        <v>1248.8884330000001</v>
      </c>
      <c r="G14179">
        <f t="shared" si="221"/>
        <v>-0.69346415334</v>
      </c>
      <c r="H14179">
        <v>4.0097069999999997</v>
      </c>
    </row>
    <row r="14180" spans="1:8" x14ac:dyDescent="0.35">
      <c r="A14180">
        <v>1249.0904439999999</v>
      </c>
      <c r="B14180">
        <v>-0.15559500000000001</v>
      </c>
      <c r="C14180">
        <v>4.009449</v>
      </c>
      <c r="F14180">
        <v>1249.0904439999999</v>
      </c>
      <c r="G14180">
        <f t="shared" si="221"/>
        <v>-0.6921207909</v>
      </c>
      <c r="H14180">
        <v>4.009449</v>
      </c>
    </row>
    <row r="14181" spans="1:8" x14ac:dyDescent="0.35">
      <c r="A14181">
        <v>1249.1724489999999</v>
      </c>
      <c r="B14181">
        <v>-0.15589600000000001</v>
      </c>
      <c r="C14181">
        <v>4.0096109999999996</v>
      </c>
      <c r="F14181">
        <v>1249.1724489999999</v>
      </c>
      <c r="G14181">
        <f t="shared" si="221"/>
        <v>-0.69345970511999999</v>
      </c>
      <c r="H14181">
        <v>4.0096109999999996</v>
      </c>
    </row>
    <row r="14182" spans="1:8" x14ac:dyDescent="0.35">
      <c r="A14182">
        <v>1249.259454</v>
      </c>
      <c r="B14182">
        <v>-0.15587400000000001</v>
      </c>
      <c r="C14182">
        <v>4.0094900000000004</v>
      </c>
      <c r="F14182">
        <v>1249.259454</v>
      </c>
      <c r="G14182">
        <f t="shared" si="221"/>
        <v>-0.69336184428000003</v>
      </c>
      <c r="H14182">
        <v>4.0094900000000004</v>
      </c>
    </row>
    <row r="14183" spans="1:8" x14ac:dyDescent="0.35">
      <c r="A14183">
        <v>1249.3404579999999</v>
      </c>
      <c r="B14183">
        <v>-0.15578700000000001</v>
      </c>
      <c r="C14183">
        <v>4.0090709999999996</v>
      </c>
      <c r="F14183">
        <v>1249.3404579999999</v>
      </c>
      <c r="G14183">
        <f t="shared" si="221"/>
        <v>-0.69297484914000007</v>
      </c>
      <c r="H14183">
        <v>4.0090709999999996</v>
      </c>
    </row>
    <row r="14184" spans="1:8" x14ac:dyDescent="0.35">
      <c r="A14184">
        <v>1249.4144630000001</v>
      </c>
      <c r="B14184">
        <v>-0.15579399999999999</v>
      </c>
      <c r="C14184">
        <v>4.0082009999999997</v>
      </c>
      <c r="F14184">
        <v>1249.4144630000001</v>
      </c>
      <c r="G14184">
        <f t="shared" si="221"/>
        <v>-0.69300598667999991</v>
      </c>
      <c r="H14184">
        <v>4.0082009999999997</v>
      </c>
    </row>
    <row r="14185" spans="1:8" x14ac:dyDescent="0.35">
      <c r="A14185">
        <v>1249.5944730000001</v>
      </c>
      <c r="B14185">
        <v>-0.15528</v>
      </c>
      <c r="C14185">
        <v>4.0089699999999997</v>
      </c>
      <c r="F14185">
        <v>1249.5944730000001</v>
      </c>
      <c r="G14185">
        <f t="shared" si="221"/>
        <v>-0.69071960160000001</v>
      </c>
      <c r="H14185">
        <v>4.0089699999999997</v>
      </c>
    </row>
    <row r="14186" spans="1:8" x14ac:dyDescent="0.35">
      <c r="A14186">
        <v>1249.664477</v>
      </c>
      <c r="B14186">
        <v>-0.155751</v>
      </c>
      <c r="C14186">
        <v>4.0091159999999997</v>
      </c>
      <c r="F14186">
        <v>1249.664477</v>
      </c>
      <c r="G14186">
        <f t="shared" si="221"/>
        <v>-0.69281471321999999</v>
      </c>
      <c r="H14186">
        <v>4.0091159999999997</v>
      </c>
    </row>
    <row r="14187" spans="1:8" x14ac:dyDescent="0.35">
      <c r="A14187">
        <v>1249.7334800000001</v>
      </c>
      <c r="B14187">
        <v>-0.15556500000000001</v>
      </c>
      <c r="C14187">
        <v>4.0092369999999997</v>
      </c>
      <c r="F14187">
        <v>1249.7334800000001</v>
      </c>
      <c r="G14187">
        <f t="shared" si="221"/>
        <v>-0.69198734430000008</v>
      </c>
      <c r="H14187">
        <v>4.0092369999999997</v>
      </c>
    </row>
    <row r="14188" spans="1:8" x14ac:dyDescent="0.35">
      <c r="A14188">
        <v>1249.794484</v>
      </c>
      <c r="B14188">
        <v>-0.15559500000000001</v>
      </c>
      <c r="C14188">
        <v>4.0095599999999996</v>
      </c>
      <c r="F14188">
        <v>1249.794484</v>
      </c>
      <c r="G14188">
        <f t="shared" si="221"/>
        <v>-0.6921207909</v>
      </c>
      <c r="H14188">
        <v>4.0095599999999996</v>
      </c>
    </row>
    <row r="14189" spans="1:8" x14ac:dyDescent="0.35">
      <c r="A14189">
        <v>1249.8554879999999</v>
      </c>
      <c r="B14189">
        <v>-0.15567700000000001</v>
      </c>
      <c r="C14189">
        <v>4.0094599999999998</v>
      </c>
      <c r="F14189">
        <v>1249.8554879999999</v>
      </c>
      <c r="G14189">
        <f t="shared" si="221"/>
        <v>-0.69248554494000003</v>
      </c>
      <c r="H14189">
        <v>4.0094599999999998</v>
      </c>
    </row>
    <row r="14190" spans="1:8" x14ac:dyDescent="0.35">
      <c r="A14190">
        <v>1249.9264920000001</v>
      </c>
      <c r="B14190">
        <v>-0.15539800000000001</v>
      </c>
      <c r="C14190">
        <v>4.0093519999999998</v>
      </c>
      <c r="F14190">
        <v>1249.9264920000001</v>
      </c>
      <c r="G14190">
        <f t="shared" si="221"/>
        <v>-0.69124449156000001</v>
      </c>
      <c r="H14190">
        <v>4.0093519999999998</v>
      </c>
    </row>
    <row r="14191" spans="1:8" x14ac:dyDescent="0.35">
      <c r="A14191">
        <v>1250.058499</v>
      </c>
      <c r="B14191">
        <v>-0.15560099999999999</v>
      </c>
      <c r="C14191">
        <v>4.0098209999999996</v>
      </c>
      <c r="F14191">
        <v>1250.058499</v>
      </c>
      <c r="G14191">
        <f t="shared" si="221"/>
        <v>-0.69214748021999994</v>
      </c>
      <c r="H14191">
        <v>4.0098209999999996</v>
      </c>
    </row>
    <row r="14192" spans="1:8" x14ac:dyDescent="0.35">
      <c r="A14192">
        <v>1250.1315039999999</v>
      </c>
      <c r="B14192">
        <v>-0.155887</v>
      </c>
      <c r="C14192">
        <v>4.0099600000000004</v>
      </c>
      <c r="F14192">
        <v>1250.1315039999999</v>
      </c>
      <c r="G14192">
        <f t="shared" si="221"/>
        <v>-0.69341967114000003</v>
      </c>
      <c r="H14192">
        <v>4.0099600000000004</v>
      </c>
    </row>
    <row r="14193" spans="1:8" x14ac:dyDescent="0.35">
      <c r="A14193">
        <v>1250.2355090000001</v>
      </c>
      <c r="B14193">
        <v>-0.155802</v>
      </c>
      <c r="C14193">
        <v>4.0086079999999997</v>
      </c>
      <c r="F14193">
        <v>1250.2355090000001</v>
      </c>
      <c r="G14193">
        <f t="shared" si="221"/>
        <v>-0.69304157243999998</v>
      </c>
      <c r="H14193">
        <v>4.0086079999999997</v>
      </c>
    </row>
    <row r="14194" spans="1:8" x14ac:dyDescent="0.35">
      <c r="A14194">
        <v>1250.304513</v>
      </c>
      <c r="B14194">
        <v>-0.155921</v>
      </c>
      <c r="C14194">
        <v>4.0033820000000002</v>
      </c>
      <c r="F14194">
        <v>1250.304513</v>
      </c>
      <c r="G14194">
        <f t="shared" si="221"/>
        <v>-0.69357091061999998</v>
      </c>
      <c r="H14194">
        <v>4.0033820000000002</v>
      </c>
    </row>
    <row r="14195" spans="1:8" x14ac:dyDescent="0.35">
      <c r="A14195">
        <v>1250.373517</v>
      </c>
      <c r="B14195">
        <v>-0.155721</v>
      </c>
      <c r="C14195">
        <v>4.009379</v>
      </c>
      <c r="F14195">
        <v>1250.373517</v>
      </c>
      <c r="G14195">
        <f t="shared" si="221"/>
        <v>-0.69268126661999996</v>
      </c>
      <c r="H14195">
        <v>4.009379</v>
      </c>
    </row>
    <row r="14196" spans="1:8" x14ac:dyDescent="0.35">
      <c r="A14196">
        <v>1250.450521</v>
      </c>
      <c r="B14196">
        <v>-0.15578400000000001</v>
      </c>
      <c r="C14196">
        <v>4.0098770000000004</v>
      </c>
      <c r="F14196">
        <v>1250.450521</v>
      </c>
      <c r="G14196">
        <f t="shared" si="221"/>
        <v>-0.69296150448000005</v>
      </c>
      <c r="H14196">
        <v>4.0098770000000004</v>
      </c>
    </row>
    <row r="14197" spans="1:8" x14ac:dyDescent="0.35">
      <c r="A14197">
        <v>1250.6145309999999</v>
      </c>
      <c r="B14197">
        <v>-0.155861</v>
      </c>
      <c r="C14197">
        <v>4.0094070000000004</v>
      </c>
      <c r="F14197">
        <v>1250.6145309999999</v>
      </c>
      <c r="G14197">
        <f t="shared" si="221"/>
        <v>-0.69330401742000003</v>
      </c>
      <c r="H14197">
        <v>4.0094070000000004</v>
      </c>
    </row>
    <row r="14198" spans="1:8" x14ac:dyDescent="0.35">
      <c r="A14198">
        <v>1250.686535</v>
      </c>
      <c r="B14198">
        <v>-0.15568799999999999</v>
      </c>
      <c r="C14198">
        <v>4.0094640000000004</v>
      </c>
      <c r="F14198">
        <v>1250.686535</v>
      </c>
      <c r="G14198">
        <f t="shared" si="221"/>
        <v>-0.69253447536000001</v>
      </c>
      <c r="H14198">
        <v>4.0094640000000004</v>
      </c>
    </row>
    <row r="14199" spans="1:8" x14ac:dyDescent="0.35">
      <c r="A14199">
        <v>1250.77054</v>
      </c>
      <c r="B14199">
        <v>-0.15581100000000001</v>
      </c>
      <c r="C14199">
        <v>4.0095140000000002</v>
      </c>
      <c r="F14199">
        <v>1250.77054</v>
      </c>
      <c r="G14199">
        <f t="shared" si="221"/>
        <v>-0.69308160642000005</v>
      </c>
      <c r="H14199">
        <v>4.0095140000000002</v>
      </c>
    </row>
    <row r="14200" spans="1:8" x14ac:dyDescent="0.35">
      <c r="A14200">
        <v>1250.8395439999999</v>
      </c>
      <c r="B14200">
        <v>-0.15573400000000001</v>
      </c>
      <c r="C14200">
        <v>4.0092860000000003</v>
      </c>
      <c r="F14200">
        <v>1250.8395439999999</v>
      </c>
      <c r="G14200">
        <f t="shared" si="221"/>
        <v>-0.69273909348000007</v>
      </c>
      <c r="H14200">
        <v>4.0092860000000003</v>
      </c>
    </row>
    <row r="14201" spans="1:8" x14ac:dyDescent="0.35">
      <c r="A14201">
        <v>1250.9025469999999</v>
      </c>
      <c r="B14201">
        <v>-0.155749</v>
      </c>
      <c r="C14201">
        <v>4.0090640000000004</v>
      </c>
      <c r="F14201">
        <v>1250.9025469999999</v>
      </c>
      <c r="G14201">
        <f t="shared" si="221"/>
        <v>-0.69280581677999997</v>
      </c>
      <c r="H14201">
        <v>4.0090640000000004</v>
      </c>
    </row>
    <row r="14202" spans="1:8" x14ac:dyDescent="0.35">
      <c r="A14202">
        <v>1250.964551</v>
      </c>
      <c r="B14202">
        <v>-0.15590799999999999</v>
      </c>
      <c r="C14202">
        <v>4.010764</v>
      </c>
      <c r="F14202">
        <v>1250.964551</v>
      </c>
      <c r="G14202">
        <f t="shared" si="221"/>
        <v>-0.69351308375999998</v>
      </c>
      <c r="H14202">
        <v>4.010764</v>
      </c>
    </row>
    <row r="14203" spans="1:8" x14ac:dyDescent="0.35">
      <c r="A14203">
        <v>1251.1065590000001</v>
      </c>
      <c r="B14203">
        <v>-0.15579999999999999</v>
      </c>
      <c r="C14203">
        <v>4.0054160000000003</v>
      </c>
      <c r="F14203">
        <v>1251.1065590000001</v>
      </c>
      <c r="G14203">
        <f t="shared" si="221"/>
        <v>-0.69303267599999996</v>
      </c>
      <c r="H14203">
        <v>4.0054160000000003</v>
      </c>
    </row>
    <row r="14204" spans="1:8" x14ac:dyDescent="0.35">
      <c r="A14204">
        <v>1251.174563</v>
      </c>
      <c r="B14204">
        <v>-0.15531900000000001</v>
      </c>
      <c r="C14204">
        <v>4.0110619999999999</v>
      </c>
      <c r="F14204">
        <v>1251.174563</v>
      </c>
      <c r="G14204">
        <f t="shared" si="221"/>
        <v>-0.69089308218000012</v>
      </c>
      <c r="H14204">
        <v>4.0110619999999999</v>
      </c>
    </row>
    <row r="14205" spans="1:8" x14ac:dyDescent="0.35">
      <c r="A14205">
        <v>1251.2355669999999</v>
      </c>
      <c r="B14205">
        <v>-0.15559899999999999</v>
      </c>
      <c r="C14205">
        <v>4.0090219999999999</v>
      </c>
      <c r="F14205">
        <v>1251.2355669999999</v>
      </c>
      <c r="G14205">
        <f t="shared" si="221"/>
        <v>-0.69213858377999993</v>
      </c>
      <c r="H14205">
        <v>4.0090219999999999</v>
      </c>
    </row>
    <row r="14206" spans="1:8" x14ac:dyDescent="0.35">
      <c r="A14206">
        <v>1251.2995699999999</v>
      </c>
      <c r="B14206">
        <v>-0.155585</v>
      </c>
      <c r="C14206">
        <v>4.009042</v>
      </c>
      <c r="F14206">
        <v>1251.2995699999999</v>
      </c>
      <c r="G14206">
        <f t="shared" si="221"/>
        <v>-0.69207630870000003</v>
      </c>
      <c r="H14206">
        <v>4.009042</v>
      </c>
    </row>
    <row r="14207" spans="1:8" x14ac:dyDescent="0.35">
      <c r="A14207">
        <v>1251.361574</v>
      </c>
      <c r="B14207">
        <v>-0.15606600000000001</v>
      </c>
      <c r="C14207">
        <v>4.0096470000000002</v>
      </c>
      <c r="F14207">
        <v>1251.361574</v>
      </c>
      <c r="G14207">
        <f t="shared" si="221"/>
        <v>-0.69421590252000009</v>
      </c>
      <c r="H14207">
        <v>4.0096470000000002</v>
      </c>
    </row>
    <row r="14208" spans="1:8" x14ac:dyDescent="0.35">
      <c r="A14208">
        <v>1251.4215770000001</v>
      </c>
      <c r="B14208">
        <v>-0.15561800000000001</v>
      </c>
      <c r="C14208">
        <v>4.0095280000000004</v>
      </c>
      <c r="F14208">
        <v>1251.4215770000001</v>
      </c>
      <c r="G14208">
        <f t="shared" si="221"/>
        <v>-0.69222309996000009</v>
      </c>
      <c r="H14208">
        <v>4.0095280000000004</v>
      </c>
    </row>
    <row r="14209" spans="1:8" x14ac:dyDescent="0.35">
      <c r="A14209">
        <v>1251.4855809999999</v>
      </c>
      <c r="B14209">
        <v>-0.155667</v>
      </c>
      <c r="C14209">
        <v>4.0093430000000003</v>
      </c>
      <c r="F14209">
        <v>1251.4855809999999</v>
      </c>
      <c r="G14209">
        <f t="shared" si="221"/>
        <v>-0.69244106274000006</v>
      </c>
      <c r="H14209">
        <v>4.0093430000000003</v>
      </c>
    </row>
    <row r="14210" spans="1:8" x14ac:dyDescent="0.35">
      <c r="A14210">
        <v>1251.5995869999999</v>
      </c>
      <c r="B14210">
        <v>-0.155894</v>
      </c>
      <c r="C14210">
        <v>4.009601</v>
      </c>
      <c r="F14210">
        <v>1251.5995869999999</v>
      </c>
      <c r="G14210">
        <f t="shared" si="221"/>
        <v>-0.69345080868000009</v>
      </c>
      <c r="H14210">
        <v>4.009601</v>
      </c>
    </row>
    <row r="14211" spans="1:8" x14ac:dyDescent="0.35">
      <c r="A14211">
        <v>1251.6655909999999</v>
      </c>
      <c r="B14211">
        <v>-0.15587400000000001</v>
      </c>
      <c r="C14211">
        <v>4.0091549999999998</v>
      </c>
      <c r="F14211">
        <v>1251.6655909999999</v>
      </c>
      <c r="G14211">
        <f t="shared" ref="G14211:G14274" si="222">B14211*4.44822</f>
        <v>-0.69336184428000003</v>
      </c>
      <c r="H14211">
        <v>4.0091549999999998</v>
      </c>
    </row>
    <row r="14212" spans="1:8" x14ac:dyDescent="0.35">
      <c r="A14212">
        <v>1251.7475959999999</v>
      </c>
      <c r="B14212">
        <v>-0.15598500000000001</v>
      </c>
      <c r="C14212">
        <v>4.0088809999999997</v>
      </c>
      <c r="F14212">
        <v>1251.7475959999999</v>
      </c>
      <c r="G14212">
        <f t="shared" si="222"/>
        <v>-0.69385559670000008</v>
      </c>
      <c r="H14212">
        <v>4.0088809999999997</v>
      </c>
    </row>
    <row r="14213" spans="1:8" x14ac:dyDescent="0.35">
      <c r="A14213">
        <v>1251.8456020000001</v>
      </c>
      <c r="B14213">
        <v>-0.15584000000000001</v>
      </c>
      <c r="C14213">
        <v>4.0138040000000004</v>
      </c>
      <c r="F14213">
        <v>1251.8456020000001</v>
      </c>
      <c r="G14213">
        <f t="shared" si="222"/>
        <v>-0.69321060480000007</v>
      </c>
      <c r="H14213">
        <v>4.0138040000000004</v>
      </c>
    </row>
    <row r="14214" spans="1:8" x14ac:dyDescent="0.35">
      <c r="A14214">
        <v>1251.9456070000001</v>
      </c>
      <c r="B14214">
        <v>-0.15582599999999999</v>
      </c>
      <c r="C14214">
        <v>4.0089870000000003</v>
      </c>
      <c r="F14214">
        <v>1251.9456070000001</v>
      </c>
      <c r="G14214">
        <f t="shared" si="222"/>
        <v>-0.69314832971999996</v>
      </c>
      <c r="H14214">
        <v>4.0089870000000003</v>
      </c>
    </row>
    <row r="14215" spans="1:8" x14ac:dyDescent="0.35">
      <c r="A14215">
        <v>1252.125618</v>
      </c>
      <c r="B14215">
        <v>-0.15620899999999999</v>
      </c>
      <c r="C14215">
        <v>4.0095179999999999</v>
      </c>
      <c r="F14215">
        <v>1252.125618</v>
      </c>
      <c r="G14215">
        <f t="shared" si="222"/>
        <v>-0.69485199797999997</v>
      </c>
      <c r="H14215">
        <v>4.0095179999999999</v>
      </c>
    </row>
    <row r="14216" spans="1:8" x14ac:dyDescent="0.35">
      <c r="A14216">
        <v>1252.1986219999999</v>
      </c>
      <c r="B14216">
        <v>-0.156223</v>
      </c>
      <c r="C14216">
        <v>4.0094630000000002</v>
      </c>
      <c r="F14216">
        <v>1252.1986219999999</v>
      </c>
      <c r="G14216">
        <f t="shared" si="222"/>
        <v>-0.69491427305999998</v>
      </c>
      <c r="H14216">
        <v>4.0094630000000002</v>
      </c>
    </row>
    <row r="14217" spans="1:8" x14ac:dyDescent="0.35">
      <c r="A14217">
        <v>1252.2596249999999</v>
      </c>
      <c r="B14217">
        <v>-0.155971</v>
      </c>
      <c r="C14217">
        <v>4.0097500000000004</v>
      </c>
      <c r="F14217">
        <v>1252.2596249999999</v>
      </c>
      <c r="G14217">
        <f t="shared" si="222"/>
        <v>-0.69379332161999996</v>
      </c>
      <c r="H14217">
        <v>4.0097500000000004</v>
      </c>
    </row>
    <row r="14218" spans="1:8" x14ac:dyDescent="0.35">
      <c r="A14218">
        <v>1252.34663</v>
      </c>
      <c r="B14218">
        <v>-0.156003</v>
      </c>
      <c r="C14218">
        <v>4.0094979999999998</v>
      </c>
      <c r="F14218">
        <v>1252.34663</v>
      </c>
      <c r="G14218">
        <f t="shared" si="222"/>
        <v>-0.69393566466000001</v>
      </c>
      <c r="H14218">
        <v>4.0094979999999998</v>
      </c>
    </row>
    <row r="14219" spans="1:8" x14ac:dyDescent="0.35">
      <c r="A14219">
        <v>1252.4496360000001</v>
      </c>
      <c r="B14219">
        <v>-0.15610299999999999</v>
      </c>
      <c r="C14219">
        <v>4.0095850000000004</v>
      </c>
      <c r="F14219">
        <v>1252.4496360000001</v>
      </c>
      <c r="G14219">
        <f t="shared" si="222"/>
        <v>-0.69438048665999996</v>
      </c>
      <c r="H14219">
        <v>4.0095850000000004</v>
      </c>
    </row>
    <row r="14220" spans="1:8" x14ac:dyDescent="0.35">
      <c r="A14220">
        <v>1252.6066450000001</v>
      </c>
      <c r="B14220">
        <v>-0.15609500000000001</v>
      </c>
      <c r="C14220">
        <v>4.0092140000000001</v>
      </c>
      <c r="F14220">
        <v>1252.6066450000001</v>
      </c>
      <c r="G14220">
        <f t="shared" si="222"/>
        <v>-0.69434490090000001</v>
      </c>
      <c r="H14220">
        <v>4.0092140000000001</v>
      </c>
    </row>
    <row r="14221" spans="1:8" x14ac:dyDescent="0.35">
      <c r="A14221">
        <v>1252.706651</v>
      </c>
      <c r="B14221">
        <v>-0.15578700000000001</v>
      </c>
      <c r="C14221">
        <v>4.0086890000000004</v>
      </c>
      <c r="F14221">
        <v>1252.706651</v>
      </c>
      <c r="G14221">
        <f t="shared" si="222"/>
        <v>-0.69297484914000007</v>
      </c>
      <c r="H14221">
        <v>4.0086890000000004</v>
      </c>
    </row>
    <row r="14222" spans="1:8" x14ac:dyDescent="0.35">
      <c r="A14222">
        <v>1252.782655</v>
      </c>
      <c r="B14222">
        <v>-0.15582699999999999</v>
      </c>
      <c r="C14222">
        <v>4.0132859999999999</v>
      </c>
      <c r="F14222">
        <v>1252.782655</v>
      </c>
      <c r="G14222">
        <f t="shared" si="222"/>
        <v>-0.69315277793999996</v>
      </c>
      <c r="H14222">
        <v>4.0132859999999999</v>
      </c>
    </row>
    <row r="14223" spans="1:8" x14ac:dyDescent="0.35">
      <c r="A14223">
        <v>1252.8556590000001</v>
      </c>
      <c r="B14223">
        <v>-0.15568000000000001</v>
      </c>
      <c r="C14223">
        <v>4.0091190000000001</v>
      </c>
      <c r="F14223">
        <v>1252.8556590000001</v>
      </c>
      <c r="G14223">
        <f t="shared" si="222"/>
        <v>-0.69249888960000006</v>
      </c>
      <c r="H14223">
        <v>4.0091190000000001</v>
      </c>
    </row>
    <row r="14224" spans="1:8" x14ac:dyDescent="0.35">
      <c r="A14224">
        <v>1252.9456640000001</v>
      </c>
      <c r="B14224">
        <v>-0.15595200000000001</v>
      </c>
      <c r="C14224">
        <v>4.0079289999999999</v>
      </c>
      <c r="F14224">
        <v>1252.9456640000001</v>
      </c>
      <c r="G14224">
        <f t="shared" si="222"/>
        <v>-0.69370880544000002</v>
      </c>
      <c r="H14224">
        <v>4.0079289999999999</v>
      </c>
    </row>
    <row r="14225" spans="1:8" x14ac:dyDescent="0.35">
      <c r="A14225">
        <v>1253.0936730000001</v>
      </c>
      <c r="B14225">
        <v>-0.15559400000000001</v>
      </c>
      <c r="C14225">
        <v>4.0097269999999998</v>
      </c>
      <c r="F14225">
        <v>1253.0936730000001</v>
      </c>
      <c r="G14225">
        <f t="shared" si="222"/>
        <v>-0.69211634268000011</v>
      </c>
      <c r="H14225">
        <v>4.0097269999999998</v>
      </c>
    </row>
    <row r="14226" spans="1:8" x14ac:dyDescent="0.35">
      <c r="A14226">
        <v>1253.1666769999999</v>
      </c>
      <c r="B14226">
        <v>-0.15624499999999999</v>
      </c>
      <c r="C14226">
        <v>4.0095739999999997</v>
      </c>
      <c r="F14226">
        <v>1253.1666769999999</v>
      </c>
      <c r="G14226">
        <f t="shared" si="222"/>
        <v>-0.69501213389999994</v>
      </c>
      <c r="H14226">
        <v>4.0095739999999997</v>
      </c>
    </row>
    <row r="14227" spans="1:8" x14ac:dyDescent="0.35">
      <c r="A14227">
        <v>1253.245682</v>
      </c>
      <c r="B14227">
        <v>-0.15593399999999999</v>
      </c>
      <c r="C14227">
        <v>4.0092910000000002</v>
      </c>
      <c r="F14227">
        <v>1253.245682</v>
      </c>
      <c r="G14227">
        <f t="shared" si="222"/>
        <v>-0.69362873747999998</v>
      </c>
      <c r="H14227">
        <v>4.0092910000000002</v>
      </c>
    </row>
    <row r="14228" spans="1:8" x14ac:dyDescent="0.35">
      <c r="A14228">
        <v>1253.345687</v>
      </c>
      <c r="B14228">
        <v>-0.155471</v>
      </c>
      <c r="C14228">
        <v>4.0093240000000003</v>
      </c>
      <c r="F14228">
        <v>1253.345687</v>
      </c>
      <c r="G14228">
        <f t="shared" si="222"/>
        <v>-0.69156921161999996</v>
      </c>
      <c r="H14228">
        <v>4.0093240000000003</v>
      </c>
    </row>
    <row r="14229" spans="1:8" x14ac:dyDescent="0.35">
      <c r="A14229">
        <v>1253.4456929999999</v>
      </c>
      <c r="B14229">
        <v>-0.156116</v>
      </c>
      <c r="C14229">
        <v>4.0093370000000004</v>
      </c>
      <c r="F14229">
        <v>1253.4456929999999</v>
      </c>
      <c r="G14229">
        <f t="shared" si="222"/>
        <v>-0.69443831352000007</v>
      </c>
      <c r="H14229">
        <v>4.0093370000000004</v>
      </c>
    </row>
    <row r="14230" spans="1:8" x14ac:dyDescent="0.35">
      <c r="A14230">
        <v>1253.607702</v>
      </c>
      <c r="B14230">
        <v>-0.15600700000000001</v>
      </c>
      <c r="C14230">
        <v>4.009741</v>
      </c>
      <c r="F14230">
        <v>1253.607702</v>
      </c>
      <c r="G14230">
        <f t="shared" si="222"/>
        <v>-0.69395345754000004</v>
      </c>
      <c r="H14230">
        <v>4.009741</v>
      </c>
    </row>
    <row r="14231" spans="1:8" x14ac:dyDescent="0.35">
      <c r="A14231">
        <v>1253.6827060000001</v>
      </c>
      <c r="B14231">
        <v>-0.15598600000000001</v>
      </c>
      <c r="C14231">
        <v>4.0106700000000002</v>
      </c>
      <c r="F14231">
        <v>1253.6827060000001</v>
      </c>
      <c r="G14231">
        <f t="shared" si="222"/>
        <v>-0.69386004492000009</v>
      </c>
      <c r="H14231">
        <v>4.0106700000000002</v>
      </c>
    </row>
    <row r="14232" spans="1:8" x14ac:dyDescent="0.35">
      <c r="A14232">
        <v>1253.7587109999999</v>
      </c>
      <c r="B14232">
        <v>-0.15653</v>
      </c>
      <c r="C14232">
        <v>4.0077129999999999</v>
      </c>
      <c r="F14232">
        <v>1253.7587109999999</v>
      </c>
      <c r="G14232">
        <f t="shared" si="222"/>
        <v>-0.69627987660000001</v>
      </c>
      <c r="H14232">
        <v>4.0077129999999999</v>
      </c>
    </row>
    <row r="14233" spans="1:8" x14ac:dyDescent="0.35">
      <c r="A14233">
        <v>1253.847716</v>
      </c>
      <c r="B14233">
        <v>-0.15601699999999999</v>
      </c>
      <c r="C14233">
        <v>4.008832</v>
      </c>
      <c r="F14233">
        <v>1253.847716</v>
      </c>
      <c r="G14233">
        <f t="shared" si="222"/>
        <v>-0.69399793974000001</v>
      </c>
      <c r="H14233">
        <v>4.008832</v>
      </c>
    </row>
    <row r="14234" spans="1:8" x14ac:dyDescent="0.35">
      <c r="A14234">
        <v>1253.9497220000001</v>
      </c>
      <c r="B14234">
        <v>-0.155783</v>
      </c>
      <c r="C14234">
        <v>4.0098529999999997</v>
      </c>
      <c r="F14234">
        <v>1253.9497220000001</v>
      </c>
      <c r="G14234">
        <f t="shared" si="222"/>
        <v>-0.69295705626000004</v>
      </c>
      <c r="H14234">
        <v>4.0098529999999997</v>
      </c>
    </row>
    <row r="14235" spans="1:8" x14ac:dyDescent="0.35">
      <c r="A14235">
        <v>1254.125732</v>
      </c>
      <c r="B14235">
        <v>-0.155968</v>
      </c>
      <c r="C14235">
        <v>4.0093319999999997</v>
      </c>
      <c r="F14235">
        <v>1254.125732</v>
      </c>
      <c r="G14235">
        <f t="shared" si="222"/>
        <v>-0.69377997696000004</v>
      </c>
      <c r="H14235">
        <v>4.0093319999999997</v>
      </c>
    </row>
    <row r="14236" spans="1:8" x14ac:dyDescent="0.35">
      <c r="A14236">
        <v>1254.1937359999999</v>
      </c>
      <c r="B14236">
        <v>-0.15603900000000001</v>
      </c>
      <c r="C14236">
        <v>4.0093709999999998</v>
      </c>
      <c r="F14236">
        <v>1254.1937359999999</v>
      </c>
      <c r="G14236">
        <f t="shared" si="222"/>
        <v>-0.69409580058000009</v>
      </c>
      <c r="H14236">
        <v>4.0093709999999998</v>
      </c>
    </row>
    <row r="14237" spans="1:8" x14ac:dyDescent="0.35">
      <c r="A14237">
        <v>1254.2757409999999</v>
      </c>
      <c r="B14237">
        <v>-0.155891</v>
      </c>
      <c r="C14237">
        <v>4.0095179999999999</v>
      </c>
      <c r="F14237">
        <v>1254.2757409999999</v>
      </c>
      <c r="G14237">
        <f t="shared" si="222"/>
        <v>-0.69343746402000006</v>
      </c>
      <c r="H14237">
        <v>4.0095179999999999</v>
      </c>
    </row>
    <row r="14238" spans="1:8" x14ac:dyDescent="0.35">
      <c r="A14238">
        <v>1254.3707460000001</v>
      </c>
      <c r="B14238">
        <v>-0.15592700000000001</v>
      </c>
      <c r="C14238">
        <v>4.0095749999999999</v>
      </c>
      <c r="F14238">
        <v>1254.3707460000001</v>
      </c>
      <c r="G14238">
        <f t="shared" si="222"/>
        <v>-0.69359759994000003</v>
      </c>
      <c r="H14238">
        <v>4.0095749999999999</v>
      </c>
    </row>
    <row r="14239" spans="1:8" x14ac:dyDescent="0.35">
      <c r="A14239">
        <v>1254.453751</v>
      </c>
      <c r="B14239">
        <v>-0.15582699999999999</v>
      </c>
      <c r="C14239">
        <v>4.0096230000000004</v>
      </c>
      <c r="F14239">
        <v>1254.453751</v>
      </c>
      <c r="G14239">
        <f t="shared" si="222"/>
        <v>-0.69315277793999996</v>
      </c>
      <c r="H14239">
        <v>4.0096230000000004</v>
      </c>
    </row>
    <row r="14240" spans="1:8" x14ac:dyDescent="0.35">
      <c r="A14240">
        <v>1254.6537619999999</v>
      </c>
      <c r="B14240">
        <v>-0.156113</v>
      </c>
      <c r="C14240">
        <v>4.0095140000000002</v>
      </c>
      <c r="F14240">
        <v>1254.6537619999999</v>
      </c>
      <c r="G14240">
        <f t="shared" si="222"/>
        <v>-0.69442496886000005</v>
      </c>
      <c r="H14240">
        <v>4.0095140000000002</v>
      </c>
    </row>
    <row r="14241" spans="1:8" x14ac:dyDescent="0.35">
      <c r="A14241">
        <v>1254.749767</v>
      </c>
      <c r="B14241">
        <v>-0.15589</v>
      </c>
      <c r="C14241">
        <v>4.0134509999999999</v>
      </c>
      <c r="F14241">
        <v>1254.749767</v>
      </c>
      <c r="G14241">
        <f t="shared" si="222"/>
        <v>-0.69343301580000005</v>
      </c>
      <c r="H14241">
        <v>4.0134509999999999</v>
      </c>
    </row>
    <row r="14242" spans="1:8" x14ac:dyDescent="0.35">
      <c r="A14242">
        <v>1254.831772</v>
      </c>
      <c r="B14242">
        <v>-0.15590799999999999</v>
      </c>
      <c r="C14242">
        <v>4.0094450000000004</v>
      </c>
      <c r="F14242">
        <v>1254.831772</v>
      </c>
      <c r="G14242">
        <f t="shared" si="222"/>
        <v>-0.69351308375999998</v>
      </c>
      <c r="H14242">
        <v>4.0094450000000004</v>
      </c>
    </row>
    <row r="14243" spans="1:8" x14ac:dyDescent="0.35">
      <c r="A14243">
        <v>1254.9107770000001</v>
      </c>
      <c r="B14243">
        <v>-0.15579899999999999</v>
      </c>
      <c r="C14243">
        <v>4.0069470000000003</v>
      </c>
      <c r="F14243">
        <v>1254.9107770000001</v>
      </c>
      <c r="G14243">
        <f t="shared" si="222"/>
        <v>-0.69302822777999995</v>
      </c>
      <c r="H14243">
        <v>4.0069470000000003</v>
      </c>
    </row>
    <row r="14244" spans="1:8" x14ac:dyDescent="0.35">
      <c r="A14244">
        <v>1254.990781</v>
      </c>
      <c r="B14244">
        <v>-0.15590499999999999</v>
      </c>
      <c r="C14244">
        <v>4.0095830000000001</v>
      </c>
      <c r="F14244">
        <v>1254.990781</v>
      </c>
      <c r="G14244">
        <f t="shared" si="222"/>
        <v>-0.69349973909999996</v>
      </c>
      <c r="H14244">
        <v>4.0095830000000001</v>
      </c>
    </row>
    <row r="14245" spans="1:8" x14ac:dyDescent="0.35">
      <c r="A14245">
        <v>1255.124789</v>
      </c>
      <c r="B14245">
        <v>-0.155752</v>
      </c>
      <c r="C14245">
        <v>4.0093550000000002</v>
      </c>
      <c r="F14245">
        <v>1255.124789</v>
      </c>
      <c r="G14245">
        <f t="shared" si="222"/>
        <v>-0.69281916144</v>
      </c>
      <c r="H14245">
        <v>4.0093550000000002</v>
      </c>
    </row>
    <row r="14246" spans="1:8" x14ac:dyDescent="0.35">
      <c r="A14246">
        <v>1255.2557959999999</v>
      </c>
      <c r="B14246">
        <v>-0.15581800000000001</v>
      </c>
      <c r="C14246">
        <v>4.009455</v>
      </c>
      <c r="F14246">
        <v>1255.2557959999999</v>
      </c>
      <c r="G14246">
        <f t="shared" si="222"/>
        <v>-0.69311274396000011</v>
      </c>
      <c r="H14246">
        <v>4.009455</v>
      </c>
    </row>
    <row r="14247" spans="1:8" x14ac:dyDescent="0.35">
      <c r="A14247">
        <v>1255.3368009999999</v>
      </c>
      <c r="B14247">
        <v>-0.15576699999999999</v>
      </c>
      <c r="C14247">
        <v>4.0092679999999996</v>
      </c>
      <c r="F14247">
        <v>1255.3368009999999</v>
      </c>
      <c r="G14247">
        <f t="shared" si="222"/>
        <v>-0.69288588474000001</v>
      </c>
      <c r="H14247">
        <v>4.0092679999999996</v>
      </c>
    </row>
    <row r="14248" spans="1:8" x14ac:dyDescent="0.35">
      <c r="A14248">
        <v>1255.409805</v>
      </c>
      <c r="B14248">
        <v>-0.15592</v>
      </c>
      <c r="C14248">
        <v>4.0094320000000003</v>
      </c>
      <c r="F14248">
        <v>1255.409805</v>
      </c>
      <c r="G14248">
        <f t="shared" si="222"/>
        <v>-0.69356646239999997</v>
      </c>
      <c r="H14248">
        <v>4.0094320000000003</v>
      </c>
    </row>
    <row r="14249" spans="1:8" x14ac:dyDescent="0.35">
      <c r="A14249">
        <v>1255.48981</v>
      </c>
      <c r="B14249">
        <v>-0.15596199999999999</v>
      </c>
      <c r="C14249">
        <v>4.0088470000000003</v>
      </c>
      <c r="F14249">
        <v>1255.48981</v>
      </c>
      <c r="G14249">
        <f t="shared" si="222"/>
        <v>-0.69375328763999999</v>
      </c>
      <c r="H14249">
        <v>4.0088470000000003</v>
      </c>
    </row>
    <row r="14250" spans="1:8" x14ac:dyDescent="0.35">
      <c r="A14250">
        <v>1255.648819</v>
      </c>
      <c r="B14250">
        <v>-0.15598500000000001</v>
      </c>
      <c r="C14250">
        <v>4.008534</v>
      </c>
      <c r="F14250">
        <v>1255.648819</v>
      </c>
      <c r="G14250">
        <f t="shared" si="222"/>
        <v>-0.69385559670000008</v>
      </c>
      <c r="H14250">
        <v>4.008534</v>
      </c>
    </row>
    <row r="14251" spans="1:8" x14ac:dyDescent="0.35">
      <c r="A14251">
        <v>1255.7238239999999</v>
      </c>
      <c r="B14251">
        <v>-0.15561700000000001</v>
      </c>
      <c r="C14251">
        <v>4.0052770000000004</v>
      </c>
      <c r="F14251">
        <v>1255.7238239999999</v>
      </c>
      <c r="G14251">
        <f t="shared" si="222"/>
        <v>-0.69221865174000008</v>
      </c>
      <c r="H14251">
        <v>4.0052770000000004</v>
      </c>
    </row>
    <row r="14252" spans="1:8" x14ac:dyDescent="0.35">
      <c r="A14252">
        <v>1255.8038280000001</v>
      </c>
      <c r="B14252">
        <v>-0.15568100000000001</v>
      </c>
      <c r="C14252">
        <v>4.0090060000000003</v>
      </c>
      <c r="F14252">
        <v>1255.8038280000001</v>
      </c>
      <c r="G14252">
        <f t="shared" si="222"/>
        <v>-0.69250333782000006</v>
      </c>
      <c r="H14252">
        <v>4.0090060000000003</v>
      </c>
    </row>
    <row r="14253" spans="1:8" x14ac:dyDescent="0.35">
      <c r="A14253">
        <v>1255.872832</v>
      </c>
      <c r="B14253">
        <v>-0.15576599999999999</v>
      </c>
      <c r="C14253">
        <v>4.010707</v>
      </c>
      <c r="F14253">
        <v>1255.872832</v>
      </c>
      <c r="G14253">
        <f t="shared" si="222"/>
        <v>-0.69288143652</v>
      </c>
      <c r="H14253">
        <v>4.010707</v>
      </c>
    </row>
    <row r="14254" spans="1:8" x14ac:dyDescent="0.35">
      <c r="A14254">
        <v>1255.948836</v>
      </c>
      <c r="B14254">
        <v>-0.15571699999999999</v>
      </c>
      <c r="C14254">
        <v>4.009271</v>
      </c>
      <c r="F14254">
        <v>1255.948836</v>
      </c>
      <c r="G14254">
        <f t="shared" si="222"/>
        <v>-0.69266347374000004</v>
      </c>
      <c r="H14254">
        <v>4.009271</v>
      </c>
    </row>
    <row r="14255" spans="1:8" x14ac:dyDescent="0.35">
      <c r="A14255">
        <v>1256.1418470000001</v>
      </c>
      <c r="B14255">
        <v>-0.15593699999999999</v>
      </c>
      <c r="C14255">
        <v>4.0093370000000004</v>
      </c>
      <c r="F14255">
        <v>1256.1418470000001</v>
      </c>
      <c r="G14255">
        <f t="shared" si="222"/>
        <v>-0.69364208214</v>
      </c>
      <c r="H14255">
        <v>4.0093370000000004</v>
      </c>
    </row>
    <row r="14256" spans="1:8" x14ac:dyDescent="0.35">
      <c r="A14256">
        <v>1256.227852</v>
      </c>
      <c r="B14256">
        <v>-0.15567</v>
      </c>
      <c r="C14256">
        <v>4.0094700000000003</v>
      </c>
      <c r="F14256">
        <v>1256.227852</v>
      </c>
      <c r="G14256">
        <f t="shared" si="222"/>
        <v>-0.69245440739999997</v>
      </c>
      <c r="H14256">
        <v>4.0094700000000003</v>
      </c>
    </row>
    <row r="14257" spans="1:8" x14ac:dyDescent="0.35">
      <c r="A14257">
        <v>1256.2988559999999</v>
      </c>
      <c r="B14257">
        <v>-0.15587599999999999</v>
      </c>
      <c r="C14257">
        <v>4.0096689999999997</v>
      </c>
      <c r="F14257">
        <v>1256.2988559999999</v>
      </c>
      <c r="G14257">
        <f t="shared" si="222"/>
        <v>-0.69337074071999993</v>
      </c>
      <c r="H14257">
        <v>4.0096689999999997</v>
      </c>
    </row>
    <row r="14258" spans="1:8" x14ac:dyDescent="0.35">
      <c r="A14258">
        <v>1256.3718610000001</v>
      </c>
      <c r="B14258">
        <v>-0.15570999999999999</v>
      </c>
      <c r="C14258">
        <v>4.0093579999999998</v>
      </c>
      <c r="F14258">
        <v>1256.3718610000001</v>
      </c>
      <c r="G14258">
        <f t="shared" si="222"/>
        <v>-0.69263233619999998</v>
      </c>
      <c r="H14258">
        <v>4.0093579999999998</v>
      </c>
    </row>
    <row r="14259" spans="1:8" x14ac:dyDescent="0.35">
      <c r="A14259">
        <v>1256.4468649999999</v>
      </c>
      <c r="B14259">
        <v>-0.15592200000000001</v>
      </c>
      <c r="C14259">
        <v>4.0107299999999997</v>
      </c>
      <c r="F14259">
        <v>1256.4468649999999</v>
      </c>
      <c r="G14259">
        <f t="shared" si="222"/>
        <v>-0.69357535883999999</v>
      </c>
      <c r="H14259">
        <v>4.0107299999999997</v>
      </c>
    </row>
    <row r="14260" spans="1:8" x14ac:dyDescent="0.35">
      <c r="A14260">
        <v>1256.548871</v>
      </c>
      <c r="B14260">
        <v>-0.155753</v>
      </c>
      <c r="C14260">
        <v>4.0095390000000002</v>
      </c>
      <c r="F14260">
        <v>1256.548871</v>
      </c>
      <c r="G14260">
        <f t="shared" si="222"/>
        <v>-0.69282360966000001</v>
      </c>
      <c r="H14260">
        <v>4.0095390000000002</v>
      </c>
    </row>
    <row r="14261" spans="1:8" x14ac:dyDescent="0.35">
      <c r="A14261">
        <v>1256.71488</v>
      </c>
      <c r="B14261">
        <v>-0.155918</v>
      </c>
      <c r="C14261">
        <v>4.0093670000000001</v>
      </c>
      <c r="F14261">
        <v>1256.71488</v>
      </c>
      <c r="G14261">
        <f t="shared" si="222"/>
        <v>-0.69355756596000007</v>
      </c>
      <c r="H14261">
        <v>4.0093670000000001</v>
      </c>
    </row>
    <row r="14262" spans="1:8" x14ac:dyDescent="0.35">
      <c r="A14262">
        <v>1256.778883</v>
      </c>
      <c r="B14262">
        <v>-0.155835</v>
      </c>
      <c r="C14262">
        <v>4.0103749999999998</v>
      </c>
      <c r="F14262">
        <v>1256.778883</v>
      </c>
      <c r="G14262">
        <f t="shared" si="222"/>
        <v>-0.69318836370000003</v>
      </c>
      <c r="H14262">
        <v>4.0103749999999998</v>
      </c>
    </row>
    <row r="14263" spans="1:8" x14ac:dyDescent="0.35">
      <c r="A14263">
        <v>1256.843887</v>
      </c>
      <c r="B14263">
        <v>-0.15609500000000001</v>
      </c>
      <c r="C14263">
        <v>4.0092410000000003</v>
      </c>
      <c r="F14263">
        <v>1256.843887</v>
      </c>
      <c r="G14263">
        <f t="shared" si="222"/>
        <v>-0.69434490090000001</v>
      </c>
      <c r="H14263">
        <v>4.0092410000000003</v>
      </c>
    </row>
    <row r="14264" spans="1:8" x14ac:dyDescent="0.35">
      <c r="A14264">
        <v>1256.9448930000001</v>
      </c>
      <c r="B14264">
        <v>-0.15570000000000001</v>
      </c>
      <c r="C14264">
        <v>4.0093079999999999</v>
      </c>
      <c r="F14264">
        <v>1256.9448930000001</v>
      </c>
      <c r="G14264">
        <f t="shared" si="222"/>
        <v>-0.692587854</v>
      </c>
      <c r="H14264">
        <v>4.0093079999999999</v>
      </c>
    </row>
    <row r="14265" spans="1:8" x14ac:dyDescent="0.35">
      <c r="A14265">
        <v>1257.1389039999999</v>
      </c>
      <c r="B14265">
        <v>-0.15579899999999999</v>
      </c>
      <c r="C14265">
        <v>4.0095210000000003</v>
      </c>
      <c r="F14265">
        <v>1257.1389039999999</v>
      </c>
      <c r="G14265">
        <f t="shared" si="222"/>
        <v>-0.69302822777999995</v>
      </c>
      <c r="H14265">
        <v>4.0095210000000003</v>
      </c>
    </row>
    <row r="14266" spans="1:8" x14ac:dyDescent="0.35">
      <c r="A14266">
        <v>1257.2049079999999</v>
      </c>
      <c r="B14266">
        <v>-0.155809</v>
      </c>
      <c r="C14266">
        <v>4.009417</v>
      </c>
      <c r="F14266">
        <v>1257.2049079999999</v>
      </c>
      <c r="G14266">
        <f t="shared" si="222"/>
        <v>-0.69307270998000003</v>
      </c>
      <c r="H14266">
        <v>4.009417</v>
      </c>
    </row>
    <row r="14267" spans="1:8" x14ac:dyDescent="0.35">
      <c r="A14267">
        <v>1257.2819119999999</v>
      </c>
      <c r="B14267">
        <v>-0.15574199999999999</v>
      </c>
      <c r="C14267">
        <v>4.0093110000000003</v>
      </c>
      <c r="F14267">
        <v>1257.2819119999999</v>
      </c>
      <c r="G14267">
        <f t="shared" si="222"/>
        <v>-0.69277467924000002</v>
      </c>
      <c r="H14267">
        <v>4.0093110000000003</v>
      </c>
    </row>
    <row r="14268" spans="1:8" x14ac:dyDescent="0.35">
      <c r="A14268">
        <v>1257.344916</v>
      </c>
      <c r="B14268">
        <v>-0.15556800000000001</v>
      </c>
      <c r="C14268">
        <v>4.0093389999999998</v>
      </c>
      <c r="F14268">
        <v>1257.344916</v>
      </c>
      <c r="G14268">
        <f t="shared" si="222"/>
        <v>-0.69200068896000011</v>
      </c>
      <c r="H14268">
        <v>4.0093389999999998</v>
      </c>
    </row>
    <row r="14269" spans="1:8" x14ac:dyDescent="0.35">
      <c r="A14269">
        <v>1257.4449219999999</v>
      </c>
      <c r="B14269">
        <v>-0.155557</v>
      </c>
      <c r="C14269">
        <v>4.0078199999999997</v>
      </c>
      <c r="F14269">
        <v>1257.4449219999999</v>
      </c>
      <c r="G14269">
        <f t="shared" si="222"/>
        <v>-0.69195175854000002</v>
      </c>
      <c r="H14269">
        <v>4.0078199999999997</v>
      </c>
    </row>
    <row r="14270" spans="1:8" x14ac:dyDescent="0.35">
      <c r="A14270">
        <v>1257.5439280000001</v>
      </c>
      <c r="B14270">
        <v>-0.15532799999999999</v>
      </c>
      <c r="C14270">
        <v>4.00861</v>
      </c>
      <c r="F14270">
        <v>1257.5439280000001</v>
      </c>
      <c r="G14270">
        <f t="shared" si="222"/>
        <v>-0.69093311615999997</v>
      </c>
      <c r="H14270">
        <v>4.00861</v>
      </c>
    </row>
    <row r="14271" spans="1:8" x14ac:dyDescent="0.35">
      <c r="A14271">
        <v>1257.6929359999999</v>
      </c>
      <c r="B14271">
        <v>-0.155561</v>
      </c>
      <c r="C14271">
        <v>4.0096939999999996</v>
      </c>
      <c r="F14271">
        <v>1257.6929359999999</v>
      </c>
      <c r="G14271">
        <f t="shared" si="222"/>
        <v>-0.69196955142000005</v>
      </c>
      <c r="H14271">
        <v>4.0096939999999996</v>
      </c>
    </row>
    <row r="14272" spans="1:8" x14ac:dyDescent="0.35">
      <c r="A14272">
        <v>1257.76494</v>
      </c>
      <c r="B14272">
        <v>-0.155585</v>
      </c>
      <c r="C14272">
        <v>4.0090789999999998</v>
      </c>
      <c r="F14272">
        <v>1257.76494</v>
      </c>
      <c r="G14272">
        <f t="shared" si="222"/>
        <v>-0.69207630870000003</v>
      </c>
      <c r="H14272">
        <v>4.0090789999999998</v>
      </c>
    </row>
    <row r="14273" spans="1:8" x14ac:dyDescent="0.35">
      <c r="A14273">
        <v>1257.8509449999999</v>
      </c>
      <c r="B14273">
        <v>-0.15559500000000001</v>
      </c>
      <c r="C14273">
        <v>4.0095000000000001</v>
      </c>
      <c r="F14273">
        <v>1257.8509449999999</v>
      </c>
      <c r="G14273">
        <f t="shared" si="222"/>
        <v>-0.6921207909</v>
      </c>
      <c r="H14273">
        <v>4.0095000000000001</v>
      </c>
    </row>
    <row r="14274" spans="1:8" x14ac:dyDescent="0.35">
      <c r="A14274">
        <v>1257.9439500000001</v>
      </c>
      <c r="B14274">
        <v>-0.15556600000000001</v>
      </c>
      <c r="C14274">
        <v>4.009233</v>
      </c>
      <c r="F14274">
        <v>1257.9439500000001</v>
      </c>
      <c r="G14274">
        <f t="shared" si="222"/>
        <v>-0.69199179252000009</v>
      </c>
      <c r="H14274">
        <v>4.009233</v>
      </c>
    </row>
    <row r="14275" spans="1:8" x14ac:dyDescent="0.35">
      <c r="A14275">
        <v>1258.043956</v>
      </c>
      <c r="B14275">
        <v>-0.15561700000000001</v>
      </c>
      <c r="C14275">
        <v>4.009646</v>
      </c>
      <c r="F14275">
        <v>1258.043956</v>
      </c>
      <c r="G14275">
        <f t="shared" ref="G14275:G14338" si="223">B14275*4.44822</f>
        <v>-0.69221865174000008</v>
      </c>
      <c r="H14275">
        <v>4.009646</v>
      </c>
    </row>
    <row r="14276" spans="1:8" x14ac:dyDescent="0.35">
      <c r="A14276">
        <v>1258.1959649999999</v>
      </c>
      <c r="B14276">
        <v>-0.155527</v>
      </c>
      <c r="C14276">
        <v>4.0094799999999999</v>
      </c>
      <c r="F14276">
        <v>1258.1959649999999</v>
      </c>
      <c r="G14276">
        <f t="shared" si="223"/>
        <v>-0.69181831193999999</v>
      </c>
      <c r="H14276">
        <v>4.0094799999999999</v>
      </c>
    </row>
    <row r="14277" spans="1:8" x14ac:dyDescent="0.35">
      <c r="A14277">
        <v>1258.2589680000001</v>
      </c>
      <c r="B14277">
        <v>-0.155664</v>
      </c>
      <c r="C14277">
        <v>4.0097880000000004</v>
      </c>
      <c r="F14277">
        <v>1258.2589680000001</v>
      </c>
      <c r="G14277">
        <f t="shared" si="223"/>
        <v>-0.69242771808000003</v>
      </c>
      <c r="H14277">
        <v>4.0097880000000004</v>
      </c>
    </row>
    <row r="14278" spans="1:8" x14ac:dyDescent="0.35">
      <c r="A14278">
        <v>1258.344973</v>
      </c>
      <c r="B14278">
        <v>-0.15567400000000001</v>
      </c>
      <c r="C14278">
        <v>4.010459</v>
      </c>
      <c r="F14278">
        <v>1258.344973</v>
      </c>
      <c r="G14278">
        <f t="shared" si="223"/>
        <v>-0.69247220028000001</v>
      </c>
      <c r="H14278">
        <v>4.010459</v>
      </c>
    </row>
    <row r="14279" spans="1:8" x14ac:dyDescent="0.35">
      <c r="A14279">
        <v>1258.4459790000001</v>
      </c>
      <c r="B14279">
        <v>-0.15563399999999999</v>
      </c>
      <c r="C14279">
        <v>4.0132190000000003</v>
      </c>
      <c r="F14279">
        <v>1258.4459790000001</v>
      </c>
      <c r="G14279">
        <f t="shared" si="223"/>
        <v>-0.69229427148</v>
      </c>
      <c r="H14279">
        <v>4.0132190000000003</v>
      </c>
    </row>
    <row r="14280" spans="1:8" x14ac:dyDescent="0.35">
      <c r="A14280">
        <v>1258.5429839999999</v>
      </c>
      <c r="B14280">
        <v>-0.155388</v>
      </c>
      <c r="C14280">
        <v>4.0080689999999999</v>
      </c>
      <c r="F14280">
        <v>1258.5429839999999</v>
      </c>
      <c r="G14280">
        <f t="shared" si="223"/>
        <v>-0.69120000936000003</v>
      </c>
      <c r="H14280">
        <v>4.0080689999999999</v>
      </c>
    </row>
    <row r="14281" spans="1:8" x14ac:dyDescent="0.35">
      <c r="A14281">
        <v>1258.689993</v>
      </c>
      <c r="B14281">
        <v>-0.15556600000000001</v>
      </c>
      <c r="C14281">
        <v>4.0081360000000004</v>
      </c>
      <c r="F14281">
        <v>1258.689993</v>
      </c>
      <c r="G14281">
        <f t="shared" si="223"/>
        <v>-0.69199179252000009</v>
      </c>
      <c r="H14281">
        <v>4.0081360000000004</v>
      </c>
    </row>
    <row r="14282" spans="1:8" x14ac:dyDescent="0.35">
      <c r="A14282">
        <v>1258.753997</v>
      </c>
      <c r="B14282">
        <v>-0.15571599999999999</v>
      </c>
      <c r="C14282">
        <v>4.0094799999999999</v>
      </c>
      <c r="F14282">
        <v>1258.753997</v>
      </c>
      <c r="G14282">
        <f t="shared" si="223"/>
        <v>-0.69265902552000003</v>
      </c>
      <c r="H14282">
        <v>4.0094799999999999</v>
      </c>
    </row>
    <row r="14283" spans="1:8" x14ac:dyDescent="0.35">
      <c r="A14283">
        <v>1258.845002</v>
      </c>
      <c r="B14283">
        <v>-0.15573899999999999</v>
      </c>
      <c r="C14283">
        <v>4.0092480000000004</v>
      </c>
      <c r="F14283">
        <v>1258.845002</v>
      </c>
      <c r="G14283">
        <f t="shared" si="223"/>
        <v>-0.69276133458</v>
      </c>
      <c r="H14283">
        <v>4.0092480000000004</v>
      </c>
    </row>
    <row r="14284" spans="1:8" x14ac:dyDescent="0.35">
      <c r="A14284">
        <v>1258.945007</v>
      </c>
      <c r="B14284">
        <v>-0.15554799999999999</v>
      </c>
      <c r="C14284">
        <v>4.0095640000000001</v>
      </c>
      <c r="F14284">
        <v>1258.945007</v>
      </c>
      <c r="G14284">
        <f t="shared" si="223"/>
        <v>-0.69191172455999994</v>
      </c>
      <c r="H14284">
        <v>4.0095640000000001</v>
      </c>
    </row>
    <row r="14285" spans="1:8" x14ac:dyDescent="0.35">
      <c r="A14285">
        <v>1259.0490139999999</v>
      </c>
      <c r="B14285">
        <v>-0.15577099999999999</v>
      </c>
      <c r="C14285">
        <v>4.0091950000000001</v>
      </c>
      <c r="F14285">
        <v>1259.0490139999999</v>
      </c>
      <c r="G14285">
        <f t="shared" si="223"/>
        <v>-0.69290367761999994</v>
      </c>
      <c r="H14285">
        <v>4.0091950000000001</v>
      </c>
    </row>
    <row r="14286" spans="1:8" x14ac:dyDescent="0.35">
      <c r="A14286">
        <v>1259.192022</v>
      </c>
      <c r="B14286">
        <v>-0.155859</v>
      </c>
      <c r="C14286">
        <v>4.0091349999999997</v>
      </c>
      <c r="F14286">
        <v>1259.192022</v>
      </c>
      <c r="G14286">
        <f t="shared" si="223"/>
        <v>-0.69329512098000001</v>
      </c>
      <c r="H14286">
        <v>4.0091349999999997</v>
      </c>
    </row>
    <row r="14287" spans="1:8" x14ac:dyDescent="0.35">
      <c r="A14287">
        <v>1259.253025</v>
      </c>
      <c r="B14287">
        <v>-0.155943</v>
      </c>
      <c r="C14287">
        <v>4.0092819999999998</v>
      </c>
      <c r="F14287">
        <v>1259.253025</v>
      </c>
      <c r="G14287">
        <f t="shared" si="223"/>
        <v>-0.69366877146000006</v>
      </c>
      <c r="H14287">
        <v>4.0092819999999998</v>
      </c>
    </row>
    <row r="14288" spans="1:8" x14ac:dyDescent="0.35">
      <c r="A14288">
        <v>1259.347031</v>
      </c>
      <c r="B14288">
        <v>-0.15576000000000001</v>
      </c>
      <c r="C14288">
        <v>4.0108499999999996</v>
      </c>
      <c r="F14288">
        <v>1259.347031</v>
      </c>
      <c r="G14288">
        <f t="shared" si="223"/>
        <v>-0.69285474720000007</v>
      </c>
      <c r="H14288">
        <v>4.0108499999999996</v>
      </c>
    </row>
    <row r="14289" spans="1:8" x14ac:dyDescent="0.35">
      <c r="A14289">
        <v>1259.446036</v>
      </c>
      <c r="B14289">
        <v>-0.155915</v>
      </c>
      <c r="C14289">
        <v>4.0093259999999997</v>
      </c>
      <c r="F14289">
        <v>1259.446036</v>
      </c>
      <c r="G14289">
        <f t="shared" si="223"/>
        <v>-0.69354422130000004</v>
      </c>
      <c r="H14289">
        <v>4.0093259999999997</v>
      </c>
    </row>
    <row r="14290" spans="1:8" x14ac:dyDescent="0.35">
      <c r="A14290">
        <v>1259.544042</v>
      </c>
      <c r="B14290">
        <v>-0.15574099999999999</v>
      </c>
      <c r="C14290">
        <v>4.0079859999999998</v>
      </c>
      <c r="F14290">
        <v>1259.544042</v>
      </c>
      <c r="G14290">
        <f t="shared" si="223"/>
        <v>-0.69277023102000002</v>
      </c>
      <c r="H14290">
        <v>4.0079859999999998</v>
      </c>
    </row>
    <row r="14291" spans="1:8" x14ac:dyDescent="0.35">
      <c r="A14291">
        <v>1259.711051</v>
      </c>
      <c r="B14291">
        <v>-0.15545</v>
      </c>
      <c r="C14291">
        <v>4.0087950000000001</v>
      </c>
      <c r="F14291">
        <v>1259.711051</v>
      </c>
      <c r="G14291">
        <f t="shared" si="223"/>
        <v>-0.691475799</v>
      </c>
      <c r="H14291">
        <v>4.0087950000000001</v>
      </c>
    </row>
    <row r="14292" spans="1:8" x14ac:dyDescent="0.35">
      <c r="A14292">
        <v>1259.7860559999999</v>
      </c>
      <c r="B14292">
        <v>-0.15556500000000001</v>
      </c>
      <c r="C14292">
        <v>4.0095099999999997</v>
      </c>
      <c r="F14292">
        <v>1259.7860559999999</v>
      </c>
      <c r="G14292">
        <f t="shared" si="223"/>
        <v>-0.69198734430000008</v>
      </c>
      <c r="H14292">
        <v>4.0095099999999997</v>
      </c>
    </row>
    <row r="14293" spans="1:8" x14ac:dyDescent="0.35">
      <c r="A14293">
        <v>1259.853059</v>
      </c>
      <c r="B14293">
        <v>-0.15545900000000001</v>
      </c>
      <c r="C14293">
        <v>4.0093709999999998</v>
      </c>
      <c r="F14293">
        <v>1259.853059</v>
      </c>
      <c r="G14293">
        <f t="shared" si="223"/>
        <v>-0.69151583298000008</v>
      </c>
      <c r="H14293">
        <v>4.0093709999999998</v>
      </c>
    </row>
    <row r="14294" spans="1:8" x14ac:dyDescent="0.35">
      <c r="A14294">
        <v>1259.948065</v>
      </c>
      <c r="B14294">
        <v>-0.155336</v>
      </c>
      <c r="C14294">
        <v>4.0093490000000003</v>
      </c>
      <c r="F14294">
        <v>1259.948065</v>
      </c>
      <c r="G14294">
        <f t="shared" si="223"/>
        <v>-0.69096870192000004</v>
      </c>
      <c r="H14294">
        <v>4.0093490000000003</v>
      </c>
    </row>
    <row r="14295" spans="1:8" x14ac:dyDescent="0.35">
      <c r="A14295">
        <v>1260.047071</v>
      </c>
      <c r="B14295">
        <v>-0.15551599999999999</v>
      </c>
      <c r="C14295">
        <v>4.0093009999999998</v>
      </c>
      <c r="F14295">
        <v>1260.047071</v>
      </c>
      <c r="G14295">
        <f t="shared" si="223"/>
        <v>-0.69176938152</v>
      </c>
      <c r="H14295">
        <v>4.0093009999999998</v>
      </c>
    </row>
    <row r="14296" spans="1:8" x14ac:dyDescent="0.35">
      <c r="A14296">
        <v>1260.20308</v>
      </c>
      <c r="B14296">
        <v>-0.155168</v>
      </c>
      <c r="C14296">
        <v>4.0094630000000002</v>
      </c>
      <c r="F14296">
        <v>1260.20308</v>
      </c>
      <c r="G14296">
        <f t="shared" si="223"/>
        <v>-0.69022140096000006</v>
      </c>
      <c r="H14296">
        <v>4.0094630000000002</v>
      </c>
    </row>
    <row r="14297" spans="1:8" x14ac:dyDescent="0.35">
      <c r="A14297">
        <v>1260.2620830000001</v>
      </c>
      <c r="B14297">
        <v>-0.15546099999999999</v>
      </c>
      <c r="C14297">
        <v>4.0112519999999998</v>
      </c>
      <c r="F14297">
        <v>1260.2620830000001</v>
      </c>
      <c r="G14297">
        <f t="shared" si="223"/>
        <v>-0.69152472941999998</v>
      </c>
      <c r="H14297">
        <v>4.0112519999999998</v>
      </c>
    </row>
    <row r="14298" spans="1:8" x14ac:dyDescent="0.35">
      <c r="A14298">
        <v>1260.345088</v>
      </c>
      <c r="B14298">
        <v>-0.155699</v>
      </c>
      <c r="C14298">
        <v>4.0080070000000001</v>
      </c>
      <c r="F14298">
        <v>1260.345088</v>
      </c>
      <c r="G14298">
        <f t="shared" si="223"/>
        <v>-0.69258340577999999</v>
      </c>
      <c r="H14298">
        <v>4.0080070000000001</v>
      </c>
    </row>
    <row r="14299" spans="1:8" x14ac:dyDescent="0.35">
      <c r="A14299">
        <v>1260.463094</v>
      </c>
      <c r="B14299">
        <v>-0.15567300000000001</v>
      </c>
      <c r="C14299">
        <v>4.0087570000000001</v>
      </c>
      <c r="F14299">
        <v>1260.463094</v>
      </c>
      <c r="G14299">
        <f t="shared" si="223"/>
        <v>-0.69246775206</v>
      </c>
      <c r="H14299">
        <v>4.0087570000000001</v>
      </c>
    </row>
    <row r="14300" spans="1:8" x14ac:dyDescent="0.35">
      <c r="A14300">
        <v>1260.543099</v>
      </c>
      <c r="B14300">
        <v>-0.15570899999999999</v>
      </c>
      <c r="C14300">
        <v>4.0076000000000001</v>
      </c>
      <c r="F14300">
        <v>1260.543099</v>
      </c>
      <c r="G14300">
        <f t="shared" si="223"/>
        <v>-0.69262788797999997</v>
      </c>
      <c r="H14300">
        <v>4.0076000000000001</v>
      </c>
    </row>
    <row r="14301" spans="1:8" x14ac:dyDescent="0.35">
      <c r="A14301">
        <v>1260.6441050000001</v>
      </c>
      <c r="B14301">
        <v>-0.15567700000000001</v>
      </c>
      <c r="C14301">
        <v>4.0094279999999998</v>
      </c>
      <c r="F14301">
        <v>1260.6441050000001</v>
      </c>
      <c r="G14301">
        <f t="shared" si="223"/>
        <v>-0.69248554494000003</v>
      </c>
      <c r="H14301">
        <v>4.0094279999999998</v>
      </c>
    </row>
    <row r="14302" spans="1:8" x14ac:dyDescent="0.35">
      <c r="A14302">
        <v>1260.781113</v>
      </c>
      <c r="B14302">
        <v>-0.15545700000000001</v>
      </c>
      <c r="C14302">
        <v>4.0093560000000004</v>
      </c>
      <c r="F14302">
        <v>1260.781113</v>
      </c>
      <c r="G14302">
        <f t="shared" si="223"/>
        <v>-0.69150693654000006</v>
      </c>
      <c r="H14302">
        <v>4.0093560000000004</v>
      </c>
    </row>
    <row r="14303" spans="1:8" x14ac:dyDescent="0.35">
      <c r="A14303">
        <v>1260.845116</v>
      </c>
      <c r="B14303">
        <v>-0.155524</v>
      </c>
      <c r="C14303">
        <v>4.009334</v>
      </c>
      <c r="F14303">
        <v>1260.845116</v>
      </c>
      <c r="G14303">
        <f t="shared" si="223"/>
        <v>-0.69180496727999996</v>
      </c>
      <c r="H14303">
        <v>4.009334</v>
      </c>
    </row>
    <row r="14304" spans="1:8" x14ac:dyDescent="0.35">
      <c r="A14304">
        <v>1260.9441220000001</v>
      </c>
      <c r="B14304">
        <v>-0.15545900000000001</v>
      </c>
      <c r="C14304">
        <v>4.009538</v>
      </c>
      <c r="F14304">
        <v>1260.9441220000001</v>
      </c>
      <c r="G14304">
        <f t="shared" si="223"/>
        <v>-0.69151583298000008</v>
      </c>
      <c r="H14304">
        <v>4.009538</v>
      </c>
    </row>
    <row r="14305" spans="1:8" x14ac:dyDescent="0.35">
      <c r="A14305">
        <v>1261.0441269999999</v>
      </c>
      <c r="B14305">
        <v>-0.155531</v>
      </c>
      <c r="C14305">
        <v>4.0092869999999996</v>
      </c>
      <c r="F14305">
        <v>1261.0441269999999</v>
      </c>
      <c r="G14305">
        <f t="shared" si="223"/>
        <v>-0.69183610482000002</v>
      </c>
      <c r="H14305">
        <v>4.0092869999999996</v>
      </c>
    </row>
    <row r="14306" spans="1:8" x14ac:dyDescent="0.35">
      <c r="A14306">
        <v>1261.148134</v>
      </c>
      <c r="B14306">
        <v>-0.15549199999999999</v>
      </c>
      <c r="C14306">
        <v>4.0098019999999996</v>
      </c>
      <c r="F14306">
        <v>1261.148134</v>
      </c>
      <c r="G14306">
        <f t="shared" si="223"/>
        <v>-0.69166262424000002</v>
      </c>
      <c r="H14306">
        <v>4.0098019999999996</v>
      </c>
    </row>
    <row r="14307" spans="1:8" x14ac:dyDescent="0.35">
      <c r="A14307">
        <v>1261.284142</v>
      </c>
      <c r="B14307">
        <v>-0.15562400000000001</v>
      </c>
      <c r="C14307">
        <v>4.0105310000000003</v>
      </c>
      <c r="F14307">
        <v>1261.284142</v>
      </c>
      <c r="G14307">
        <f t="shared" si="223"/>
        <v>-0.69224978928000003</v>
      </c>
      <c r="H14307">
        <v>4.0105310000000003</v>
      </c>
    </row>
    <row r="14308" spans="1:8" x14ac:dyDescent="0.35">
      <c r="A14308">
        <v>1261.346145</v>
      </c>
      <c r="B14308">
        <v>-0.155282</v>
      </c>
      <c r="C14308">
        <v>4.0096470000000002</v>
      </c>
      <c r="F14308">
        <v>1261.346145</v>
      </c>
      <c r="G14308">
        <f t="shared" si="223"/>
        <v>-0.69072849804000003</v>
      </c>
      <c r="H14308">
        <v>4.0096470000000002</v>
      </c>
    </row>
    <row r="14309" spans="1:8" x14ac:dyDescent="0.35">
      <c r="A14309">
        <v>1261.44515</v>
      </c>
      <c r="B14309">
        <v>-0.155416</v>
      </c>
      <c r="C14309">
        <v>4.0114270000000003</v>
      </c>
      <c r="F14309">
        <v>1261.44515</v>
      </c>
      <c r="G14309">
        <f t="shared" si="223"/>
        <v>-0.69132455952000005</v>
      </c>
      <c r="H14309">
        <v>4.0114270000000003</v>
      </c>
    </row>
    <row r="14310" spans="1:8" x14ac:dyDescent="0.35">
      <c r="A14310">
        <v>1261.5441559999999</v>
      </c>
      <c r="B14310">
        <v>-0.15548899999999999</v>
      </c>
      <c r="C14310">
        <v>4.0096879999999997</v>
      </c>
      <c r="F14310">
        <v>1261.5441559999999</v>
      </c>
      <c r="G14310">
        <f t="shared" si="223"/>
        <v>-0.69164927958</v>
      </c>
      <c r="H14310">
        <v>4.0096879999999997</v>
      </c>
    </row>
    <row r="14311" spans="1:8" x14ac:dyDescent="0.35">
      <c r="A14311">
        <v>1261.645162</v>
      </c>
      <c r="B14311">
        <v>-0.15542600000000001</v>
      </c>
      <c r="C14311">
        <v>4.0093519999999998</v>
      </c>
      <c r="F14311">
        <v>1261.645162</v>
      </c>
      <c r="G14311">
        <f t="shared" si="223"/>
        <v>-0.69136904172000002</v>
      </c>
      <c r="H14311">
        <v>4.0093519999999998</v>
      </c>
    </row>
    <row r="14312" spans="1:8" x14ac:dyDescent="0.35">
      <c r="A14312">
        <v>1261.79017</v>
      </c>
      <c r="B14312">
        <v>-0.15532699999999999</v>
      </c>
      <c r="C14312">
        <v>4.0095000000000001</v>
      </c>
      <c r="F14312">
        <v>1261.79017</v>
      </c>
      <c r="G14312">
        <f t="shared" si="223"/>
        <v>-0.69092866793999996</v>
      </c>
      <c r="H14312">
        <v>4.0095000000000001</v>
      </c>
    </row>
    <row r="14313" spans="1:8" x14ac:dyDescent="0.35">
      <c r="A14313">
        <v>1261.8681750000001</v>
      </c>
      <c r="B14313">
        <v>-0.15528600000000001</v>
      </c>
      <c r="C14313">
        <v>4.0092800000000004</v>
      </c>
      <c r="F14313">
        <v>1261.8681750000001</v>
      </c>
      <c r="G14313">
        <f t="shared" si="223"/>
        <v>-0.69074629092000006</v>
      </c>
      <c r="H14313">
        <v>4.0092800000000004</v>
      </c>
    </row>
    <row r="14314" spans="1:8" x14ac:dyDescent="0.35">
      <c r="A14314">
        <v>1261.9441790000001</v>
      </c>
      <c r="B14314">
        <v>-0.15539600000000001</v>
      </c>
      <c r="C14314">
        <v>4.0092939999999997</v>
      </c>
      <c r="F14314">
        <v>1261.9441790000001</v>
      </c>
      <c r="G14314">
        <f t="shared" si="223"/>
        <v>-0.69123559511999999</v>
      </c>
      <c r="H14314">
        <v>4.0092939999999997</v>
      </c>
    </row>
    <row r="14315" spans="1:8" x14ac:dyDescent="0.35">
      <c r="A14315">
        <v>1262.0471849999999</v>
      </c>
      <c r="B14315">
        <v>-0.15550700000000001</v>
      </c>
      <c r="C14315">
        <v>4.0099710000000002</v>
      </c>
      <c r="F14315">
        <v>1262.0471849999999</v>
      </c>
      <c r="G14315">
        <f t="shared" si="223"/>
        <v>-0.69172934754000004</v>
      </c>
      <c r="H14315">
        <v>4.0099710000000002</v>
      </c>
    </row>
    <row r="14316" spans="1:8" x14ac:dyDescent="0.35">
      <c r="A14316">
        <v>1262.146191</v>
      </c>
      <c r="B14316">
        <v>-0.155386</v>
      </c>
      <c r="C14316">
        <v>4.0096730000000003</v>
      </c>
      <c r="F14316">
        <v>1262.146191</v>
      </c>
      <c r="G14316">
        <f t="shared" si="223"/>
        <v>-0.69119111292000002</v>
      </c>
      <c r="H14316">
        <v>4.0096730000000003</v>
      </c>
    </row>
    <row r="14317" spans="1:8" x14ac:dyDescent="0.35">
      <c r="A14317">
        <v>1262.2971990000001</v>
      </c>
      <c r="B14317">
        <v>-0.155556</v>
      </c>
      <c r="C14317">
        <v>4.0082399999999998</v>
      </c>
      <c r="F14317">
        <v>1262.2971990000001</v>
      </c>
      <c r="G14317">
        <f t="shared" si="223"/>
        <v>-0.69194731032000001</v>
      </c>
      <c r="H14317">
        <v>4.0082399999999998</v>
      </c>
    </row>
    <row r="14318" spans="1:8" x14ac:dyDescent="0.35">
      <c r="A14318">
        <v>1262.3612029999999</v>
      </c>
      <c r="B14318">
        <v>-0.15537200000000001</v>
      </c>
      <c r="C14318">
        <v>4.0090250000000003</v>
      </c>
      <c r="F14318">
        <v>1262.3612029999999</v>
      </c>
      <c r="G14318">
        <f t="shared" si="223"/>
        <v>-0.69112883784000001</v>
      </c>
      <c r="H14318">
        <v>4.0090250000000003</v>
      </c>
    </row>
    <row r="14319" spans="1:8" x14ac:dyDescent="0.35">
      <c r="A14319">
        <v>1262.447208</v>
      </c>
      <c r="B14319">
        <v>-0.15561</v>
      </c>
      <c r="C14319">
        <v>4.009493</v>
      </c>
      <c r="F14319">
        <v>1262.447208</v>
      </c>
      <c r="G14319">
        <f t="shared" si="223"/>
        <v>-0.69218751420000002</v>
      </c>
      <c r="H14319">
        <v>4.009493</v>
      </c>
    </row>
    <row r="14320" spans="1:8" x14ac:dyDescent="0.35">
      <c r="A14320">
        <v>1262.5472139999999</v>
      </c>
      <c r="B14320">
        <v>-0.15535299999999999</v>
      </c>
      <c r="C14320">
        <v>4.009366</v>
      </c>
      <c r="F14320">
        <v>1262.5472139999999</v>
      </c>
      <c r="G14320">
        <f t="shared" si="223"/>
        <v>-0.69104432165999996</v>
      </c>
      <c r="H14320">
        <v>4.009366</v>
      </c>
    </row>
    <row r="14321" spans="1:8" x14ac:dyDescent="0.35">
      <c r="A14321">
        <v>1262.646219</v>
      </c>
      <c r="B14321">
        <v>-0.15551499999999999</v>
      </c>
      <c r="C14321">
        <v>4.0091739999999998</v>
      </c>
      <c r="F14321">
        <v>1262.646219</v>
      </c>
      <c r="G14321">
        <f t="shared" si="223"/>
        <v>-0.6917649333</v>
      </c>
      <c r="H14321">
        <v>4.0091739999999998</v>
      </c>
    </row>
    <row r="14322" spans="1:8" x14ac:dyDescent="0.35">
      <c r="A14322">
        <v>1262.803228</v>
      </c>
      <c r="B14322">
        <v>-0.15570100000000001</v>
      </c>
      <c r="C14322">
        <v>4.0092860000000003</v>
      </c>
      <c r="F14322">
        <v>1262.803228</v>
      </c>
      <c r="G14322">
        <f t="shared" si="223"/>
        <v>-0.69259230222000001</v>
      </c>
      <c r="H14322">
        <v>4.0092860000000003</v>
      </c>
    </row>
    <row r="14323" spans="1:8" x14ac:dyDescent="0.35">
      <c r="A14323">
        <v>1262.8672320000001</v>
      </c>
      <c r="B14323">
        <v>-0.155554</v>
      </c>
      <c r="C14323">
        <v>4.0093959999999997</v>
      </c>
      <c r="F14323">
        <v>1262.8672320000001</v>
      </c>
      <c r="G14323">
        <f t="shared" si="223"/>
        <v>-0.69193841387999999</v>
      </c>
      <c r="H14323">
        <v>4.0093959999999997</v>
      </c>
    </row>
    <row r="14324" spans="1:8" x14ac:dyDescent="0.35">
      <c r="A14324">
        <v>1262.9432360000001</v>
      </c>
      <c r="B14324">
        <v>-0.15539600000000001</v>
      </c>
      <c r="C14324">
        <v>4.0091700000000001</v>
      </c>
      <c r="F14324">
        <v>1262.9432360000001</v>
      </c>
      <c r="G14324">
        <f t="shared" si="223"/>
        <v>-0.69123559511999999</v>
      </c>
      <c r="H14324">
        <v>4.0091700000000001</v>
      </c>
    </row>
    <row r="14325" spans="1:8" x14ac:dyDescent="0.35">
      <c r="A14325">
        <v>1263.049242</v>
      </c>
      <c r="B14325">
        <v>-0.155477</v>
      </c>
      <c r="C14325">
        <v>4.0098880000000001</v>
      </c>
      <c r="F14325">
        <v>1263.049242</v>
      </c>
      <c r="G14325">
        <f t="shared" si="223"/>
        <v>-0.69159590094000001</v>
      </c>
      <c r="H14325">
        <v>4.0098880000000001</v>
      </c>
    </row>
    <row r="14326" spans="1:8" x14ac:dyDescent="0.35">
      <c r="A14326">
        <v>1263.1442480000001</v>
      </c>
      <c r="B14326">
        <v>-0.15535299999999999</v>
      </c>
      <c r="C14326">
        <v>4.0099720000000003</v>
      </c>
      <c r="F14326">
        <v>1263.1442480000001</v>
      </c>
      <c r="G14326">
        <f t="shared" si="223"/>
        <v>-0.69104432165999996</v>
      </c>
      <c r="H14326">
        <v>4.0099720000000003</v>
      </c>
    </row>
    <row r="14327" spans="1:8" x14ac:dyDescent="0.35">
      <c r="A14327">
        <v>1263.2952560000001</v>
      </c>
      <c r="B14327">
        <v>-0.15583</v>
      </c>
      <c r="C14327">
        <v>4.0089639999999997</v>
      </c>
      <c r="F14327">
        <v>1263.2952560000001</v>
      </c>
      <c r="G14327">
        <f t="shared" si="223"/>
        <v>-0.69316612259999999</v>
      </c>
      <c r="H14327">
        <v>4.0089639999999997</v>
      </c>
    </row>
    <row r="14328" spans="1:8" x14ac:dyDescent="0.35">
      <c r="A14328">
        <v>1263.3612599999999</v>
      </c>
      <c r="B14328">
        <v>-0.15532799999999999</v>
      </c>
      <c r="C14328">
        <v>4.0107200000000001</v>
      </c>
      <c r="F14328">
        <v>1263.3612599999999</v>
      </c>
      <c r="G14328">
        <f t="shared" si="223"/>
        <v>-0.69093311615999997</v>
      </c>
      <c r="H14328">
        <v>4.0107200000000001</v>
      </c>
    </row>
    <row r="14329" spans="1:8" x14ac:dyDescent="0.35">
      <c r="A14329">
        <v>1263.447265</v>
      </c>
      <c r="B14329">
        <v>-0.155555</v>
      </c>
      <c r="C14329">
        <v>4.0095369999999999</v>
      </c>
      <c r="F14329">
        <v>1263.447265</v>
      </c>
      <c r="G14329">
        <f t="shared" si="223"/>
        <v>-0.6919428621</v>
      </c>
      <c r="H14329">
        <v>4.0095369999999999</v>
      </c>
    </row>
    <row r="14330" spans="1:8" x14ac:dyDescent="0.35">
      <c r="A14330">
        <v>1263.5452700000001</v>
      </c>
      <c r="B14330">
        <v>-0.15554100000000001</v>
      </c>
      <c r="C14330">
        <v>4.009531</v>
      </c>
      <c r="F14330">
        <v>1263.5452700000001</v>
      </c>
      <c r="G14330">
        <f t="shared" si="223"/>
        <v>-0.6918805870200001</v>
      </c>
      <c r="H14330">
        <v>4.009531</v>
      </c>
    </row>
    <row r="14331" spans="1:8" x14ac:dyDescent="0.35">
      <c r="A14331">
        <v>1263.6452770000001</v>
      </c>
      <c r="B14331">
        <v>-0.15537200000000001</v>
      </c>
      <c r="C14331">
        <v>4.0093649999999998</v>
      </c>
      <c r="F14331">
        <v>1263.6452770000001</v>
      </c>
      <c r="G14331">
        <f t="shared" si="223"/>
        <v>-0.69112883784000001</v>
      </c>
      <c r="H14331">
        <v>4.0093649999999998</v>
      </c>
    </row>
    <row r="14332" spans="1:8" x14ac:dyDescent="0.35">
      <c r="A14332">
        <v>1263.7712839999999</v>
      </c>
      <c r="B14332">
        <v>-0.15562699999999999</v>
      </c>
      <c r="C14332">
        <v>4.0092910000000002</v>
      </c>
      <c r="F14332">
        <v>1263.7712839999999</v>
      </c>
      <c r="G14332">
        <f t="shared" si="223"/>
        <v>-0.69226313393999994</v>
      </c>
      <c r="H14332">
        <v>4.0092910000000002</v>
      </c>
    </row>
    <row r="14333" spans="1:8" x14ac:dyDescent="0.35">
      <c r="A14333">
        <v>1263.845288</v>
      </c>
      <c r="B14333">
        <v>-0.155718</v>
      </c>
      <c r="C14333">
        <v>4.0091070000000002</v>
      </c>
      <c r="F14333">
        <v>1263.845288</v>
      </c>
      <c r="G14333">
        <f t="shared" si="223"/>
        <v>-0.69266792196000004</v>
      </c>
      <c r="H14333">
        <v>4.0091070000000002</v>
      </c>
    </row>
    <row r="14334" spans="1:8" x14ac:dyDescent="0.35">
      <c r="A14334">
        <v>1263.945293</v>
      </c>
      <c r="B14334">
        <v>-0.155468</v>
      </c>
      <c r="C14334">
        <v>4.009531</v>
      </c>
      <c r="F14334">
        <v>1263.945293</v>
      </c>
      <c r="G14334">
        <f t="shared" si="223"/>
        <v>-0.69155586696000004</v>
      </c>
      <c r="H14334">
        <v>4.009531</v>
      </c>
    </row>
    <row r="14335" spans="1:8" x14ac:dyDescent="0.35">
      <c r="A14335">
        <v>1264.0452989999999</v>
      </c>
      <c r="B14335">
        <v>-0.15557799999999999</v>
      </c>
      <c r="C14335">
        <v>4.0082979999999999</v>
      </c>
      <c r="F14335">
        <v>1264.0452989999999</v>
      </c>
      <c r="G14335">
        <f t="shared" si="223"/>
        <v>-0.69204517115999997</v>
      </c>
      <c r="H14335">
        <v>4.0082979999999999</v>
      </c>
    </row>
    <row r="14336" spans="1:8" x14ac:dyDescent="0.35">
      <c r="A14336">
        <v>1264.145305</v>
      </c>
      <c r="B14336">
        <v>-0.155363</v>
      </c>
      <c r="C14336">
        <v>4.0070449999999997</v>
      </c>
      <c r="F14336">
        <v>1264.145305</v>
      </c>
      <c r="G14336">
        <f t="shared" si="223"/>
        <v>-0.69108880386000004</v>
      </c>
      <c r="H14336">
        <v>4.0070449999999997</v>
      </c>
    </row>
    <row r="14337" spans="1:8" x14ac:dyDescent="0.35">
      <c r="A14337">
        <v>1264.279313</v>
      </c>
      <c r="B14337">
        <v>-0.15554299999999999</v>
      </c>
      <c r="C14337">
        <v>4.0096720000000001</v>
      </c>
      <c r="F14337">
        <v>1264.279313</v>
      </c>
      <c r="G14337">
        <f t="shared" si="223"/>
        <v>-0.6918894834599999</v>
      </c>
      <c r="H14337">
        <v>4.0096720000000001</v>
      </c>
    </row>
    <row r="14338" spans="1:8" x14ac:dyDescent="0.35">
      <c r="A14338">
        <v>1264.3523170000001</v>
      </c>
      <c r="B14338">
        <v>-0.15575800000000001</v>
      </c>
      <c r="C14338">
        <v>4.010688</v>
      </c>
      <c r="F14338">
        <v>1264.3523170000001</v>
      </c>
      <c r="G14338">
        <f t="shared" si="223"/>
        <v>-0.69284585076000005</v>
      </c>
      <c r="H14338">
        <v>4.010688</v>
      </c>
    </row>
    <row r="14339" spans="1:8" x14ac:dyDescent="0.35">
      <c r="A14339">
        <v>1264.4493219999999</v>
      </c>
      <c r="B14339">
        <v>-0.15551100000000001</v>
      </c>
      <c r="C14339">
        <v>4.0092670000000004</v>
      </c>
      <c r="F14339">
        <v>1264.4493219999999</v>
      </c>
      <c r="G14339">
        <f t="shared" ref="G14339:G14402" si="224">B14339*4.44822</f>
        <v>-0.69174714042000007</v>
      </c>
      <c r="H14339">
        <v>4.0092670000000004</v>
      </c>
    </row>
    <row r="14340" spans="1:8" x14ac:dyDescent="0.35">
      <c r="A14340">
        <v>1264.5453279999999</v>
      </c>
      <c r="B14340">
        <v>-0.15565499999999999</v>
      </c>
      <c r="C14340">
        <v>4.0092299999999996</v>
      </c>
      <c r="F14340">
        <v>1264.5453279999999</v>
      </c>
      <c r="G14340">
        <f t="shared" si="224"/>
        <v>-0.69238768409999996</v>
      </c>
      <c r="H14340">
        <v>4.0092299999999996</v>
      </c>
    </row>
    <row r="14341" spans="1:8" x14ac:dyDescent="0.35">
      <c r="A14341">
        <v>1264.647334</v>
      </c>
      <c r="B14341">
        <v>-0.155335</v>
      </c>
      <c r="C14341">
        <v>4.0091080000000003</v>
      </c>
      <c r="F14341">
        <v>1264.647334</v>
      </c>
      <c r="G14341">
        <f t="shared" si="224"/>
        <v>-0.69096425370000003</v>
      </c>
      <c r="H14341">
        <v>4.0091080000000003</v>
      </c>
    </row>
    <row r="14342" spans="1:8" x14ac:dyDescent="0.35">
      <c r="A14342">
        <v>1264.7933419999999</v>
      </c>
      <c r="B14342">
        <v>-0.15556700000000001</v>
      </c>
      <c r="C14342">
        <v>4.0095580000000002</v>
      </c>
      <c r="F14342">
        <v>1264.7933419999999</v>
      </c>
      <c r="G14342">
        <f t="shared" si="224"/>
        <v>-0.6919962407400001</v>
      </c>
      <c r="H14342">
        <v>4.0095580000000002</v>
      </c>
    </row>
    <row r="14343" spans="1:8" x14ac:dyDescent="0.35">
      <c r="A14343">
        <v>1264.8553460000001</v>
      </c>
      <c r="B14343">
        <v>-0.155364</v>
      </c>
      <c r="C14343">
        <v>4.0096930000000004</v>
      </c>
      <c r="F14343">
        <v>1264.8553460000001</v>
      </c>
      <c r="G14343">
        <f t="shared" si="224"/>
        <v>-0.69109325208000005</v>
      </c>
      <c r="H14343">
        <v>4.0096930000000004</v>
      </c>
    </row>
    <row r="14344" spans="1:8" x14ac:dyDescent="0.35">
      <c r="A14344">
        <v>1264.9453510000001</v>
      </c>
      <c r="B14344">
        <v>-0.15553600000000001</v>
      </c>
      <c r="C14344">
        <v>4.009925</v>
      </c>
      <c r="F14344">
        <v>1264.9453510000001</v>
      </c>
      <c r="G14344">
        <f t="shared" si="224"/>
        <v>-0.69185834592000006</v>
      </c>
      <c r="H14344">
        <v>4.009925</v>
      </c>
    </row>
    <row r="14345" spans="1:8" x14ac:dyDescent="0.35">
      <c r="A14345">
        <v>1265.0443560000001</v>
      </c>
      <c r="B14345">
        <v>-0.155582</v>
      </c>
      <c r="C14345">
        <v>4.009182</v>
      </c>
      <c r="F14345">
        <v>1265.0443560000001</v>
      </c>
      <c r="G14345">
        <f t="shared" si="224"/>
        <v>-0.69206296404000001</v>
      </c>
      <c r="H14345">
        <v>4.009182</v>
      </c>
    </row>
    <row r="14346" spans="1:8" x14ac:dyDescent="0.35">
      <c r="A14346">
        <v>1265.145362</v>
      </c>
      <c r="B14346">
        <v>-0.155498</v>
      </c>
      <c r="C14346">
        <v>4.0091939999999999</v>
      </c>
      <c r="F14346">
        <v>1265.145362</v>
      </c>
      <c r="G14346">
        <f t="shared" si="224"/>
        <v>-0.69168931355999996</v>
      </c>
      <c r="H14346">
        <v>4.0091939999999999</v>
      </c>
    </row>
    <row r="14347" spans="1:8" x14ac:dyDescent="0.35">
      <c r="A14347">
        <v>1265.3053709999999</v>
      </c>
      <c r="B14347">
        <v>-0.15536700000000001</v>
      </c>
      <c r="C14347">
        <v>4.0075760000000002</v>
      </c>
      <c r="F14347">
        <v>1265.3053709999999</v>
      </c>
      <c r="G14347">
        <f t="shared" si="224"/>
        <v>-0.69110659674000008</v>
      </c>
      <c r="H14347">
        <v>4.0075760000000002</v>
      </c>
    </row>
    <row r="14348" spans="1:8" x14ac:dyDescent="0.35">
      <c r="A14348">
        <v>1265.3663750000001</v>
      </c>
      <c r="B14348">
        <v>-0.15539</v>
      </c>
      <c r="C14348">
        <v>4.0090880000000002</v>
      </c>
      <c r="F14348">
        <v>1265.3663750000001</v>
      </c>
      <c r="G14348">
        <f t="shared" si="224"/>
        <v>-0.69120890580000005</v>
      </c>
      <c r="H14348">
        <v>4.0090880000000002</v>
      </c>
    </row>
    <row r="14349" spans="1:8" x14ac:dyDescent="0.35">
      <c r="A14349">
        <v>1265.45038</v>
      </c>
      <c r="B14349">
        <v>-0.15543599999999999</v>
      </c>
      <c r="C14349">
        <v>4.0091400000000004</v>
      </c>
      <c r="F14349">
        <v>1265.45038</v>
      </c>
      <c r="G14349">
        <f t="shared" si="224"/>
        <v>-0.69141352391999999</v>
      </c>
      <c r="H14349">
        <v>4.0091400000000004</v>
      </c>
    </row>
    <row r="14350" spans="1:8" x14ac:dyDescent="0.35">
      <c r="A14350">
        <v>1265.5453849999999</v>
      </c>
      <c r="B14350">
        <v>-0.15545100000000001</v>
      </c>
      <c r="C14350">
        <v>4.0093230000000002</v>
      </c>
      <c r="F14350">
        <v>1265.5453849999999</v>
      </c>
      <c r="G14350">
        <f t="shared" si="224"/>
        <v>-0.69148024722000001</v>
      </c>
      <c r="H14350">
        <v>4.0093230000000002</v>
      </c>
    </row>
    <row r="14351" spans="1:8" x14ac:dyDescent="0.35">
      <c r="A14351">
        <v>1265.646391</v>
      </c>
      <c r="B14351">
        <v>-0.15551699999999999</v>
      </c>
      <c r="C14351">
        <v>4.0091380000000001</v>
      </c>
      <c r="F14351">
        <v>1265.646391</v>
      </c>
      <c r="G14351">
        <f t="shared" si="224"/>
        <v>-0.69177382974000001</v>
      </c>
      <c r="H14351">
        <v>4.0091380000000001</v>
      </c>
    </row>
    <row r="14352" spans="1:8" x14ac:dyDescent="0.35">
      <c r="A14352">
        <v>1265.8094000000001</v>
      </c>
      <c r="B14352">
        <v>-0.155443</v>
      </c>
      <c r="C14352">
        <v>4.0088030000000003</v>
      </c>
      <c r="F14352">
        <v>1265.8094000000001</v>
      </c>
      <c r="G14352">
        <f t="shared" si="224"/>
        <v>-0.69144466146000005</v>
      </c>
      <c r="H14352">
        <v>4.0088030000000003</v>
      </c>
    </row>
    <row r="14353" spans="1:8" x14ac:dyDescent="0.35">
      <c r="A14353">
        <v>1265.8734039999999</v>
      </c>
      <c r="B14353">
        <v>-0.155309</v>
      </c>
      <c r="C14353">
        <v>4.0092939999999997</v>
      </c>
      <c r="F14353">
        <v>1265.8734039999999</v>
      </c>
      <c r="G14353">
        <f t="shared" si="224"/>
        <v>-0.69084859998000003</v>
      </c>
      <c r="H14353">
        <v>4.0092939999999997</v>
      </c>
    </row>
    <row r="14354" spans="1:8" x14ac:dyDescent="0.35">
      <c r="A14354">
        <v>1265.9434080000001</v>
      </c>
      <c r="B14354">
        <v>-0.15543499999999999</v>
      </c>
      <c r="C14354">
        <v>4.0103910000000003</v>
      </c>
      <c r="F14354">
        <v>1265.9434080000001</v>
      </c>
      <c r="G14354">
        <f t="shared" si="224"/>
        <v>-0.69140907569999999</v>
      </c>
      <c r="H14354">
        <v>4.0103910000000003</v>
      </c>
    </row>
    <row r="14355" spans="1:8" x14ac:dyDescent="0.35">
      <c r="A14355">
        <v>1266.043414</v>
      </c>
      <c r="B14355">
        <v>-0.15532799999999999</v>
      </c>
      <c r="C14355">
        <v>4.0084229999999996</v>
      </c>
      <c r="F14355">
        <v>1266.043414</v>
      </c>
      <c r="G14355">
        <f t="shared" si="224"/>
        <v>-0.69093311615999997</v>
      </c>
      <c r="H14355">
        <v>4.0084229999999996</v>
      </c>
    </row>
    <row r="14356" spans="1:8" x14ac:dyDescent="0.35">
      <c r="A14356">
        <v>1266.144419</v>
      </c>
      <c r="B14356">
        <v>-0.155386</v>
      </c>
      <c r="C14356">
        <v>4.0080859999999996</v>
      </c>
      <c r="F14356">
        <v>1266.144419</v>
      </c>
      <c r="G14356">
        <f t="shared" si="224"/>
        <v>-0.69119111292000002</v>
      </c>
      <c r="H14356">
        <v>4.0080859999999996</v>
      </c>
    </row>
    <row r="14357" spans="1:8" x14ac:dyDescent="0.35">
      <c r="A14357">
        <v>1266.2984280000001</v>
      </c>
      <c r="B14357">
        <v>-0.15534300000000001</v>
      </c>
      <c r="C14357">
        <v>4.0098380000000002</v>
      </c>
      <c r="F14357">
        <v>1266.2984280000001</v>
      </c>
      <c r="G14357">
        <f t="shared" si="224"/>
        <v>-0.6909998394600001</v>
      </c>
      <c r="H14357">
        <v>4.0098380000000002</v>
      </c>
    </row>
    <row r="14358" spans="1:8" x14ac:dyDescent="0.35">
      <c r="A14358">
        <v>1266.3634320000001</v>
      </c>
      <c r="B14358">
        <v>-0.15545800000000001</v>
      </c>
      <c r="C14358">
        <v>4.0094050000000001</v>
      </c>
      <c r="F14358">
        <v>1266.3634320000001</v>
      </c>
      <c r="G14358">
        <f t="shared" si="224"/>
        <v>-0.69151138476000007</v>
      </c>
      <c r="H14358">
        <v>4.0094050000000001</v>
      </c>
    </row>
    <row r="14359" spans="1:8" x14ac:dyDescent="0.35">
      <c r="A14359">
        <v>1266.445436</v>
      </c>
      <c r="B14359">
        <v>-0.155471</v>
      </c>
      <c r="C14359">
        <v>4.0093199999999998</v>
      </c>
      <c r="F14359">
        <v>1266.445436</v>
      </c>
      <c r="G14359">
        <f t="shared" si="224"/>
        <v>-0.69156921161999996</v>
      </c>
      <c r="H14359">
        <v>4.0093199999999998</v>
      </c>
    </row>
    <row r="14360" spans="1:8" x14ac:dyDescent="0.35">
      <c r="A14360">
        <v>1266.547442</v>
      </c>
      <c r="B14360">
        <v>-0.155527</v>
      </c>
      <c r="C14360">
        <v>4.0092850000000002</v>
      </c>
      <c r="F14360">
        <v>1266.547442</v>
      </c>
      <c r="G14360">
        <f t="shared" si="224"/>
        <v>-0.69181831193999999</v>
      </c>
      <c r="H14360">
        <v>4.0092850000000002</v>
      </c>
    </row>
    <row r="14361" spans="1:8" x14ac:dyDescent="0.35">
      <c r="A14361">
        <v>1266.646448</v>
      </c>
      <c r="B14361">
        <v>-0.15570999999999999</v>
      </c>
      <c r="C14361">
        <v>4.0090260000000004</v>
      </c>
      <c r="F14361">
        <v>1266.646448</v>
      </c>
      <c r="G14361">
        <f t="shared" si="224"/>
        <v>-0.69263233619999998</v>
      </c>
      <c r="H14361">
        <v>4.0090260000000004</v>
      </c>
    </row>
    <row r="14362" spans="1:8" x14ac:dyDescent="0.35">
      <c r="A14362">
        <v>1266.830459</v>
      </c>
      <c r="B14362">
        <v>-0.155727</v>
      </c>
      <c r="C14362">
        <v>4.0095280000000004</v>
      </c>
      <c r="F14362">
        <v>1266.830459</v>
      </c>
      <c r="G14362">
        <f t="shared" si="224"/>
        <v>-0.69270795594000001</v>
      </c>
      <c r="H14362">
        <v>4.0095280000000004</v>
      </c>
    </row>
    <row r="14363" spans="1:8" x14ac:dyDescent="0.35">
      <c r="A14363">
        <v>1266.895462</v>
      </c>
      <c r="B14363">
        <v>-0.15556700000000001</v>
      </c>
      <c r="C14363">
        <v>4.0102510000000002</v>
      </c>
      <c r="F14363">
        <v>1266.895462</v>
      </c>
      <c r="G14363">
        <f t="shared" si="224"/>
        <v>-0.6919962407400001</v>
      </c>
      <c r="H14363">
        <v>4.0102510000000002</v>
      </c>
    </row>
    <row r="14364" spans="1:8" x14ac:dyDescent="0.35">
      <c r="A14364">
        <v>1266.9554659999999</v>
      </c>
      <c r="B14364">
        <v>-0.15596299999999999</v>
      </c>
      <c r="C14364">
        <v>4.0083140000000004</v>
      </c>
      <c r="F14364">
        <v>1266.9554659999999</v>
      </c>
      <c r="G14364">
        <f t="shared" si="224"/>
        <v>-0.69375773586</v>
      </c>
      <c r="H14364">
        <v>4.0083140000000004</v>
      </c>
    </row>
    <row r="14365" spans="1:8" x14ac:dyDescent="0.35">
      <c r="A14365">
        <v>1267.0464710000001</v>
      </c>
      <c r="B14365">
        <v>-0.15548100000000001</v>
      </c>
      <c r="C14365">
        <v>4.0096290000000003</v>
      </c>
      <c r="F14365">
        <v>1267.0464710000001</v>
      </c>
      <c r="G14365">
        <f t="shared" si="224"/>
        <v>-0.69161369382000004</v>
      </c>
      <c r="H14365">
        <v>4.0096290000000003</v>
      </c>
    </row>
    <row r="14366" spans="1:8" x14ac:dyDescent="0.35">
      <c r="A14366">
        <v>1267.1444759999999</v>
      </c>
      <c r="B14366">
        <v>-0.15562599999999999</v>
      </c>
      <c r="C14366">
        <v>4.0115639999999999</v>
      </c>
      <c r="F14366">
        <v>1267.1444759999999</v>
      </c>
      <c r="G14366">
        <f t="shared" si="224"/>
        <v>-0.69225868571999993</v>
      </c>
      <c r="H14366">
        <v>4.0115639999999999</v>
      </c>
    </row>
    <row r="14367" spans="1:8" x14ac:dyDescent="0.35">
      <c r="A14367">
        <v>1267.2724840000001</v>
      </c>
      <c r="B14367">
        <v>-0.15570300000000001</v>
      </c>
      <c r="C14367">
        <v>4.0091960000000002</v>
      </c>
      <c r="F14367">
        <v>1267.2724840000001</v>
      </c>
      <c r="G14367">
        <f t="shared" si="224"/>
        <v>-0.69260119866000003</v>
      </c>
      <c r="H14367">
        <v>4.0091960000000002</v>
      </c>
    </row>
    <row r="14368" spans="1:8" x14ac:dyDescent="0.35">
      <c r="A14368">
        <v>1267.3634890000001</v>
      </c>
      <c r="B14368">
        <v>-0.155579</v>
      </c>
      <c r="C14368">
        <v>4.0093269999999999</v>
      </c>
      <c r="F14368">
        <v>1267.3634890000001</v>
      </c>
      <c r="G14368">
        <f t="shared" si="224"/>
        <v>-0.69204961937999998</v>
      </c>
      <c r="H14368">
        <v>4.0093269999999999</v>
      </c>
    </row>
    <row r="14369" spans="1:8" x14ac:dyDescent="0.35">
      <c r="A14369">
        <v>1267.4444940000001</v>
      </c>
      <c r="B14369">
        <v>-0.155277</v>
      </c>
      <c r="C14369">
        <v>4.009233</v>
      </c>
      <c r="F14369">
        <v>1267.4444940000001</v>
      </c>
      <c r="G14369">
        <f t="shared" si="224"/>
        <v>-0.69070625693999999</v>
      </c>
      <c r="H14369">
        <v>4.009233</v>
      </c>
    </row>
    <row r="14370" spans="1:8" x14ac:dyDescent="0.35">
      <c r="A14370">
        <v>1267.5444990000001</v>
      </c>
      <c r="B14370">
        <v>-0.155579</v>
      </c>
      <c r="C14370">
        <v>4.0091320000000001</v>
      </c>
      <c r="F14370">
        <v>1267.5444990000001</v>
      </c>
      <c r="G14370">
        <f t="shared" si="224"/>
        <v>-0.69204961937999998</v>
      </c>
      <c r="H14370">
        <v>4.0091320000000001</v>
      </c>
    </row>
    <row r="14371" spans="1:8" x14ac:dyDescent="0.35">
      <c r="A14371">
        <v>1267.645505</v>
      </c>
      <c r="B14371">
        <v>-0.155279</v>
      </c>
      <c r="C14371">
        <v>4.0090750000000002</v>
      </c>
      <c r="F14371">
        <v>1267.645505</v>
      </c>
      <c r="G14371">
        <f t="shared" si="224"/>
        <v>-0.69071515338</v>
      </c>
      <c r="H14371">
        <v>4.0090750000000002</v>
      </c>
    </row>
    <row r="14372" spans="1:8" x14ac:dyDescent="0.35">
      <c r="A14372">
        <v>1267.824515</v>
      </c>
      <c r="B14372">
        <v>-0.1552</v>
      </c>
      <c r="C14372">
        <v>4.0086729999999999</v>
      </c>
      <c r="F14372">
        <v>1267.824515</v>
      </c>
      <c r="G14372">
        <f t="shared" si="224"/>
        <v>-0.690363744</v>
      </c>
      <c r="H14372">
        <v>4.0086729999999999</v>
      </c>
    </row>
    <row r="14373" spans="1:8" x14ac:dyDescent="0.35">
      <c r="A14373">
        <v>1267.884519</v>
      </c>
      <c r="B14373">
        <v>-0.15525</v>
      </c>
      <c r="C14373">
        <v>4.005134</v>
      </c>
      <c r="F14373">
        <v>1267.884519</v>
      </c>
      <c r="G14373">
        <f t="shared" si="224"/>
        <v>-0.69058615499999998</v>
      </c>
      <c r="H14373">
        <v>4.005134</v>
      </c>
    </row>
    <row r="14374" spans="1:8" x14ac:dyDescent="0.35">
      <c r="A14374">
        <v>1267.945522</v>
      </c>
      <c r="B14374">
        <v>-0.15562899999999999</v>
      </c>
      <c r="C14374">
        <v>4.0094019999999997</v>
      </c>
      <c r="F14374">
        <v>1267.945522</v>
      </c>
      <c r="G14374">
        <f t="shared" si="224"/>
        <v>-0.69227203037999996</v>
      </c>
      <c r="H14374">
        <v>4.0094019999999997</v>
      </c>
    </row>
    <row r="14375" spans="1:8" x14ac:dyDescent="0.35">
      <c r="A14375">
        <v>1268.0455280000001</v>
      </c>
      <c r="B14375">
        <v>-0.155255</v>
      </c>
      <c r="C14375">
        <v>4.0117719999999997</v>
      </c>
      <c r="F14375">
        <v>1268.0455280000001</v>
      </c>
      <c r="G14375">
        <f t="shared" si="224"/>
        <v>-0.69060839610000002</v>
      </c>
      <c r="H14375">
        <v>4.0117719999999997</v>
      </c>
    </row>
    <row r="14376" spans="1:8" x14ac:dyDescent="0.35">
      <c r="A14376">
        <v>1268.144534</v>
      </c>
      <c r="B14376">
        <v>-0.15554000000000001</v>
      </c>
      <c r="C14376">
        <v>4.009226</v>
      </c>
      <c r="F14376">
        <v>1268.144534</v>
      </c>
      <c r="G14376">
        <f t="shared" si="224"/>
        <v>-0.6918761388000001</v>
      </c>
      <c r="H14376">
        <v>4.009226</v>
      </c>
    </row>
    <row r="14377" spans="1:8" x14ac:dyDescent="0.35">
      <c r="A14377">
        <v>1268.2455399999999</v>
      </c>
      <c r="B14377">
        <v>-0.15554999999999999</v>
      </c>
      <c r="C14377">
        <v>4.0092939999999997</v>
      </c>
      <c r="F14377">
        <v>1268.2455399999999</v>
      </c>
      <c r="G14377">
        <f t="shared" si="224"/>
        <v>-0.69192062099999996</v>
      </c>
      <c r="H14377">
        <v>4.0092939999999997</v>
      </c>
    </row>
    <row r="14378" spans="1:8" x14ac:dyDescent="0.35">
      <c r="A14378">
        <v>1268.3755470000001</v>
      </c>
      <c r="B14378">
        <v>-0.15549199999999999</v>
      </c>
      <c r="C14378">
        <v>4.009538</v>
      </c>
      <c r="F14378">
        <v>1268.3755470000001</v>
      </c>
      <c r="G14378">
        <f t="shared" si="224"/>
        <v>-0.69166262424000002</v>
      </c>
      <c r="H14378">
        <v>4.009538</v>
      </c>
    </row>
    <row r="14379" spans="1:8" x14ac:dyDescent="0.35">
      <c r="A14379">
        <v>1268.444551</v>
      </c>
      <c r="B14379">
        <v>-0.155337</v>
      </c>
      <c r="C14379">
        <v>4.0092569999999998</v>
      </c>
      <c r="F14379">
        <v>1268.444551</v>
      </c>
      <c r="G14379">
        <f t="shared" si="224"/>
        <v>-0.69097315014000005</v>
      </c>
      <c r="H14379">
        <v>4.0092569999999998</v>
      </c>
    </row>
    <row r="14380" spans="1:8" x14ac:dyDescent="0.35">
      <c r="A14380">
        <v>1268.5445569999999</v>
      </c>
      <c r="B14380">
        <v>-0.155475</v>
      </c>
      <c r="C14380">
        <v>4.009207</v>
      </c>
      <c r="F14380">
        <v>1268.5445569999999</v>
      </c>
      <c r="G14380">
        <f t="shared" si="224"/>
        <v>-0.69158700449999999</v>
      </c>
      <c r="H14380">
        <v>4.009207</v>
      </c>
    </row>
    <row r="14381" spans="1:8" x14ac:dyDescent="0.35">
      <c r="A14381">
        <v>1268.644562</v>
      </c>
      <c r="B14381">
        <v>-0.15556200000000001</v>
      </c>
      <c r="C14381">
        <v>4.0096420000000004</v>
      </c>
      <c r="F14381">
        <v>1268.644562</v>
      </c>
      <c r="G14381">
        <f t="shared" si="224"/>
        <v>-0.69197399964000006</v>
      </c>
      <c r="H14381">
        <v>4.0096420000000004</v>
      </c>
    </row>
    <row r="14382" spans="1:8" x14ac:dyDescent="0.35">
      <c r="A14382">
        <v>1268.745568</v>
      </c>
      <c r="B14382">
        <v>-0.155558</v>
      </c>
      <c r="C14382">
        <v>4.0107150000000003</v>
      </c>
      <c r="F14382">
        <v>1268.745568</v>
      </c>
      <c r="G14382">
        <f t="shared" si="224"/>
        <v>-0.69195620676000003</v>
      </c>
      <c r="H14382">
        <v>4.0107150000000003</v>
      </c>
    </row>
    <row r="14383" spans="1:8" x14ac:dyDescent="0.35">
      <c r="A14383">
        <v>1268.890576</v>
      </c>
      <c r="B14383">
        <v>-0.15526300000000001</v>
      </c>
      <c r="C14383">
        <v>4.010154</v>
      </c>
      <c r="F14383">
        <v>1268.890576</v>
      </c>
      <c r="G14383">
        <f t="shared" si="224"/>
        <v>-0.69064398186000009</v>
      </c>
      <c r="H14383">
        <v>4.010154</v>
      </c>
    </row>
    <row r="14384" spans="1:8" x14ac:dyDescent="0.35">
      <c r="A14384">
        <v>1268.963581</v>
      </c>
      <c r="B14384">
        <v>-0.155363</v>
      </c>
      <c r="C14384">
        <v>4.0093079999999999</v>
      </c>
      <c r="F14384">
        <v>1268.963581</v>
      </c>
      <c r="G14384">
        <f t="shared" si="224"/>
        <v>-0.69108880386000004</v>
      </c>
      <c r="H14384">
        <v>4.0093079999999999</v>
      </c>
    </row>
    <row r="14385" spans="1:8" x14ac:dyDescent="0.35">
      <c r="A14385">
        <v>1269.0445850000001</v>
      </c>
      <c r="B14385">
        <v>-0.155332</v>
      </c>
      <c r="C14385">
        <v>4.0107280000000003</v>
      </c>
      <c r="F14385">
        <v>1269.0445850000001</v>
      </c>
      <c r="G14385">
        <f t="shared" si="224"/>
        <v>-0.69095090904000001</v>
      </c>
      <c r="H14385">
        <v>4.0107280000000003</v>
      </c>
    </row>
    <row r="14386" spans="1:8" x14ac:dyDescent="0.35">
      <c r="A14386">
        <v>1269.145591</v>
      </c>
      <c r="B14386">
        <v>-0.15546199999999999</v>
      </c>
      <c r="C14386">
        <v>4.0091080000000003</v>
      </c>
      <c r="F14386">
        <v>1269.145591</v>
      </c>
      <c r="G14386">
        <f t="shared" si="224"/>
        <v>-0.69152917763999999</v>
      </c>
      <c r="H14386">
        <v>4.0091080000000003</v>
      </c>
    </row>
    <row r="14387" spans="1:8" x14ac:dyDescent="0.35">
      <c r="A14387">
        <v>1269.244596</v>
      </c>
      <c r="B14387">
        <v>-0.15562799999999999</v>
      </c>
      <c r="C14387">
        <v>4.0093399999999999</v>
      </c>
      <c r="F14387">
        <v>1269.244596</v>
      </c>
      <c r="G14387">
        <f t="shared" si="224"/>
        <v>-0.69226758215999995</v>
      </c>
      <c r="H14387">
        <v>4.0093399999999999</v>
      </c>
    </row>
    <row r="14388" spans="1:8" x14ac:dyDescent="0.35">
      <c r="A14388">
        <v>1269.3906050000001</v>
      </c>
      <c r="B14388">
        <v>-0.155527</v>
      </c>
      <c r="C14388">
        <v>4.0094440000000002</v>
      </c>
      <c r="F14388">
        <v>1269.3906050000001</v>
      </c>
      <c r="G14388">
        <f t="shared" si="224"/>
        <v>-0.69181831193999999</v>
      </c>
      <c r="H14388">
        <v>4.0094440000000002</v>
      </c>
    </row>
    <row r="14389" spans="1:8" x14ac:dyDescent="0.35">
      <c r="A14389">
        <v>1269.4646090000001</v>
      </c>
      <c r="B14389">
        <v>-0.15535099999999999</v>
      </c>
      <c r="C14389">
        <v>4.0090430000000001</v>
      </c>
      <c r="F14389">
        <v>1269.4646090000001</v>
      </c>
      <c r="G14389">
        <f t="shared" si="224"/>
        <v>-0.69103542521999994</v>
      </c>
      <c r="H14389">
        <v>4.0090430000000001</v>
      </c>
    </row>
    <row r="14390" spans="1:8" x14ac:dyDescent="0.35">
      <c r="A14390">
        <v>1269.5446139999999</v>
      </c>
      <c r="B14390">
        <v>-0.15561800000000001</v>
      </c>
      <c r="C14390">
        <v>4.0087760000000001</v>
      </c>
      <c r="F14390">
        <v>1269.5446139999999</v>
      </c>
      <c r="G14390">
        <f t="shared" si="224"/>
        <v>-0.69222309996000009</v>
      </c>
      <c r="H14390">
        <v>4.0087760000000001</v>
      </c>
    </row>
    <row r="14391" spans="1:8" x14ac:dyDescent="0.35">
      <c r="A14391">
        <v>1269.6436200000001</v>
      </c>
      <c r="B14391">
        <v>-0.155527</v>
      </c>
      <c r="C14391">
        <v>4.0088860000000004</v>
      </c>
      <c r="F14391">
        <v>1269.6436200000001</v>
      </c>
      <c r="G14391">
        <f t="shared" si="224"/>
        <v>-0.69181831193999999</v>
      </c>
      <c r="H14391">
        <v>4.0088860000000004</v>
      </c>
    </row>
    <row r="14392" spans="1:8" x14ac:dyDescent="0.35">
      <c r="A14392">
        <v>1269.744625</v>
      </c>
      <c r="B14392">
        <v>-0.15543699999999999</v>
      </c>
      <c r="C14392">
        <v>4.005776</v>
      </c>
      <c r="F14392">
        <v>1269.744625</v>
      </c>
      <c r="G14392">
        <f t="shared" si="224"/>
        <v>-0.69141797214</v>
      </c>
      <c r="H14392">
        <v>4.005776</v>
      </c>
    </row>
    <row r="14393" spans="1:8" x14ac:dyDescent="0.35">
      <c r="A14393">
        <v>1269.9256359999999</v>
      </c>
      <c r="B14393">
        <v>-0.155057</v>
      </c>
      <c r="C14393">
        <v>4.0094149999999997</v>
      </c>
      <c r="F14393">
        <v>1269.9256359999999</v>
      </c>
      <c r="G14393">
        <f t="shared" si="224"/>
        <v>-0.68972764854000002</v>
      </c>
      <c r="H14393">
        <v>4.0094149999999997</v>
      </c>
    </row>
    <row r="14394" spans="1:8" x14ac:dyDescent="0.35">
      <c r="A14394">
        <v>1270.0036399999999</v>
      </c>
      <c r="B14394">
        <v>-0.15545800000000001</v>
      </c>
      <c r="C14394">
        <v>4.0104889999999997</v>
      </c>
      <c r="F14394">
        <v>1270.0036399999999</v>
      </c>
      <c r="G14394">
        <f t="shared" si="224"/>
        <v>-0.69151138476000007</v>
      </c>
      <c r="H14394">
        <v>4.0104889999999997</v>
      </c>
    </row>
    <row r="14395" spans="1:8" x14ac:dyDescent="0.35">
      <c r="A14395">
        <v>1270.0736440000001</v>
      </c>
      <c r="B14395">
        <v>-0.155222</v>
      </c>
      <c r="C14395">
        <v>4.0092249999999998</v>
      </c>
      <c r="F14395">
        <v>1270.0736440000001</v>
      </c>
      <c r="G14395">
        <f t="shared" si="224"/>
        <v>-0.69046160483999997</v>
      </c>
      <c r="H14395">
        <v>4.0092249999999998</v>
      </c>
    </row>
    <row r="14396" spans="1:8" x14ac:dyDescent="0.35">
      <c r="A14396">
        <v>1270.1456479999999</v>
      </c>
      <c r="B14396">
        <v>-0.15545300000000001</v>
      </c>
      <c r="C14396">
        <v>4.009334</v>
      </c>
      <c r="F14396">
        <v>1270.1456479999999</v>
      </c>
      <c r="G14396">
        <f t="shared" si="224"/>
        <v>-0.69148914366000003</v>
      </c>
      <c r="H14396">
        <v>4.009334</v>
      </c>
    </row>
    <row r="14397" spans="1:8" x14ac:dyDescent="0.35">
      <c r="A14397">
        <v>1270.2446540000001</v>
      </c>
      <c r="B14397">
        <v>-0.15537200000000001</v>
      </c>
      <c r="C14397">
        <v>4.009334</v>
      </c>
      <c r="F14397">
        <v>1270.2446540000001</v>
      </c>
      <c r="G14397">
        <f t="shared" si="224"/>
        <v>-0.69112883784000001</v>
      </c>
      <c r="H14397">
        <v>4.009334</v>
      </c>
    </row>
    <row r="14398" spans="1:8" x14ac:dyDescent="0.35">
      <c r="A14398">
        <v>1270.3786620000001</v>
      </c>
      <c r="B14398">
        <v>-0.155526</v>
      </c>
      <c r="C14398">
        <v>4.0092429999999997</v>
      </c>
      <c r="F14398">
        <v>1270.3786620000001</v>
      </c>
      <c r="G14398">
        <f t="shared" si="224"/>
        <v>-0.69181386371999998</v>
      </c>
      <c r="H14398">
        <v>4.0092429999999997</v>
      </c>
    </row>
    <row r="14399" spans="1:8" x14ac:dyDescent="0.35">
      <c r="A14399">
        <v>1270.456666</v>
      </c>
      <c r="B14399">
        <v>-0.155387</v>
      </c>
      <c r="C14399">
        <v>4.0090630000000003</v>
      </c>
      <c r="F14399">
        <v>1270.456666</v>
      </c>
      <c r="G14399">
        <f t="shared" si="224"/>
        <v>-0.69119556114000003</v>
      </c>
      <c r="H14399">
        <v>4.0090630000000003</v>
      </c>
    </row>
    <row r="14400" spans="1:8" x14ac:dyDescent="0.35">
      <c r="A14400">
        <v>1270.547671</v>
      </c>
      <c r="B14400">
        <v>-0.15536</v>
      </c>
      <c r="C14400">
        <v>4.0091710000000003</v>
      </c>
      <c r="F14400">
        <v>1270.547671</v>
      </c>
      <c r="G14400">
        <f t="shared" si="224"/>
        <v>-0.69107545920000002</v>
      </c>
      <c r="H14400">
        <v>4.0091710000000003</v>
      </c>
    </row>
    <row r="14401" spans="1:8" x14ac:dyDescent="0.35">
      <c r="A14401">
        <v>1270.645677</v>
      </c>
      <c r="B14401">
        <v>-0.15531700000000001</v>
      </c>
      <c r="C14401">
        <v>4.0029870000000001</v>
      </c>
      <c r="F14401">
        <v>1270.645677</v>
      </c>
      <c r="G14401">
        <f t="shared" si="224"/>
        <v>-0.6908841857400001</v>
      </c>
      <c r="H14401">
        <v>4.0029870000000001</v>
      </c>
    </row>
    <row r="14402" spans="1:8" x14ac:dyDescent="0.35">
      <c r="A14402">
        <v>1270.7536829999999</v>
      </c>
      <c r="B14402">
        <v>-0.15518199999999999</v>
      </c>
      <c r="C14402">
        <v>4.0096129999999999</v>
      </c>
      <c r="F14402">
        <v>1270.7536829999999</v>
      </c>
      <c r="G14402">
        <f t="shared" si="224"/>
        <v>-0.69028367603999996</v>
      </c>
      <c r="H14402">
        <v>4.0096129999999999</v>
      </c>
    </row>
    <row r="14403" spans="1:8" x14ac:dyDescent="0.35">
      <c r="A14403">
        <v>1270.9116919999999</v>
      </c>
      <c r="B14403">
        <v>-0.155473</v>
      </c>
      <c r="C14403">
        <v>4.0080159999999996</v>
      </c>
      <c r="F14403">
        <v>1270.9116919999999</v>
      </c>
      <c r="G14403">
        <f t="shared" ref="G14403:G14466" si="225">B14403*4.44822</f>
        <v>-0.69157810805999997</v>
      </c>
      <c r="H14403">
        <v>4.0080159999999996</v>
      </c>
    </row>
    <row r="14404" spans="1:8" x14ac:dyDescent="0.35">
      <c r="A14404">
        <v>1270.974696</v>
      </c>
      <c r="B14404">
        <v>-0.15498000000000001</v>
      </c>
      <c r="C14404">
        <v>4.0083840000000004</v>
      </c>
      <c r="F14404">
        <v>1270.974696</v>
      </c>
      <c r="G14404">
        <f t="shared" si="225"/>
        <v>-0.68938513560000003</v>
      </c>
      <c r="H14404">
        <v>4.0083840000000004</v>
      </c>
    </row>
    <row r="14405" spans="1:8" x14ac:dyDescent="0.35">
      <c r="A14405">
        <v>1271.0467000000001</v>
      </c>
      <c r="B14405">
        <v>-0.15529399999999999</v>
      </c>
      <c r="C14405">
        <v>4.0090669999999999</v>
      </c>
      <c r="F14405">
        <v>1271.0467000000001</v>
      </c>
      <c r="G14405">
        <f t="shared" si="225"/>
        <v>-0.69078187667999991</v>
      </c>
      <c r="H14405">
        <v>4.0090669999999999</v>
      </c>
    </row>
    <row r="14406" spans="1:8" x14ac:dyDescent="0.35">
      <c r="A14406">
        <v>1271.1447049999999</v>
      </c>
      <c r="B14406">
        <v>-0.155195</v>
      </c>
      <c r="C14406">
        <v>4.0094289999999999</v>
      </c>
      <c r="F14406">
        <v>1271.1447049999999</v>
      </c>
      <c r="G14406">
        <f t="shared" si="225"/>
        <v>-0.69034150289999996</v>
      </c>
      <c r="H14406">
        <v>4.0094289999999999</v>
      </c>
    </row>
    <row r="14407" spans="1:8" x14ac:dyDescent="0.35">
      <c r="A14407">
        <v>1271.2447110000001</v>
      </c>
      <c r="B14407">
        <v>-0.15553400000000001</v>
      </c>
      <c r="C14407">
        <v>4.0091710000000003</v>
      </c>
      <c r="F14407">
        <v>1271.2447110000001</v>
      </c>
      <c r="G14407">
        <f t="shared" si="225"/>
        <v>-0.69184944948000004</v>
      </c>
      <c r="H14407">
        <v>4.0091710000000003</v>
      </c>
    </row>
    <row r="14408" spans="1:8" x14ac:dyDescent="0.35">
      <c r="A14408">
        <v>1271.4227209999999</v>
      </c>
      <c r="B14408">
        <v>-0.15520999999999999</v>
      </c>
      <c r="C14408">
        <v>4.0092129999999999</v>
      </c>
      <c r="F14408">
        <v>1271.4227209999999</v>
      </c>
      <c r="G14408">
        <f t="shared" si="225"/>
        <v>-0.69040822619999997</v>
      </c>
      <c r="H14408">
        <v>4.0092129999999999</v>
      </c>
    </row>
    <row r="14409" spans="1:8" x14ac:dyDescent="0.35">
      <c r="A14409">
        <v>1271.493725</v>
      </c>
      <c r="B14409">
        <v>-0.155476</v>
      </c>
      <c r="C14409">
        <v>4.0092939999999997</v>
      </c>
      <c r="F14409">
        <v>1271.493725</v>
      </c>
      <c r="G14409">
        <f t="shared" si="225"/>
        <v>-0.69159145272</v>
      </c>
      <c r="H14409">
        <v>4.0092939999999997</v>
      </c>
    </row>
    <row r="14410" spans="1:8" x14ac:dyDescent="0.35">
      <c r="A14410">
        <v>1271.563729</v>
      </c>
      <c r="B14410">
        <v>-0.15554200000000001</v>
      </c>
      <c r="C14410">
        <v>4.0096759999999998</v>
      </c>
      <c r="F14410">
        <v>1271.563729</v>
      </c>
      <c r="G14410">
        <f t="shared" si="225"/>
        <v>-0.69188503524000011</v>
      </c>
      <c r="H14410">
        <v>4.0096759999999998</v>
      </c>
    </row>
    <row r="14411" spans="1:8" x14ac:dyDescent="0.35">
      <c r="A14411">
        <v>1271.643734</v>
      </c>
      <c r="B14411">
        <v>-0.155474</v>
      </c>
      <c r="C14411">
        <v>4.0117589999999996</v>
      </c>
      <c r="F14411">
        <v>1271.643734</v>
      </c>
      <c r="G14411">
        <f t="shared" si="225"/>
        <v>-0.69158255627999998</v>
      </c>
      <c r="H14411">
        <v>4.0117589999999996</v>
      </c>
    </row>
    <row r="14412" spans="1:8" x14ac:dyDescent="0.35">
      <c r="A14412">
        <v>1271.7437399999999</v>
      </c>
      <c r="B14412">
        <v>-0.15543699999999999</v>
      </c>
      <c r="C14412">
        <v>4.0094440000000002</v>
      </c>
      <c r="F14412">
        <v>1271.7437399999999</v>
      </c>
      <c r="G14412">
        <f t="shared" si="225"/>
        <v>-0.69141797214</v>
      </c>
      <c r="H14412">
        <v>4.0094440000000002</v>
      </c>
    </row>
    <row r="14413" spans="1:8" x14ac:dyDescent="0.35">
      <c r="A14413">
        <v>1271.855746</v>
      </c>
      <c r="B14413">
        <v>-0.15514900000000001</v>
      </c>
      <c r="C14413">
        <v>4.008483</v>
      </c>
      <c r="F14413">
        <v>1271.855746</v>
      </c>
      <c r="G14413">
        <f t="shared" si="225"/>
        <v>-0.69013688478000002</v>
      </c>
      <c r="H14413">
        <v>4.008483</v>
      </c>
    </row>
    <row r="14414" spans="1:8" x14ac:dyDescent="0.35">
      <c r="A14414">
        <v>1272.0087550000001</v>
      </c>
      <c r="B14414">
        <v>-0.15559200000000001</v>
      </c>
      <c r="C14414">
        <v>4.0092689999999997</v>
      </c>
      <c r="F14414">
        <v>1272.0087550000001</v>
      </c>
      <c r="G14414">
        <f t="shared" si="225"/>
        <v>-0.69210744624000009</v>
      </c>
      <c r="H14414">
        <v>4.0092689999999997</v>
      </c>
    </row>
    <row r="14415" spans="1:8" x14ac:dyDescent="0.35">
      <c r="A14415">
        <v>1272.0857590000001</v>
      </c>
      <c r="B14415">
        <v>-0.15567800000000001</v>
      </c>
      <c r="C14415">
        <v>4.009188</v>
      </c>
      <c r="F14415">
        <v>1272.0857590000001</v>
      </c>
      <c r="G14415">
        <f t="shared" si="225"/>
        <v>-0.69248999316000004</v>
      </c>
      <c r="H14415">
        <v>4.009188</v>
      </c>
    </row>
    <row r="14416" spans="1:8" x14ac:dyDescent="0.35">
      <c r="A14416">
        <v>1272.1477629999999</v>
      </c>
      <c r="B14416">
        <v>-0.155331</v>
      </c>
      <c r="C14416">
        <v>4.0094019999999997</v>
      </c>
      <c r="F14416">
        <v>1272.1477629999999</v>
      </c>
      <c r="G14416">
        <f t="shared" si="225"/>
        <v>-0.69094646082</v>
      </c>
      <c r="H14416">
        <v>4.0094019999999997</v>
      </c>
    </row>
    <row r="14417" spans="1:8" x14ac:dyDescent="0.35">
      <c r="A14417">
        <v>1272.247768</v>
      </c>
      <c r="B14417">
        <v>-0.15496599999999999</v>
      </c>
      <c r="C14417">
        <v>4.0092610000000004</v>
      </c>
      <c r="F14417">
        <v>1272.247768</v>
      </c>
      <c r="G14417">
        <f t="shared" si="225"/>
        <v>-0.68932286052000002</v>
      </c>
      <c r="H14417">
        <v>4.0092610000000004</v>
      </c>
    </row>
    <row r="14418" spans="1:8" x14ac:dyDescent="0.35">
      <c r="A14418">
        <v>1272.4287790000001</v>
      </c>
      <c r="B14418">
        <v>-0.15535599999999999</v>
      </c>
      <c r="C14418">
        <v>4.0087970000000004</v>
      </c>
      <c r="F14418">
        <v>1272.4287790000001</v>
      </c>
      <c r="G14418">
        <f t="shared" si="225"/>
        <v>-0.69105766631999999</v>
      </c>
      <c r="H14418">
        <v>4.0087970000000004</v>
      </c>
    </row>
    <row r="14419" spans="1:8" x14ac:dyDescent="0.35">
      <c r="A14419">
        <v>1272.506783</v>
      </c>
      <c r="B14419">
        <v>-0.15548300000000001</v>
      </c>
      <c r="C14419">
        <v>4.0090469999999998</v>
      </c>
      <c r="F14419">
        <v>1272.506783</v>
      </c>
      <c r="G14419">
        <f t="shared" si="225"/>
        <v>-0.69162259026000006</v>
      </c>
      <c r="H14419">
        <v>4.0090469999999998</v>
      </c>
    </row>
    <row r="14420" spans="1:8" x14ac:dyDescent="0.35">
      <c r="A14420">
        <v>1272.6167889999999</v>
      </c>
      <c r="B14420">
        <v>-0.15545600000000001</v>
      </c>
      <c r="C14420">
        <v>4.0088480000000004</v>
      </c>
      <c r="F14420">
        <v>1272.6167889999999</v>
      </c>
      <c r="G14420">
        <f t="shared" si="225"/>
        <v>-0.69150248832000005</v>
      </c>
      <c r="H14420">
        <v>4.0088480000000004</v>
      </c>
    </row>
    <row r="14421" spans="1:8" x14ac:dyDescent="0.35">
      <c r="A14421">
        <v>1272.6857930000001</v>
      </c>
      <c r="B14421">
        <v>-0.15559400000000001</v>
      </c>
      <c r="C14421">
        <v>4.0087700000000002</v>
      </c>
      <c r="F14421">
        <v>1272.6857930000001</v>
      </c>
      <c r="G14421">
        <f t="shared" si="225"/>
        <v>-0.69211634268000011</v>
      </c>
      <c r="H14421">
        <v>4.0087700000000002</v>
      </c>
    </row>
    <row r="14422" spans="1:8" x14ac:dyDescent="0.35">
      <c r="A14422">
        <v>1272.7667980000001</v>
      </c>
      <c r="B14422">
        <v>-0.15526000000000001</v>
      </c>
      <c r="C14422">
        <v>4.010319</v>
      </c>
      <c r="F14422">
        <v>1272.7667980000001</v>
      </c>
      <c r="G14422">
        <f t="shared" si="225"/>
        <v>-0.69063063720000006</v>
      </c>
      <c r="H14422">
        <v>4.010319</v>
      </c>
    </row>
    <row r="14423" spans="1:8" x14ac:dyDescent="0.35">
      <c r="A14423">
        <v>1272.8498030000001</v>
      </c>
      <c r="B14423">
        <v>-0.155671</v>
      </c>
      <c r="C14423">
        <v>4.0090430000000001</v>
      </c>
      <c r="F14423">
        <v>1272.8498030000001</v>
      </c>
      <c r="G14423">
        <f t="shared" si="225"/>
        <v>-0.69245885561999998</v>
      </c>
      <c r="H14423">
        <v>4.0090430000000001</v>
      </c>
    </row>
    <row r="14424" spans="1:8" x14ac:dyDescent="0.35">
      <c r="A14424">
        <v>1273.0078120000001</v>
      </c>
      <c r="B14424">
        <v>-0.155525</v>
      </c>
      <c r="C14424">
        <v>4.0093360000000002</v>
      </c>
      <c r="F14424">
        <v>1273.0078120000001</v>
      </c>
      <c r="G14424">
        <f t="shared" si="225"/>
        <v>-0.69180941549999997</v>
      </c>
      <c r="H14424">
        <v>4.0093360000000002</v>
      </c>
    </row>
    <row r="14425" spans="1:8" x14ac:dyDescent="0.35">
      <c r="A14425">
        <v>1273.1028180000001</v>
      </c>
      <c r="B14425">
        <v>-0.155611</v>
      </c>
      <c r="C14425">
        <v>4.0093350000000001</v>
      </c>
      <c r="F14425">
        <v>1273.1028180000001</v>
      </c>
      <c r="G14425">
        <f t="shared" si="225"/>
        <v>-0.69219196242000003</v>
      </c>
      <c r="H14425">
        <v>4.0093350000000001</v>
      </c>
    </row>
    <row r="14426" spans="1:8" x14ac:dyDescent="0.35">
      <c r="A14426">
        <v>1273.1748210000001</v>
      </c>
      <c r="B14426">
        <v>-0.154975</v>
      </c>
      <c r="C14426">
        <v>4.008883</v>
      </c>
      <c r="F14426">
        <v>1273.1748210000001</v>
      </c>
      <c r="G14426">
        <f t="shared" si="225"/>
        <v>-0.68936289449999999</v>
      </c>
      <c r="H14426">
        <v>4.008883</v>
      </c>
    </row>
    <row r="14427" spans="1:8" x14ac:dyDescent="0.35">
      <c r="A14427">
        <v>1273.247826</v>
      </c>
      <c r="B14427">
        <v>-0.15550600000000001</v>
      </c>
      <c r="C14427">
        <v>4.0090399999999997</v>
      </c>
      <c r="F14427">
        <v>1273.247826</v>
      </c>
      <c r="G14427">
        <f t="shared" si="225"/>
        <v>-0.69172489932000003</v>
      </c>
      <c r="H14427">
        <v>4.0090399999999997</v>
      </c>
    </row>
    <row r="14428" spans="1:8" x14ac:dyDescent="0.35">
      <c r="A14428">
        <v>1273.3498320000001</v>
      </c>
      <c r="B14428">
        <v>-0.15567</v>
      </c>
      <c r="C14428">
        <v>4.0097379999999996</v>
      </c>
      <c r="F14428">
        <v>1273.3498320000001</v>
      </c>
      <c r="G14428">
        <f t="shared" si="225"/>
        <v>-0.69245440739999997</v>
      </c>
      <c r="H14428">
        <v>4.0097379999999996</v>
      </c>
    </row>
    <row r="14429" spans="1:8" x14ac:dyDescent="0.35">
      <c r="A14429">
        <v>1273.49884</v>
      </c>
      <c r="B14429">
        <v>-0.155533</v>
      </c>
      <c r="C14429">
        <v>4.0070189999999997</v>
      </c>
      <c r="F14429">
        <v>1273.49884</v>
      </c>
      <c r="G14429">
        <f t="shared" si="225"/>
        <v>-0.69184500126000004</v>
      </c>
      <c r="H14429">
        <v>4.0070189999999997</v>
      </c>
    </row>
    <row r="14430" spans="1:8" x14ac:dyDescent="0.35">
      <c r="A14430">
        <v>1273.624847</v>
      </c>
      <c r="B14430">
        <v>-0.15528600000000001</v>
      </c>
      <c r="C14430">
        <v>4.0074820000000004</v>
      </c>
      <c r="F14430">
        <v>1273.624847</v>
      </c>
      <c r="G14430">
        <f t="shared" si="225"/>
        <v>-0.69074629092000006</v>
      </c>
      <c r="H14430">
        <v>4.0074820000000004</v>
      </c>
    </row>
    <row r="14431" spans="1:8" x14ac:dyDescent="0.35">
      <c r="A14431">
        <v>1273.7168529999999</v>
      </c>
      <c r="B14431">
        <v>-0.15545999999999999</v>
      </c>
      <c r="C14431">
        <v>4.0092489999999996</v>
      </c>
      <c r="F14431">
        <v>1273.7168529999999</v>
      </c>
      <c r="G14431">
        <f t="shared" si="225"/>
        <v>-0.69152028119999998</v>
      </c>
      <c r="H14431">
        <v>4.0092489999999996</v>
      </c>
    </row>
    <row r="14432" spans="1:8" x14ac:dyDescent="0.35">
      <c r="A14432">
        <v>1273.796857</v>
      </c>
      <c r="B14432">
        <v>-0.15551499999999999</v>
      </c>
      <c r="C14432">
        <v>4.0102070000000003</v>
      </c>
      <c r="F14432">
        <v>1273.796857</v>
      </c>
      <c r="G14432">
        <f t="shared" si="225"/>
        <v>-0.6917649333</v>
      </c>
      <c r="H14432">
        <v>4.0102070000000003</v>
      </c>
    </row>
    <row r="14433" spans="1:8" x14ac:dyDescent="0.35">
      <c r="A14433">
        <v>1273.9638669999999</v>
      </c>
      <c r="B14433">
        <v>-0.15507799999999999</v>
      </c>
      <c r="C14433">
        <v>4.0091210000000004</v>
      </c>
      <c r="F14433">
        <v>1273.9638669999999</v>
      </c>
      <c r="G14433">
        <f t="shared" si="225"/>
        <v>-0.68982106115999997</v>
      </c>
      <c r="H14433">
        <v>4.0091210000000004</v>
      </c>
    </row>
    <row r="14434" spans="1:8" x14ac:dyDescent="0.35">
      <c r="A14434">
        <v>1274.0268699999999</v>
      </c>
      <c r="B14434">
        <v>-0.15531800000000001</v>
      </c>
      <c r="C14434">
        <v>4.0090240000000001</v>
      </c>
      <c r="F14434">
        <v>1274.0268699999999</v>
      </c>
      <c r="G14434">
        <f t="shared" si="225"/>
        <v>-0.69088863396000011</v>
      </c>
      <c r="H14434">
        <v>4.0090240000000001</v>
      </c>
    </row>
    <row r="14435" spans="1:8" x14ac:dyDescent="0.35">
      <c r="A14435">
        <v>1274.091874</v>
      </c>
      <c r="B14435">
        <v>-0.15545900000000001</v>
      </c>
      <c r="C14435">
        <v>4.0092080000000001</v>
      </c>
      <c r="F14435">
        <v>1274.091874</v>
      </c>
      <c r="G14435">
        <f t="shared" si="225"/>
        <v>-0.69151583298000008</v>
      </c>
      <c r="H14435">
        <v>4.0092080000000001</v>
      </c>
    </row>
    <row r="14436" spans="1:8" x14ac:dyDescent="0.35">
      <c r="A14436">
        <v>1274.158878</v>
      </c>
      <c r="B14436">
        <v>-0.15537400000000001</v>
      </c>
      <c r="C14436">
        <v>4.0090630000000003</v>
      </c>
      <c r="F14436">
        <v>1274.158878</v>
      </c>
      <c r="G14436">
        <f t="shared" si="225"/>
        <v>-0.69113773428000003</v>
      </c>
      <c r="H14436">
        <v>4.0090630000000003</v>
      </c>
    </row>
    <row r="14437" spans="1:8" x14ac:dyDescent="0.35">
      <c r="A14437">
        <v>1274.249883</v>
      </c>
      <c r="B14437">
        <v>-0.15534100000000001</v>
      </c>
      <c r="C14437">
        <v>4.0086550000000001</v>
      </c>
      <c r="F14437">
        <v>1274.249883</v>
      </c>
      <c r="G14437">
        <f t="shared" si="225"/>
        <v>-0.69099094302000008</v>
      </c>
      <c r="H14437">
        <v>4.0086550000000001</v>
      </c>
    </row>
    <row r="14438" spans="1:8" x14ac:dyDescent="0.35">
      <c r="A14438">
        <v>1274.3458889999999</v>
      </c>
      <c r="B14438">
        <v>-0.15528</v>
      </c>
      <c r="C14438">
        <v>4.0084749999999998</v>
      </c>
      <c r="F14438">
        <v>1274.3458889999999</v>
      </c>
      <c r="G14438">
        <f t="shared" si="225"/>
        <v>-0.69071960160000001</v>
      </c>
      <c r="H14438">
        <v>4.0084749999999998</v>
      </c>
    </row>
    <row r="14439" spans="1:8" x14ac:dyDescent="0.35">
      <c r="A14439">
        <v>1274.4998969999999</v>
      </c>
      <c r="B14439">
        <v>-0.15561</v>
      </c>
      <c r="C14439">
        <v>4.0127269999999999</v>
      </c>
      <c r="F14439">
        <v>1274.4998969999999</v>
      </c>
      <c r="G14439">
        <f t="shared" si="225"/>
        <v>-0.69218751420000002</v>
      </c>
      <c r="H14439">
        <v>4.0127269999999999</v>
      </c>
    </row>
    <row r="14440" spans="1:8" x14ac:dyDescent="0.35">
      <c r="A14440">
        <v>1274.571901</v>
      </c>
      <c r="B14440">
        <v>-0.15531700000000001</v>
      </c>
      <c r="C14440">
        <v>4.0087169999999999</v>
      </c>
      <c r="F14440">
        <v>1274.571901</v>
      </c>
      <c r="G14440">
        <f t="shared" si="225"/>
        <v>-0.6908841857400001</v>
      </c>
      <c r="H14440">
        <v>4.0087169999999999</v>
      </c>
    </row>
    <row r="14441" spans="1:8" x14ac:dyDescent="0.35">
      <c r="A14441">
        <v>1274.6459050000001</v>
      </c>
      <c r="B14441">
        <v>-0.15545999999999999</v>
      </c>
      <c r="C14441">
        <v>4.0109959999999996</v>
      </c>
      <c r="F14441">
        <v>1274.6459050000001</v>
      </c>
      <c r="G14441">
        <f t="shared" si="225"/>
        <v>-0.69152028119999998</v>
      </c>
      <c r="H14441">
        <v>4.0109959999999996</v>
      </c>
    </row>
    <row r="14442" spans="1:8" x14ac:dyDescent="0.35">
      <c r="A14442">
        <v>1274.7469120000001</v>
      </c>
      <c r="B14442">
        <v>-0.15534600000000001</v>
      </c>
      <c r="C14442">
        <v>4.009061</v>
      </c>
      <c r="F14442">
        <v>1274.7469120000001</v>
      </c>
      <c r="G14442">
        <f t="shared" si="225"/>
        <v>-0.69101318412000001</v>
      </c>
      <c r="H14442">
        <v>4.009061</v>
      </c>
    </row>
    <row r="14443" spans="1:8" x14ac:dyDescent="0.35">
      <c r="A14443">
        <v>1274.8469170000001</v>
      </c>
      <c r="B14443">
        <v>-0.15559700000000001</v>
      </c>
      <c r="C14443">
        <v>4.0092699999999999</v>
      </c>
      <c r="F14443">
        <v>1274.8469170000001</v>
      </c>
      <c r="G14443">
        <f t="shared" si="225"/>
        <v>-0.69212968734000002</v>
      </c>
      <c r="H14443">
        <v>4.0092699999999999</v>
      </c>
    </row>
    <row r="14444" spans="1:8" x14ac:dyDescent="0.35">
      <c r="A14444">
        <v>1274.9879249999999</v>
      </c>
      <c r="B14444">
        <v>-0.15532499999999999</v>
      </c>
      <c r="C14444">
        <v>4.009118</v>
      </c>
      <c r="F14444">
        <v>1274.9879249999999</v>
      </c>
      <c r="G14444">
        <f t="shared" si="225"/>
        <v>-0.69091977149999995</v>
      </c>
      <c r="H14444">
        <v>4.009118</v>
      </c>
    </row>
    <row r="14445" spans="1:8" x14ac:dyDescent="0.35">
      <c r="A14445">
        <v>1275.06693</v>
      </c>
      <c r="B14445">
        <v>-0.15551200000000001</v>
      </c>
      <c r="C14445">
        <v>4.0090760000000003</v>
      </c>
      <c r="F14445">
        <v>1275.06693</v>
      </c>
      <c r="G14445">
        <f t="shared" si="225"/>
        <v>-0.69175158864000008</v>
      </c>
      <c r="H14445">
        <v>4.0090760000000003</v>
      </c>
    </row>
    <row r="14446" spans="1:8" x14ac:dyDescent="0.35">
      <c r="A14446">
        <v>1275.149934</v>
      </c>
      <c r="B14446">
        <v>-0.15523700000000001</v>
      </c>
      <c r="C14446">
        <v>4.0091289999999997</v>
      </c>
      <c r="F14446">
        <v>1275.149934</v>
      </c>
      <c r="G14446">
        <f t="shared" si="225"/>
        <v>-0.69052832814000009</v>
      </c>
      <c r="H14446">
        <v>4.0091289999999997</v>
      </c>
    </row>
    <row r="14447" spans="1:8" x14ac:dyDescent="0.35">
      <c r="A14447">
        <v>1275.24794</v>
      </c>
      <c r="B14447">
        <v>-0.15537400000000001</v>
      </c>
      <c r="C14447">
        <v>4.0096220000000002</v>
      </c>
      <c r="F14447">
        <v>1275.24794</v>
      </c>
      <c r="G14447">
        <f t="shared" si="225"/>
        <v>-0.69113773428000003</v>
      </c>
      <c r="H14447">
        <v>4.0096220000000002</v>
      </c>
    </row>
    <row r="14448" spans="1:8" x14ac:dyDescent="0.35">
      <c r="A14448">
        <v>1275.3479460000001</v>
      </c>
      <c r="B14448">
        <v>-0.155531</v>
      </c>
      <c r="C14448">
        <v>4.0103749999999998</v>
      </c>
      <c r="F14448">
        <v>1275.3479460000001</v>
      </c>
      <c r="G14448">
        <f t="shared" si="225"/>
        <v>-0.69183610482000002</v>
      </c>
      <c r="H14448">
        <v>4.0103749999999998</v>
      </c>
    </row>
    <row r="14449" spans="1:8" x14ac:dyDescent="0.35">
      <c r="A14449">
        <v>1275.508955</v>
      </c>
      <c r="B14449">
        <v>-0.15599399999999999</v>
      </c>
      <c r="C14449">
        <v>4.0101199999999997</v>
      </c>
      <c r="F14449">
        <v>1275.508955</v>
      </c>
      <c r="G14449">
        <f t="shared" si="225"/>
        <v>-0.69389563067999993</v>
      </c>
      <c r="H14449">
        <v>4.0101199999999997</v>
      </c>
    </row>
    <row r="14450" spans="1:8" x14ac:dyDescent="0.35">
      <c r="A14450">
        <v>1275.577959</v>
      </c>
      <c r="B14450">
        <v>-0.15522900000000001</v>
      </c>
      <c r="C14450">
        <v>4.0093519999999998</v>
      </c>
      <c r="F14450">
        <v>1275.577959</v>
      </c>
      <c r="G14450">
        <f t="shared" si="225"/>
        <v>-0.69049274238000002</v>
      </c>
      <c r="H14450">
        <v>4.0093519999999998</v>
      </c>
    </row>
    <row r="14451" spans="1:8" x14ac:dyDescent="0.35">
      <c r="A14451">
        <v>1275.644963</v>
      </c>
      <c r="B14451">
        <v>-0.15543000000000001</v>
      </c>
      <c r="C14451">
        <v>4.0108980000000001</v>
      </c>
      <c r="F14451">
        <v>1275.644963</v>
      </c>
      <c r="G14451">
        <f t="shared" si="225"/>
        <v>-0.69138683460000006</v>
      </c>
      <c r="H14451">
        <v>4.0108980000000001</v>
      </c>
    </row>
    <row r="14452" spans="1:8" x14ac:dyDescent="0.35">
      <c r="A14452">
        <v>1275.748969</v>
      </c>
      <c r="B14452">
        <v>-0.15526300000000001</v>
      </c>
      <c r="C14452">
        <v>4.0090120000000002</v>
      </c>
      <c r="F14452">
        <v>1275.748969</v>
      </c>
      <c r="G14452">
        <f t="shared" si="225"/>
        <v>-0.69064398186000009</v>
      </c>
      <c r="H14452">
        <v>4.0090120000000002</v>
      </c>
    </row>
    <row r="14453" spans="1:8" x14ac:dyDescent="0.35">
      <c r="A14453">
        <v>1275.846974</v>
      </c>
      <c r="B14453">
        <v>-0.155669</v>
      </c>
      <c r="C14453">
        <v>4.0092059999999998</v>
      </c>
      <c r="F14453">
        <v>1275.846974</v>
      </c>
      <c r="G14453">
        <f t="shared" si="225"/>
        <v>-0.69244995917999996</v>
      </c>
      <c r="H14453">
        <v>4.0092059999999998</v>
      </c>
    </row>
    <row r="14454" spans="1:8" x14ac:dyDescent="0.35">
      <c r="A14454">
        <v>1276.004983</v>
      </c>
      <c r="B14454">
        <v>-0.15563099999999999</v>
      </c>
      <c r="C14454">
        <v>4.0090950000000003</v>
      </c>
      <c r="F14454">
        <v>1276.004983</v>
      </c>
      <c r="G14454">
        <f t="shared" si="225"/>
        <v>-0.69228092681999998</v>
      </c>
      <c r="H14454">
        <v>4.0090950000000003</v>
      </c>
    </row>
    <row r="14455" spans="1:8" x14ac:dyDescent="0.35">
      <c r="A14455">
        <v>1276.0759869999999</v>
      </c>
      <c r="B14455">
        <v>-0.15537799999999999</v>
      </c>
      <c r="C14455">
        <v>4.0093829999999997</v>
      </c>
      <c r="F14455">
        <v>1276.0759869999999</v>
      </c>
      <c r="G14455">
        <f t="shared" si="225"/>
        <v>-0.69115552715999995</v>
      </c>
      <c r="H14455">
        <v>4.0093829999999997</v>
      </c>
    </row>
    <row r="14456" spans="1:8" x14ac:dyDescent="0.35">
      <c r="A14456">
        <v>1276.1459910000001</v>
      </c>
      <c r="B14456">
        <v>-0.15558</v>
      </c>
      <c r="C14456">
        <v>4.0090519999999996</v>
      </c>
      <c r="F14456">
        <v>1276.1459910000001</v>
      </c>
      <c r="G14456">
        <f t="shared" si="225"/>
        <v>-0.69205406759999999</v>
      </c>
      <c r="H14456">
        <v>4.0090519999999996</v>
      </c>
    </row>
    <row r="14457" spans="1:8" x14ac:dyDescent="0.35">
      <c r="A14457">
        <v>1276.244997</v>
      </c>
      <c r="B14457">
        <v>-0.155477</v>
      </c>
      <c r="C14457">
        <v>4.0096129999999999</v>
      </c>
      <c r="F14457">
        <v>1276.244997</v>
      </c>
      <c r="G14457">
        <f t="shared" si="225"/>
        <v>-0.69159590094000001</v>
      </c>
      <c r="H14457">
        <v>4.0096129999999999</v>
      </c>
    </row>
    <row r="14458" spans="1:8" x14ac:dyDescent="0.35">
      <c r="A14458">
        <v>1276.3480030000001</v>
      </c>
      <c r="B14458">
        <v>-0.15562200000000001</v>
      </c>
      <c r="C14458">
        <v>4.0100030000000002</v>
      </c>
      <c r="F14458">
        <v>1276.3480030000001</v>
      </c>
      <c r="G14458">
        <f t="shared" si="225"/>
        <v>-0.69224089284000001</v>
      </c>
      <c r="H14458">
        <v>4.0100030000000002</v>
      </c>
    </row>
    <row r="14459" spans="1:8" x14ac:dyDescent="0.35">
      <c r="A14459">
        <v>1276.5290130000001</v>
      </c>
      <c r="B14459">
        <v>-0.15518399999999999</v>
      </c>
      <c r="C14459">
        <v>4.0089499999999996</v>
      </c>
      <c r="F14459">
        <v>1276.5290130000001</v>
      </c>
      <c r="G14459">
        <f t="shared" si="225"/>
        <v>-0.69029257247999998</v>
      </c>
      <c r="H14459">
        <v>4.0089499999999996</v>
      </c>
    </row>
    <row r="14460" spans="1:8" x14ac:dyDescent="0.35">
      <c r="A14460">
        <v>1276.599017</v>
      </c>
      <c r="B14460">
        <v>-0.15554299999999999</v>
      </c>
      <c r="C14460">
        <v>4.0089040000000002</v>
      </c>
      <c r="F14460">
        <v>1276.599017</v>
      </c>
      <c r="G14460">
        <f t="shared" si="225"/>
        <v>-0.6918894834599999</v>
      </c>
      <c r="H14460">
        <v>4.0089040000000002</v>
      </c>
    </row>
    <row r="14461" spans="1:8" x14ac:dyDescent="0.35">
      <c r="A14461">
        <v>1276.668021</v>
      </c>
      <c r="B14461">
        <v>-0.15503500000000001</v>
      </c>
      <c r="C14461">
        <v>4.009182</v>
      </c>
      <c r="F14461">
        <v>1276.668021</v>
      </c>
      <c r="G14461">
        <f t="shared" si="225"/>
        <v>-0.68962978770000005</v>
      </c>
      <c r="H14461">
        <v>4.009182</v>
      </c>
    </row>
    <row r="14462" spans="1:8" x14ac:dyDescent="0.35">
      <c r="A14462">
        <v>1276.755026</v>
      </c>
      <c r="B14462">
        <v>-0.155358</v>
      </c>
      <c r="C14462">
        <v>4.009144</v>
      </c>
      <c r="F14462">
        <v>1276.755026</v>
      </c>
      <c r="G14462">
        <f t="shared" si="225"/>
        <v>-0.69106656276</v>
      </c>
      <c r="H14462">
        <v>4.009144</v>
      </c>
    </row>
    <row r="14463" spans="1:8" x14ac:dyDescent="0.35">
      <c r="A14463">
        <v>1276.8480320000001</v>
      </c>
      <c r="B14463">
        <v>-0.155227</v>
      </c>
      <c r="C14463">
        <v>4.0090779999999997</v>
      </c>
      <c r="F14463">
        <v>1276.8480320000001</v>
      </c>
      <c r="G14463">
        <f t="shared" si="225"/>
        <v>-0.69048384594000001</v>
      </c>
      <c r="H14463">
        <v>4.0090779999999997</v>
      </c>
    </row>
    <row r="14464" spans="1:8" x14ac:dyDescent="0.35">
      <c r="A14464">
        <v>1276.9980399999999</v>
      </c>
      <c r="B14464">
        <v>-0.15556200000000001</v>
      </c>
      <c r="C14464">
        <v>4.0090159999999999</v>
      </c>
      <c r="F14464">
        <v>1276.9980399999999</v>
      </c>
      <c r="G14464">
        <f t="shared" si="225"/>
        <v>-0.69197399964000006</v>
      </c>
      <c r="H14464">
        <v>4.0090159999999999</v>
      </c>
    </row>
    <row r="14465" spans="1:8" x14ac:dyDescent="0.35">
      <c r="A14465">
        <v>1277.0680440000001</v>
      </c>
      <c r="B14465">
        <v>-0.15543499999999999</v>
      </c>
      <c r="C14465">
        <v>4.0090110000000001</v>
      </c>
      <c r="F14465">
        <v>1277.0680440000001</v>
      </c>
      <c r="G14465">
        <f t="shared" si="225"/>
        <v>-0.69140907569999999</v>
      </c>
      <c r="H14465">
        <v>4.0090110000000001</v>
      </c>
    </row>
    <row r="14466" spans="1:8" x14ac:dyDescent="0.35">
      <c r="A14466">
        <v>1277.145049</v>
      </c>
      <c r="B14466">
        <v>-0.155306</v>
      </c>
      <c r="C14466">
        <v>4.009055</v>
      </c>
      <c r="F14466">
        <v>1277.145049</v>
      </c>
      <c r="G14466">
        <f t="shared" si="225"/>
        <v>-0.69083525532000001</v>
      </c>
      <c r="H14466">
        <v>4.009055</v>
      </c>
    </row>
    <row r="14467" spans="1:8" x14ac:dyDescent="0.35">
      <c r="A14467">
        <v>1277.247055</v>
      </c>
      <c r="B14467">
        <v>-0.15548000000000001</v>
      </c>
      <c r="C14467">
        <v>4.0137669999999996</v>
      </c>
      <c r="F14467">
        <v>1277.247055</v>
      </c>
      <c r="G14467">
        <f t="shared" ref="G14467:G14530" si="226">B14467*4.44822</f>
        <v>-0.69160924560000003</v>
      </c>
      <c r="H14467">
        <v>4.0137669999999996</v>
      </c>
    </row>
    <row r="14468" spans="1:8" x14ac:dyDescent="0.35">
      <c r="A14468">
        <v>1277.3690610000001</v>
      </c>
      <c r="B14468">
        <v>-0.156025</v>
      </c>
      <c r="C14468">
        <v>4.0109399999999997</v>
      </c>
      <c r="F14468">
        <v>1277.3690610000001</v>
      </c>
      <c r="G14468">
        <f t="shared" si="226"/>
        <v>-0.69403352549999997</v>
      </c>
      <c r="H14468">
        <v>4.0109399999999997</v>
      </c>
    </row>
    <row r="14469" spans="1:8" x14ac:dyDescent="0.35">
      <c r="A14469">
        <v>1277.4960679999999</v>
      </c>
      <c r="B14469">
        <v>-0.15518299999999999</v>
      </c>
      <c r="C14469">
        <v>4.0089569999999997</v>
      </c>
      <c r="F14469">
        <v>1277.4960679999999</v>
      </c>
      <c r="G14469">
        <f t="shared" si="226"/>
        <v>-0.69028812425999997</v>
      </c>
      <c r="H14469">
        <v>4.0089569999999997</v>
      </c>
    </row>
    <row r="14470" spans="1:8" x14ac:dyDescent="0.35">
      <c r="A14470">
        <v>1277.5780729999999</v>
      </c>
      <c r="B14470">
        <v>-0.15535199999999999</v>
      </c>
      <c r="C14470">
        <v>4.0098060000000002</v>
      </c>
      <c r="F14470">
        <v>1277.5780729999999</v>
      </c>
      <c r="G14470">
        <f t="shared" si="226"/>
        <v>-0.69103987343999995</v>
      </c>
      <c r="H14470">
        <v>4.0098060000000002</v>
      </c>
    </row>
    <row r="14471" spans="1:8" x14ac:dyDescent="0.35">
      <c r="A14471">
        <v>1277.650077</v>
      </c>
      <c r="B14471">
        <v>-0.15539800000000001</v>
      </c>
      <c r="C14471">
        <v>4.0091799999999997</v>
      </c>
      <c r="F14471">
        <v>1277.650077</v>
      </c>
      <c r="G14471">
        <f t="shared" si="226"/>
        <v>-0.69124449156000001</v>
      </c>
      <c r="H14471">
        <v>4.0091799999999997</v>
      </c>
    </row>
    <row r="14472" spans="1:8" x14ac:dyDescent="0.35">
      <c r="A14472">
        <v>1277.7490829999999</v>
      </c>
      <c r="B14472">
        <v>-0.15545200000000001</v>
      </c>
      <c r="C14472">
        <v>4.0091780000000004</v>
      </c>
      <c r="F14472">
        <v>1277.7490829999999</v>
      </c>
      <c r="G14472">
        <f t="shared" si="226"/>
        <v>-0.69148469544000002</v>
      </c>
      <c r="H14472">
        <v>4.0091780000000004</v>
      </c>
    </row>
    <row r="14473" spans="1:8" x14ac:dyDescent="0.35">
      <c r="A14473">
        <v>1277.8480890000001</v>
      </c>
      <c r="B14473">
        <v>-0.155501</v>
      </c>
      <c r="C14473">
        <v>4.0089350000000001</v>
      </c>
      <c r="F14473">
        <v>1277.8480890000001</v>
      </c>
      <c r="G14473">
        <f t="shared" si="226"/>
        <v>-0.69170265821999999</v>
      </c>
      <c r="H14473">
        <v>4.0089350000000001</v>
      </c>
    </row>
    <row r="14474" spans="1:8" x14ac:dyDescent="0.35">
      <c r="A14474">
        <v>1277.9750959999999</v>
      </c>
      <c r="B14474">
        <v>-0.15535099999999999</v>
      </c>
      <c r="C14474">
        <v>4.0090940000000002</v>
      </c>
      <c r="F14474">
        <v>1277.9750959999999</v>
      </c>
      <c r="G14474">
        <f t="shared" si="226"/>
        <v>-0.69103542521999994</v>
      </c>
      <c r="H14474">
        <v>4.0090940000000002</v>
      </c>
    </row>
    <row r="14475" spans="1:8" x14ac:dyDescent="0.35">
      <c r="A14475">
        <v>1278.0481</v>
      </c>
      <c r="B14475">
        <v>-0.155447</v>
      </c>
      <c r="C14475">
        <v>4.0090649999999997</v>
      </c>
      <c r="F14475">
        <v>1278.0481</v>
      </c>
      <c r="G14475">
        <f t="shared" si="226"/>
        <v>-0.69146245433999998</v>
      </c>
      <c r="H14475">
        <v>4.0090649999999997</v>
      </c>
    </row>
    <row r="14476" spans="1:8" x14ac:dyDescent="0.35">
      <c r="A14476">
        <v>1278.1501060000001</v>
      </c>
      <c r="B14476">
        <v>-0.155194</v>
      </c>
      <c r="C14476">
        <v>4.0090440000000003</v>
      </c>
      <c r="F14476">
        <v>1278.1501060000001</v>
      </c>
      <c r="G14476">
        <f t="shared" si="226"/>
        <v>-0.69033705467999995</v>
      </c>
      <c r="H14476">
        <v>4.0090440000000003</v>
      </c>
    </row>
    <row r="14477" spans="1:8" x14ac:dyDescent="0.35">
      <c r="A14477">
        <v>1278.2471109999999</v>
      </c>
      <c r="B14477">
        <v>-0.15537200000000001</v>
      </c>
      <c r="C14477">
        <v>4.010116</v>
      </c>
      <c r="F14477">
        <v>1278.2471109999999</v>
      </c>
      <c r="G14477">
        <f t="shared" si="226"/>
        <v>-0.69112883784000001</v>
      </c>
      <c r="H14477">
        <v>4.010116</v>
      </c>
    </row>
    <row r="14478" spans="1:8" x14ac:dyDescent="0.35">
      <c r="A14478">
        <v>1278.347117</v>
      </c>
      <c r="B14478">
        <v>-0.15518199999999999</v>
      </c>
      <c r="C14478">
        <v>4.0094500000000002</v>
      </c>
      <c r="F14478">
        <v>1278.347117</v>
      </c>
      <c r="G14478">
        <f t="shared" si="226"/>
        <v>-0.69028367603999996</v>
      </c>
      <c r="H14478">
        <v>4.0094500000000002</v>
      </c>
    </row>
    <row r="14479" spans="1:8" x14ac:dyDescent="0.35">
      <c r="A14479">
        <v>1278.483125</v>
      </c>
      <c r="B14479">
        <v>-0.15535599999999999</v>
      </c>
      <c r="C14479">
        <v>4.0078110000000002</v>
      </c>
      <c r="F14479">
        <v>1278.483125</v>
      </c>
      <c r="G14479">
        <f t="shared" si="226"/>
        <v>-0.69105766631999999</v>
      </c>
      <c r="H14479">
        <v>4.0078110000000002</v>
      </c>
    </row>
    <row r="14480" spans="1:8" x14ac:dyDescent="0.35">
      <c r="A14480">
        <v>1278.5511289999999</v>
      </c>
      <c r="B14480">
        <v>-0.15555099999999999</v>
      </c>
      <c r="C14480">
        <v>4.0090009999999996</v>
      </c>
      <c r="F14480">
        <v>1278.5511289999999</v>
      </c>
      <c r="G14480">
        <f t="shared" si="226"/>
        <v>-0.69192506921999997</v>
      </c>
      <c r="H14480">
        <v>4.0090009999999996</v>
      </c>
    </row>
    <row r="14481" spans="1:8" x14ac:dyDescent="0.35">
      <c r="A14481">
        <v>1278.648134</v>
      </c>
      <c r="B14481">
        <v>-0.15521499999999999</v>
      </c>
      <c r="C14481">
        <v>4.0091489999999999</v>
      </c>
      <c r="F14481">
        <v>1278.648134</v>
      </c>
      <c r="G14481">
        <f t="shared" si="226"/>
        <v>-0.69043046730000002</v>
      </c>
      <c r="H14481">
        <v>4.0091489999999999</v>
      </c>
    </row>
    <row r="14482" spans="1:8" x14ac:dyDescent="0.35">
      <c r="A14482">
        <v>1278.7491399999999</v>
      </c>
      <c r="B14482">
        <v>-0.15549099999999999</v>
      </c>
      <c r="C14482">
        <v>4.0088970000000002</v>
      </c>
      <c r="F14482">
        <v>1278.7491399999999</v>
      </c>
      <c r="G14482">
        <f t="shared" si="226"/>
        <v>-0.69165817602000002</v>
      </c>
      <c r="H14482">
        <v>4.0088970000000002</v>
      </c>
    </row>
    <row r="14483" spans="1:8" x14ac:dyDescent="0.35">
      <c r="A14483">
        <v>1278.8471460000001</v>
      </c>
      <c r="B14483">
        <v>-0.15534000000000001</v>
      </c>
      <c r="C14483">
        <v>4.0092410000000003</v>
      </c>
      <c r="F14483">
        <v>1278.8471460000001</v>
      </c>
      <c r="G14483">
        <f t="shared" si="226"/>
        <v>-0.69098649480000007</v>
      </c>
      <c r="H14483">
        <v>4.0092410000000003</v>
      </c>
    </row>
    <row r="14484" spans="1:8" x14ac:dyDescent="0.35">
      <c r="A14484">
        <v>1278.954152</v>
      </c>
      <c r="B14484">
        <v>-0.155168</v>
      </c>
      <c r="C14484">
        <v>4.0089839999999999</v>
      </c>
      <c r="F14484">
        <v>1278.954152</v>
      </c>
      <c r="G14484">
        <f t="shared" si="226"/>
        <v>-0.69022140096000006</v>
      </c>
      <c r="H14484">
        <v>4.0089839999999999</v>
      </c>
    </row>
    <row r="14485" spans="1:8" x14ac:dyDescent="0.35">
      <c r="A14485">
        <v>1279.0541579999999</v>
      </c>
      <c r="B14485">
        <v>-0.15515499999999999</v>
      </c>
      <c r="C14485">
        <v>4.0083690000000001</v>
      </c>
      <c r="F14485">
        <v>1279.0541579999999</v>
      </c>
      <c r="G14485">
        <f t="shared" si="226"/>
        <v>-0.69016357409999995</v>
      </c>
      <c r="H14485">
        <v>4.0083690000000001</v>
      </c>
    </row>
    <row r="14486" spans="1:8" x14ac:dyDescent="0.35">
      <c r="A14486">
        <v>1279.150163</v>
      </c>
      <c r="B14486">
        <v>-0.15535599999999999</v>
      </c>
      <c r="C14486">
        <v>4.0076210000000003</v>
      </c>
      <c r="F14486">
        <v>1279.150163</v>
      </c>
      <c r="G14486">
        <f t="shared" si="226"/>
        <v>-0.69105766631999999</v>
      </c>
      <c r="H14486">
        <v>4.0076210000000003</v>
      </c>
    </row>
    <row r="14487" spans="1:8" x14ac:dyDescent="0.35">
      <c r="A14487">
        <v>1279.248169</v>
      </c>
      <c r="B14487">
        <v>-0.15550800000000001</v>
      </c>
      <c r="C14487">
        <v>4.0083700000000002</v>
      </c>
      <c r="F14487">
        <v>1279.248169</v>
      </c>
      <c r="G14487">
        <f t="shared" si="226"/>
        <v>-0.69173379576000005</v>
      </c>
      <c r="H14487">
        <v>4.0083700000000002</v>
      </c>
    </row>
    <row r="14488" spans="1:8" x14ac:dyDescent="0.35">
      <c r="A14488">
        <v>1279.3481750000001</v>
      </c>
      <c r="B14488">
        <v>-0.155638</v>
      </c>
      <c r="C14488">
        <v>4.007644</v>
      </c>
      <c r="F14488">
        <v>1279.3481750000001</v>
      </c>
      <c r="G14488">
        <f t="shared" si="226"/>
        <v>-0.69231206436000003</v>
      </c>
      <c r="H14488">
        <v>4.007644</v>
      </c>
    </row>
    <row r="14489" spans="1:8" x14ac:dyDescent="0.35">
      <c r="A14489">
        <v>1279.4461799999999</v>
      </c>
      <c r="B14489">
        <v>-0.15505099999999999</v>
      </c>
      <c r="C14489">
        <v>4.0096470000000002</v>
      </c>
      <c r="F14489">
        <v>1279.4461799999999</v>
      </c>
      <c r="G14489">
        <f t="shared" si="226"/>
        <v>-0.68970095921999997</v>
      </c>
      <c r="H14489">
        <v>4.0096470000000002</v>
      </c>
    </row>
    <row r="14490" spans="1:8" x14ac:dyDescent="0.35">
      <c r="A14490">
        <v>1279.548186</v>
      </c>
      <c r="B14490">
        <v>-0.15565899999999999</v>
      </c>
      <c r="C14490">
        <v>4.0090409999999999</v>
      </c>
      <c r="F14490">
        <v>1279.548186</v>
      </c>
      <c r="G14490">
        <f t="shared" si="226"/>
        <v>-0.69240547697999999</v>
      </c>
      <c r="H14490">
        <v>4.0090409999999999</v>
      </c>
    </row>
    <row r="14491" spans="1:8" x14ac:dyDescent="0.35">
      <c r="A14491">
        <v>1279.648191</v>
      </c>
      <c r="B14491">
        <v>-0.15550900000000001</v>
      </c>
      <c r="C14491">
        <v>4.0090589999999997</v>
      </c>
      <c r="F14491">
        <v>1279.648191</v>
      </c>
      <c r="G14491">
        <f t="shared" si="226"/>
        <v>-0.69173824398000006</v>
      </c>
      <c r="H14491">
        <v>4.0090589999999997</v>
      </c>
    </row>
    <row r="14492" spans="1:8" x14ac:dyDescent="0.35">
      <c r="A14492">
        <v>1279.7521979999999</v>
      </c>
      <c r="B14492">
        <v>-0.15493199999999999</v>
      </c>
      <c r="C14492">
        <v>4.0090909999999997</v>
      </c>
      <c r="F14492">
        <v>1279.7521979999999</v>
      </c>
      <c r="G14492">
        <f t="shared" si="226"/>
        <v>-0.68917162103999996</v>
      </c>
      <c r="H14492">
        <v>4.0090909999999997</v>
      </c>
    </row>
    <row r="14493" spans="1:8" x14ac:dyDescent="0.35">
      <c r="A14493">
        <v>1279.847203</v>
      </c>
      <c r="B14493">
        <v>-0.155608</v>
      </c>
      <c r="C14493">
        <v>4.0092319999999999</v>
      </c>
      <c r="F14493">
        <v>1279.847203</v>
      </c>
      <c r="G14493">
        <f t="shared" si="226"/>
        <v>-0.69217861776</v>
      </c>
      <c r="H14493">
        <v>4.0092319999999999</v>
      </c>
    </row>
    <row r="14494" spans="1:8" x14ac:dyDescent="0.35">
      <c r="A14494">
        <v>1279.9492090000001</v>
      </c>
      <c r="B14494">
        <v>-0.1555</v>
      </c>
      <c r="C14494">
        <v>4.0087950000000001</v>
      </c>
      <c r="F14494">
        <v>1279.9492090000001</v>
      </c>
      <c r="G14494">
        <f t="shared" si="226"/>
        <v>-0.69169820999999998</v>
      </c>
      <c r="H14494">
        <v>4.0087950000000001</v>
      </c>
    </row>
    <row r="14495" spans="1:8" x14ac:dyDescent="0.35">
      <c r="A14495">
        <v>1280.115219</v>
      </c>
      <c r="B14495">
        <v>-0.15565699999999999</v>
      </c>
      <c r="C14495">
        <v>4.0051209999999999</v>
      </c>
      <c r="F14495">
        <v>1280.115219</v>
      </c>
      <c r="G14495">
        <f t="shared" si="226"/>
        <v>-0.69239658053999997</v>
      </c>
      <c r="H14495">
        <v>4.0051209999999999</v>
      </c>
    </row>
    <row r="14496" spans="1:8" x14ac:dyDescent="0.35">
      <c r="A14496">
        <v>1280.203223</v>
      </c>
      <c r="B14496">
        <v>-0.15539</v>
      </c>
      <c r="C14496">
        <v>4.007225</v>
      </c>
      <c r="F14496">
        <v>1280.203223</v>
      </c>
      <c r="G14496">
        <f t="shared" si="226"/>
        <v>-0.69120890580000005</v>
      </c>
      <c r="H14496">
        <v>4.007225</v>
      </c>
    </row>
    <row r="14497" spans="1:8" x14ac:dyDescent="0.35">
      <c r="A14497">
        <v>1280.2802280000001</v>
      </c>
      <c r="B14497">
        <v>-0.15534300000000001</v>
      </c>
      <c r="C14497">
        <v>4.009239</v>
      </c>
      <c r="F14497">
        <v>1280.2802280000001</v>
      </c>
      <c r="G14497">
        <f t="shared" si="226"/>
        <v>-0.6909998394600001</v>
      </c>
      <c r="H14497">
        <v>4.009239</v>
      </c>
    </row>
    <row r="14498" spans="1:8" x14ac:dyDescent="0.35">
      <c r="A14498">
        <v>1280.364233</v>
      </c>
      <c r="B14498">
        <v>-0.15576699999999999</v>
      </c>
      <c r="C14498">
        <v>4.0083729999999997</v>
      </c>
      <c r="F14498">
        <v>1280.364233</v>
      </c>
      <c r="G14498">
        <f t="shared" si="226"/>
        <v>-0.69288588474000001</v>
      </c>
      <c r="H14498">
        <v>4.0083729999999997</v>
      </c>
    </row>
    <row r="14499" spans="1:8" x14ac:dyDescent="0.35">
      <c r="A14499">
        <v>1280.463238</v>
      </c>
      <c r="B14499">
        <v>-0.15556400000000001</v>
      </c>
      <c r="C14499">
        <v>4.008953</v>
      </c>
      <c r="F14499">
        <v>1280.463238</v>
      </c>
      <c r="G14499">
        <f t="shared" si="226"/>
        <v>-0.69198289608000008</v>
      </c>
      <c r="H14499">
        <v>4.008953</v>
      </c>
    </row>
    <row r="14500" spans="1:8" x14ac:dyDescent="0.35">
      <c r="A14500">
        <v>1280.585245</v>
      </c>
      <c r="B14500">
        <v>-0.15557299999999999</v>
      </c>
      <c r="C14500">
        <v>4.0089050000000004</v>
      </c>
      <c r="F14500">
        <v>1280.585245</v>
      </c>
      <c r="G14500">
        <f t="shared" si="226"/>
        <v>-0.69202293005999993</v>
      </c>
      <c r="H14500">
        <v>4.0089050000000004</v>
      </c>
    </row>
    <row r="14501" spans="1:8" x14ac:dyDescent="0.35">
      <c r="A14501">
        <v>1280.6622500000001</v>
      </c>
      <c r="B14501">
        <v>-0.155364</v>
      </c>
      <c r="C14501">
        <v>4.009061</v>
      </c>
      <c r="F14501">
        <v>1280.6622500000001</v>
      </c>
      <c r="G14501">
        <f t="shared" si="226"/>
        <v>-0.69109325208000005</v>
      </c>
      <c r="H14501">
        <v>4.009061</v>
      </c>
    </row>
    <row r="14502" spans="1:8" x14ac:dyDescent="0.35">
      <c r="A14502">
        <v>1280.7532550000001</v>
      </c>
      <c r="B14502">
        <v>-0.15532199999999999</v>
      </c>
      <c r="C14502">
        <v>4.0090240000000001</v>
      </c>
      <c r="F14502">
        <v>1280.7532550000001</v>
      </c>
      <c r="G14502">
        <f t="shared" si="226"/>
        <v>-0.69090642683999992</v>
      </c>
      <c r="H14502">
        <v>4.0090240000000001</v>
      </c>
    </row>
    <row r="14503" spans="1:8" x14ac:dyDescent="0.35">
      <c r="A14503">
        <v>1280.8642609999999</v>
      </c>
      <c r="B14503">
        <v>-0.15545600000000001</v>
      </c>
      <c r="C14503">
        <v>4.0088200000000001</v>
      </c>
      <c r="F14503">
        <v>1280.8642609999999</v>
      </c>
      <c r="G14503">
        <f t="shared" si="226"/>
        <v>-0.69150248832000005</v>
      </c>
      <c r="H14503">
        <v>4.0088200000000001</v>
      </c>
    </row>
    <row r="14504" spans="1:8" x14ac:dyDescent="0.35">
      <c r="A14504">
        <v>1280.9502660000001</v>
      </c>
      <c r="B14504">
        <v>-0.15547800000000001</v>
      </c>
      <c r="C14504">
        <v>4.0089499999999996</v>
      </c>
      <c r="F14504">
        <v>1280.9502660000001</v>
      </c>
      <c r="G14504">
        <f t="shared" si="226"/>
        <v>-0.69160034916000002</v>
      </c>
      <c r="H14504">
        <v>4.0089499999999996</v>
      </c>
    </row>
    <row r="14505" spans="1:8" x14ac:dyDescent="0.35">
      <c r="A14505">
        <v>1281.048272</v>
      </c>
      <c r="B14505">
        <v>-0.15540100000000001</v>
      </c>
      <c r="C14505">
        <v>4.012886</v>
      </c>
      <c r="F14505">
        <v>1281.048272</v>
      </c>
      <c r="G14505">
        <f t="shared" si="226"/>
        <v>-0.69125783622000003</v>
      </c>
      <c r="H14505">
        <v>4.012886</v>
      </c>
    </row>
    <row r="14506" spans="1:8" x14ac:dyDescent="0.35">
      <c r="A14506">
        <v>1281.147277</v>
      </c>
      <c r="B14506">
        <v>-0.15539600000000001</v>
      </c>
      <c r="C14506">
        <v>4.0088340000000002</v>
      </c>
      <c r="F14506">
        <v>1281.147277</v>
      </c>
      <c r="G14506">
        <f t="shared" si="226"/>
        <v>-0.69123559511999999</v>
      </c>
      <c r="H14506">
        <v>4.0088340000000002</v>
      </c>
    </row>
    <row r="14507" spans="1:8" x14ac:dyDescent="0.35">
      <c r="A14507">
        <v>1281.2502830000001</v>
      </c>
      <c r="B14507">
        <v>-0.15537300000000001</v>
      </c>
      <c r="C14507">
        <v>4.0095789999999996</v>
      </c>
      <c r="F14507">
        <v>1281.2502830000001</v>
      </c>
      <c r="G14507">
        <f t="shared" si="226"/>
        <v>-0.69113328606000002</v>
      </c>
      <c r="H14507">
        <v>4.0095789999999996</v>
      </c>
    </row>
    <row r="14508" spans="1:8" x14ac:dyDescent="0.35">
      <c r="A14508">
        <v>1281.347289</v>
      </c>
      <c r="B14508">
        <v>-0.15579200000000001</v>
      </c>
      <c r="C14508">
        <v>4.0090849999999998</v>
      </c>
      <c r="F14508">
        <v>1281.347289</v>
      </c>
      <c r="G14508">
        <f t="shared" si="226"/>
        <v>-0.69299709024000011</v>
      </c>
      <c r="H14508">
        <v>4.0090849999999998</v>
      </c>
    </row>
    <row r="14509" spans="1:8" x14ac:dyDescent="0.35">
      <c r="A14509">
        <v>1281.4462940000001</v>
      </c>
      <c r="B14509">
        <v>-0.155525</v>
      </c>
      <c r="C14509">
        <v>4.0090250000000003</v>
      </c>
      <c r="F14509">
        <v>1281.4462940000001</v>
      </c>
      <c r="G14509">
        <f t="shared" si="226"/>
        <v>-0.69180941549999997</v>
      </c>
      <c r="H14509">
        <v>4.0090250000000003</v>
      </c>
    </row>
    <row r="14510" spans="1:8" x14ac:dyDescent="0.35">
      <c r="A14510">
        <v>1281.5453</v>
      </c>
      <c r="B14510">
        <v>-0.155416</v>
      </c>
      <c r="C14510">
        <v>4.0090960000000004</v>
      </c>
      <c r="F14510">
        <v>1281.5453</v>
      </c>
      <c r="G14510">
        <f t="shared" si="226"/>
        <v>-0.69132455952000005</v>
      </c>
      <c r="H14510">
        <v>4.0090960000000004</v>
      </c>
    </row>
    <row r="14511" spans="1:8" x14ac:dyDescent="0.35">
      <c r="A14511">
        <v>1281.6463060000001</v>
      </c>
      <c r="B14511">
        <v>-0.15564700000000001</v>
      </c>
      <c r="C14511">
        <v>4.008934</v>
      </c>
      <c r="F14511">
        <v>1281.6463060000001</v>
      </c>
      <c r="G14511">
        <f t="shared" si="226"/>
        <v>-0.69235209834</v>
      </c>
      <c r="H14511">
        <v>4.008934</v>
      </c>
    </row>
    <row r="14512" spans="1:8" x14ac:dyDescent="0.35">
      <c r="A14512">
        <v>1281.747312</v>
      </c>
      <c r="B14512">
        <v>-0.15548999999999999</v>
      </c>
      <c r="C14512">
        <v>4.0088470000000003</v>
      </c>
      <c r="F14512">
        <v>1281.747312</v>
      </c>
      <c r="G14512">
        <f t="shared" si="226"/>
        <v>-0.69165372780000001</v>
      </c>
      <c r="H14512">
        <v>4.0088470000000003</v>
      </c>
    </row>
    <row r="14513" spans="1:8" x14ac:dyDescent="0.35">
      <c r="A14513">
        <v>1281.846317</v>
      </c>
      <c r="B14513">
        <v>-0.155664</v>
      </c>
      <c r="C14513">
        <v>4.0098219999999998</v>
      </c>
      <c r="F14513">
        <v>1281.846317</v>
      </c>
      <c r="G14513">
        <f t="shared" si="226"/>
        <v>-0.69242771808000003</v>
      </c>
      <c r="H14513">
        <v>4.0098219999999998</v>
      </c>
    </row>
    <row r="14514" spans="1:8" x14ac:dyDescent="0.35">
      <c r="A14514">
        <v>1281.9483230000001</v>
      </c>
      <c r="B14514">
        <v>-0.155445</v>
      </c>
      <c r="C14514">
        <v>4.0113960000000004</v>
      </c>
      <c r="F14514">
        <v>1281.9483230000001</v>
      </c>
      <c r="G14514">
        <f t="shared" si="226"/>
        <v>-0.69145355789999996</v>
      </c>
      <c r="H14514">
        <v>4.0113960000000004</v>
      </c>
    </row>
    <row r="14515" spans="1:8" x14ac:dyDescent="0.35">
      <c r="A14515">
        <v>1282.048329</v>
      </c>
      <c r="B14515">
        <v>-0.15554000000000001</v>
      </c>
      <c r="C14515">
        <v>4.0062689999999996</v>
      </c>
      <c r="F14515">
        <v>1282.048329</v>
      </c>
      <c r="G14515">
        <f t="shared" si="226"/>
        <v>-0.6918761388000001</v>
      </c>
      <c r="H14515">
        <v>4.0062689999999996</v>
      </c>
    </row>
    <row r="14516" spans="1:8" x14ac:dyDescent="0.35">
      <c r="A14516">
        <v>1282.1733360000001</v>
      </c>
      <c r="B14516">
        <v>-0.155222</v>
      </c>
      <c r="C14516">
        <v>4.0096809999999996</v>
      </c>
      <c r="F14516">
        <v>1282.1733360000001</v>
      </c>
      <c r="G14516">
        <f t="shared" si="226"/>
        <v>-0.69046160483999997</v>
      </c>
      <c r="H14516">
        <v>4.0096809999999996</v>
      </c>
    </row>
    <row r="14517" spans="1:8" x14ac:dyDescent="0.35">
      <c r="A14517">
        <v>1282.2643410000001</v>
      </c>
      <c r="B14517">
        <v>-0.15531400000000001</v>
      </c>
      <c r="C14517">
        <v>4.0086349999999999</v>
      </c>
      <c r="F14517">
        <v>1282.2643410000001</v>
      </c>
      <c r="G14517">
        <f t="shared" si="226"/>
        <v>-0.69087084108000008</v>
      </c>
      <c r="H14517">
        <v>4.0086349999999999</v>
      </c>
    </row>
    <row r="14518" spans="1:8" x14ac:dyDescent="0.35">
      <c r="A14518">
        <v>1282.348346</v>
      </c>
      <c r="B14518">
        <v>-0.155443</v>
      </c>
      <c r="C14518">
        <v>4.0090219999999999</v>
      </c>
      <c r="F14518">
        <v>1282.348346</v>
      </c>
      <c r="G14518">
        <f t="shared" si="226"/>
        <v>-0.69144466146000005</v>
      </c>
      <c r="H14518">
        <v>4.0090219999999999</v>
      </c>
    </row>
    <row r="14519" spans="1:8" x14ac:dyDescent="0.35">
      <c r="A14519">
        <v>1282.4473519999999</v>
      </c>
      <c r="B14519">
        <v>-0.15546299999999999</v>
      </c>
      <c r="C14519">
        <v>4.0088200000000001</v>
      </c>
      <c r="F14519">
        <v>1282.4473519999999</v>
      </c>
      <c r="G14519">
        <f t="shared" si="226"/>
        <v>-0.69153362586</v>
      </c>
      <c r="H14519">
        <v>4.0088200000000001</v>
      </c>
    </row>
    <row r="14520" spans="1:8" x14ac:dyDescent="0.35">
      <c r="A14520">
        <v>1282.5783590000001</v>
      </c>
      <c r="B14520">
        <v>-0.15542</v>
      </c>
      <c r="C14520">
        <v>4.0089519999999998</v>
      </c>
      <c r="F14520">
        <v>1282.5783590000001</v>
      </c>
      <c r="G14520">
        <f t="shared" si="226"/>
        <v>-0.69134235239999997</v>
      </c>
      <c r="H14520">
        <v>4.0089519999999998</v>
      </c>
    </row>
    <row r="14521" spans="1:8" x14ac:dyDescent="0.35">
      <c r="A14521">
        <v>1282.702366</v>
      </c>
      <c r="B14521">
        <v>-0.155497</v>
      </c>
      <c r="C14521">
        <v>4.0090050000000002</v>
      </c>
      <c r="F14521">
        <v>1282.702366</v>
      </c>
      <c r="G14521">
        <f t="shared" si="226"/>
        <v>-0.69168486533999995</v>
      </c>
      <c r="H14521">
        <v>4.0090050000000002</v>
      </c>
    </row>
    <row r="14522" spans="1:8" x14ac:dyDescent="0.35">
      <c r="A14522">
        <v>1282.7733700000001</v>
      </c>
      <c r="B14522">
        <v>-0.15517600000000001</v>
      </c>
      <c r="C14522">
        <v>4.009258</v>
      </c>
      <c r="F14522">
        <v>1282.7733700000001</v>
      </c>
      <c r="G14522">
        <f t="shared" si="226"/>
        <v>-0.69025698672000002</v>
      </c>
      <c r="H14522">
        <v>4.009258</v>
      </c>
    </row>
    <row r="14523" spans="1:8" x14ac:dyDescent="0.35">
      <c r="A14523">
        <v>1282.865376</v>
      </c>
      <c r="B14523">
        <v>-0.15539</v>
      </c>
      <c r="C14523">
        <v>4.0087260000000002</v>
      </c>
      <c r="F14523">
        <v>1282.865376</v>
      </c>
      <c r="G14523">
        <f t="shared" si="226"/>
        <v>-0.69120890580000005</v>
      </c>
      <c r="H14523">
        <v>4.0087260000000002</v>
      </c>
    </row>
    <row r="14524" spans="1:8" x14ac:dyDescent="0.35">
      <c r="A14524">
        <v>1282.94838</v>
      </c>
      <c r="B14524">
        <v>-0.155304</v>
      </c>
      <c r="C14524">
        <v>4.0100300000000004</v>
      </c>
      <c r="F14524">
        <v>1282.94838</v>
      </c>
      <c r="G14524">
        <f t="shared" si="226"/>
        <v>-0.69082635887999999</v>
      </c>
      <c r="H14524">
        <v>4.0100300000000004</v>
      </c>
    </row>
    <row r="14525" spans="1:8" x14ac:dyDescent="0.35">
      <c r="A14525">
        <v>1283.5154130000001</v>
      </c>
      <c r="B14525">
        <v>-0.155224</v>
      </c>
      <c r="C14525">
        <v>4.0090839999999996</v>
      </c>
      <c r="F14525">
        <v>1283.5154130000001</v>
      </c>
      <c r="G14525">
        <f t="shared" si="226"/>
        <v>-0.69047050127999998</v>
      </c>
      <c r="H14525">
        <v>4.0090839999999996</v>
      </c>
    </row>
    <row r="14526" spans="1:8" x14ac:dyDescent="0.35">
      <c r="A14526">
        <v>1283.5804169999999</v>
      </c>
      <c r="B14526">
        <v>-0.155111</v>
      </c>
      <c r="C14526">
        <v>4.0140159999999998</v>
      </c>
      <c r="F14526">
        <v>1283.5804169999999</v>
      </c>
      <c r="G14526">
        <f t="shared" si="226"/>
        <v>-0.68996785242000003</v>
      </c>
      <c r="H14526">
        <v>4.0140159999999998</v>
      </c>
    </row>
    <row r="14527" spans="1:8" x14ac:dyDescent="0.35">
      <c r="A14527">
        <v>1283.682423</v>
      </c>
      <c r="B14527">
        <v>-0.155311</v>
      </c>
      <c r="C14527">
        <v>4.0092119999999998</v>
      </c>
      <c r="F14527">
        <v>1283.682423</v>
      </c>
      <c r="G14527">
        <f t="shared" si="226"/>
        <v>-0.69085749642000005</v>
      </c>
      <c r="H14527">
        <v>4.0092119999999998</v>
      </c>
    </row>
    <row r="14528" spans="1:8" x14ac:dyDescent="0.35">
      <c r="A14528">
        <v>1283.7764279999999</v>
      </c>
      <c r="B14528">
        <v>-0.15518899999999999</v>
      </c>
      <c r="C14528">
        <v>4.0089550000000003</v>
      </c>
      <c r="F14528">
        <v>1283.7764279999999</v>
      </c>
      <c r="G14528">
        <f t="shared" si="226"/>
        <v>-0.69031481358000002</v>
      </c>
      <c r="H14528">
        <v>4.0089550000000003</v>
      </c>
    </row>
    <row r="14529" spans="1:8" x14ac:dyDescent="0.35">
      <c r="A14529">
        <v>1283.848432</v>
      </c>
      <c r="B14529">
        <v>-0.15546599999999999</v>
      </c>
      <c r="C14529">
        <v>4.0091549999999998</v>
      </c>
      <c r="F14529">
        <v>1283.848432</v>
      </c>
      <c r="G14529">
        <f t="shared" si="226"/>
        <v>-0.69154697052000003</v>
      </c>
      <c r="H14529">
        <v>4.0091549999999998</v>
      </c>
    </row>
    <row r="14530" spans="1:8" x14ac:dyDescent="0.35">
      <c r="A14530">
        <v>1283.9124360000001</v>
      </c>
      <c r="B14530">
        <v>-0.15522900000000001</v>
      </c>
      <c r="C14530">
        <v>4.0086820000000003</v>
      </c>
      <c r="F14530">
        <v>1283.9124360000001</v>
      </c>
      <c r="G14530">
        <f t="shared" si="226"/>
        <v>-0.69049274238000002</v>
      </c>
      <c r="H14530">
        <v>4.0086820000000003</v>
      </c>
    </row>
    <row r="14531" spans="1:8" x14ac:dyDescent="0.35">
      <c r="A14531">
        <v>1284.0084409999999</v>
      </c>
      <c r="B14531">
        <v>-0.15507599999999999</v>
      </c>
      <c r="C14531">
        <v>4.0087260000000002</v>
      </c>
      <c r="F14531">
        <v>1284.0084409999999</v>
      </c>
      <c r="G14531">
        <f t="shared" ref="G14531:G14594" si="227">B14531*4.44822</f>
        <v>-0.68981216471999995</v>
      </c>
      <c r="H14531">
        <v>4.0087260000000002</v>
      </c>
    </row>
    <row r="14532" spans="1:8" x14ac:dyDescent="0.35">
      <c r="A14532">
        <v>1284.0944460000001</v>
      </c>
      <c r="B14532">
        <v>-0.15545300000000001</v>
      </c>
      <c r="C14532">
        <v>4.0085439999999997</v>
      </c>
      <c r="F14532">
        <v>1284.0944460000001</v>
      </c>
      <c r="G14532">
        <f t="shared" si="227"/>
        <v>-0.69148914366000003</v>
      </c>
      <c r="H14532">
        <v>4.0085439999999997</v>
      </c>
    </row>
    <row r="14533" spans="1:8" x14ac:dyDescent="0.35">
      <c r="A14533">
        <v>1284.2284540000001</v>
      </c>
      <c r="B14533">
        <v>-0.15515399999999999</v>
      </c>
      <c r="C14533">
        <v>4.0087929999999998</v>
      </c>
      <c r="F14533">
        <v>1284.2284540000001</v>
      </c>
      <c r="G14533">
        <f t="shared" si="227"/>
        <v>-0.69015912587999995</v>
      </c>
      <c r="H14533">
        <v>4.0087929999999998</v>
      </c>
    </row>
    <row r="14534" spans="1:8" x14ac:dyDescent="0.35">
      <c r="A14534">
        <v>1284.3094579999999</v>
      </c>
      <c r="B14534">
        <v>-0.15542600000000001</v>
      </c>
      <c r="C14534">
        <v>4.0090570000000003</v>
      </c>
      <c r="F14534">
        <v>1284.3094579999999</v>
      </c>
      <c r="G14534">
        <f t="shared" si="227"/>
        <v>-0.69136904172000002</v>
      </c>
      <c r="H14534">
        <v>4.0090570000000003</v>
      </c>
    </row>
    <row r="14535" spans="1:8" x14ac:dyDescent="0.35">
      <c r="A14535">
        <v>1284.383462</v>
      </c>
      <c r="B14535">
        <v>-0.15529399999999999</v>
      </c>
      <c r="C14535">
        <v>4.0097880000000004</v>
      </c>
      <c r="F14535">
        <v>1284.383462</v>
      </c>
      <c r="G14535">
        <f t="shared" si="227"/>
        <v>-0.69078187667999991</v>
      </c>
      <c r="H14535">
        <v>4.0097880000000004</v>
      </c>
    </row>
    <row r="14536" spans="1:8" x14ac:dyDescent="0.35">
      <c r="A14536">
        <v>1284.465467</v>
      </c>
      <c r="B14536">
        <v>-0.15532799999999999</v>
      </c>
      <c r="C14536">
        <v>4.0085220000000001</v>
      </c>
      <c r="F14536">
        <v>1284.465467</v>
      </c>
      <c r="G14536">
        <f t="shared" si="227"/>
        <v>-0.69093311615999997</v>
      </c>
      <c r="H14536">
        <v>4.0085220000000001</v>
      </c>
    </row>
    <row r="14537" spans="1:8" x14ac:dyDescent="0.35">
      <c r="A14537">
        <v>1284.5494719999999</v>
      </c>
      <c r="B14537">
        <v>-0.155497</v>
      </c>
      <c r="C14537">
        <v>4.0088150000000002</v>
      </c>
      <c r="F14537">
        <v>1284.5494719999999</v>
      </c>
      <c r="G14537">
        <f t="shared" si="227"/>
        <v>-0.69168486533999995</v>
      </c>
      <c r="H14537">
        <v>4.0088150000000002</v>
      </c>
    </row>
    <row r="14538" spans="1:8" x14ac:dyDescent="0.35">
      <c r="A14538">
        <v>1284.613476</v>
      </c>
      <c r="B14538">
        <v>-0.155198</v>
      </c>
      <c r="C14538">
        <v>4.0089969999999999</v>
      </c>
      <c r="F14538">
        <v>1284.613476</v>
      </c>
      <c r="G14538">
        <f t="shared" si="227"/>
        <v>-0.69035484755999998</v>
      </c>
      <c r="H14538">
        <v>4.0089969999999999</v>
      </c>
    </row>
    <row r="14539" spans="1:8" x14ac:dyDescent="0.35">
      <c r="A14539">
        <v>1284.714481</v>
      </c>
      <c r="B14539">
        <v>-0.155255</v>
      </c>
      <c r="C14539">
        <v>4.0089030000000001</v>
      </c>
      <c r="F14539">
        <v>1284.714481</v>
      </c>
      <c r="G14539">
        <f t="shared" si="227"/>
        <v>-0.69060839610000002</v>
      </c>
      <c r="H14539">
        <v>4.0089030000000001</v>
      </c>
    </row>
    <row r="14540" spans="1:8" x14ac:dyDescent="0.35">
      <c r="A14540">
        <v>1284.8114869999999</v>
      </c>
      <c r="B14540">
        <v>-0.15531</v>
      </c>
      <c r="C14540">
        <v>4.0091900000000003</v>
      </c>
      <c r="F14540">
        <v>1284.8114869999999</v>
      </c>
      <c r="G14540">
        <f t="shared" si="227"/>
        <v>-0.69085304820000004</v>
      </c>
      <c r="H14540">
        <v>4.0091900000000003</v>
      </c>
    </row>
    <row r="14541" spans="1:8" x14ac:dyDescent="0.35">
      <c r="A14541">
        <v>1284.8954920000001</v>
      </c>
      <c r="B14541">
        <v>-0.15554200000000001</v>
      </c>
      <c r="C14541">
        <v>4.0089090000000001</v>
      </c>
      <c r="F14541">
        <v>1284.8954920000001</v>
      </c>
      <c r="G14541">
        <f t="shared" si="227"/>
        <v>-0.69188503524000011</v>
      </c>
      <c r="H14541">
        <v>4.0089090000000001</v>
      </c>
    </row>
    <row r="14542" spans="1:8" x14ac:dyDescent="0.35">
      <c r="A14542">
        <v>1284.9794959999999</v>
      </c>
      <c r="B14542">
        <v>-0.155198</v>
      </c>
      <c r="C14542">
        <v>4.0093519999999998</v>
      </c>
      <c r="F14542">
        <v>1284.9794959999999</v>
      </c>
      <c r="G14542">
        <f t="shared" si="227"/>
        <v>-0.69035484755999998</v>
      </c>
      <c r="H14542">
        <v>4.0093519999999998</v>
      </c>
    </row>
    <row r="14543" spans="1:8" x14ac:dyDescent="0.35">
      <c r="A14543">
        <v>1285.0454999999999</v>
      </c>
      <c r="B14543">
        <v>-0.15548799999999999</v>
      </c>
      <c r="C14543">
        <v>4.0049900000000003</v>
      </c>
      <c r="F14543">
        <v>1285.0454999999999</v>
      </c>
      <c r="G14543">
        <f t="shared" si="227"/>
        <v>-0.69164483135999999</v>
      </c>
      <c r="H14543">
        <v>4.0049900000000003</v>
      </c>
    </row>
    <row r="14544" spans="1:8" x14ac:dyDescent="0.35">
      <c r="A14544">
        <v>1285.1285049999999</v>
      </c>
      <c r="B14544">
        <v>-0.15509899999999999</v>
      </c>
      <c r="C14544">
        <v>4.0094469999999998</v>
      </c>
      <c r="F14544">
        <v>1285.1285049999999</v>
      </c>
      <c r="G14544">
        <f t="shared" si="227"/>
        <v>-0.68991447377999993</v>
      </c>
      <c r="H14544">
        <v>4.0094469999999998</v>
      </c>
    </row>
    <row r="14545" spans="1:8" x14ac:dyDescent="0.35">
      <c r="A14545">
        <v>1285.2625129999999</v>
      </c>
      <c r="B14545">
        <v>-0.15565599999999999</v>
      </c>
      <c r="C14545">
        <v>4.0069879999999998</v>
      </c>
      <c r="F14545">
        <v>1285.2625129999999</v>
      </c>
      <c r="G14545">
        <f t="shared" si="227"/>
        <v>-0.69239213231999996</v>
      </c>
      <c r="H14545">
        <v>4.0069879999999998</v>
      </c>
    </row>
    <row r="14546" spans="1:8" x14ac:dyDescent="0.35">
      <c r="A14546">
        <v>1285.3515179999999</v>
      </c>
      <c r="B14546">
        <v>-0.155414</v>
      </c>
      <c r="C14546">
        <v>4.0087789999999996</v>
      </c>
      <c r="F14546">
        <v>1285.3515179999999</v>
      </c>
      <c r="G14546">
        <f t="shared" si="227"/>
        <v>-0.69131566308000003</v>
      </c>
      <c r="H14546">
        <v>4.0087789999999996</v>
      </c>
    </row>
    <row r="14547" spans="1:8" x14ac:dyDescent="0.35">
      <c r="A14547">
        <v>1285.4135209999999</v>
      </c>
      <c r="B14547">
        <v>-0.15554200000000001</v>
      </c>
      <c r="C14547">
        <v>4.0091150000000004</v>
      </c>
      <c r="F14547">
        <v>1285.4135209999999</v>
      </c>
      <c r="G14547">
        <f t="shared" si="227"/>
        <v>-0.69188503524000011</v>
      </c>
      <c r="H14547">
        <v>4.0091150000000004</v>
      </c>
    </row>
    <row r="14548" spans="1:8" x14ac:dyDescent="0.35">
      <c r="A14548">
        <v>1285.477525</v>
      </c>
      <c r="B14548">
        <v>-0.15529599999999999</v>
      </c>
      <c r="C14548">
        <v>4.0091919999999996</v>
      </c>
      <c r="F14548">
        <v>1285.477525</v>
      </c>
      <c r="G14548">
        <f t="shared" si="227"/>
        <v>-0.69079077311999992</v>
      </c>
      <c r="H14548">
        <v>4.0091919999999996</v>
      </c>
    </row>
    <row r="14549" spans="1:8" x14ac:dyDescent="0.35">
      <c r="A14549">
        <v>1285.55953</v>
      </c>
      <c r="B14549">
        <v>-0.15509500000000001</v>
      </c>
      <c r="C14549">
        <v>4.0089750000000004</v>
      </c>
      <c r="F14549">
        <v>1285.55953</v>
      </c>
      <c r="G14549">
        <f t="shared" si="227"/>
        <v>-0.6898966809</v>
      </c>
      <c r="H14549">
        <v>4.0089750000000004</v>
      </c>
    </row>
    <row r="14550" spans="1:8" x14ac:dyDescent="0.35">
      <c r="A14550">
        <v>1285.623533</v>
      </c>
      <c r="B14550">
        <v>-0.15526799999999999</v>
      </c>
      <c r="C14550">
        <v>4.0085110000000004</v>
      </c>
      <c r="F14550">
        <v>1285.623533</v>
      </c>
      <c r="G14550">
        <f t="shared" si="227"/>
        <v>-0.69066622295999991</v>
      </c>
      <c r="H14550">
        <v>4.0085110000000004</v>
      </c>
    </row>
    <row r="14551" spans="1:8" x14ac:dyDescent="0.35">
      <c r="A14551">
        <v>1285.686537</v>
      </c>
      <c r="B14551">
        <v>-0.15539700000000001</v>
      </c>
      <c r="C14551">
        <v>4.009258</v>
      </c>
      <c r="F14551">
        <v>1285.686537</v>
      </c>
      <c r="G14551">
        <f t="shared" si="227"/>
        <v>-0.69124004334</v>
      </c>
      <c r="H14551">
        <v>4.009258</v>
      </c>
    </row>
    <row r="14552" spans="1:8" x14ac:dyDescent="0.35">
      <c r="A14552">
        <v>1285.7895430000001</v>
      </c>
      <c r="B14552">
        <v>-0.15549499999999999</v>
      </c>
      <c r="C14552">
        <v>4.0073840000000001</v>
      </c>
      <c r="F14552">
        <v>1285.7895430000001</v>
      </c>
      <c r="G14552">
        <f t="shared" si="227"/>
        <v>-0.69167596889999994</v>
      </c>
      <c r="H14552">
        <v>4.0073840000000001</v>
      </c>
    </row>
    <row r="14553" spans="1:8" x14ac:dyDescent="0.35">
      <c r="A14553">
        <v>1285.884548</v>
      </c>
      <c r="B14553">
        <v>-0.15509200000000001</v>
      </c>
      <c r="C14553">
        <v>4.0094529999999997</v>
      </c>
      <c r="F14553">
        <v>1285.884548</v>
      </c>
      <c r="G14553">
        <f t="shared" si="227"/>
        <v>-0.68988333624000009</v>
      </c>
      <c r="H14553">
        <v>4.0094529999999997</v>
      </c>
    </row>
    <row r="14554" spans="1:8" x14ac:dyDescent="0.35">
      <c r="A14554">
        <v>1285.955553</v>
      </c>
      <c r="B14554">
        <v>-0.155255</v>
      </c>
      <c r="C14554">
        <v>4.0078950000000004</v>
      </c>
      <c r="F14554">
        <v>1285.955553</v>
      </c>
      <c r="G14554">
        <f t="shared" si="227"/>
        <v>-0.69060839610000002</v>
      </c>
      <c r="H14554">
        <v>4.0078950000000004</v>
      </c>
    </row>
    <row r="14555" spans="1:8" x14ac:dyDescent="0.35">
      <c r="A14555">
        <v>1286.0445580000001</v>
      </c>
      <c r="B14555">
        <v>-0.155031</v>
      </c>
      <c r="C14555">
        <v>4.0085119999999996</v>
      </c>
      <c r="F14555">
        <v>1286.0445580000001</v>
      </c>
      <c r="G14555">
        <f t="shared" si="227"/>
        <v>-0.68961199482000002</v>
      </c>
      <c r="H14555">
        <v>4.0085119999999996</v>
      </c>
    </row>
    <row r="14556" spans="1:8" x14ac:dyDescent="0.35">
      <c r="A14556">
        <v>1286.1445630000001</v>
      </c>
      <c r="B14556">
        <v>-0.15526999999999999</v>
      </c>
      <c r="C14556">
        <v>4.0091619999999999</v>
      </c>
      <c r="F14556">
        <v>1286.1445630000001</v>
      </c>
      <c r="G14556">
        <f t="shared" si="227"/>
        <v>-0.69067511939999993</v>
      </c>
      <c r="H14556">
        <v>4.0091619999999999</v>
      </c>
    </row>
    <row r="14557" spans="1:8" x14ac:dyDescent="0.35">
      <c r="A14557">
        <v>1286.2455689999999</v>
      </c>
      <c r="B14557">
        <v>-0.15509000000000001</v>
      </c>
      <c r="C14557">
        <v>4.0089259999999998</v>
      </c>
      <c r="F14557">
        <v>1286.2455689999999</v>
      </c>
      <c r="G14557">
        <f t="shared" si="227"/>
        <v>-0.68987443980000007</v>
      </c>
      <c r="H14557">
        <v>4.0089259999999998</v>
      </c>
    </row>
    <row r="14558" spans="1:8" x14ac:dyDescent="0.35">
      <c r="A14558">
        <v>1286.3445750000001</v>
      </c>
      <c r="B14558">
        <v>-0.154533</v>
      </c>
      <c r="C14558">
        <v>4.0089629999999996</v>
      </c>
      <c r="F14558">
        <v>1286.3445750000001</v>
      </c>
      <c r="G14558">
        <f t="shared" si="227"/>
        <v>-0.68739678126000003</v>
      </c>
      <c r="H14558">
        <v>4.0089629999999996</v>
      </c>
    </row>
    <row r="14559" spans="1:8" x14ac:dyDescent="0.35">
      <c r="A14559">
        <v>1286.4455800000001</v>
      </c>
      <c r="B14559">
        <v>-0.15523500000000001</v>
      </c>
      <c r="C14559">
        <v>4.0092359999999996</v>
      </c>
      <c r="F14559">
        <v>1286.4455800000001</v>
      </c>
      <c r="G14559">
        <f t="shared" si="227"/>
        <v>-0.69051943170000007</v>
      </c>
      <c r="H14559">
        <v>4.0092359999999996</v>
      </c>
    </row>
    <row r="14560" spans="1:8" x14ac:dyDescent="0.35">
      <c r="A14560">
        <v>1286.544586</v>
      </c>
      <c r="B14560">
        <v>-0.15515599999999999</v>
      </c>
      <c r="C14560">
        <v>4.0093120000000004</v>
      </c>
      <c r="F14560">
        <v>1286.544586</v>
      </c>
      <c r="G14560">
        <f t="shared" si="227"/>
        <v>-0.69016802231999996</v>
      </c>
      <c r="H14560">
        <v>4.0093120000000004</v>
      </c>
    </row>
    <row r="14561" spans="1:8" x14ac:dyDescent="0.35">
      <c r="A14561">
        <v>1286.6445920000001</v>
      </c>
      <c r="B14561">
        <v>-0.155253</v>
      </c>
      <c r="C14561">
        <v>4.0096439999999998</v>
      </c>
      <c r="F14561">
        <v>1286.6445920000001</v>
      </c>
      <c r="G14561">
        <f t="shared" si="227"/>
        <v>-0.69059949966</v>
      </c>
      <c r="H14561">
        <v>4.0096439999999998</v>
      </c>
    </row>
    <row r="14562" spans="1:8" x14ac:dyDescent="0.35">
      <c r="A14562">
        <v>1286.7445970000001</v>
      </c>
      <c r="B14562">
        <v>-0.15535199999999999</v>
      </c>
      <c r="C14562">
        <v>4.0065390000000001</v>
      </c>
      <c r="F14562">
        <v>1286.7445970000001</v>
      </c>
      <c r="G14562">
        <f t="shared" si="227"/>
        <v>-0.69103987343999995</v>
      </c>
      <c r="H14562">
        <v>4.0065390000000001</v>
      </c>
    </row>
    <row r="14563" spans="1:8" x14ac:dyDescent="0.35">
      <c r="A14563">
        <v>1286.846603</v>
      </c>
      <c r="B14563">
        <v>-0.15521299999999999</v>
      </c>
      <c r="C14563">
        <v>4.0090820000000003</v>
      </c>
      <c r="F14563">
        <v>1286.846603</v>
      </c>
      <c r="G14563">
        <f t="shared" si="227"/>
        <v>-0.69042157086</v>
      </c>
      <c r="H14563">
        <v>4.0090820000000003</v>
      </c>
    </row>
    <row r="14564" spans="1:8" x14ac:dyDescent="0.35">
      <c r="A14564">
        <v>1286.9446089999999</v>
      </c>
      <c r="B14564">
        <v>-0.155277</v>
      </c>
      <c r="C14564">
        <v>4.0103650000000002</v>
      </c>
      <c r="F14564">
        <v>1286.9446089999999</v>
      </c>
      <c r="G14564">
        <f t="shared" si="227"/>
        <v>-0.69070625693999999</v>
      </c>
      <c r="H14564">
        <v>4.0103650000000002</v>
      </c>
    </row>
    <row r="14565" spans="1:8" x14ac:dyDescent="0.35">
      <c r="A14565">
        <v>1287.0516150000001</v>
      </c>
      <c r="B14565">
        <v>-0.155303</v>
      </c>
      <c r="C14565">
        <v>4.0091349999999997</v>
      </c>
      <c r="F14565">
        <v>1287.0516150000001</v>
      </c>
      <c r="G14565">
        <f t="shared" si="227"/>
        <v>-0.69082191065999998</v>
      </c>
      <c r="H14565">
        <v>4.0091349999999997</v>
      </c>
    </row>
    <row r="14566" spans="1:8" x14ac:dyDescent="0.35">
      <c r="A14566">
        <v>1287.14462</v>
      </c>
      <c r="B14566">
        <v>-0.155365</v>
      </c>
      <c r="C14566">
        <v>4.0085579999999998</v>
      </c>
      <c r="F14566">
        <v>1287.14462</v>
      </c>
      <c r="G14566">
        <f t="shared" si="227"/>
        <v>-0.69109770030000006</v>
      </c>
      <c r="H14566">
        <v>4.0085579999999998</v>
      </c>
    </row>
    <row r="14567" spans="1:8" x14ac:dyDescent="0.35">
      <c r="A14567">
        <v>1287.256627</v>
      </c>
      <c r="B14567">
        <v>-0.155142</v>
      </c>
      <c r="C14567">
        <v>4.0090529999999998</v>
      </c>
      <c r="F14567">
        <v>1287.256627</v>
      </c>
      <c r="G14567">
        <f t="shared" si="227"/>
        <v>-0.69010574724000007</v>
      </c>
      <c r="H14567">
        <v>4.0090529999999998</v>
      </c>
    </row>
    <row r="14568" spans="1:8" x14ac:dyDescent="0.35">
      <c r="A14568">
        <v>1287.3816340000001</v>
      </c>
      <c r="B14568">
        <v>-0.155169</v>
      </c>
      <c r="C14568">
        <v>4.0091130000000001</v>
      </c>
      <c r="F14568">
        <v>1287.3816340000001</v>
      </c>
      <c r="G14568">
        <f t="shared" si="227"/>
        <v>-0.69022584917999996</v>
      </c>
      <c r="H14568">
        <v>4.0091130000000001</v>
      </c>
    </row>
    <row r="14569" spans="1:8" x14ac:dyDescent="0.35">
      <c r="A14569">
        <v>1287.473639</v>
      </c>
      <c r="B14569">
        <v>-0.155311</v>
      </c>
      <c r="C14569">
        <v>4.0087210000000004</v>
      </c>
      <c r="F14569">
        <v>1287.473639</v>
      </c>
      <c r="G14569">
        <f t="shared" si="227"/>
        <v>-0.69085749642000005</v>
      </c>
      <c r="H14569">
        <v>4.0087210000000004</v>
      </c>
    </row>
    <row r="14570" spans="1:8" x14ac:dyDescent="0.35">
      <c r="A14570">
        <v>1287.555644</v>
      </c>
      <c r="B14570">
        <v>-0.155198</v>
      </c>
      <c r="C14570">
        <v>4.009741</v>
      </c>
      <c r="F14570">
        <v>1287.555644</v>
      </c>
      <c r="G14570">
        <f t="shared" si="227"/>
        <v>-0.69035484755999998</v>
      </c>
      <c r="H14570">
        <v>4.009741</v>
      </c>
    </row>
    <row r="14571" spans="1:8" x14ac:dyDescent="0.35">
      <c r="A14571">
        <v>1287.646649</v>
      </c>
      <c r="B14571">
        <v>-0.15507299999999999</v>
      </c>
      <c r="C14571">
        <v>4.0109130000000004</v>
      </c>
      <c r="F14571">
        <v>1287.646649</v>
      </c>
      <c r="G14571">
        <f t="shared" si="227"/>
        <v>-0.68979882005999993</v>
      </c>
      <c r="H14571">
        <v>4.0109130000000004</v>
      </c>
    </row>
    <row r="14572" spans="1:8" x14ac:dyDescent="0.35">
      <c r="A14572">
        <v>1287.791657</v>
      </c>
      <c r="B14572">
        <v>-0.15484500000000001</v>
      </c>
      <c r="C14572">
        <v>4.0085730000000002</v>
      </c>
      <c r="F14572">
        <v>1287.791657</v>
      </c>
      <c r="G14572">
        <f t="shared" si="227"/>
        <v>-0.6887846259</v>
      </c>
      <c r="H14572">
        <v>4.0085730000000002</v>
      </c>
    </row>
    <row r="14573" spans="1:8" x14ac:dyDescent="0.35">
      <c r="A14573">
        <v>1287.911664</v>
      </c>
      <c r="B14573">
        <v>-0.154895</v>
      </c>
      <c r="C14573">
        <v>4.0115949999999998</v>
      </c>
      <c r="F14573">
        <v>1287.911664</v>
      </c>
      <c r="G14573">
        <f t="shared" si="227"/>
        <v>-0.68900703689999998</v>
      </c>
      <c r="H14573">
        <v>4.0115949999999998</v>
      </c>
    </row>
    <row r="14574" spans="1:8" x14ac:dyDescent="0.35">
      <c r="A14574">
        <v>1287.9796679999999</v>
      </c>
      <c r="B14574">
        <v>-0.15496799999999999</v>
      </c>
      <c r="C14574">
        <v>4.0095809999999998</v>
      </c>
      <c r="F14574">
        <v>1287.9796679999999</v>
      </c>
      <c r="G14574">
        <f t="shared" si="227"/>
        <v>-0.68933175695999993</v>
      </c>
      <c r="H14574">
        <v>4.0095809999999998</v>
      </c>
    </row>
    <row r="14575" spans="1:8" x14ac:dyDescent="0.35">
      <c r="A14575">
        <v>1288.0516720000001</v>
      </c>
      <c r="B14575">
        <v>-0.15471199999999999</v>
      </c>
      <c r="C14575">
        <v>4.0090250000000003</v>
      </c>
      <c r="F14575">
        <v>1288.0516720000001</v>
      </c>
      <c r="G14575">
        <f t="shared" si="227"/>
        <v>-0.68819301263999999</v>
      </c>
      <c r="H14575">
        <v>4.0090250000000003</v>
      </c>
    </row>
    <row r="14576" spans="1:8" x14ac:dyDescent="0.35">
      <c r="A14576">
        <v>1288.1526779999999</v>
      </c>
      <c r="B14576">
        <v>-0.15476899999999999</v>
      </c>
      <c r="C14576">
        <v>4.0089940000000004</v>
      </c>
      <c r="F14576">
        <v>1288.1526779999999</v>
      </c>
      <c r="G14576">
        <f t="shared" si="227"/>
        <v>-0.68844656117999992</v>
      </c>
      <c r="H14576">
        <v>4.0089940000000004</v>
      </c>
    </row>
    <row r="14577" spans="1:8" x14ac:dyDescent="0.35">
      <c r="A14577">
        <v>1288.292686</v>
      </c>
      <c r="B14577">
        <v>-0.15504000000000001</v>
      </c>
      <c r="C14577">
        <v>4.0087429999999999</v>
      </c>
      <c r="F14577">
        <v>1288.292686</v>
      </c>
      <c r="G14577">
        <f t="shared" si="227"/>
        <v>-0.68965202880000009</v>
      </c>
      <c r="H14577">
        <v>4.0087429999999999</v>
      </c>
    </row>
    <row r="14578" spans="1:8" x14ac:dyDescent="0.35">
      <c r="A14578">
        <v>1288.3766909999999</v>
      </c>
      <c r="B14578">
        <v>-0.154945</v>
      </c>
      <c r="C14578">
        <v>4.0087320000000002</v>
      </c>
      <c r="F14578">
        <v>1288.3766909999999</v>
      </c>
      <c r="G14578">
        <f t="shared" si="227"/>
        <v>-0.68922944789999996</v>
      </c>
      <c r="H14578">
        <v>4.0087320000000002</v>
      </c>
    </row>
    <row r="14579" spans="1:8" x14ac:dyDescent="0.35">
      <c r="A14579">
        <v>1288.451695</v>
      </c>
      <c r="B14579">
        <v>-0.15490300000000001</v>
      </c>
      <c r="C14579">
        <v>4.0092480000000004</v>
      </c>
      <c r="F14579">
        <v>1288.451695</v>
      </c>
      <c r="G14579">
        <f t="shared" si="227"/>
        <v>-0.68904262266000005</v>
      </c>
      <c r="H14579">
        <v>4.0092480000000004</v>
      </c>
    </row>
    <row r="14580" spans="1:8" x14ac:dyDescent="0.35">
      <c r="A14580">
        <v>1288.5957040000001</v>
      </c>
      <c r="B14580">
        <v>-0.155005</v>
      </c>
      <c r="C14580">
        <v>4.0085689999999996</v>
      </c>
      <c r="F14580">
        <v>1288.5957040000001</v>
      </c>
      <c r="G14580">
        <f t="shared" si="227"/>
        <v>-0.68949634110000002</v>
      </c>
      <c r="H14580">
        <v>4.0085689999999996</v>
      </c>
    </row>
    <row r="14581" spans="1:8" x14ac:dyDescent="0.35">
      <c r="A14581">
        <v>1288.666708</v>
      </c>
      <c r="B14581">
        <v>-0.15509300000000001</v>
      </c>
      <c r="C14581">
        <v>4.0109810000000001</v>
      </c>
      <c r="F14581">
        <v>1288.666708</v>
      </c>
      <c r="G14581">
        <f t="shared" si="227"/>
        <v>-0.6898877844600001</v>
      </c>
      <c r="H14581">
        <v>4.0109810000000001</v>
      </c>
    </row>
    <row r="14582" spans="1:8" x14ac:dyDescent="0.35">
      <c r="A14582">
        <v>1288.7537130000001</v>
      </c>
      <c r="B14582">
        <v>-0.15485699999999999</v>
      </c>
      <c r="C14582">
        <v>4.0083919999999997</v>
      </c>
      <c r="F14582">
        <v>1288.7537130000001</v>
      </c>
      <c r="G14582">
        <f t="shared" si="227"/>
        <v>-0.68883800453999999</v>
      </c>
      <c r="H14582">
        <v>4.0083919999999997</v>
      </c>
    </row>
    <row r="14583" spans="1:8" x14ac:dyDescent="0.35">
      <c r="A14583">
        <v>1288.9207220000001</v>
      </c>
      <c r="B14583">
        <v>-0.15536700000000001</v>
      </c>
      <c r="C14583">
        <v>4.0080590000000003</v>
      </c>
      <c r="F14583">
        <v>1288.9207220000001</v>
      </c>
      <c r="G14583">
        <f t="shared" si="227"/>
        <v>-0.69110659674000008</v>
      </c>
      <c r="H14583">
        <v>4.0080590000000003</v>
      </c>
    </row>
    <row r="14584" spans="1:8" x14ac:dyDescent="0.35">
      <c r="A14584">
        <v>1288.9857260000001</v>
      </c>
      <c r="B14584">
        <v>-0.15513299999999999</v>
      </c>
      <c r="C14584">
        <v>4.0086820000000003</v>
      </c>
      <c r="F14584">
        <v>1288.9857260000001</v>
      </c>
      <c r="G14584">
        <f t="shared" si="227"/>
        <v>-0.69006571325999999</v>
      </c>
      <c r="H14584">
        <v>4.0086820000000003</v>
      </c>
    </row>
    <row r="14585" spans="1:8" x14ac:dyDescent="0.35">
      <c r="A14585">
        <v>1289.0547300000001</v>
      </c>
      <c r="B14585">
        <v>-0.15512000000000001</v>
      </c>
      <c r="C14585">
        <v>4.0092600000000003</v>
      </c>
      <c r="F14585">
        <v>1289.0547300000001</v>
      </c>
      <c r="G14585">
        <f t="shared" si="227"/>
        <v>-0.69000788639999999</v>
      </c>
      <c r="H14585">
        <v>4.0092600000000003</v>
      </c>
    </row>
    <row r="14586" spans="1:8" x14ac:dyDescent="0.35">
      <c r="A14586">
        <v>1289.160736</v>
      </c>
      <c r="B14586">
        <v>-0.15493599999999999</v>
      </c>
      <c r="C14586">
        <v>4.0090209999999997</v>
      </c>
      <c r="F14586">
        <v>1289.160736</v>
      </c>
      <c r="G14586">
        <f t="shared" si="227"/>
        <v>-0.68918941391999999</v>
      </c>
      <c r="H14586">
        <v>4.0090209999999997</v>
      </c>
    </row>
    <row r="14587" spans="1:8" x14ac:dyDescent="0.35">
      <c r="A14587">
        <v>1289.253741</v>
      </c>
      <c r="B14587">
        <v>-0.15513199999999999</v>
      </c>
      <c r="C14587">
        <v>4.0090149999999998</v>
      </c>
      <c r="F14587">
        <v>1289.253741</v>
      </c>
      <c r="G14587">
        <f t="shared" si="227"/>
        <v>-0.69006126503999998</v>
      </c>
      <c r="H14587">
        <v>4.0090149999999998</v>
      </c>
    </row>
    <row r="14588" spans="1:8" x14ac:dyDescent="0.35">
      <c r="A14588">
        <v>1289.3467459999999</v>
      </c>
      <c r="B14588">
        <v>-0.155033</v>
      </c>
      <c r="C14588">
        <v>4.0088679999999997</v>
      </c>
      <c r="F14588">
        <v>1289.3467459999999</v>
      </c>
      <c r="G14588">
        <f t="shared" si="227"/>
        <v>-0.68962089126000004</v>
      </c>
      <c r="H14588">
        <v>4.0088679999999997</v>
      </c>
    </row>
    <row r="14589" spans="1:8" x14ac:dyDescent="0.35">
      <c r="A14589">
        <v>1289.4827540000001</v>
      </c>
      <c r="B14589">
        <v>-0.15501000000000001</v>
      </c>
      <c r="C14589">
        <v>4.0080809999999998</v>
      </c>
      <c r="F14589">
        <v>1289.4827540000001</v>
      </c>
      <c r="G14589">
        <f t="shared" si="227"/>
        <v>-0.68951858220000006</v>
      </c>
      <c r="H14589">
        <v>4.0080809999999998</v>
      </c>
    </row>
    <row r="14590" spans="1:8" x14ac:dyDescent="0.35">
      <c r="A14590">
        <v>1289.545758</v>
      </c>
      <c r="B14590">
        <v>-0.154837</v>
      </c>
      <c r="C14590">
        <v>4.0075289999999999</v>
      </c>
      <c r="F14590">
        <v>1289.545758</v>
      </c>
      <c r="G14590">
        <f t="shared" si="227"/>
        <v>-0.68874904014000005</v>
      </c>
      <c r="H14590">
        <v>4.0075289999999999</v>
      </c>
    </row>
    <row r="14591" spans="1:8" x14ac:dyDescent="0.35">
      <c r="A14591">
        <v>1289.644763</v>
      </c>
      <c r="B14591">
        <v>-0.15479200000000001</v>
      </c>
      <c r="C14591">
        <v>4.0096499999999997</v>
      </c>
      <c r="F14591">
        <v>1289.644763</v>
      </c>
      <c r="G14591">
        <f t="shared" si="227"/>
        <v>-0.68854887024000011</v>
      </c>
      <c r="H14591">
        <v>4.0096499999999997</v>
      </c>
    </row>
    <row r="14592" spans="1:8" x14ac:dyDescent="0.35">
      <c r="A14592">
        <v>1289.7457690000001</v>
      </c>
      <c r="B14592">
        <v>-0.155166</v>
      </c>
      <c r="C14592">
        <v>4.0094919999999998</v>
      </c>
      <c r="F14592">
        <v>1289.7457690000001</v>
      </c>
      <c r="G14592">
        <f t="shared" si="227"/>
        <v>-0.69021250452000005</v>
      </c>
      <c r="H14592">
        <v>4.0094919999999998</v>
      </c>
    </row>
    <row r="14593" spans="1:8" x14ac:dyDescent="0.35">
      <c r="A14593">
        <v>1289.892777</v>
      </c>
      <c r="B14593">
        <v>-0.15498600000000001</v>
      </c>
      <c r="C14593">
        <v>4.0089040000000002</v>
      </c>
      <c r="F14593">
        <v>1289.892777</v>
      </c>
      <c r="G14593">
        <f t="shared" si="227"/>
        <v>-0.68941182492000008</v>
      </c>
      <c r="H14593">
        <v>4.0089040000000002</v>
      </c>
    </row>
    <row r="14594" spans="1:8" x14ac:dyDescent="0.35">
      <c r="A14594">
        <v>1289.9717820000001</v>
      </c>
      <c r="B14594">
        <v>-0.155025</v>
      </c>
      <c r="C14594">
        <v>4.0090579999999996</v>
      </c>
      <c r="F14594">
        <v>1289.9717820000001</v>
      </c>
      <c r="G14594">
        <f t="shared" si="227"/>
        <v>-0.68958530549999997</v>
      </c>
      <c r="H14594">
        <v>4.0090579999999996</v>
      </c>
    </row>
    <row r="14595" spans="1:8" x14ac:dyDescent="0.35">
      <c r="A14595">
        <v>1290.0467860000001</v>
      </c>
      <c r="B14595">
        <v>-0.15495800000000001</v>
      </c>
      <c r="C14595">
        <v>4.0090669999999999</v>
      </c>
      <c r="F14595">
        <v>1290.0467860000001</v>
      </c>
      <c r="G14595">
        <f t="shared" ref="G14595:G14658" si="228">B14595*4.44822</f>
        <v>-0.68928727476000007</v>
      </c>
      <c r="H14595">
        <v>4.0090669999999999</v>
      </c>
    </row>
    <row r="14596" spans="1:8" x14ac:dyDescent="0.35">
      <c r="A14596">
        <v>1290.146792</v>
      </c>
      <c r="B14596">
        <v>-0.15473799999999999</v>
      </c>
      <c r="C14596">
        <v>4.008788</v>
      </c>
      <c r="F14596">
        <v>1290.146792</v>
      </c>
      <c r="G14596">
        <f t="shared" si="228"/>
        <v>-0.68830866635999999</v>
      </c>
      <c r="H14596">
        <v>4.008788</v>
      </c>
    </row>
    <row r="14597" spans="1:8" x14ac:dyDescent="0.35">
      <c r="A14597">
        <v>1290.2467979999999</v>
      </c>
      <c r="B14597">
        <v>-0.155224</v>
      </c>
      <c r="C14597">
        <v>4.0089329999999999</v>
      </c>
      <c r="F14597">
        <v>1290.2467979999999</v>
      </c>
      <c r="G14597">
        <f t="shared" si="228"/>
        <v>-0.69047050127999998</v>
      </c>
      <c r="H14597">
        <v>4.0089329999999999</v>
      </c>
    </row>
    <row r="14598" spans="1:8" x14ac:dyDescent="0.35">
      <c r="A14598">
        <v>1290.347804</v>
      </c>
      <c r="B14598">
        <v>-0.15515499999999999</v>
      </c>
      <c r="C14598">
        <v>4.0090659999999998</v>
      </c>
      <c r="F14598">
        <v>1290.347804</v>
      </c>
      <c r="G14598">
        <f t="shared" si="228"/>
        <v>-0.69016357409999995</v>
      </c>
      <c r="H14598">
        <v>4.0090659999999998</v>
      </c>
    </row>
    <row r="14599" spans="1:8" x14ac:dyDescent="0.35">
      <c r="A14599">
        <v>1290.4488100000001</v>
      </c>
      <c r="B14599">
        <v>-0.15501699999999999</v>
      </c>
      <c r="C14599">
        <v>4.0102849999999997</v>
      </c>
      <c r="F14599">
        <v>1290.4488100000001</v>
      </c>
      <c r="G14599">
        <f t="shared" si="228"/>
        <v>-0.68954971974000001</v>
      </c>
      <c r="H14599">
        <v>4.0102849999999997</v>
      </c>
    </row>
    <row r="14600" spans="1:8" x14ac:dyDescent="0.35">
      <c r="A14600">
        <v>1290.5488150000001</v>
      </c>
      <c r="B14600">
        <v>-0.155</v>
      </c>
      <c r="C14600">
        <v>4.00807</v>
      </c>
      <c r="F14600">
        <v>1290.5488150000001</v>
      </c>
      <c r="G14600">
        <f t="shared" si="228"/>
        <v>-0.68947409999999998</v>
      </c>
      <c r="H14600">
        <v>4.00807</v>
      </c>
    </row>
    <row r="14601" spans="1:8" x14ac:dyDescent="0.35">
      <c r="A14601">
        <v>1290.648821</v>
      </c>
      <c r="B14601">
        <v>-0.155171</v>
      </c>
      <c r="C14601">
        <v>4.0089819999999996</v>
      </c>
      <c r="F14601">
        <v>1290.648821</v>
      </c>
      <c r="G14601">
        <f t="shared" si="228"/>
        <v>-0.69023474561999998</v>
      </c>
      <c r="H14601">
        <v>4.0089819999999996</v>
      </c>
    </row>
    <row r="14602" spans="1:8" x14ac:dyDescent="0.35">
      <c r="A14602">
        <v>1290.7508270000001</v>
      </c>
      <c r="B14602">
        <v>-0.15526300000000001</v>
      </c>
      <c r="C14602">
        <v>4.0081569999999997</v>
      </c>
      <c r="F14602">
        <v>1290.7508270000001</v>
      </c>
      <c r="G14602">
        <f t="shared" si="228"/>
        <v>-0.69064398186000009</v>
      </c>
      <c r="H14602">
        <v>4.0081569999999997</v>
      </c>
    </row>
    <row r="14603" spans="1:8" x14ac:dyDescent="0.35">
      <c r="A14603">
        <v>1290.9318370000001</v>
      </c>
      <c r="B14603">
        <v>-0.155225</v>
      </c>
      <c r="C14603">
        <v>4.0090630000000003</v>
      </c>
      <c r="F14603">
        <v>1290.9318370000001</v>
      </c>
      <c r="G14603">
        <f t="shared" si="228"/>
        <v>-0.69047494949999999</v>
      </c>
      <c r="H14603">
        <v>4.0090630000000003</v>
      </c>
    </row>
    <row r="14604" spans="1:8" x14ac:dyDescent="0.35">
      <c r="A14604">
        <v>1291.014842</v>
      </c>
      <c r="B14604">
        <v>-0.155058</v>
      </c>
      <c r="C14604">
        <v>4.0087390000000003</v>
      </c>
      <c r="F14604">
        <v>1291.014842</v>
      </c>
      <c r="G14604">
        <f t="shared" si="228"/>
        <v>-0.68973209676000002</v>
      </c>
      <c r="H14604">
        <v>4.0087390000000003</v>
      </c>
    </row>
    <row r="14605" spans="1:8" x14ac:dyDescent="0.35">
      <c r="A14605">
        <v>1291.084846</v>
      </c>
      <c r="B14605">
        <v>-0.15493599999999999</v>
      </c>
      <c r="C14605">
        <v>4.0090139999999996</v>
      </c>
      <c r="F14605">
        <v>1291.084846</v>
      </c>
      <c r="G14605">
        <f t="shared" si="228"/>
        <v>-0.68918941391999999</v>
      </c>
      <c r="H14605">
        <v>4.0090139999999996</v>
      </c>
    </row>
    <row r="14606" spans="1:8" x14ac:dyDescent="0.35">
      <c r="A14606">
        <v>1291.1548499999999</v>
      </c>
      <c r="B14606">
        <v>-0.155057</v>
      </c>
      <c r="C14606">
        <v>4.0089269999999999</v>
      </c>
      <c r="F14606">
        <v>1291.1548499999999</v>
      </c>
      <c r="G14606">
        <f t="shared" si="228"/>
        <v>-0.68972764854000002</v>
      </c>
      <c r="H14606">
        <v>4.0089269999999999</v>
      </c>
    </row>
    <row r="14607" spans="1:8" x14ac:dyDescent="0.35">
      <c r="A14607">
        <v>1291.2478550000001</v>
      </c>
      <c r="B14607">
        <v>-0.15514600000000001</v>
      </c>
      <c r="C14607">
        <v>4.0087999999999999</v>
      </c>
      <c r="F14607">
        <v>1291.2478550000001</v>
      </c>
      <c r="G14607">
        <f t="shared" si="228"/>
        <v>-0.69012354011999999</v>
      </c>
      <c r="H14607">
        <v>4.0087999999999999</v>
      </c>
    </row>
    <row r="14608" spans="1:8" x14ac:dyDescent="0.35">
      <c r="A14608">
        <v>1291.346861</v>
      </c>
      <c r="B14608">
        <v>-0.15512699999999999</v>
      </c>
      <c r="C14608">
        <v>4.0076890000000001</v>
      </c>
      <c r="F14608">
        <v>1291.346861</v>
      </c>
      <c r="G14608">
        <f t="shared" si="228"/>
        <v>-0.69003902393999994</v>
      </c>
      <c r="H14608">
        <v>4.0076890000000001</v>
      </c>
    </row>
    <row r="14609" spans="1:8" x14ac:dyDescent="0.35">
      <c r="A14609">
        <v>1291.452867</v>
      </c>
      <c r="B14609">
        <v>-0.15503900000000001</v>
      </c>
      <c r="C14609">
        <v>4.0217210000000003</v>
      </c>
      <c r="F14609">
        <v>1291.452867</v>
      </c>
      <c r="G14609">
        <f t="shared" si="228"/>
        <v>-0.68964758058000009</v>
      </c>
      <c r="H14609">
        <v>4.0217210000000003</v>
      </c>
    </row>
    <row r="14610" spans="1:8" x14ac:dyDescent="0.35">
      <c r="A14610">
        <v>1291.5488720000001</v>
      </c>
      <c r="B14610">
        <v>-0.155086</v>
      </c>
      <c r="C14610">
        <v>4.0079349999999998</v>
      </c>
      <c r="F14610">
        <v>1291.5488720000001</v>
      </c>
      <c r="G14610">
        <f t="shared" si="228"/>
        <v>-0.68985664692000004</v>
      </c>
      <c r="H14610">
        <v>4.0079349999999998</v>
      </c>
    </row>
    <row r="14611" spans="1:8" x14ac:dyDescent="0.35">
      <c r="A14611">
        <v>1291.646878</v>
      </c>
      <c r="B14611">
        <v>-0.15500700000000001</v>
      </c>
      <c r="C14611">
        <v>4.0086279999999999</v>
      </c>
      <c r="F14611">
        <v>1291.646878</v>
      </c>
      <c r="G14611">
        <f t="shared" si="228"/>
        <v>-0.68950523754000004</v>
      </c>
      <c r="H14611">
        <v>4.0086279999999999</v>
      </c>
    </row>
    <row r="14612" spans="1:8" x14ac:dyDescent="0.35">
      <c r="A14612">
        <v>1291.7468839999999</v>
      </c>
      <c r="B14612">
        <v>-0.15503800000000001</v>
      </c>
      <c r="C14612">
        <v>4.0087979999999996</v>
      </c>
      <c r="F14612">
        <v>1291.7468839999999</v>
      </c>
      <c r="G14612">
        <f t="shared" si="228"/>
        <v>-0.68964313236000008</v>
      </c>
      <c r="H14612">
        <v>4.0087979999999996</v>
      </c>
    </row>
    <row r="14613" spans="1:8" x14ac:dyDescent="0.35">
      <c r="A14613">
        <v>1291.8478889999999</v>
      </c>
      <c r="B14613">
        <v>-0.15482899999999999</v>
      </c>
      <c r="C14613">
        <v>4.0089490000000003</v>
      </c>
      <c r="F14613">
        <v>1291.8478889999999</v>
      </c>
      <c r="G14613">
        <f t="shared" si="228"/>
        <v>-0.68871345437999998</v>
      </c>
      <c r="H14613">
        <v>4.0089490000000003</v>
      </c>
    </row>
    <row r="14614" spans="1:8" x14ac:dyDescent="0.35">
      <c r="A14614">
        <v>1291.9548950000001</v>
      </c>
      <c r="B14614">
        <v>-0.15509400000000001</v>
      </c>
      <c r="C14614">
        <v>4.0089410000000001</v>
      </c>
      <c r="F14614">
        <v>1291.9548950000001</v>
      </c>
      <c r="G14614">
        <f t="shared" si="228"/>
        <v>-0.68989223268000011</v>
      </c>
      <c r="H14614">
        <v>4.0089410000000001</v>
      </c>
    </row>
    <row r="14615" spans="1:8" x14ac:dyDescent="0.35">
      <c r="A14615">
        <v>1292.051901</v>
      </c>
      <c r="B14615">
        <v>-0.15502199999999999</v>
      </c>
      <c r="C14615">
        <v>4.0087999999999999</v>
      </c>
      <c r="F14615">
        <v>1292.051901</v>
      </c>
      <c r="G14615">
        <f t="shared" si="228"/>
        <v>-0.68957196083999994</v>
      </c>
      <c r="H14615">
        <v>4.0087999999999999</v>
      </c>
    </row>
    <row r="14616" spans="1:8" x14ac:dyDescent="0.35">
      <c r="A14616">
        <v>1292.148907</v>
      </c>
      <c r="B14616">
        <v>-0.15512100000000001</v>
      </c>
      <c r="C14616">
        <v>4.0086579999999996</v>
      </c>
      <c r="F14616">
        <v>1292.148907</v>
      </c>
      <c r="G14616">
        <f t="shared" si="228"/>
        <v>-0.69001233462</v>
      </c>
      <c r="H14616">
        <v>4.0086579999999996</v>
      </c>
    </row>
    <row r="14617" spans="1:8" x14ac:dyDescent="0.35">
      <c r="A14617">
        <v>1292.2469120000001</v>
      </c>
      <c r="B14617">
        <v>-0.154833</v>
      </c>
      <c r="C14617">
        <v>4.0087900000000003</v>
      </c>
      <c r="F14617">
        <v>1292.2469120000001</v>
      </c>
      <c r="G14617">
        <f t="shared" si="228"/>
        <v>-0.68873124726000001</v>
      </c>
      <c r="H14617">
        <v>4.0087900000000003</v>
      </c>
    </row>
    <row r="14618" spans="1:8" x14ac:dyDescent="0.35">
      <c r="A14618">
        <v>1292.3499179999999</v>
      </c>
      <c r="B14618">
        <v>-0.154808</v>
      </c>
      <c r="C14618">
        <v>4.0097069999999997</v>
      </c>
      <c r="F14618">
        <v>1292.3499179999999</v>
      </c>
      <c r="G14618">
        <f t="shared" si="228"/>
        <v>-0.68862004176000002</v>
      </c>
      <c r="H14618">
        <v>4.0097069999999997</v>
      </c>
    </row>
    <row r="14619" spans="1:8" x14ac:dyDescent="0.35">
      <c r="A14619">
        <v>1292.457924</v>
      </c>
      <c r="B14619">
        <v>-0.15446799999999999</v>
      </c>
      <c r="C14619">
        <v>4.0074389999999998</v>
      </c>
      <c r="F14619">
        <v>1292.457924</v>
      </c>
      <c r="G14619">
        <f t="shared" si="228"/>
        <v>-0.68710764695999993</v>
      </c>
      <c r="H14619">
        <v>4.0074389999999998</v>
      </c>
    </row>
    <row r="14620" spans="1:8" x14ac:dyDescent="0.35">
      <c r="A14620">
        <v>1292.5979319999999</v>
      </c>
      <c r="B14620">
        <v>-0.15501100000000001</v>
      </c>
      <c r="C14620">
        <v>4.0089420000000002</v>
      </c>
      <c r="F14620">
        <v>1292.5979319999999</v>
      </c>
      <c r="G14620">
        <f t="shared" si="228"/>
        <v>-0.68952303042000007</v>
      </c>
      <c r="H14620">
        <v>4.0089420000000002</v>
      </c>
    </row>
    <row r="14621" spans="1:8" x14ac:dyDescent="0.35">
      <c r="A14621">
        <v>1292.6679360000001</v>
      </c>
      <c r="B14621">
        <v>-0.15485599999999999</v>
      </c>
      <c r="C14621">
        <v>4.0083760000000002</v>
      </c>
      <c r="F14621">
        <v>1292.6679360000001</v>
      </c>
      <c r="G14621">
        <f t="shared" si="228"/>
        <v>-0.68883355631999998</v>
      </c>
      <c r="H14621">
        <v>4.0083760000000002</v>
      </c>
    </row>
    <row r="14622" spans="1:8" x14ac:dyDescent="0.35">
      <c r="A14622">
        <v>1292.7469410000001</v>
      </c>
      <c r="B14622">
        <v>-0.15495100000000001</v>
      </c>
      <c r="C14622">
        <v>4.0088910000000002</v>
      </c>
      <c r="F14622">
        <v>1292.7469410000001</v>
      </c>
      <c r="G14622">
        <f t="shared" si="228"/>
        <v>-0.68925613722000001</v>
      </c>
      <c r="H14622">
        <v>4.0088910000000002</v>
      </c>
    </row>
    <row r="14623" spans="1:8" x14ac:dyDescent="0.35">
      <c r="A14623">
        <v>1292.847947</v>
      </c>
      <c r="B14623">
        <v>-0.15493199999999999</v>
      </c>
      <c r="C14623">
        <v>4.0087580000000003</v>
      </c>
      <c r="F14623">
        <v>1292.847947</v>
      </c>
      <c r="G14623">
        <f t="shared" si="228"/>
        <v>-0.68917162103999996</v>
      </c>
      <c r="H14623">
        <v>4.0087580000000003</v>
      </c>
    </row>
    <row r="14624" spans="1:8" x14ac:dyDescent="0.35">
      <c r="A14624">
        <v>1292.973954</v>
      </c>
      <c r="B14624">
        <v>-0.15418699999999999</v>
      </c>
      <c r="C14624">
        <v>4.0089449999999998</v>
      </c>
      <c r="F14624">
        <v>1292.973954</v>
      </c>
      <c r="G14624">
        <f t="shared" si="228"/>
        <v>-0.68585769714</v>
      </c>
      <c r="H14624">
        <v>4.0089449999999998</v>
      </c>
    </row>
    <row r="14625" spans="1:8" x14ac:dyDescent="0.35">
      <c r="A14625">
        <v>1293.1389630000001</v>
      </c>
      <c r="B14625">
        <v>-0.154723</v>
      </c>
      <c r="C14625">
        <v>4.0089329999999999</v>
      </c>
      <c r="F14625">
        <v>1293.1389630000001</v>
      </c>
      <c r="G14625">
        <f t="shared" si="228"/>
        <v>-0.68824194305999997</v>
      </c>
      <c r="H14625">
        <v>4.0089329999999999</v>
      </c>
    </row>
    <row r="14626" spans="1:8" x14ac:dyDescent="0.35">
      <c r="A14626">
        <v>1293.216968</v>
      </c>
      <c r="B14626">
        <v>-0.155002</v>
      </c>
      <c r="C14626">
        <v>4.0088900000000001</v>
      </c>
      <c r="F14626">
        <v>1293.216968</v>
      </c>
      <c r="G14626">
        <f t="shared" si="228"/>
        <v>-0.68948299644</v>
      </c>
      <c r="H14626">
        <v>4.0088900000000001</v>
      </c>
    </row>
    <row r="14627" spans="1:8" x14ac:dyDescent="0.35">
      <c r="A14627">
        <v>1293.280972</v>
      </c>
      <c r="B14627">
        <v>-0.15492800000000001</v>
      </c>
      <c r="C14627">
        <v>4.0085540000000002</v>
      </c>
      <c r="F14627">
        <v>1293.280972</v>
      </c>
      <c r="G14627">
        <f t="shared" si="228"/>
        <v>-0.68915382816000004</v>
      </c>
      <c r="H14627">
        <v>4.0085540000000002</v>
      </c>
    </row>
    <row r="14628" spans="1:8" x14ac:dyDescent="0.35">
      <c r="A14628">
        <v>1293.3479749999999</v>
      </c>
      <c r="B14628">
        <v>-0.15490599999999999</v>
      </c>
      <c r="C14628">
        <v>4.003762</v>
      </c>
      <c r="F14628">
        <v>1293.3479749999999</v>
      </c>
      <c r="G14628">
        <f t="shared" si="228"/>
        <v>-0.68905596731999996</v>
      </c>
      <c r="H14628">
        <v>4.003762</v>
      </c>
    </row>
    <row r="14629" spans="1:8" x14ac:dyDescent="0.35">
      <c r="A14629">
        <v>1293.5199849999999</v>
      </c>
      <c r="B14629">
        <v>-0.15466299999999999</v>
      </c>
      <c r="C14629">
        <v>4.0093699999999997</v>
      </c>
      <c r="F14629">
        <v>1293.5199849999999</v>
      </c>
      <c r="G14629">
        <f t="shared" si="228"/>
        <v>-0.68797504986000002</v>
      </c>
      <c r="H14629">
        <v>4.0093699999999997</v>
      </c>
    </row>
    <row r="14630" spans="1:8" x14ac:dyDescent="0.35">
      <c r="A14630">
        <v>1293.5719879999999</v>
      </c>
      <c r="B14630">
        <v>-0.15479200000000001</v>
      </c>
      <c r="C14630">
        <v>4.0101940000000003</v>
      </c>
      <c r="F14630">
        <v>1293.5719879999999</v>
      </c>
      <c r="G14630">
        <f t="shared" si="228"/>
        <v>-0.68854887024000011</v>
      </c>
      <c r="H14630">
        <v>4.0101940000000003</v>
      </c>
    </row>
    <row r="14631" spans="1:8" x14ac:dyDescent="0.35">
      <c r="A14631">
        <v>1293.647993</v>
      </c>
      <c r="B14631">
        <v>-0.154838</v>
      </c>
      <c r="C14631">
        <v>4.0086890000000004</v>
      </c>
      <c r="F14631">
        <v>1293.647993</v>
      </c>
      <c r="G14631">
        <f t="shared" si="228"/>
        <v>-0.68875348836000005</v>
      </c>
      <c r="H14631">
        <v>4.0086890000000004</v>
      </c>
    </row>
    <row r="14632" spans="1:8" x14ac:dyDescent="0.35">
      <c r="A14632">
        <v>1293.7469980000001</v>
      </c>
      <c r="B14632">
        <v>-0.15484999999999999</v>
      </c>
      <c r="C14632">
        <v>4.0087809999999999</v>
      </c>
      <c r="F14632">
        <v>1293.7469980000001</v>
      </c>
      <c r="G14632">
        <f t="shared" si="228"/>
        <v>-0.68880686699999993</v>
      </c>
      <c r="H14632">
        <v>4.0087809999999999</v>
      </c>
    </row>
    <row r="14633" spans="1:8" x14ac:dyDescent="0.35">
      <c r="A14633">
        <v>1293.8480039999999</v>
      </c>
      <c r="B14633">
        <v>-0.15496099999999999</v>
      </c>
      <c r="C14633">
        <v>4.0087330000000003</v>
      </c>
      <c r="F14633">
        <v>1293.8480039999999</v>
      </c>
      <c r="G14633">
        <f t="shared" si="228"/>
        <v>-0.68930061941999998</v>
      </c>
      <c r="H14633">
        <v>4.0087330000000003</v>
      </c>
    </row>
    <row r="14634" spans="1:8" x14ac:dyDescent="0.35">
      <c r="A14634">
        <v>1293.9460099999999</v>
      </c>
      <c r="B14634">
        <v>-0.155029</v>
      </c>
      <c r="C14634">
        <v>4.0090890000000003</v>
      </c>
      <c r="F14634">
        <v>1293.9460099999999</v>
      </c>
      <c r="G14634">
        <f t="shared" si="228"/>
        <v>-0.68960309838</v>
      </c>
      <c r="H14634">
        <v>4.0090890000000003</v>
      </c>
    </row>
    <row r="14635" spans="1:8" x14ac:dyDescent="0.35">
      <c r="A14635">
        <v>1294.081017</v>
      </c>
      <c r="B14635">
        <v>-0.15507299999999999</v>
      </c>
      <c r="C14635">
        <v>4.0083970000000004</v>
      </c>
      <c r="F14635">
        <v>1294.081017</v>
      </c>
      <c r="G14635">
        <f t="shared" si="228"/>
        <v>-0.68979882005999993</v>
      </c>
      <c r="H14635">
        <v>4.0083970000000004</v>
      </c>
    </row>
    <row r="14636" spans="1:8" x14ac:dyDescent="0.35">
      <c r="A14636">
        <v>1294.1520210000001</v>
      </c>
      <c r="B14636">
        <v>-0.155002</v>
      </c>
      <c r="C14636">
        <v>4.0090899999999996</v>
      </c>
      <c r="F14636">
        <v>1294.1520210000001</v>
      </c>
      <c r="G14636">
        <f t="shared" si="228"/>
        <v>-0.68948299644</v>
      </c>
      <c r="H14636">
        <v>4.0090899999999996</v>
      </c>
    </row>
    <row r="14637" spans="1:8" x14ac:dyDescent="0.35">
      <c r="A14637">
        <v>1294.2460269999999</v>
      </c>
      <c r="B14637">
        <v>-0.15517700000000001</v>
      </c>
      <c r="C14637">
        <v>4.0109159999999999</v>
      </c>
      <c r="F14637">
        <v>1294.2460269999999</v>
      </c>
      <c r="G14637">
        <f t="shared" si="228"/>
        <v>-0.69026143494000003</v>
      </c>
      <c r="H14637">
        <v>4.0109159999999999</v>
      </c>
    </row>
    <row r="14638" spans="1:8" x14ac:dyDescent="0.35">
      <c r="A14638">
        <v>1294.347033</v>
      </c>
      <c r="B14638">
        <v>-0.15478600000000001</v>
      </c>
      <c r="C14638">
        <v>4.008114</v>
      </c>
      <c r="F14638">
        <v>1294.347033</v>
      </c>
      <c r="G14638">
        <f t="shared" si="228"/>
        <v>-0.68852218092000006</v>
      </c>
      <c r="H14638">
        <v>4.008114</v>
      </c>
    </row>
    <row r="14639" spans="1:8" x14ac:dyDescent="0.35">
      <c r="A14639">
        <v>1294.448038</v>
      </c>
      <c r="B14639">
        <v>-0.15512500000000001</v>
      </c>
      <c r="C14639">
        <v>4.0078180000000003</v>
      </c>
      <c r="F14639">
        <v>1294.448038</v>
      </c>
      <c r="G14639">
        <f t="shared" si="228"/>
        <v>-0.69003012750000003</v>
      </c>
      <c r="H14639">
        <v>4.0078180000000003</v>
      </c>
    </row>
    <row r="14640" spans="1:8" x14ac:dyDescent="0.35">
      <c r="A14640">
        <v>1294.5990469999999</v>
      </c>
      <c r="B14640">
        <v>-0.154975</v>
      </c>
      <c r="C14640">
        <v>4.008915</v>
      </c>
      <c r="F14640">
        <v>1294.5990469999999</v>
      </c>
      <c r="G14640">
        <f t="shared" si="228"/>
        <v>-0.68936289449999999</v>
      </c>
      <c r="H14640">
        <v>4.008915</v>
      </c>
    </row>
    <row r="14641" spans="1:8" x14ac:dyDescent="0.35">
      <c r="A14641">
        <v>1294.6680510000001</v>
      </c>
      <c r="B14641">
        <v>-0.15498000000000001</v>
      </c>
      <c r="C14641">
        <v>4.0090060000000003</v>
      </c>
      <c r="F14641">
        <v>1294.6680510000001</v>
      </c>
      <c r="G14641">
        <f t="shared" si="228"/>
        <v>-0.68938513560000003</v>
      </c>
      <c r="H14641">
        <v>4.0090060000000003</v>
      </c>
    </row>
    <row r="14642" spans="1:8" x14ac:dyDescent="0.35">
      <c r="A14642">
        <v>1294.7460550000001</v>
      </c>
      <c r="B14642">
        <v>-0.15498999999999999</v>
      </c>
      <c r="C14642">
        <v>4.008813</v>
      </c>
      <c r="F14642">
        <v>1294.7460550000001</v>
      </c>
      <c r="G14642">
        <f t="shared" si="228"/>
        <v>-0.68942961780000001</v>
      </c>
      <c r="H14642">
        <v>4.008813</v>
      </c>
    </row>
    <row r="14643" spans="1:8" x14ac:dyDescent="0.35">
      <c r="A14643">
        <v>1294.8470609999999</v>
      </c>
      <c r="B14643">
        <v>-0.154477</v>
      </c>
      <c r="C14643">
        <v>4.0086890000000004</v>
      </c>
      <c r="F14643">
        <v>1294.8470609999999</v>
      </c>
      <c r="G14643">
        <f t="shared" si="228"/>
        <v>-0.68714768094000001</v>
      </c>
      <c r="H14643">
        <v>4.0086890000000004</v>
      </c>
    </row>
    <row r="14644" spans="1:8" x14ac:dyDescent="0.35">
      <c r="A14644">
        <v>1294.9460670000001</v>
      </c>
      <c r="B14644">
        <v>-0.155024</v>
      </c>
      <c r="C14644">
        <v>4.0088010000000001</v>
      </c>
      <c r="F14644">
        <v>1294.9460670000001</v>
      </c>
      <c r="G14644">
        <f t="shared" si="228"/>
        <v>-0.68958085727999996</v>
      </c>
      <c r="H14644">
        <v>4.0088010000000001</v>
      </c>
    </row>
    <row r="14645" spans="1:8" x14ac:dyDescent="0.35">
      <c r="A14645">
        <v>1295.0510730000001</v>
      </c>
      <c r="B14645">
        <v>-0.15521399999999999</v>
      </c>
      <c r="C14645">
        <v>4.0092220000000003</v>
      </c>
      <c r="F14645">
        <v>1295.0510730000001</v>
      </c>
      <c r="G14645">
        <f t="shared" si="228"/>
        <v>-0.69042601908000001</v>
      </c>
      <c r="H14645">
        <v>4.0092220000000003</v>
      </c>
    </row>
    <row r="14646" spans="1:8" x14ac:dyDescent="0.35">
      <c r="A14646">
        <v>1295.147078</v>
      </c>
      <c r="B14646">
        <v>-0.154887</v>
      </c>
      <c r="C14646">
        <v>4.008597</v>
      </c>
      <c r="F14646">
        <v>1295.147078</v>
      </c>
      <c r="G14646">
        <f t="shared" si="228"/>
        <v>-0.68897145114000002</v>
      </c>
      <c r="H14646">
        <v>4.008597</v>
      </c>
    </row>
    <row r="14647" spans="1:8" x14ac:dyDescent="0.35">
      <c r="A14647">
        <v>1295.2470840000001</v>
      </c>
      <c r="B14647">
        <v>-0.15509899999999999</v>
      </c>
      <c r="C14647">
        <v>4.0102029999999997</v>
      </c>
      <c r="F14647">
        <v>1295.2470840000001</v>
      </c>
      <c r="G14647">
        <f t="shared" si="228"/>
        <v>-0.68991447377999993</v>
      </c>
      <c r="H14647">
        <v>4.0102029999999997</v>
      </c>
    </row>
    <row r="14648" spans="1:8" x14ac:dyDescent="0.35">
      <c r="A14648">
        <v>1295.34709</v>
      </c>
      <c r="B14648">
        <v>-0.15503700000000001</v>
      </c>
      <c r="C14648">
        <v>4.0084410000000004</v>
      </c>
      <c r="F14648">
        <v>1295.34709</v>
      </c>
      <c r="G14648">
        <f t="shared" si="228"/>
        <v>-0.68963868414000007</v>
      </c>
      <c r="H14648">
        <v>4.0084410000000004</v>
      </c>
    </row>
    <row r="14649" spans="1:8" x14ac:dyDescent="0.35">
      <c r="A14649">
        <v>1295.447095</v>
      </c>
      <c r="B14649">
        <v>-0.15487999999999999</v>
      </c>
      <c r="C14649">
        <v>4.0055050000000003</v>
      </c>
      <c r="F14649">
        <v>1295.447095</v>
      </c>
      <c r="G14649">
        <f t="shared" si="228"/>
        <v>-0.68894031359999996</v>
      </c>
      <c r="H14649">
        <v>4.0055050000000003</v>
      </c>
    </row>
    <row r="14650" spans="1:8" x14ac:dyDescent="0.35">
      <c r="A14650">
        <v>1295.606104</v>
      </c>
      <c r="B14650">
        <v>-0.15493799999999999</v>
      </c>
      <c r="C14650">
        <v>4.0086539999999999</v>
      </c>
      <c r="F14650">
        <v>1295.606104</v>
      </c>
      <c r="G14650">
        <f t="shared" si="228"/>
        <v>-0.68919831036000001</v>
      </c>
      <c r="H14650">
        <v>4.0086539999999999</v>
      </c>
    </row>
    <row r="14651" spans="1:8" x14ac:dyDescent="0.35">
      <c r="A14651">
        <v>1295.6681080000001</v>
      </c>
      <c r="B14651">
        <v>-0.15491099999999999</v>
      </c>
      <c r="C14651">
        <v>4.0088759999999999</v>
      </c>
      <c r="F14651">
        <v>1295.6681080000001</v>
      </c>
      <c r="G14651">
        <f t="shared" si="228"/>
        <v>-0.68907820842</v>
      </c>
      <c r="H14651">
        <v>4.0088759999999999</v>
      </c>
    </row>
    <row r="14652" spans="1:8" x14ac:dyDescent="0.35">
      <c r="A14652">
        <v>1295.7471129999999</v>
      </c>
      <c r="B14652">
        <v>-0.15459600000000001</v>
      </c>
      <c r="C14652">
        <v>4.0088889999999999</v>
      </c>
      <c r="F14652">
        <v>1295.7471129999999</v>
      </c>
      <c r="G14652">
        <f t="shared" si="228"/>
        <v>-0.68767701912000001</v>
      </c>
      <c r="H14652">
        <v>4.0088889999999999</v>
      </c>
    </row>
    <row r="14653" spans="1:8" x14ac:dyDescent="0.35">
      <c r="A14653">
        <v>1295.8461179999999</v>
      </c>
      <c r="B14653">
        <v>-0.15488199999999999</v>
      </c>
      <c r="C14653">
        <v>4.0089269999999999</v>
      </c>
      <c r="F14653">
        <v>1295.8461179999999</v>
      </c>
      <c r="G14653">
        <f t="shared" si="228"/>
        <v>-0.68894921003999998</v>
      </c>
      <c r="H14653">
        <v>4.0089269999999999</v>
      </c>
    </row>
    <row r="14654" spans="1:8" x14ac:dyDescent="0.35">
      <c r="A14654">
        <v>1295.947124</v>
      </c>
      <c r="B14654">
        <v>-0.15520800000000001</v>
      </c>
      <c r="C14654">
        <v>4.0087630000000001</v>
      </c>
      <c r="F14654">
        <v>1295.947124</v>
      </c>
      <c r="G14654">
        <f t="shared" si="228"/>
        <v>-0.69039932976000007</v>
      </c>
      <c r="H14654">
        <v>4.0087630000000001</v>
      </c>
    </row>
    <row r="14655" spans="1:8" x14ac:dyDescent="0.35">
      <c r="A14655">
        <v>1296.0721309999999</v>
      </c>
      <c r="B14655">
        <v>-0.15507199999999999</v>
      </c>
      <c r="C14655">
        <v>4.008095</v>
      </c>
      <c r="F14655">
        <v>1296.0721309999999</v>
      </c>
      <c r="G14655">
        <f t="shared" si="228"/>
        <v>-0.68979437183999992</v>
      </c>
      <c r="H14655">
        <v>4.008095</v>
      </c>
    </row>
    <row r="14656" spans="1:8" x14ac:dyDescent="0.35">
      <c r="A14656">
        <v>1296.148136</v>
      </c>
      <c r="B14656">
        <v>-0.15481400000000001</v>
      </c>
      <c r="C14656">
        <v>4.0109849999999998</v>
      </c>
      <c r="F14656">
        <v>1296.148136</v>
      </c>
      <c r="G14656">
        <f t="shared" si="228"/>
        <v>-0.68864673108000007</v>
      </c>
      <c r="H14656">
        <v>4.0109849999999998</v>
      </c>
    </row>
    <row r="14657" spans="1:8" x14ac:dyDescent="0.35">
      <c r="A14657">
        <v>1296.248141</v>
      </c>
      <c r="B14657">
        <v>-0.15476899999999999</v>
      </c>
      <c r="C14657">
        <v>4.0090519999999996</v>
      </c>
      <c r="F14657">
        <v>1296.248141</v>
      </c>
      <c r="G14657">
        <f t="shared" si="228"/>
        <v>-0.68844656117999992</v>
      </c>
      <c r="H14657">
        <v>4.0090519999999996</v>
      </c>
    </row>
    <row r="14658" spans="1:8" x14ac:dyDescent="0.35">
      <c r="A14658">
        <v>1296.3471469999999</v>
      </c>
      <c r="B14658">
        <v>-0.15496299999999999</v>
      </c>
      <c r="C14658">
        <v>4.0067279999999998</v>
      </c>
      <c r="F14658">
        <v>1296.3471469999999</v>
      </c>
      <c r="G14658">
        <f t="shared" si="228"/>
        <v>-0.68930951586</v>
      </c>
      <c r="H14658">
        <v>4.0067279999999998</v>
      </c>
    </row>
    <row r="14659" spans="1:8" x14ac:dyDescent="0.35">
      <c r="A14659">
        <v>1296.446152</v>
      </c>
      <c r="B14659">
        <v>-0.15493799999999999</v>
      </c>
      <c r="C14659">
        <v>4.0080220000000004</v>
      </c>
      <c r="F14659">
        <v>1296.446152</v>
      </c>
      <c r="G14659">
        <f t="shared" ref="G14659:G14722" si="229">B14659*4.44822</f>
        <v>-0.68919831036000001</v>
      </c>
      <c r="H14659">
        <v>4.0080220000000004</v>
      </c>
    </row>
    <row r="14660" spans="1:8" x14ac:dyDescent="0.35">
      <c r="A14660">
        <v>1296.5491589999999</v>
      </c>
      <c r="B14660">
        <v>-0.15498999999999999</v>
      </c>
      <c r="C14660">
        <v>4.0088290000000004</v>
      </c>
      <c r="F14660">
        <v>1296.5491589999999</v>
      </c>
      <c r="G14660">
        <f t="shared" si="229"/>
        <v>-0.68942961780000001</v>
      </c>
      <c r="H14660">
        <v>4.0088290000000004</v>
      </c>
    </row>
    <row r="14661" spans="1:8" x14ac:dyDescent="0.35">
      <c r="A14661">
        <v>1296.6511640000001</v>
      </c>
      <c r="B14661">
        <v>-0.154971</v>
      </c>
      <c r="C14661">
        <v>4.0089139999999999</v>
      </c>
      <c r="F14661">
        <v>1296.6511640000001</v>
      </c>
      <c r="G14661">
        <f t="shared" si="229"/>
        <v>-0.68934510161999996</v>
      </c>
      <c r="H14661">
        <v>4.0089139999999999</v>
      </c>
    </row>
    <row r="14662" spans="1:8" x14ac:dyDescent="0.35">
      <c r="A14662">
        <v>1296.74917</v>
      </c>
      <c r="B14662">
        <v>-0.15493999999999999</v>
      </c>
      <c r="C14662">
        <v>4.0085439999999997</v>
      </c>
      <c r="F14662">
        <v>1296.74917</v>
      </c>
      <c r="G14662">
        <f t="shared" si="229"/>
        <v>-0.68920720680000003</v>
      </c>
      <c r="H14662">
        <v>4.0085439999999997</v>
      </c>
    </row>
    <row r="14663" spans="1:8" x14ac:dyDescent="0.35">
      <c r="A14663">
        <v>1296.8541760000001</v>
      </c>
      <c r="B14663">
        <v>-0.15512599999999999</v>
      </c>
      <c r="C14663">
        <v>4.0082909999999998</v>
      </c>
      <c r="F14663">
        <v>1296.8541760000001</v>
      </c>
      <c r="G14663">
        <f t="shared" si="229"/>
        <v>-0.69003457571999993</v>
      </c>
      <c r="H14663">
        <v>4.0082909999999998</v>
      </c>
    </row>
    <row r="14664" spans="1:8" x14ac:dyDescent="0.35">
      <c r="A14664">
        <v>1296.948181</v>
      </c>
      <c r="B14664">
        <v>-0.154943</v>
      </c>
      <c r="C14664">
        <v>4.0091289999999997</v>
      </c>
      <c r="F14664">
        <v>1296.948181</v>
      </c>
      <c r="G14664">
        <f t="shared" si="229"/>
        <v>-0.68922055146000005</v>
      </c>
      <c r="H14664">
        <v>4.0091289999999997</v>
      </c>
    </row>
    <row r="14665" spans="1:8" x14ac:dyDescent="0.35">
      <c r="A14665">
        <v>1297.0461869999999</v>
      </c>
      <c r="B14665">
        <v>-0.15510099999999999</v>
      </c>
      <c r="C14665">
        <v>4.009061</v>
      </c>
      <c r="F14665">
        <v>1297.0461869999999</v>
      </c>
      <c r="G14665">
        <f t="shared" si="229"/>
        <v>-0.68992337021999994</v>
      </c>
      <c r="H14665">
        <v>4.009061</v>
      </c>
    </row>
    <row r="14666" spans="1:8" x14ac:dyDescent="0.35">
      <c r="A14666">
        <v>1297.1511929999999</v>
      </c>
      <c r="B14666">
        <v>-0.15498100000000001</v>
      </c>
      <c r="C14666">
        <v>4.0102890000000002</v>
      </c>
      <c r="F14666">
        <v>1297.1511929999999</v>
      </c>
      <c r="G14666">
        <f t="shared" si="229"/>
        <v>-0.68938958382000004</v>
      </c>
      <c r="H14666">
        <v>4.0102890000000002</v>
      </c>
    </row>
    <row r="14667" spans="1:8" x14ac:dyDescent="0.35">
      <c r="A14667">
        <v>1297.247198</v>
      </c>
      <c r="B14667">
        <v>-0.15479000000000001</v>
      </c>
      <c r="C14667">
        <v>4.0093649999999998</v>
      </c>
      <c r="F14667">
        <v>1297.247198</v>
      </c>
      <c r="G14667">
        <f t="shared" si="229"/>
        <v>-0.68853997380000009</v>
      </c>
      <c r="H14667">
        <v>4.0093649999999998</v>
      </c>
    </row>
    <row r="14668" spans="1:8" x14ac:dyDescent="0.35">
      <c r="A14668">
        <v>1297.3492040000001</v>
      </c>
      <c r="B14668">
        <v>-0.15486</v>
      </c>
      <c r="C14668">
        <v>4.0086029999999999</v>
      </c>
      <c r="F14668">
        <v>1297.3492040000001</v>
      </c>
      <c r="G14668">
        <f t="shared" si="229"/>
        <v>-0.68885134920000002</v>
      </c>
      <c r="H14668">
        <v>4.0086029999999999</v>
      </c>
    </row>
    <row r="14669" spans="1:8" x14ac:dyDescent="0.35">
      <c r="A14669">
        <v>1297.44721</v>
      </c>
      <c r="B14669">
        <v>-0.154975</v>
      </c>
      <c r="C14669">
        <v>4.0089420000000002</v>
      </c>
      <c r="F14669">
        <v>1297.44721</v>
      </c>
      <c r="G14669">
        <f t="shared" si="229"/>
        <v>-0.68936289449999999</v>
      </c>
      <c r="H14669">
        <v>4.0089420000000002</v>
      </c>
    </row>
    <row r="14670" spans="1:8" x14ac:dyDescent="0.35">
      <c r="A14670">
        <v>1297.546216</v>
      </c>
      <c r="B14670">
        <v>-0.15506600000000001</v>
      </c>
      <c r="C14670">
        <v>4.008686</v>
      </c>
      <c r="F14670">
        <v>1297.546216</v>
      </c>
      <c r="G14670">
        <f t="shared" si="229"/>
        <v>-0.68976768252000009</v>
      </c>
      <c r="H14670">
        <v>4.008686</v>
      </c>
    </row>
    <row r="14671" spans="1:8" x14ac:dyDescent="0.35">
      <c r="A14671">
        <v>1297.6632219999999</v>
      </c>
      <c r="B14671">
        <v>-0.15492900000000001</v>
      </c>
      <c r="C14671">
        <v>4.0086890000000004</v>
      </c>
      <c r="F14671">
        <v>1297.6632219999999</v>
      </c>
      <c r="G14671">
        <f t="shared" si="229"/>
        <v>-0.68915827638000005</v>
      </c>
      <c r="H14671">
        <v>4.0086890000000004</v>
      </c>
    </row>
    <row r="14672" spans="1:8" x14ac:dyDescent="0.35">
      <c r="A14672">
        <v>1297.748227</v>
      </c>
      <c r="B14672">
        <v>-0.154777</v>
      </c>
      <c r="C14672">
        <v>4.0087700000000002</v>
      </c>
      <c r="F14672">
        <v>1297.748227</v>
      </c>
      <c r="G14672">
        <f t="shared" si="229"/>
        <v>-0.68848214693999998</v>
      </c>
      <c r="H14672">
        <v>4.0087700000000002</v>
      </c>
    </row>
    <row r="14673" spans="1:8" x14ac:dyDescent="0.35">
      <c r="A14673">
        <v>1297.8462320000001</v>
      </c>
      <c r="B14673">
        <v>-0.154999</v>
      </c>
      <c r="C14673">
        <v>4.0090909999999997</v>
      </c>
      <c r="F14673">
        <v>1297.8462320000001</v>
      </c>
      <c r="G14673">
        <f t="shared" si="229"/>
        <v>-0.68946965177999997</v>
      </c>
      <c r="H14673">
        <v>4.0090909999999997</v>
      </c>
    </row>
    <row r="14674" spans="1:8" x14ac:dyDescent="0.35">
      <c r="A14674">
        <v>1297.946238</v>
      </c>
      <c r="B14674">
        <v>-0.15503500000000001</v>
      </c>
      <c r="C14674">
        <v>4.0086449999999996</v>
      </c>
      <c r="F14674">
        <v>1297.946238</v>
      </c>
      <c r="G14674">
        <f t="shared" si="229"/>
        <v>-0.68962978770000005</v>
      </c>
      <c r="H14674">
        <v>4.0086449999999996</v>
      </c>
    </row>
    <row r="14675" spans="1:8" x14ac:dyDescent="0.35">
      <c r="A14675">
        <v>1298.0462439999999</v>
      </c>
      <c r="B14675">
        <v>-0.15504000000000001</v>
      </c>
      <c r="C14675">
        <v>4.0098750000000001</v>
      </c>
      <c r="F14675">
        <v>1298.0462439999999</v>
      </c>
      <c r="G14675">
        <f t="shared" si="229"/>
        <v>-0.68965202880000009</v>
      </c>
      <c r="H14675">
        <v>4.0098750000000001</v>
      </c>
    </row>
    <row r="14676" spans="1:8" x14ac:dyDescent="0.35">
      <c r="A14676">
        <v>1298.14725</v>
      </c>
      <c r="B14676">
        <v>-0.154942</v>
      </c>
      <c r="C14676">
        <v>4.008991</v>
      </c>
      <c r="F14676">
        <v>1298.14725</v>
      </c>
      <c r="G14676">
        <f t="shared" si="229"/>
        <v>-0.68921610324000004</v>
      </c>
      <c r="H14676">
        <v>4.008991</v>
      </c>
    </row>
    <row r="14677" spans="1:8" x14ac:dyDescent="0.35">
      <c r="A14677">
        <v>1298.246255</v>
      </c>
      <c r="B14677">
        <v>-0.15496299999999999</v>
      </c>
      <c r="C14677">
        <v>4.008947</v>
      </c>
      <c r="F14677">
        <v>1298.246255</v>
      </c>
      <c r="G14677">
        <f t="shared" si="229"/>
        <v>-0.68930951586</v>
      </c>
      <c r="H14677">
        <v>4.008947</v>
      </c>
    </row>
    <row r="14678" spans="1:8" x14ac:dyDescent="0.35">
      <c r="A14678">
        <v>1298.3602619999999</v>
      </c>
      <c r="B14678">
        <v>-0.154949</v>
      </c>
      <c r="C14678">
        <v>4.0086320000000004</v>
      </c>
      <c r="F14678">
        <v>1298.3602619999999</v>
      </c>
      <c r="G14678">
        <f t="shared" si="229"/>
        <v>-0.68924724077999999</v>
      </c>
      <c r="H14678">
        <v>4.0086320000000004</v>
      </c>
    </row>
    <row r="14679" spans="1:8" x14ac:dyDescent="0.35">
      <c r="A14679">
        <v>1298.4452670000001</v>
      </c>
      <c r="B14679">
        <v>-0.15495900000000001</v>
      </c>
      <c r="C14679">
        <v>4.0088460000000001</v>
      </c>
      <c r="F14679">
        <v>1298.4452670000001</v>
      </c>
      <c r="G14679">
        <f t="shared" si="229"/>
        <v>-0.68929172298000008</v>
      </c>
      <c r="H14679">
        <v>4.0088460000000001</v>
      </c>
    </row>
    <row r="14680" spans="1:8" x14ac:dyDescent="0.35">
      <c r="A14680">
        <v>1298.5442720000001</v>
      </c>
      <c r="B14680">
        <v>-0.15471299999999999</v>
      </c>
      <c r="C14680">
        <v>4.0088210000000002</v>
      </c>
      <c r="F14680">
        <v>1298.5442720000001</v>
      </c>
      <c r="G14680">
        <f t="shared" si="229"/>
        <v>-0.68819746086</v>
      </c>
      <c r="H14680">
        <v>4.0088210000000002</v>
      </c>
    </row>
    <row r="14681" spans="1:8" x14ac:dyDescent="0.35">
      <c r="A14681">
        <v>1298.6462779999999</v>
      </c>
      <c r="B14681">
        <v>-0.15465999999999999</v>
      </c>
      <c r="C14681">
        <v>4.0087409999999997</v>
      </c>
      <c r="F14681">
        <v>1298.6462779999999</v>
      </c>
      <c r="G14681">
        <f t="shared" si="229"/>
        <v>-0.6879617052</v>
      </c>
      <c r="H14681">
        <v>4.0087409999999997</v>
      </c>
    </row>
    <row r="14682" spans="1:8" x14ac:dyDescent="0.35">
      <c r="A14682">
        <v>1298.747284</v>
      </c>
      <c r="B14682">
        <v>-0.15498400000000001</v>
      </c>
      <c r="C14682">
        <v>4.0085439999999997</v>
      </c>
      <c r="F14682">
        <v>1298.747284</v>
      </c>
      <c r="G14682">
        <f t="shared" si="229"/>
        <v>-0.68940292848000007</v>
      </c>
      <c r="H14682">
        <v>4.0085439999999997</v>
      </c>
    </row>
    <row r="14683" spans="1:8" x14ac:dyDescent="0.35">
      <c r="A14683">
        <v>1298.8472899999999</v>
      </c>
      <c r="B14683">
        <v>-0.15485599999999999</v>
      </c>
      <c r="C14683">
        <v>4.0086740000000001</v>
      </c>
      <c r="F14683">
        <v>1298.8472899999999</v>
      </c>
      <c r="G14683">
        <f t="shared" si="229"/>
        <v>-0.68883355631999998</v>
      </c>
      <c r="H14683">
        <v>4.0086740000000001</v>
      </c>
    </row>
    <row r="14684" spans="1:8" x14ac:dyDescent="0.35">
      <c r="A14684">
        <v>1298.948296</v>
      </c>
      <c r="B14684">
        <v>-0.155026</v>
      </c>
      <c r="C14684">
        <v>4.007727</v>
      </c>
      <c r="F14684">
        <v>1298.948296</v>
      </c>
      <c r="G14684">
        <f t="shared" si="229"/>
        <v>-0.68958975371999998</v>
      </c>
      <c r="H14684">
        <v>4.007727</v>
      </c>
    </row>
    <row r="14685" spans="1:8" x14ac:dyDescent="0.35">
      <c r="A14685">
        <v>1299.049301</v>
      </c>
      <c r="B14685">
        <v>-0.15498999999999999</v>
      </c>
      <c r="C14685">
        <v>4.0093959999999997</v>
      </c>
      <c r="F14685">
        <v>1299.049301</v>
      </c>
      <c r="G14685">
        <f t="shared" si="229"/>
        <v>-0.68942961780000001</v>
      </c>
      <c r="H14685">
        <v>4.0093959999999997</v>
      </c>
    </row>
    <row r="14686" spans="1:8" x14ac:dyDescent="0.35">
      <c r="A14686">
        <v>1299.146307</v>
      </c>
      <c r="B14686">
        <v>-0.15493100000000001</v>
      </c>
      <c r="C14686">
        <v>4.0100160000000002</v>
      </c>
      <c r="F14686">
        <v>1299.146307</v>
      </c>
      <c r="G14686">
        <f t="shared" si="229"/>
        <v>-0.68916717282000006</v>
      </c>
      <c r="H14686">
        <v>4.0100160000000002</v>
      </c>
    </row>
    <row r="14687" spans="1:8" x14ac:dyDescent="0.35">
      <c r="A14687">
        <v>1299.252313</v>
      </c>
      <c r="B14687">
        <v>-0.154948</v>
      </c>
      <c r="C14687">
        <v>4.0102840000000004</v>
      </c>
      <c r="F14687">
        <v>1299.252313</v>
      </c>
      <c r="G14687">
        <f t="shared" si="229"/>
        <v>-0.68924279255999998</v>
      </c>
      <c r="H14687">
        <v>4.0102840000000004</v>
      </c>
    </row>
    <row r="14688" spans="1:8" x14ac:dyDescent="0.35">
      <c r="A14688">
        <v>1299.3523190000001</v>
      </c>
      <c r="B14688">
        <v>-0.15495600000000001</v>
      </c>
      <c r="C14688">
        <v>4.008731</v>
      </c>
      <c r="F14688">
        <v>1299.3523190000001</v>
      </c>
      <c r="G14688">
        <f t="shared" si="229"/>
        <v>-0.68927837832000005</v>
      </c>
      <c r="H14688">
        <v>4.008731</v>
      </c>
    </row>
    <row r="14689" spans="1:8" x14ac:dyDescent="0.35">
      <c r="A14689">
        <v>1299.448324</v>
      </c>
      <c r="B14689">
        <v>-0.15496099999999999</v>
      </c>
      <c r="C14689">
        <v>4.0087799999999998</v>
      </c>
      <c r="F14689">
        <v>1299.448324</v>
      </c>
      <c r="G14689">
        <f t="shared" si="229"/>
        <v>-0.68930061941999998</v>
      </c>
      <c r="H14689">
        <v>4.0087799999999998</v>
      </c>
    </row>
    <row r="14690" spans="1:8" x14ac:dyDescent="0.35">
      <c r="A14690">
        <v>1299.5463299999999</v>
      </c>
      <c r="B14690">
        <v>-0.15372</v>
      </c>
      <c r="C14690">
        <v>4.0087989999999998</v>
      </c>
      <c r="F14690">
        <v>1299.5463299999999</v>
      </c>
      <c r="G14690">
        <f t="shared" si="229"/>
        <v>-0.68378037839999994</v>
      </c>
      <c r="H14690">
        <v>4.0087989999999998</v>
      </c>
    </row>
    <row r="14691" spans="1:8" x14ac:dyDescent="0.35">
      <c r="A14691">
        <v>1299.656336</v>
      </c>
      <c r="B14691">
        <v>-0.15493199999999999</v>
      </c>
      <c r="C14691">
        <v>4.0092480000000004</v>
      </c>
      <c r="F14691">
        <v>1299.656336</v>
      </c>
      <c r="G14691">
        <f t="shared" si="229"/>
        <v>-0.68917162103999996</v>
      </c>
      <c r="H14691">
        <v>4.0092480000000004</v>
      </c>
    </row>
    <row r="14692" spans="1:8" x14ac:dyDescent="0.35">
      <c r="A14692">
        <v>1299.752342</v>
      </c>
      <c r="B14692">
        <v>-0.15473500000000001</v>
      </c>
      <c r="C14692">
        <v>4.0089459999999999</v>
      </c>
      <c r="F14692">
        <v>1299.752342</v>
      </c>
      <c r="G14692">
        <f t="shared" si="229"/>
        <v>-0.68829532170000007</v>
      </c>
      <c r="H14692">
        <v>4.0089459999999999</v>
      </c>
    </row>
    <row r="14693" spans="1:8" x14ac:dyDescent="0.35">
      <c r="A14693">
        <v>1299.8473469999999</v>
      </c>
      <c r="B14693">
        <v>-0.15455199999999999</v>
      </c>
      <c r="C14693">
        <v>4.0078909999999999</v>
      </c>
      <c r="F14693">
        <v>1299.8473469999999</v>
      </c>
      <c r="G14693">
        <f t="shared" si="229"/>
        <v>-0.68748129743999997</v>
      </c>
      <c r="H14693">
        <v>4.0078909999999999</v>
      </c>
    </row>
    <row r="14694" spans="1:8" x14ac:dyDescent="0.35">
      <c r="A14694">
        <v>1299.948353</v>
      </c>
      <c r="B14694">
        <v>-0.154719</v>
      </c>
      <c r="C14694">
        <v>4.0043129999999998</v>
      </c>
      <c r="F14694">
        <v>1299.948353</v>
      </c>
      <c r="G14694">
        <f t="shared" si="229"/>
        <v>-0.68822415017999994</v>
      </c>
      <c r="H14694">
        <v>4.0043129999999998</v>
      </c>
    </row>
    <row r="14695" spans="1:8" x14ac:dyDescent="0.35">
      <c r="A14695">
        <v>1300.0473589999999</v>
      </c>
      <c r="B14695">
        <v>-0.154331</v>
      </c>
      <c r="C14695">
        <v>4.0090830000000004</v>
      </c>
      <c r="F14695">
        <v>1300.0473589999999</v>
      </c>
      <c r="G14695">
        <f t="shared" si="229"/>
        <v>-0.68649824081999999</v>
      </c>
      <c r="H14695">
        <v>4.0090830000000004</v>
      </c>
    </row>
    <row r="14696" spans="1:8" x14ac:dyDescent="0.35">
      <c r="A14696">
        <v>1300.1463639999999</v>
      </c>
      <c r="B14696">
        <v>-0.154667</v>
      </c>
      <c r="C14696">
        <v>4.0110869999999998</v>
      </c>
      <c r="F14696">
        <v>1300.1463639999999</v>
      </c>
      <c r="G14696">
        <f t="shared" si="229"/>
        <v>-0.68799284274000005</v>
      </c>
      <c r="H14696">
        <v>4.0110869999999998</v>
      </c>
    </row>
    <row r="14697" spans="1:8" x14ac:dyDescent="0.35">
      <c r="A14697">
        <v>1300.25837</v>
      </c>
      <c r="B14697">
        <v>-0.15479299999999999</v>
      </c>
      <c r="C14697">
        <v>4.0088189999999999</v>
      </c>
      <c r="F14697">
        <v>1300.25837</v>
      </c>
      <c r="G14697">
        <f t="shared" si="229"/>
        <v>-0.6885533184599999</v>
      </c>
      <c r="H14697">
        <v>4.0088189999999999</v>
      </c>
    </row>
    <row r="14698" spans="1:8" x14ac:dyDescent="0.35">
      <c r="A14698">
        <v>1300.353376</v>
      </c>
      <c r="B14698">
        <v>-0.15470999999999999</v>
      </c>
      <c r="C14698">
        <v>4.0088379999999999</v>
      </c>
      <c r="F14698">
        <v>1300.353376</v>
      </c>
      <c r="G14698">
        <f t="shared" si="229"/>
        <v>-0.68818411619999997</v>
      </c>
      <c r="H14698">
        <v>4.0088379999999999</v>
      </c>
    </row>
    <row r="14699" spans="1:8" x14ac:dyDescent="0.35">
      <c r="A14699">
        <v>1300.447381</v>
      </c>
      <c r="B14699">
        <v>-0.15471399999999999</v>
      </c>
      <c r="C14699">
        <v>4.0088999999999997</v>
      </c>
      <c r="F14699">
        <v>1300.447381</v>
      </c>
      <c r="G14699">
        <f t="shared" si="229"/>
        <v>-0.68820190908000001</v>
      </c>
      <c r="H14699">
        <v>4.0088999999999997</v>
      </c>
    </row>
    <row r="14700" spans="1:8" x14ac:dyDescent="0.35">
      <c r="A14700">
        <v>1300.5473870000001</v>
      </c>
      <c r="B14700">
        <v>-0.154693</v>
      </c>
      <c r="C14700">
        <v>4.0085300000000004</v>
      </c>
      <c r="F14700">
        <v>1300.5473870000001</v>
      </c>
      <c r="G14700">
        <f t="shared" si="229"/>
        <v>-0.68810849646000005</v>
      </c>
      <c r="H14700">
        <v>4.0085300000000004</v>
      </c>
    </row>
    <row r="14701" spans="1:8" x14ac:dyDescent="0.35">
      <c r="A14701">
        <v>1300.646393</v>
      </c>
      <c r="B14701">
        <v>-0.15488499999999999</v>
      </c>
      <c r="C14701">
        <v>4.0081509999999998</v>
      </c>
      <c r="F14701">
        <v>1300.646393</v>
      </c>
      <c r="G14701">
        <f t="shared" si="229"/>
        <v>-0.68896255470000001</v>
      </c>
      <c r="H14701">
        <v>4.0081509999999998</v>
      </c>
    </row>
    <row r="14702" spans="1:8" x14ac:dyDescent="0.35">
      <c r="A14702">
        <v>1300.760399</v>
      </c>
      <c r="B14702">
        <v>-0.154613</v>
      </c>
      <c r="C14702">
        <v>4.009315</v>
      </c>
      <c r="F14702">
        <v>1300.760399</v>
      </c>
      <c r="G14702">
        <f t="shared" si="229"/>
        <v>-0.68775263886000004</v>
      </c>
      <c r="H14702">
        <v>4.009315</v>
      </c>
    </row>
    <row r="14703" spans="1:8" x14ac:dyDescent="0.35">
      <c r="A14703">
        <v>1300.8474040000001</v>
      </c>
      <c r="B14703">
        <v>-0.154887</v>
      </c>
      <c r="C14703">
        <v>4.0111749999999997</v>
      </c>
      <c r="F14703">
        <v>1300.8474040000001</v>
      </c>
      <c r="G14703">
        <f t="shared" si="229"/>
        <v>-0.68897145114000002</v>
      </c>
      <c r="H14703">
        <v>4.0111749999999997</v>
      </c>
    </row>
    <row r="14704" spans="1:8" x14ac:dyDescent="0.35">
      <c r="A14704">
        <v>1300.94541</v>
      </c>
      <c r="B14704">
        <v>-0.15499399999999999</v>
      </c>
      <c r="C14704">
        <v>4.0087289999999998</v>
      </c>
      <c r="F14704">
        <v>1300.94541</v>
      </c>
      <c r="G14704">
        <f t="shared" si="229"/>
        <v>-0.68944741067999993</v>
      </c>
      <c r="H14704">
        <v>4.0087289999999998</v>
      </c>
    </row>
    <row r="14705" spans="1:8" x14ac:dyDescent="0.35">
      <c r="A14705">
        <v>1301.0464159999999</v>
      </c>
      <c r="B14705">
        <v>-0.15487300000000001</v>
      </c>
      <c r="C14705">
        <v>4.00976</v>
      </c>
      <c r="F14705">
        <v>1301.0464159999999</v>
      </c>
      <c r="G14705">
        <f t="shared" si="229"/>
        <v>-0.68890917606000002</v>
      </c>
      <c r="H14705">
        <v>4.00976</v>
      </c>
    </row>
    <row r="14706" spans="1:8" x14ac:dyDescent="0.35">
      <c r="A14706">
        <v>1301.1474209999999</v>
      </c>
      <c r="B14706">
        <v>-0.15496799999999999</v>
      </c>
      <c r="C14706">
        <v>4.0088109999999997</v>
      </c>
      <c r="F14706">
        <v>1301.1474209999999</v>
      </c>
      <c r="G14706">
        <f t="shared" si="229"/>
        <v>-0.68933175695999993</v>
      </c>
      <c r="H14706">
        <v>4.0088109999999997</v>
      </c>
    </row>
    <row r="14707" spans="1:8" x14ac:dyDescent="0.35">
      <c r="A14707">
        <v>1301.263428</v>
      </c>
      <c r="B14707">
        <v>-0.154921</v>
      </c>
      <c r="C14707">
        <v>4.0088429999999997</v>
      </c>
      <c r="F14707">
        <v>1301.263428</v>
      </c>
      <c r="G14707">
        <f t="shared" si="229"/>
        <v>-0.68912269061999998</v>
      </c>
      <c r="H14707">
        <v>4.0088429999999997</v>
      </c>
    </row>
    <row r="14708" spans="1:8" x14ac:dyDescent="0.35">
      <c r="A14708">
        <v>1301.3474329999999</v>
      </c>
      <c r="B14708">
        <v>-0.154836</v>
      </c>
      <c r="C14708">
        <v>4.0088270000000001</v>
      </c>
      <c r="F14708">
        <v>1301.3474329999999</v>
      </c>
      <c r="G14708">
        <f t="shared" si="229"/>
        <v>-0.68874459192000004</v>
      </c>
      <c r="H14708">
        <v>4.0088270000000001</v>
      </c>
    </row>
    <row r="14709" spans="1:8" x14ac:dyDescent="0.35">
      <c r="A14709">
        <v>1301.4514389999999</v>
      </c>
      <c r="B14709">
        <v>-0.153837</v>
      </c>
      <c r="C14709">
        <v>4.0087849999999996</v>
      </c>
      <c r="F14709">
        <v>1301.4514389999999</v>
      </c>
      <c r="G14709">
        <f t="shared" si="229"/>
        <v>-0.68430082014000004</v>
      </c>
      <c r="H14709">
        <v>4.0087849999999996</v>
      </c>
    </row>
    <row r="14710" spans="1:8" x14ac:dyDescent="0.35">
      <c r="A14710">
        <v>1301.547444</v>
      </c>
      <c r="B14710">
        <v>-0.15493100000000001</v>
      </c>
      <c r="C14710">
        <v>4.0091409999999996</v>
      </c>
      <c r="F14710">
        <v>1301.547444</v>
      </c>
      <c r="G14710">
        <f t="shared" si="229"/>
        <v>-0.68916717282000006</v>
      </c>
      <c r="H14710">
        <v>4.0091409999999996</v>
      </c>
    </row>
    <row r="14711" spans="1:8" x14ac:dyDescent="0.35">
      <c r="A14711">
        <v>1301.64645</v>
      </c>
      <c r="B14711">
        <v>-0.154781</v>
      </c>
      <c r="C14711">
        <v>4.008947</v>
      </c>
      <c r="F14711">
        <v>1301.64645</v>
      </c>
      <c r="G14711">
        <f t="shared" si="229"/>
        <v>-0.68849993982000002</v>
      </c>
      <c r="H14711">
        <v>4.008947</v>
      </c>
    </row>
    <row r="14712" spans="1:8" x14ac:dyDescent="0.35">
      <c r="A14712">
        <v>1301.800459</v>
      </c>
      <c r="B14712">
        <v>-0.15465899999999999</v>
      </c>
      <c r="C14712">
        <v>4.0088369999999998</v>
      </c>
      <c r="F14712">
        <v>1301.800459</v>
      </c>
      <c r="G14712">
        <f t="shared" si="229"/>
        <v>-0.68795725697999999</v>
      </c>
      <c r="H14712">
        <v>4.0088369999999998</v>
      </c>
    </row>
    <row r="14713" spans="1:8" x14ac:dyDescent="0.35">
      <c r="A14713">
        <v>1301.870463</v>
      </c>
      <c r="B14713">
        <v>-0.15482199999999999</v>
      </c>
      <c r="C14713">
        <v>4.0051680000000003</v>
      </c>
      <c r="F14713">
        <v>1301.870463</v>
      </c>
      <c r="G14713">
        <f t="shared" si="229"/>
        <v>-0.68868231683999992</v>
      </c>
      <c r="H14713">
        <v>4.0051680000000003</v>
      </c>
    </row>
    <row r="14714" spans="1:8" x14ac:dyDescent="0.35">
      <c r="A14714">
        <v>1301.9524670000001</v>
      </c>
      <c r="B14714">
        <v>-0.15481300000000001</v>
      </c>
      <c r="C14714">
        <v>4.0078889999999996</v>
      </c>
      <c r="F14714">
        <v>1301.9524670000001</v>
      </c>
      <c r="G14714">
        <f t="shared" si="229"/>
        <v>-0.68864228286000007</v>
      </c>
      <c r="H14714">
        <v>4.0078889999999996</v>
      </c>
    </row>
    <row r="14715" spans="1:8" x14ac:dyDescent="0.35">
      <c r="A14715">
        <v>1302.0464730000001</v>
      </c>
      <c r="B14715">
        <v>-0.15473500000000001</v>
      </c>
      <c r="C14715">
        <v>4.0111520000000001</v>
      </c>
      <c r="F14715">
        <v>1302.0464730000001</v>
      </c>
      <c r="G14715">
        <f t="shared" si="229"/>
        <v>-0.68829532170000007</v>
      </c>
      <c r="H14715">
        <v>4.0111520000000001</v>
      </c>
    </row>
    <row r="14716" spans="1:8" x14ac:dyDescent="0.35">
      <c r="A14716">
        <v>1302.146479</v>
      </c>
      <c r="B14716">
        <v>-0.155025</v>
      </c>
      <c r="C14716">
        <v>4.0088220000000003</v>
      </c>
      <c r="F14716">
        <v>1302.146479</v>
      </c>
      <c r="G14716">
        <f t="shared" si="229"/>
        <v>-0.68958530549999997</v>
      </c>
      <c r="H14716">
        <v>4.0088220000000003</v>
      </c>
    </row>
    <row r="14717" spans="1:8" x14ac:dyDescent="0.35">
      <c r="A14717">
        <v>1302.314488</v>
      </c>
      <c r="B14717">
        <v>-0.15468599999999999</v>
      </c>
      <c r="C14717">
        <v>4.0088670000000004</v>
      </c>
      <c r="F14717">
        <v>1302.314488</v>
      </c>
      <c r="G14717">
        <f t="shared" si="229"/>
        <v>-0.68807735891999999</v>
      </c>
      <c r="H14717">
        <v>4.0088670000000004</v>
      </c>
    </row>
    <row r="14718" spans="1:8" x14ac:dyDescent="0.35">
      <c r="A14718">
        <v>1302.382492</v>
      </c>
      <c r="B14718">
        <v>-0.154971</v>
      </c>
      <c r="C14718">
        <v>4.0086190000000004</v>
      </c>
      <c r="F14718">
        <v>1302.382492</v>
      </c>
      <c r="G14718">
        <f t="shared" si="229"/>
        <v>-0.68934510161999996</v>
      </c>
      <c r="H14718">
        <v>4.0086190000000004</v>
      </c>
    </row>
    <row r="14719" spans="1:8" x14ac:dyDescent="0.35">
      <c r="A14719">
        <v>1302.4524960000001</v>
      </c>
      <c r="B14719">
        <v>-0.154922</v>
      </c>
      <c r="C14719">
        <v>4.0088569999999999</v>
      </c>
      <c r="F14719">
        <v>1302.4524960000001</v>
      </c>
      <c r="G14719">
        <f t="shared" si="229"/>
        <v>-0.68912713883999999</v>
      </c>
      <c r="H14719">
        <v>4.0088569999999999</v>
      </c>
    </row>
    <row r="14720" spans="1:8" x14ac:dyDescent="0.35">
      <c r="A14720">
        <v>1302.5505020000001</v>
      </c>
      <c r="B14720">
        <v>-0.15495100000000001</v>
      </c>
      <c r="C14720">
        <v>4.0087780000000004</v>
      </c>
      <c r="F14720">
        <v>1302.5505020000001</v>
      </c>
      <c r="G14720">
        <f t="shared" si="229"/>
        <v>-0.68925613722000001</v>
      </c>
      <c r="H14720">
        <v>4.0087780000000004</v>
      </c>
    </row>
    <row r="14721" spans="1:8" x14ac:dyDescent="0.35">
      <c r="A14721">
        <v>1302.6465069999999</v>
      </c>
      <c r="B14721">
        <v>-0.15508</v>
      </c>
      <c r="C14721">
        <v>4.008305</v>
      </c>
      <c r="F14721">
        <v>1302.6465069999999</v>
      </c>
      <c r="G14721">
        <f t="shared" si="229"/>
        <v>-0.68982995759999999</v>
      </c>
      <c r="H14721">
        <v>4.008305</v>
      </c>
    </row>
    <row r="14722" spans="1:8" x14ac:dyDescent="0.35">
      <c r="A14722">
        <v>1302.747513</v>
      </c>
      <c r="B14722">
        <v>-0.154943</v>
      </c>
      <c r="C14722">
        <v>4.0118600000000004</v>
      </c>
      <c r="F14722">
        <v>1302.747513</v>
      </c>
      <c r="G14722">
        <f t="shared" si="229"/>
        <v>-0.68922055146000005</v>
      </c>
      <c r="H14722">
        <v>4.0118600000000004</v>
      </c>
    </row>
    <row r="14723" spans="1:8" x14ac:dyDescent="0.35">
      <c r="A14723">
        <v>1302.8485189999999</v>
      </c>
      <c r="B14723">
        <v>-0.155309</v>
      </c>
      <c r="C14723">
        <v>4.0082319999999996</v>
      </c>
      <c r="F14723">
        <v>1302.8485189999999</v>
      </c>
      <c r="G14723">
        <f t="shared" ref="G14723:G14786" si="230">B14723*4.44822</f>
        <v>-0.69084859998000003</v>
      </c>
      <c r="H14723">
        <v>4.0082319999999996</v>
      </c>
    </row>
    <row r="14724" spans="1:8" x14ac:dyDescent="0.35">
      <c r="A14724">
        <v>1302.947525</v>
      </c>
      <c r="B14724">
        <v>-0.154832</v>
      </c>
      <c r="C14724">
        <v>4.0067349999999999</v>
      </c>
      <c r="F14724">
        <v>1302.947525</v>
      </c>
      <c r="G14724">
        <f t="shared" si="230"/>
        <v>-0.68872679904</v>
      </c>
      <c r="H14724">
        <v>4.0067349999999999</v>
      </c>
    </row>
    <row r="14725" spans="1:8" x14ac:dyDescent="0.35">
      <c r="A14725">
        <v>1303.0475300000001</v>
      </c>
      <c r="B14725">
        <v>-0.15488299999999999</v>
      </c>
      <c r="C14725">
        <v>4.0088330000000001</v>
      </c>
      <c r="F14725">
        <v>1303.0475300000001</v>
      </c>
      <c r="G14725">
        <f t="shared" si="230"/>
        <v>-0.68895365825999999</v>
      </c>
      <c r="H14725">
        <v>4.0088330000000001</v>
      </c>
    </row>
    <row r="14726" spans="1:8" x14ac:dyDescent="0.35">
      <c r="A14726">
        <v>1303.1455350000001</v>
      </c>
      <c r="B14726">
        <v>-0.15516099999999999</v>
      </c>
      <c r="C14726">
        <v>4.0085850000000001</v>
      </c>
      <c r="F14726">
        <v>1303.1455350000001</v>
      </c>
      <c r="G14726">
        <f t="shared" si="230"/>
        <v>-0.69019026342000001</v>
      </c>
      <c r="H14726">
        <v>4.0085850000000001</v>
      </c>
    </row>
    <row r="14727" spans="1:8" x14ac:dyDescent="0.35">
      <c r="A14727">
        <v>1303.2465420000001</v>
      </c>
      <c r="B14727">
        <v>-0.15503900000000001</v>
      </c>
      <c r="C14727">
        <v>4.0086659999999998</v>
      </c>
      <c r="F14727">
        <v>1303.2465420000001</v>
      </c>
      <c r="G14727">
        <f t="shared" si="230"/>
        <v>-0.68964758058000009</v>
      </c>
      <c r="H14727">
        <v>4.0086659999999998</v>
      </c>
    </row>
    <row r="14728" spans="1:8" x14ac:dyDescent="0.35">
      <c r="A14728">
        <v>1303.350547</v>
      </c>
      <c r="B14728">
        <v>-0.155025</v>
      </c>
      <c r="C14728">
        <v>4.0086019999999998</v>
      </c>
      <c r="F14728">
        <v>1303.350547</v>
      </c>
      <c r="G14728">
        <f t="shared" si="230"/>
        <v>-0.68958530549999997</v>
      </c>
      <c r="H14728">
        <v>4.0086019999999998</v>
      </c>
    </row>
    <row r="14729" spans="1:8" x14ac:dyDescent="0.35">
      <c r="A14729">
        <v>1303.446553</v>
      </c>
      <c r="B14729">
        <v>-0.15504000000000001</v>
      </c>
      <c r="C14729">
        <v>4.0083789999999997</v>
      </c>
      <c r="F14729">
        <v>1303.446553</v>
      </c>
      <c r="G14729">
        <f t="shared" si="230"/>
        <v>-0.68965202880000009</v>
      </c>
      <c r="H14729">
        <v>4.0083789999999997</v>
      </c>
    </row>
    <row r="14730" spans="1:8" x14ac:dyDescent="0.35">
      <c r="A14730">
        <v>1303.5475590000001</v>
      </c>
      <c r="B14730">
        <v>-0.15507799999999999</v>
      </c>
      <c r="C14730">
        <v>4.0088299999999997</v>
      </c>
      <c r="F14730">
        <v>1303.5475590000001</v>
      </c>
      <c r="G14730">
        <f t="shared" si="230"/>
        <v>-0.68982106115999997</v>
      </c>
      <c r="H14730">
        <v>4.0088299999999997</v>
      </c>
    </row>
    <row r="14731" spans="1:8" x14ac:dyDescent="0.35">
      <c r="A14731">
        <v>1303.643564</v>
      </c>
      <c r="B14731">
        <v>-0.15485199999999999</v>
      </c>
      <c r="C14731">
        <v>4.0075390000000004</v>
      </c>
      <c r="F14731">
        <v>1303.643564</v>
      </c>
      <c r="G14731">
        <f t="shared" si="230"/>
        <v>-0.68881576343999995</v>
      </c>
      <c r="H14731">
        <v>4.0075390000000004</v>
      </c>
    </row>
    <row r="14732" spans="1:8" x14ac:dyDescent="0.35">
      <c r="A14732">
        <v>1303.7435700000001</v>
      </c>
      <c r="B14732">
        <v>-0.15462600000000001</v>
      </c>
      <c r="C14732">
        <v>4.0077670000000003</v>
      </c>
      <c r="F14732">
        <v>1303.7435700000001</v>
      </c>
      <c r="G14732">
        <f t="shared" si="230"/>
        <v>-0.68781046572000004</v>
      </c>
      <c r="H14732">
        <v>4.0077670000000003</v>
      </c>
    </row>
    <row r="14733" spans="1:8" x14ac:dyDescent="0.35">
      <c r="A14733">
        <v>1303.8995789999999</v>
      </c>
      <c r="B14733">
        <v>-0.15473200000000001</v>
      </c>
      <c r="C14733">
        <v>4.0086560000000002</v>
      </c>
      <c r="F14733">
        <v>1303.8995789999999</v>
      </c>
      <c r="G14733">
        <f t="shared" si="230"/>
        <v>-0.68828197704000005</v>
      </c>
      <c r="H14733">
        <v>4.0086560000000002</v>
      </c>
    </row>
    <row r="14734" spans="1:8" x14ac:dyDescent="0.35">
      <c r="A14734">
        <v>1303.965582</v>
      </c>
      <c r="B14734">
        <v>-0.15463299999999999</v>
      </c>
      <c r="C14734">
        <v>4.0109729999999999</v>
      </c>
      <c r="F14734">
        <v>1303.965582</v>
      </c>
      <c r="G14734">
        <f t="shared" si="230"/>
        <v>-0.68784160325999999</v>
      </c>
      <c r="H14734">
        <v>4.0109729999999999</v>
      </c>
    </row>
    <row r="14735" spans="1:8" x14ac:dyDescent="0.35">
      <c r="A14735">
        <v>1304.046587</v>
      </c>
      <c r="B14735">
        <v>-0.15495200000000001</v>
      </c>
      <c r="C14735">
        <v>4.008661</v>
      </c>
      <c r="F14735">
        <v>1304.046587</v>
      </c>
      <c r="G14735">
        <f t="shared" si="230"/>
        <v>-0.68926058544000002</v>
      </c>
      <c r="H14735">
        <v>4.008661</v>
      </c>
    </row>
    <row r="14736" spans="1:8" x14ac:dyDescent="0.35">
      <c r="A14736">
        <v>1304.1465929999999</v>
      </c>
      <c r="B14736">
        <v>-0.15493199999999999</v>
      </c>
      <c r="C14736">
        <v>4.0088530000000002</v>
      </c>
      <c r="F14736">
        <v>1304.1465929999999</v>
      </c>
      <c r="G14736">
        <f t="shared" si="230"/>
        <v>-0.68917162103999996</v>
      </c>
      <c r="H14736">
        <v>4.0088530000000002</v>
      </c>
    </row>
    <row r="14737" spans="1:8" x14ac:dyDescent="0.35">
      <c r="A14737">
        <v>1304.247599</v>
      </c>
      <c r="B14737">
        <v>-0.15478</v>
      </c>
      <c r="C14737">
        <v>4.0089370000000004</v>
      </c>
      <c r="F14737">
        <v>1304.247599</v>
      </c>
      <c r="G14737">
        <f t="shared" si="230"/>
        <v>-0.68849549160000001</v>
      </c>
      <c r="H14737">
        <v>4.0089370000000004</v>
      </c>
    </row>
    <row r="14738" spans="1:8" x14ac:dyDescent="0.35">
      <c r="A14738">
        <v>1304.3566049999999</v>
      </c>
      <c r="B14738">
        <v>-0.15464600000000001</v>
      </c>
      <c r="C14738">
        <v>4.0085959999999998</v>
      </c>
      <c r="F14738">
        <v>1304.3566049999999</v>
      </c>
      <c r="G14738">
        <f t="shared" si="230"/>
        <v>-0.68789943011999999</v>
      </c>
      <c r="H14738">
        <v>4.0085959999999998</v>
      </c>
    </row>
    <row r="14739" spans="1:8" x14ac:dyDescent="0.35">
      <c r="A14739">
        <v>1304.44661</v>
      </c>
      <c r="B14739">
        <v>-0.15487600000000001</v>
      </c>
      <c r="C14739">
        <v>4.0086130000000004</v>
      </c>
      <c r="F14739">
        <v>1304.44661</v>
      </c>
      <c r="G14739">
        <f t="shared" si="230"/>
        <v>-0.68892252072000004</v>
      </c>
      <c r="H14739">
        <v>4.0086130000000004</v>
      </c>
    </row>
    <row r="14740" spans="1:8" x14ac:dyDescent="0.35">
      <c r="A14740">
        <v>1304.5466160000001</v>
      </c>
      <c r="B14740">
        <v>-0.154809</v>
      </c>
      <c r="C14740">
        <v>4.0086089999999999</v>
      </c>
      <c r="F14740">
        <v>1304.5466160000001</v>
      </c>
      <c r="G14740">
        <f t="shared" si="230"/>
        <v>-0.68862448998000003</v>
      </c>
      <c r="H14740">
        <v>4.0086089999999999</v>
      </c>
    </row>
    <row r="14741" spans="1:8" x14ac:dyDescent="0.35">
      <c r="A14741">
        <v>1304.6456209999999</v>
      </c>
      <c r="B14741">
        <v>-0.155056</v>
      </c>
      <c r="C14741">
        <v>4.0082310000000003</v>
      </c>
      <c r="F14741">
        <v>1304.6456209999999</v>
      </c>
      <c r="G14741">
        <f t="shared" si="230"/>
        <v>-0.68972320032000001</v>
      </c>
      <c r="H14741">
        <v>4.0082310000000003</v>
      </c>
    </row>
    <row r="14742" spans="1:8" x14ac:dyDescent="0.35">
      <c r="A14742">
        <v>1304.746627</v>
      </c>
      <c r="B14742">
        <v>-0.15477099999999999</v>
      </c>
      <c r="C14742">
        <v>4.0089160000000001</v>
      </c>
      <c r="F14742">
        <v>1304.746627</v>
      </c>
      <c r="G14742">
        <f t="shared" si="230"/>
        <v>-0.68845545761999993</v>
      </c>
      <c r="H14742">
        <v>4.0089160000000001</v>
      </c>
    </row>
    <row r="14743" spans="1:8" x14ac:dyDescent="0.35">
      <c r="A14743">
        <v>1304.8686339999999</v>
      </c>
      <c r="B14743">
        <v>-0.15479000000000001</v>
      </c>
      <c r="C14743">
        <v>4.0101170000000002</v>
      </c>
      <c r="F14743">
        <v>1304.8686339999999</v>
      </c>
      <c r="G14743">
        <f t="shared" si="230"/>
        <v>-0.68853997380000009</v>
      </c>
      <c r="H14743">
        <v>4.0101170000000002</v>
      </c>
    </row>
    <row r="14744" spans="1:8" x14ac:dyDescent="0.35">
      <c r="A14744">
        <v>1304.96264</v>
      </c>
      <c r="B14744">
        <v>-0.15500800000000001</v>
      </c>
      <c r="C14744">
        <v>4.0085990000000002</v>
      </c>
      <c r="F14744">
        <v>1304.96264</v>
      </c>
      <c r="G14744">
        <f t="shared" si="230"/>
        <v>-0.68950968576000005</v>
      </c>
      <c r="H14744">
        <v>4.0085990000000002</v>
      </c>
    </row>
    <row r="14745" spans="1:8" x14ac:dyDescent="0.35">
      <c r="A14745">
        <v>1305.0476450000001</v>
      </c>
      <c r="B14745">
        <v>-0.15502299999999999</v>
      </c>
      <c r="C14745">
        <v>4.0086719999999998</v>
      </c>
      <c r="F14745">
        <v>1305.0476450000001</v>
      </c>
      <c r="G14745">
        <f t="shared" si="230"/>
        <v>-0.68957640905999995</v>
      </c>
      <c r="H14745">
        <v>4.0086719999999998</v>
      </c>
    </row>
    <row r="14746" spans="1:8" x14ac:dyDescent="0.35">
      <c r="A14746">
        <v>1305.14465</v>
      </c>
      <c r="B14746">
        <v>-0.15509899999999999</v>
      </c>
      <c r="C14746">
        <v>4.0087650000000004</v>
      </c>
      <c r="F14746">
        <v>1305.14465</v>
      </c>
      <c r="G14746">
        <f t="shared" si="230"/>
        <v>-0.68991447377999993</v>
      </c>
      <c r="H14746">
        <v>4.0087650000000004</v>
      </c>
    </row>
    <row r="14747" spans="1:8" x14ac:dyDescent="0.35">
      <c r="A14747">
        <v>1305.2456560000001</v>
      </c>
      <c r="B14747">
        <v>-0.155116</v>
      </c>
      <c r="C14747">
        <v>4.0085179999999996</v>
      </c>
      <c r="F14747">
        <v>1305.2456560000001</v>
      </c>
      <c r="G14747">
        <f t="shared" si="230"/>
        <v>-0.68999009352000007</v>
      </c>
      <c r="H14747">
        <v>4.0085179999999996</v>
      </c>
    </row>
    <row r="14748" spans="1:8" x14ac:dyDescent="0.35">
      <c r="A14748">
        <v>1305.3506620000001</v>
      </c>
      <c r="B14748">
        <v>-0.15488199999999999</v>
      </c>
      <c r="C14748">
        <v>4.0084499999999998</v>
      </c>
      <c r="F14748">
        <v>1305.3506620000001</v>
      </c>
      <c r="G14748">
        <f t="shared" si="230"/>
        <v>-0.68894921003999998</v>
      </c>
      <c r="H14748">
        <v>4.0084499999999998</v>
      </c>
    </row>
    <row r="14749" spans="1:8" x14ac:dyDescent="0.35">
      <c r="A14749">
        <v>1305.4546680000001</v>
      </c>
      <c r="B14749">
        <v>-0.15498899999999999</v>
      </c>
      <c r="C14749">
        <v>4.0092660000000002</v>
      </c>
      <c r="F14749">
        <v>1305.4546680000001</v>
      </c>
      <c r="G14749">
        <f t="shared" si="230"/>
        <v>-0.68942516958</v>
      </c>
      <c r="H14749">
        <v>4.0092660000000002</v>
      </c>
    </row>
    <row r="14750" spans="1:8" x14ac:dyDescent="0.35">
      <c r="A14750">
        <v>1305.549673</v>
      </c>
      <c r="B14750">
        <v>-0.155109</v>
      </c>
      <c r="C14750">
        <v>4.0071389999999996</v>
      </c>
      <c r="F14750">
        <v>1305.549673</v>
      </c>
      <c r="G14750">
        <f t="shared" si="230"/>
        <v>-0.68995895598000001</v>
      </c>
      <c r="H14750">
        <v>4.0071389999999996</v>
      </c>
    </row>
    <row r="14751" spans="1:8" x14ac:dyDescent="0.35">
      <c r="A14751">
        <v>1305.6466789999999</v>
      </c>
      <c r="B14751">
        <v>-0.15465200000000001</v>
      </c>
      <c r="C14751">
        <v>4.0087440000000001</v>
      </c>
      <c r="F14751">
        <v>1305.6466789999999</v>
      </c>
      <c r="G14751">
        <f t="shared" si="230"/>
        <v>-0.68792611944000004</v>
      </c>
      <c r="H14751">
        <v>4.0087440000000001</v>
      </c>
    </row>
    <row r="14752" spans="1:8" x14ac:dyDescent="0.35">
      <c r="A14752">
        <v>1305.7476839999999</v>
      </c>
      <c r="B14752">
        <v>-0.15500700000000001</v>
      </c>
      <c r="C14752">
        <v>4.0065590000000002</v>
      </c>
      <c r="F14752">
        <v>1305.7476839999999</v>
      </c>
      <c r="G14752">
        <f t="shared" si="230"/>
        <v>-0.68950523754000004</v>
      </c>
      <c r="H14752">
        <v>4.0065590000000002</v>
      </c>
    </row>
    <row r="14753" spans="1:8" x14ac:dyDescent="0.35">
      <c r="A14753">
        <v>1305.852691</v>
      </c>
      <c r="B14753">
        <v>-0.15465899999999999</v>
      </c>
      <c r="C14753">
        <v>4.0094430000000001</v>
      </c>
      <c r="F14753">
        <v>1305.852691</v>
      </c>
      <c r="G14753">
        <f t="shared" si="230"/>
        <v>-0.68795725697999999</v>
      </c>
      <c r="H14753">
        <v>4.0094430000000001</v>
      </c>
    </row>
    <row r="14754" spans="1:8" x14ac:dyDescent="0.35">
      <c r="A14754">
        <v>1305.9566970000001</v>
      </c>
      <c r="B14754">
        <v>-0.154997</v>
      </c>
      <c r="C14754">
        <v>4.0086700000000004</v>
      </c>
      <c r="F14754">
        <v>1305.9566970000001</v>
      </c>
      <c r="G14754">
        <f t="shared" si="230"/>
        <v>-0.68946075533999995</v>
      </c>
      <c r="H14754">
        <v>4.0086700000000004</v>
      </c>
    </row>
    <row r="14755" spans="1:8" x14ac:dyDescent="0.35">
      <c r="A14755">
        <v>1306.051702</v>
      </c>
      <c r="B14755">
        <v>-0.154861</v>
      </c>
      <c r="C14755">
        <v>4.0087640000000002</v>
      </c>
      <c r="F14755">
        <v>1306.051702</v>
      </c>
      <c r="G14755">
        <f t="shared" si="230"/>
        <v>-0.68885579742000003</v>
      </c>
      <c r="H14755">
        <v>4.0087640000000002</v>
      </c>
    </row>
    <row r="14756" spans="1:8" x14ac:dyDescent="0.35">
      <c r="A14756">
        <v>1306.146708</v>
      </c>
      <c r="B14756">
        <v>-0.15505099999999999</v>
      </c>
      <c r="C14756">
        <v>4.0084790000000003</v>
      </c>
      <c r="F14756">
        <v>1306.146708</v>
      </c>
      <c r="G14756">
        <f t="shared" si="230"/>
        <v>-0.68970095921999997</v>
      </c>
      <c r="H14756">
        <v>4.0084790000000003</v>
      </c>
    </row>
    <row r="14757" spans="1:8" x14ac:dyDescent="0.35">
      <c r="A14757">
        <v>1306.246713</v>
      </c>
      <c r="B14757">
        <v>-0.15499399999999999</v>
      </c>
      <c r="C14757">
        <v>4.0086380000000004</v>
      </c>
      <c r="F14757">
        <v>1306.246713</v>
      </c>
      <c r="G14757">
        <f t="shared" si="230"/>
        <v>-0.68944741067999993</v>
      </c>
      <c r="H14757">
        <v>4.0086380000000004</v>
      </c>
    </row>
    <row r="14758" spans="1:8" x14ac:dyDescent="0.35">
      <c r="A14758">
        <v>1306.3477190000001</v>
      </c>
      <c r="B14758">
        <v>-0.15509200000000001</v>
      </c>
      <c r="C14758">
        <v>4.008724</v>
      </c>
      <c r="F14758">
        <v>1306.3477190000001</v>
      </c>
      <c r="G14758">
        <f t="shared" si="230"/>
        <v>-0.68988333624000009</v>
      </c>
      <c r="H14758">
        <v>4.008724</v>
      </c>
    </row>
    <row r="14759" spans="1:8" x14ac:dyDescent="0.35">
      <c r="A14759">
        <v>1306.464725</v>
      </c>
      <c r="B14759">
        <v>-0.15510299999999999</v>
      </c>
      <c r="C14759">
        <v>4.0098779999999996</v>
      </c>
      <c r="F14759">
        <v>1306.464725</v>
      </c>
      <c r="G14759">
        <f t="shared" si="230"/>
        <v>-0.68993226665999996</v>
      </c>
      <c r="H14759">
        <v>4.0098779999999996</v>
      </c>
    </row>
    <row r="14760" spans="1:8" x14ac:dyDescent="0.35">
      <c r="A14760">
        <v>1306.551731</v>
      </c>
      <c r="B14760">
        <v>-0.15473799999999999</v>
      </c>
      <c r="C14760">
        <v>4.0061489999999997</v>
      </c>
      <c r="F14760">
        <v>1306.551731</v>
      </c>
      <c r="G14760">
        <f t="shared" si="230"/>
        <v>-0.68830866635999999</v>
      </c>
      <c r="H14760">
        <v>4.0061489999999997</v>
      </c>
    </row>
    <row r="14761" spans="1:8" x14ac:dyDescent="0.35">
      <c r="A14761">
        <v>1306.6457359999999</v>
      </c>
      <c r="B14761">
        <v>-0.155087</v>
      </c>
      <c r="C14761">
        <v>4.008991</v>
      </c>
      <c r="F14761">
        <v>1306.6457359999999</v>
      </c>
      <c r="G14761">
        <f t="shared" si="230"/>
        <v>-0.68986109514000005</v>
      </c>
      <c r="H14761">
        <v>4.008991</v>
      </c>
    </row>
    <row r="14762" spans="1:8" x14ac:dyDescent="0.35">
      <c r="A14762">
        <v>1306.747742</v>
      </c>
      <c r="B14762">
        <v>-0.15506900000000001</v>
      </c>
      <c r="C14762">
        <v>4.010135</v>
      </c>
      <c r="F14762">
        <v>1306.747742</v>
      </c>
      <c r="G14762">
        <f t="shared" si="230"/>
        <v>-0.68978102718000012</v>
      </c>
      <c r="H14762">
        <v>4.010135</v>
      </c>
    </row>
    <row r="14763" spans="1:8" x14ac:dyDescent="0.35">
      <c r="A14763">
        <v>1306.8457470000001</v>
      </c>
      <c r="B14763">
        <v>-0.15495500000000001</v>
      </c>
      <c r="C14763">
        <v>4.0084710000000001</v>
      </c>
      <c r="F14763">
        <v>1306.8457470000001</v>
      </c>
      <c r="G14763">
        <f t="shared" si="230"/>
        <v>-0.68927393010000004</v>
      </c>
      <c r="H14763">
        <v>4.0084710000000001</v>
      </c>
    </row>
    <row r="14764" spans="1:8" x14ac:dyDescent="0.35">
      <c r="A14764">
        <v>1306.968754</v>
      </c>
      <c r="B14764">
        <v>-0.15500800000000001</v>
      </c>
      <c r="C14764">
        <v>4.0086360000000001</v>
      </c>
      <c r="F14764">
        <v>1306.968754</v>
      </c>
      <c r="G14764">
        <f t="shared" si="230"/>
        <v>-0.68950968576000005</v>
      </c>
      <c r="H14764">
        <v>4.0086360000000001</v>
      </c>
    </row>
    <row r="14765" spans="1:8" x14ac:dyDescent="0.35">
      <c r="A14765">
        <v>1307.048759</v>
      </c>
      <c r="B14765">
        <v>-0.155005</v>
      </c>
      <c r="C14765">
        <v>4.0086560000000002</v>
      </c>
      <c r="F14765">
        <v>1307.048759</v>
      </c>
      <c r="G14765">
        <f t="shared" si="230"/>
        <v>-0.68949634110000002</v>
      </c>
      <c r="H14765">
        <v>4.0086560000000002</v>
      </c>
    </row>
    <row r="14766" spans="1:8" x14ac:dyDescent="0.35">
      <c r="A14766">
        <v>1307.1477649999999</v>
      </c>
      <c r="B14766">
        <v>-0.15515000000000001</v>
      </c>
      <c r="C14766">
        <v>4.0087120000000001</v>
      </c>
      <c r="F14766">
        <v>1307.1477649999999</v>
      </c>
      <c r="G14766">
        <f t="shared" si="230"/>
        <v>-0.69014133300000002</v>
      </c>
      <c r="H14766">
        <v>4.0087120000000001</v>
      </c>
    </row>
    <row r="14767" spans="1:8" x14ac:dyDescent="0.35">
      <c r="A14767">
        <v>1307.24677</v>
      </c>
      <c r="B14767">
        <v>-0.15504799999999999</v>
      </c>
      <c r="C14767">
        <v>4.0083979999999997</v>
      </c>
      <c r="F14767">
        <v>1307.24677</v>
      </c>
      <c r="G14767">
        <f t="shared" si="230"/>
        <v>-0.68968761455999994</v>
      </c>
      <c r="H14767">
        <v>4.0083979999999997</v>
      </c>
    </row>
    <row r="14768" spans="1:8" x14ac:dyDescent="0.35">
      <c r="A14768">
        <v>1307.3457759999999</v>
      </c>
      <c r="B14768">
        <v>-0.15495</v>
      </c>
      <c r="C14768">
        <v>4.0085769999999998</v>
      </c>
      <c r="F14768">
        <v>1307.3457759999999</v>
      </c>
      <c r="G14768">
        <f t="shared" si="230"/>
        <v>-0.689251689</v>
      </c>
      <c r="H14768">
        <v>4.0085769999999998</v>
      </c>
    </row>
    <row r="14769" spans="1:8" x14ac:dyDescent="0.35">
      <c r="A14769">
        <v>1307.447782</v>
      </c>
      <c r="B14769">
        <v>-0.155058</v>
      </c>
      <c r="C14769">
        <v>4.0067959999999996</v>
      </c>
      <c r="F14769">
        <v>1307.447782</v>
      </c>
      <c r="G14769">
        <f t="shared" si="230"/>
        <v>-0.68973209676000002</v>
      </c>
      <c r="H14769">
        <v>4.0067959999999996</v>
      </c>
    </row>
    <row r="14770" spans="1:8" x14ac:dyDescent="0.35">
      <c r="A14770">
        <v>1307.5847900000001</v>
      </c>
      <c r="B14770">
        <v>-0.154559</v>
      </c>
      <c r="C14770">
        <v>4.0089139999999999</v>
      </c>
      <c r="F14770">
        <v>1307.5847900000001</v>
      </c>
      <c r="G14770">
        <f t="shared" si="230"/>
        <v>-0.68751243498000003</v>
      </c>
      <c r="H14770">
        <v>4.0089139999999999</v>
      </c>
    </row>
    <row r="14771" spans="1:8" x14ac:dyDescent="0.35">
      <c r="A14771">
        <v>1307.654794</v>
      </c>
      <c r="B14771">
        <v>-0.15510199999999999</v>
      </c>
      <c r="C14771">
        <v>4.0069460000000001</v>
      </c>
      <c r="F14771">
        <v>1307.654794</v>
      </c>
      <c r="G14771">
        <f t="shared" si="230"/>
        <v>-0.68992781843999995</v>
      </c>
      <c r="H14771">
        <v>4.0069460000000001</v>
      </c>
    </row>
    <row r="14772" spans="1:8" x14ac:dyDescent="0.35">
      <c r="A14772">
        <v>1307.746799</v>
      </c>
      <c r="B14772">
        <v>-0.15442400000000001</v>
      </c>
      <c r="C14772">
        <v>4.0090279999999998</v>
      </c>
      <c r="F14772">
        <v>1307.746799</v>
      </c>
      <c r="G14772">
        <f t="shared" si="230"/>
        <v>-0.68691192528</v>
      </c>
      <c r="H14772">
        <v>4.0090279999999998</v>
      </c>
    </row>
    <row r="14773" spans="1:8" x14ac:dyDescent="0.35">
      <c r="A14773">
        <v>1307.8478050000001</v>
      </c>
      <c r="B14773">
        <v>-0.15481</v>
      </c>
      <c r="C14773">
        <v>4.0086899999999996</v>
      </c>
      <c r="F14773">
        <v>1307.8478050000001</v>
      </c>
      <c r="G14773">
        <f t="shared" si="230"/>
        <v>-0.68862893820000004</v>
      </c>
      <c r="H14773">
        <v>4.0086899999999996</v>
      </c>
    </row>
    <row r="14774" spans="1:8" x14ac:dyDescent="0.35">
      <c r="A14774">
        <v>1307.9598109999999</v>
      </c>
      <c r="B14774">
        <v>-0.15486</v>
      </c>
      <c r="C14774">
        <v>4.008699</v>
      </c>
      <c r="F14774">
        <v>1307.9598109999999</v>
      </c>
      <c r="G14774">
        <f t="shared" si="230"/>
        <v>-0.68885134920000002</v>
      </c>
      <c r="H14774">
        <v>4.008699</v>
      </c>
    </row>
    <row r="14775" spans="1:8" x14ac:dyDescent="0.35">
      <c r="A14775">
        <v>1308.1128200000001</v>
      </c>
      <c r="B14775">
        <v>-0.15492500000000001</v>
      </c>
      <c r="C14775">
        <v>4.0084119999999999</v>
      </c>
      <c r="F14775">
        <v>1308.1128200000001</v>
      </c>
      <c r="G14775">
        <f t="shared" si="230"/>
        <v>-0.68914048350000001</v>
      </c>
      <c r="H14775">
        <v>4.0084119999999999</v>
      </c>
    </row>
    <row r="14776" spans="1:8" x14ac:dyDescent="0.35">
      <c r="A14776">
        <v>1308.168823</v>
      </c>
      <c r="B14776">
        <v>-0.15481700000000001</v>
      </c>
      <c r="C14776">
        <v>4.0087469999999996</v>
      </c>
      <c r="F14776">
        <v>1308.168823</v>
      </c>
      <c r="G14776">
        <f t="shared" si="230"/>
        <v>-0.6886600757400001</v>
      </c>
      <c r="H14776">
        <v>4.0087469999999996</v>
      </c>
    </row>
    <row r="14777" spans="1:8" x14ac:dyDescent="0.35">
      <c r="A14777">
        <v>1308.247828</v>
      </c>
      <c r="B14777">
        <v>-0.15482099999999999</v>
      </c>
      <c r="C14777">
        <v>4.0085040000000003</v>
      </c>
      <c r="F14777">
        <v>1308.247828</v>
      </c>
      <c r="G14777">
        <f t="shared" si="230"/>
        <v>-0.68867786861999991</v>
      </c>
      <c r="H14777">
        <v>4.0085040000000003</v>
      </c>
    </row>
    <row r="14778" spans="1:8" x14ac:dyDescent="0.35">
      <c r="A14778">
        <v>1308.347833</v>
      </c>
      <c r="B14778">
        <v>-0.15499499999999999</v>
      </c>
      <c r="C14778">
        <v>4.0092400000000001</v>
      </c>
      <c r="F14778">
        <v>1308.347833</v>
      </c>
      <c r="G14778">
        <f t="shared" si="230"/>
        <v>-0.68945185889999994</v>
      </c>
      <c r="H14778">
        <v>4.0092400000000001</v>
      </c>
    </row>
    <row r="14779" spans="1:8" x14ac:dyDescent="0.35">
      <c r="A14779">
        <v>1308.4478389999999</v>
      </c>
      <c r="B14779">
        <v>-0.154892</v>
      </c>
      <c r="C14779">
        <v>4.0096129999999999</v>
      </c>
      <c r="F14779">
        <v>1308.4478389999999</v>
      </c>
      <c r="G14779">
        <f t="shared" si="230"/>
        <v>-0.68899369224000007</v>
      </c>
      <c r="H14779">
        <v>4.0096129999999999</v>
      </c>
    </row>
    <row r="14780" spans="1:8" x14ac:dyDescent="0.35">
      <c r="A14780">
        <v>1308.551845</v>
      </c>
      <c r="B14780">
        <v>-0.15473500000000001</v>
      </c>
      <c r="C14780">
        <v>4.0086950000000003</v>
      </c>
      <c r="F14780">
        <v>1308.551845</v>
      </c>
      <c r="G14780">
        <f t="shared" si="230"/>
        <v>-0.68829532170000007</v>
      </c>
      <c r="H14780">
        <v>4.0086950000000003</v>
      </c>
    </row>
    <row r="14781" spans="1:8" x14ac:dyDescent="0.35">
      <c r="A14781">
        <v>1308.6468500000001</v>
      </c>
      <c r="B14781">
        <v>-0.15468999999999999</v>
      </c>
      <c r="C14781">
        <v>4.0105789999999999</v>
      </c>
      <c r="F14781">
        <v>1308.6468500000001</v>
      </c>
      <c r="G14781">
        <f t="shared" si="230"/>
        <v>-0.68809515180000003</v>
      </c>
      <c r="H14781">
        <v>4.0105789999999999</v>
      </c>
    </row>
    <row r="14782" spans="1:8" x14ac:dyDescent="0.35">
      <c r="A14782">
        <v>1308.746856</v>
      </c>
      <c r="B14782">
        <v>-0.154725</v>
      </c>
      <c r="C14782">
        <v>4.0084419999999996</v>
      </c>
      <c r="F14782">
        <v>1308.746856</v>
      </c>
      <c r="G14782">
        <f t="shared" si="230"/>
        <v>-0.68825083949999999</v>
      </c>
      <c r="H14782">
        <v>4.0084419999999996</v>
      </c>
    </row>
    <row r="14783" spans="1:8" x14ac:dyDescent="0.35">
      <c r="A14783">
        <v>1308.8458619999999</v>
      </c>
      <c r="B14783">
        <v>-0.15449599999999999</v>
      </c>
      <c r="C14783">
        <v>4.008413</v>
      </c>
      <c r="F14783">
        <v>1308.8458619999999</v>
      </c>
      <c r="G14783">
        <f t="shared" si="230"/>
        <v>-0.68723219711999994</v>
      </c>
      <c r="H14783">
        <v>4.008413</v>
      </c>
    </row>
    <row r="14784" spans="1:8" x14ac:dyDescent="0.35">
      <c r="A14784">
        <v>1308.9538680000001</v>
      </c>
      <c r="B14784">
        <v>-0.15426899999999999</v>
      </c>
      <c r="C14784">
        <v>4.0087809999999999</v>
      </c>
      <c r="F14784">
        <v>1308.9538680000001</v>
      </c>
      <c r="G14784">
        <f t="shared" si="230"/>
        <v>-0.68622245117999991</v>
      </c>
      <c r="H14784">
        <v>4.0087809999999999</v>
      </c>
    </row>
    <row r="14785" spans="1:8" x14ac:dyDescent="0.35">
      <c r="A14785">
        <v>1309.0648739999999</v>
      </c>
      <c r="B14785">
        <v>-0.15437100000000001</v>
      </c>
      <c r="C14785">
        <v>4.0089259999999998</v>
      </c>
      <c r="F14785">
        <v>1309.0648739999999</v>
      </c>
      <c r="G14785">
        <f t="shared" si="230"/>
        <v>-0.68667616962</v>
      </c>
      <c r="H14785">
        <v>4.0089259999999998</v>
      </c>
    </row>
    <row r="14786" spans="1:8" x14ac:dyDescent="0.35">
      <c r="A14786">
        <v>1309.16588</v>
      </c>
      <c r="B14786">
        <v>-0.15445900000000001</v>
      </c>
      <c r="C14786">
        <v>4.0085740000000003</v>
      </c>
      <c r="F14786">
        <v>1309.16588</v>
      </c>
      <c r="G14786">
        <f t="shared" si="230"/>
        <v>-0.68706761298000008</v>
      </c>
      <c r="H14786">
        <v>4.0085740000000003</v>
      </c>
    </row>
    <row r="14787" spans="1:8" x14ac:dyDescent="0.35">
      <c r="A14787">
        <v>1309.2458839999999</v>
      </c>
      <c r="B14787">
        <v>-0.15440599999999999</v>
      </c>
      <c r="C14787">
        <v>4.0086779999999997</v>
      </c>
      <c r="F14787">
        <v>1309.2458839999999</v>
      </c>
      <c r="G14787">
        <f t="shared" ref="G14787:G14850" si="231">B14787*4.44822</f>
        <v>-0.68683185731999996</v>
      </c>
      <c r="H14787">
        <v>4.0086779999999997</v>
      </c>
    </row>
    <row r="14788" spans="1:8" x14ac:dyDescent="0.35">
      <c r="A14788">
        <v>1309.34889</v>
      </c>
      <c r="B14788">
        <v>-0.15425700000000001</v>
      </c>
      <c r="C14788">
        <v>4.0074880000000004</v>
      </c>
      <c r="F14788">
        <v>1309.34889</v>
      </c>
      <c r="G14788">
        <f t="shared" si="231"/>
        <v>-0.68616907254000004</v>
      </c>
      <c r="H14788">
        <v>4.0074880000000004</v>
      </c>
    </row>
    <row r="14789" spans="1:8" x14ac:dyDescent="0.35">
      <c r="A14789">
        <v>1309.4468959999999</v>
      </c>
      <c r="B14789">
        <v>-0.153866</v>
      </c>
      <c r="C14789">
        <v>4.0086240000000002</v>
      </c>
      <c r="F14789">
        <v>1309.4468959999999</v>
      </c>
      <c r="G14789">
        <f t="shared" si="231"/>
        <v>-0.68442981852000007</v>
      </c>
      <c r="H14789">
        <v>4.0086240000000002</v>
      </c>
    </row>
    <row r="14790" spans="1:8" x14ac:dyDescent="0.35">
      <c r="A14790">
        <v>1309.578904</v>
      </c>
      <c r="B14790">
        <v>-0.154195</v>
      </c>
      <c r="C14790">
        <v>4.0080359999999997</v>
      </c>
      <c r="F14790">
        <v>1309.578904</v>
      </c>
      <c r="G14790">
        <f t="shared" si="231"/>
        <v>-0.68589328289999996</v>
      </c>
      <c r="H14790">
        <v>4.0080359999999997</v>
      </c>
    </row>
    <row r="14791" spans="1:8" x14ac:dyDescent="0.35">
      <c r="A14791">
        <v>1309.676909</v>
      </c>
      <c r="B14791">
        <v>-0.154165</v>
      </c>
      <c r="C14791">
        <v>4.0087619999999999</v>
      </c>
      <c r="F14791">
        <v>1309.676909</v>
      </c>
      <c r="G14791">
        <f t="shared" si="231"/>
        <v>-0.68575983630000004</v>
      </c>
      <c r="H14791">
        <v>4.0087619999999999</v>
      </c>
    </row>
    <row r="14792" spans="1:8" x14ac:dyDescent="0.35">
      <c r="A14792">
        <v>1309.7469129999999</v>
      </c>
      <c r="B14792">
        <v>-0.154444</v>
      </c>
      <c r="C14792">
        <v>4.0084119999999999</v>
      </c>
      <c r="F14792">
        <v>1309.7469129999999</v>
      </c>
      <c r="G14792">
        <f t="shared" si="231"/>
        <v>-0.68700088967999995</v>
      </c>
      <c r="H14792">
        <v>4.0084119999999999</v>
      </c>
    </row>
    <row r="14793" spans="1:8" x14ac:dyDescent="0.35">
      <c r="A14793">
        <v>1309.8459190000001</v>
      </c>
      <c r="B14793">
        <v>-0.15459400000000001</v>
      </c>
      <c r="C14793">
        <v>4.0086729999999999</v>
      </c>
      <c r="F14793">
        <v>1309.8459190000001</v>
      </c>
      <c r="G14793">
        <f t="shared" si="231"/>
        <v>-0.6876681226800001</v>
      </c>
      <c r="H14793">
        <v>4.0086729999999999</v>
      </c>
    </row>
    <row r="14794" spans="1:8" x14ac:dyDescent="0.35">
      <c r="A14794">
        <v>1309.9909270000001</v>
      </c>
      <c r="B14794">
        <v>-0.15456</v>
      </c>
      <c r="C14794">
        <v>4.0084799999999996</v>
      </c>
      <c r="F14794">
        <v>1309.9909270000001</v>
      </c>
      <c r="G14794">
        <f t="shared" si="231"/>
        <v>-0.68751688320000004</v>
      </c>
      <c r="H14794">
        <v>4.0084799999999996</v>
      </c>
    </row>
    <row r="14795" spans="1:8" x14ac:dyDescent="0.35">
      <c r="A14795">
        <v>1310.0799320000001</v>
      </c>
      <c r="B14795">
        <v>-0.15485199999999999</v>
      </c>
      <c r="C14795">
        <v>4.0087700000000002</v>
      </c>
      <c r="F14795">
        <v>1310.0799320000001</v>
      </c>
      <c r="G14795">
        <f t="shared" si="231"/>
        <v>-0.68881576343999995</v>
      </c>
      <c r="H14795">
        <v>4.0087700000000002</v>
      </c>
    </row>
    <row r="14796" spans="1:8" x14ac:dyDescent="0.35">
      <c r="A14796">
        <v>1310.1549359999999</v>
      </c>
      <c r="B14796">
        <v>-0.15473200000000001</v>
      </c>
      <c r="C14796">
        <v>4.0088039999999996</v>
      </c>
      <c r="F14796">
        <v>1310.1549359999999</v>
      </c>
      <c r="G14796">
        <f t="shared" si="231"/>
        <v>-0.68828197704000005</v>
      </c>
      <c r="H14796">
        <v>4.0088039999999996</v>
      </c>
    </row>
    <row r="14797" spans="1:8" x14ac:dyDescent="0.35">
      <c r="A14797">
        <v>1310.246942</v>
      </c>
      <c r="B14797">
        <v>-0.15462200000000001</v>
      </c>
      <c r="C14797">
        <v>4.0049970000000004</v>
      </c>
      <c r="F14797">
        <v>1310.246942</v>
      </c>
      <c r="G14797">
        <f t="shared" si="231"/>
        <v>-0.68779267284000001</v>
      </c>
      <c r="H14797">
        <v>4.0049970000000004</v>
      </c>
    </row>
    <row r="14798" spans="1:8" x14ac:dyDescent="0.35">
      <c r="A14798">
        <v>1310.3459479999999</v>
      </c>
      <c r="B14798">
        <v>-0.15470900000000001</v>
      </c>
      <c r="C14798">
        <v>4.009843</v>
      </c>
      <c r="F14798">
        <v>1310.3459479999999</v>
      </c>
      <c r="G14798">
        <f t="shared" si="231"/>
        <v>-0.68817966798000008</v>
      </c>
      <c r="H14798">
        <v>4.009843</v>
      </c>
    </row>
    <row r="14799" spans="1:8" x14ac:dyDescent="0.35">
      <c r="A14799">
        <v>1310.448954</v>
      </c>
      <c r="B14799">
        <v>-0.15448899999999999</v>
      </c>
      <c r="C14799">
        <v>4.0079630000000002</v>
      </c>
      <c r="F14799">
        <v>1310.448954</v>
      </c>
      <c r="G14799">
        <f t="shared" si="231"/>
        <v>-0.68720105958</v>
      </c>
      <c r="H14799">
        <v>4.0079630000000002</v>
      </c>
    </row>
    <row r="14800" spans="1:8" x14ac:dyDescent="0.35">
      <c r="A14800">
        <v>1310.5449590000001</v>
      </c>
      <c r="B14800">
        <v>-0.154475</v>
      </c>
      <c r="C14800">
        <v>4.0072210000000004</v>
      </c>
      <c r="F14800">
        <v>1310.5449590000001</v>
      </c>
      <c r="G14800">
        <f t="shared" si="231"/>
        <v>-0.68713878449999999</v>
      </c>
      <c r="H14800">
        <v>4.0072210000000004</v>
      </c>
    </row>
    <row r="14801" spans="1:8" x14ac:dyDescent="0.35">
      <c r="A14801">
        <v>1310.6499650000001</v>
      </c>
      <c r="B14801">
        <v>-0.15449499999999999</v>
      </c>
      <c r="C14801">
        <v>4.0086149999999998</v>
      </c>
      <c r="F14801">
        <v>1310.6499650000001</v>
      </c>
      <c r="G14801">
        <f t="shared" si="231"/>
        <v>-0.68722774889999994</v>
      </c>
      <c r="H14801">
        <v>4.0086149999999998</v>
      </c>
    </row>
    <row r="14802" spans="1:8" x14ac:dyDescent="0.35">
      <c r="A14802">
        <v>1310.7459699999999</v>
      </c>
      <c r="B14802">
        <v>-0.15473200000000001</v>
      </c>
      <c r="C14802">
        <v>4.008718</v>
      </c>
      <c r="F14802">
        <v>1310.7459699999999</v>
      </c>
      <c r="G14802">
        <f t="shared" si="231"/>
        <v>-0.68828197704000005</v>
      </c>
      <c r="H14802">
        <v>4.008718</v>
      </c>
    </row>
    <row r="14803" spans="1:8" x14ac:dyDescent="0.35">
      <c r="A14803">
        <v>1310.8459760000001</v>
      </c>
      <c r="B14803">
        <v>-0.154749</v>
      </c>
      <c r="C14803">
        <v>4.0084010000000001</v>
      </c>
      <c r="F14803">
        <v>1310.8459760000001</v>
      </c>
      <c r="G14803">
        <f t="shared" si="231"/>
        <v>-0.68835759677999997</v>
      </c>
      <c r="H14803">
        <v>4.0084010000000001</v>
      </c>
    </row>
    <row r="14804" spans="1:8" x14ac:dyDescent="0.35">
      <c r="A14804">
        <v>1310.9469819999999</v>
      </c>
      <c r="B14804">
        <v>-0.15476100000000001</v>
      </c>
      <c r="C14804">
        <v>4.0085420000000003</v>
      </c>
      <c r="F14804">
        <v>1310.9469819999999</v>
      </c>
      <c r="G14804">
        <f t="shared" si="231"/>
        <v>-0.68841097542000007</v>
      </c>
      <c r="H14804">
        <v>4.0085420000000003</v>
      </c>
    </row>
    <row r="14805" spans="1:8" x14ac:dyDescent="0.35">
      <c r="A14805">
        <v>1311.0529879999999</v>
      </c>
      <c r="B14805">
        <v>-0.15506400000000001</v>
      </c>
      <c r="C14805">
        <v>4.0087849999999996</v>
      </c>
      <c r="F14805">
        <v>1311.0529879999999</v>
      </c>
      <c r="G14805">
        <f t="shared" si="231"/>
        <v>-0.68975878608000007</v>
      </c>
      <c r="H14805">
        <v>4.0087849999999996</v>
      </c>
    </row>
    <row r="14806" spans="1:8" x14ac:dyDescent="0.35">
      <c r="A14806">
        <v>1311.1449930000001</v>
      </c>
      <c r="B14806">
        <v>-0.15473799999999999</v>
      </c>
      <c r="C14806">
        <v>4.0078810000000002</v>
      </c>
      <c r="F14806">
        <v>1311.1449930000001</v>
      </c>
      <c r="G14806">
        <f t="shared" si="231"/>
        <v>-0.68830866635999999</v>
      </c>
      <c r="H14806">
        <v>4.0078810000000002</v>
      </c>
    </row>
    <row r="14807" spans="1:8" x14ac:dyDescent="0.35">
      <c r="A14807">
        <v>1311.244999</v>
      </c>
      <c r="B14807">
        <v>-0.15423799999999999</v>
      </c>
      <c r="C14807">
        <v>4.0067130000000004</v>
      </c>
      <c r="F14807">
        <v>1311.244999</v>
      </c>
      <c r="G14807">
        <f t="shared" si="231"/>
        <v>-0.68608455635999999</v>
      </c>
      <c r="H14807">
        <v>4.0067130000000004</v>
      </c>
    </row>
    <row r="14808" spans="1:8" x14ac:dyDescent="0.35">
      <c r="A14808">
        <v>1311.3450049999999</v>
      </c>
      <c r="B14808">
        <v>-0.154894</v>
      </c>
      <c r="C14808">
        <v>4.0085920000000002</v>
      </c>
      <c r="F14808">
        <v>1311.3450049999999</v>
      </c>
      <c r="G14808">
        <f t="shared" si="231"/>
        <v>-0.68900258867999997</v>
      </c>
      <c r="H14808">
        <v>4.0085920000000002</v>
      </c>
    </row>
    <row r="14809" spans="1:8" x14ac:dyDescent="0.35">
      <c r="A14809">
        <v>1311.4450099999999</v>
      </c>
      <c r="B14809">
        <v>-0.15479599999999999</v>
      </c>
      <c r="C14809">
        <v>4.0113940000000001</v>
      </c>
      <c r="F14809">
        <v>1311.4450099999999</v>
      </c>
      <c r="G14809">
        <f t="shared" si="231"/>
        <v>-0.68856666311999992</v>
      </c>
      <c r="H14809">
        <v>4.0113940000000001</v>
      </c>
    </row>
    <row r="14810" spans="1:8" x14ac:dyDescent="0.35">
      <c r="A14810">
        <v>1311.545016</v>
      </c>
      <c r="B14810">
        <v>-0.15442700000000001</v>
      </c>
      <c r="C14810">
        <v>4.0087910000000004</v>
      </c>
      <c r="F14810">
        <v>1311.545016</v>
      </c>
      <c r="G14810">
        <f t="shared" si="231"/>
        <v>-0.68692526994000003</v>
      </c>
      <c r="H14810">
        <v>4.0087910000000004</v>
      </c>
    </row>
    <row r="14811" spans="1:8" x14ac:dyDescent="0.35">
      <c r="A14811">
        <v>1311.6580220000001</v>
      </c>
      <c r="B14811">
        <v>-0.15493100000000001</v>
      </c>
      <c r="C14811">
        <v>4.0084470000000003</v>
      </c>
      <c r="F14811">
        <v>1311.6580220000001</v>
      </c>
      <c r="G14811">
        <f t="shared" si="231"/>
        <v>-0.68916717282000006</v>
      </c>
      <c r="H14811">
        <v>4.0084470000000003</v>
      </c>
    </row>
    <row r="14812" spans="1:8" x14ac:dyDescent="0.35">
      <c r="A14812">
        <v>1311.745028</v>
      </c>
      <c r="B14812">
        <v>-0.15490300000000001</v>
      </c>
      <c r="C14812">
        <v>4.0086550000000001</v>
      </c>
      <c r="F14812">
        <v>1311.745028</v>
      </c>
      <c r="G14812">
        <f t="shared" si="231"/>
        <v>-0.68904262266000005</v>
      </c>
      <c r="H14812">
        <v>4.0086550000000001</v>
      </c>
    </row>
    <row r="14813" spans="1:8" x14ac:dyDescent="0.35">
      <c r="A14813">
        <v>1311.8450330000001</v>
      </c>
      <c r="B14813">
        <v>-0.15470100000000001</v>
      </c>
      <c r="C14813">
        <v>4.0084350000000004</v>
      </c>
      <c r="F14813">
        <v>1311.8450330000001</v>
      </c>
      <c r="G14813">
        <f t="shared" si="231"/>
        <v>-0.68814408222000001</v>
      </c>
      <c r="H14813">
        <v>4.0084350000000004</v>
      </c>
    </row>
    <row r="14814" spans="1:8" x14ac:dyDescent="0.35">
      <c r="A14814">
        <v>1311.945039</v>
      </c>
      <c r="B14814">
        <v>-0.15464700000000001</v>
      </c>
      <c r="C14814">
        <v>4.0081119999999997</v>
      </c>
      <c r="F14814">
        <v>1311.945039</v>
      </c>
      <c r="G14814">
        <f t="shared" si="231"/>
        <v>-0.68790387834</v>
      </c>
      <c r="H14814">
        <v>4.0081119999999997</v>
      </c>
    </row>
    <row r="14815" spans="1:8" x14ac:dyDescent="0.35">
      <c r="A14815">
        <v>1312.044044</v>
      </c>
      <c r="B14815">
        <v>-0.154588</v>
      </c>
      <c r="C14815">
        <v>4.0088200000000001</v>
      </c>
      <c r="F14815">
        <v>1312.044044</v>
      </c>
      <c r="G14815">
        <f t="shared" si="231"/>
        <v>-0.68764143336000005</v>
      </c>
      <c r="H14815">
        <v>4.0088200000000001</v>
      </c>
    </row>
    <row r="14816" spans="1:8" x14ac:dyDescent="0.35">
      <c r="A14816">
        <v>1312.1460500000001</v>
      </c>
      <c r="B14816">
        <v>-0.15486900000000001</v>
      </c>
      <c r="C14816">
        <v>4.0101690000000003</v>
      </c>
      <c r="F14816">
        <v>1312.1460500000001</v>
      </c>
      <c r="G14816">
        <f t="shared" si="231"/>
        <v>-0.68889138318000009</v>
      </c>
      <c r="H14816">
        <v>4.0101690000000003</v>
      </c>
    </row>
    <row r="14817" spans="1:8" x14ac:dyDescent="0.35">
      <c r="A14817">
        <v>1312.245056</v>
      </c>
      <c r="B14817">
        <v>-0.15471499999999999</v>
      </c>
      <c r="C14817">
        <v>4.0113640000000004</v>
      </c>
      <c r="F14817">
        <v>1312.245056</v>
      </c>
      <c r="G14817">
        <f t="shared" si="231"/>
        <v>-0.68820635730000002</v>
      </c>
      <c r="H14817">
        <v>4.0113640000000004</v>
      </c>
    </row>
    <row r="14818" spans="1:8" x14ac:dyDescent="0.35">
      <c r="A14818">
        <v>1312.3450620000001</v>
      </c>
      <c r="B14818">
        <v>-0.15443200000000001</v>
      </c>
      <c r="C14818">
        <v>4.0084039999999996</v>
      </c>
      <c r="F14818">
        <v>1312.3450620000001</v>
      </c>
      <c r="G14818">
        <f t="shared" si="231"/>
        <v>-0.68694751104000007</v>
      </c>
      <c r="H14818">
        <v>4.0084039999999996</v>
      </c>
    </row>
    <row r="14819" spans="1:8" x14ac:dyDescent="0.35">
      <c r="A14819">
        <v>1312.446068</v>
      </c>
      <c r="B14819">
        <v>-0.154442</v>
      </c>
      <c r="C14819">
        <v>4.0083970000000004</v>
      </c>
      <c r="F14819">
        <v>1312.446068</v>
      </c>
      <c r="G14819">
        <f t="shared" si="231"/>
        <v>-0.68699199324000004</v>
      </c>
      <c r="H14819">
        <v>4.0083970000000004</v>
      </c>
    </row>
    <row r="14820" spans="1:8" x14ac:dyDescent="0.35">
      <c r="A14820">
        <v>1312.545073</v>
      </c>
      <c r="B14820">
        <v>-0.154555</v>
      </c>
      <c r="C14820">
        <v>4.0084790000000003</v>
      </c>
      <c r="F14820">
        <v>1312.545073</v>
      </c>
      <c r="G14820">
        <f t="shared" si="231"/>
        <v>-0.6874946421</v>
      </c>
      <c r="H14820">
        <v>4.0084790000000003</v>
      </c>
    </row>
    <row r="14821" spans="1:8" x14ac:dyDescent="0.35">
      <c r="A14821">
        <v>1312.6440789999999</v>
      </c>
      <c r="B14821">
        <v>-0.154561</v>
      </c>
      <c r="C14821">
        <v>4.008483</v>
      </c>
      <c r="F14821">
        <v>1312.6440789999999</v>
      </c>
      <c r="G14821">
        <f t="shared" si="231"/>
        <v>-0.68752133142000005</v>
      </c>
      <c r="H14821">
        <v>4.008483</v>
      </c>
    </row>
    <row r="14822" spans="1:8" x14ac:dyDescent="0.35">
      <c r="A14822">
        <v>1312.746085</v>
      </c>
      <c r="B14822">
        <v>-0.15432799999999999</v>
      </c>
      <c r="C14822">
        <v>4.0084720000000003</v>
      </c>
      <c r="F14822">
        <v>1312.746085</v>
      </c>
      <c r="G14822">
        <f t="shared" si="231"/>
        <v>-0.68648489615999997</v>
      </c>
      <c r="H14822">
        <v>4.0084720000000003</v>
      </c>
    </row>
    <row r="14823" spans="1:8" x14ac:dyDescent="0.35">
      <c r="A14823">
        <v>1312.84609</v>
      </c>
      <c r="B14823">
        <v>-0.15424599999999999</v>
      </c>
      <c r="C14823">
        <v>4.0084900000000001</v>
      </c>
      <c r="F14823">
        <v>1312.84609</v>
      </c>
      <c r="G14823">
        <f t="shared" si="231"/>
        <v>-0.68612014211999994</v>
      </c>
      <c r="H14823">
        <v>4.0084900000000001</v>
      </c>
    </row>
    <row r="14824" spans="1:8" x14ac:dyDescent="0.35">
      <c r="A14824">
        <v>1312.9460959999999</v>
      </c>
      <c r="B14824">
        <v>-0.15482699999999999</v>
      </c>
      <c r="C14824">
        <v>4.0085100000000002</v>
      </c>
      <c r="F14824">
        <v>1312.9460959999999</v>
      </c>
      <c r="G14824">
        <f t="shared" si="231"/>
        <v>-0.68870455793999996</v>
      </c>
      <c r="H14824">
        <v>4.0085100000000002</v>
      </c>
    </row>
    <row r="14825" spans="1:8" x14ac:dyDescent="0.35">
      <c r="A14825">
        <v>1313.0441020000001</v>
      </c>
      <c r="B14825">
        <v>-0.154642</v>
      </c>
      <c r="C14825">
        <v>4.0086769999999996</v>
      </c>
      <c r="F14825">
        <v>1313.0441020000001</v>
      </c>
      <c r="G14825">
        <f t="shared" si="231"/>
        <v>-0.68788163724000007</v>
      </c>
      <c r="H14825">
        <v>4.0086769999999996</v>
      </c>
    </row>
    <row r="14826" spans="1:8" x14ac:dyDescent="0.35">
      <c r="A14826">
        <v>1313.1481080000001</v>
      </c>
      <c r="B14826">
        <v>-0.15448100000000001</v>
      </c>
      <c r="C14826">
        <v>4.0110279999999996</v>
      </c>
      <c r="F14826">
        <v>1313.1481080000001</v>
      </c>
      <c r="G14826">
        <f t="shared" si="231"/>
        <v>-0.68716547382000004</v>
      </c>
      <c r="H14826">
        <v>4.0110279999999996</v>
      </c>
    </row>
    <row r="14827" spans="1:8" x14ac:dyDescent="0.35">
      <c r="A14827">
        <v>1313.2451129999999</v>
      </c>
      <c r="B14827">
        <v>-0.15470300000000001</v>
      </c>
      <c r="C14827">
        <v>4.00875</v>
      </c>
      <c r="F14827">
        <v>1313.2451129999999</v>
      </c>
      <c r="G14827">
        <f t="shared" si="231"/>
        <v>-0.68815297866000003</v>
      </c>
      <c r="H14827">
        <v>4.00875</v>
      </c>
    </row>
    <row r="14828" spans="1:8" x14ac:dyDescent="0.35">
      <c r="A14828">
        <v>1313.3451190000001</v>
      </c>
      <c r="B14828">
        <v>-0.15481700000000001</v>
      </c>
      <c r="C14828">
        <v>4.0072549999999998</v>
      </c>
      <c r="F14828">
        <v>1313.3451190000001</v>
      </c>
      <c r="G14828">
        <f t="shared" si="231"/>
        <v>-0.6886600757400001</v>
      </c>
      <c r="H14828">
        <v>4.0072549999999998</v>
      </c>
    </row>
    <row r="14829" spans="1:8" x14ac:dyDescent="0.35">
      <c r="A14829">
        <v>1313.445125</v>
      </c>
      <c r="B14829">
        <v>-0.15467400000000001</v>
      </c>
      <c r="C14829">
        <v>4.0082690000000003</v>
      </c>
      <c r="F14829">
        <v>1313.445125</v>
      </c>
      <c r="G14829">
        <f t="shared" si="231"/>
        <v>-0.68802398028</v>
      </c>
      <c r="H14829">
        <v>4.0082690000000003</v>
      </c>
    </row>
    <row r="14830" spans="1:8" x14ac:dyDescent="0.35">
      <c r="A14830">
        <v>1313.54513</v>
      </c>
      <c r="B14830">
        <v>-0.15446199999999999</v>
      </c>
      <c r="C14830">
        <v>4.0085369999999996</v>
      </c>
      <c r="F14830">
        <v>1313.54513</v>
      </c>
      <c r="G14830">
        <f t="shared" si="231"/>
        <v>-0.68708095763999999</v>
      </c>
      <c r="H14830">
        <v>4.0085369999999996</v>
      </c>
    </row>
    <row r="14831" spans="1:8" x14ac:dyDescent="0.35">
      <c r="A14831">
        <v>1313.6451360000001</v>
      </c>
      <c r="B14831">
        <v>-0.15446499999999999</v>
      </c>
      <c r="C14831">
        <v>4.0084220000000004</v>
      </c>
      <c r="F14831">
        <v>1313.6451360000001</v>
      </c>
      <c r="G14831">
        <f t="shared" si="231"/>
        <v>-0.68709430230000001</v>
      </c>
      <c r="H14831">
        <v>4.0084220000000004</v>
      </c>
    </row>
    <row r="14832" spans="1:8" x14ac:dyDescent="0.35">
      <c r="A14832">
        <v>1313.745142</v>
      </c>
      <c r="B14832">
        <v>-0.154862</v>
      </c>
      <c r="C14832">
        <v>4.0085309999999996</v>
      </c>
      <c r="F14832">
        <v>1313.745142</v>
      </c>
      <c r="G14832">
        <f t="shared" si="231"/>
        <v>-0.68886024564000004</v>
      </c>
      <c r="H14832">
        <v>4.0085309999999996</v>
      </c>
    </row>
    <row r="14833" spans="1:8" x14ac:dyDescent="0.35">
      <c r="A14833">
        <v>1313.8451480000001</v>
      </c>
      <c r="B14833">
        <v>-0.15449299999999999</v>
      </c>
      <c r="C14833">
        <v>4.0081009999999999</v>
      </c>
      <c r="F14833">
        <v>1313.8451480000001</v>
      </c>
      <c r="G14833">
        <f t="shared" si="231"/>
        <v>-0.68721885245999992</v>
      </c>
      <c r="H14833">
        <v>4.0081009999999999</v>
      </c>
    </row>
    <row r="14834" spans="1:8" x14ac:dyDescent="0.35">
      <c r="A14834">
        <v>1313.946154</v>
      </c>
      <c r="B14834">
        <v>-0.154498</v>
      </c>
      <c r="C14834">
        <v>4.0089779999999999</v>
      </c>
      <c r="F14834">
        <v>1313.946154</v>
      </c>
      <c r="G14834">
        <f t="shared" si="231"/>
        <v>-0.68724109355999996</v>
      </c>
      <c r="H14834">
        <v>4.0089779999999999</v>
      </c>
    </row>
    <row r="14835" spans="1:8" x14ac:dyDescent="0.35">
      <c r="A14835">
        <v>1314.044159</v>
      </c>
      <c r="B14835">
        <v>-0.154332</v>
      </c>
      <c r="C14835">
        <v>4.0067870000000001</v>
      </c>
      <c r="F14835">
        <v>1314.044159</v>
      </c>
      <c r="G14835">
        <f t="shared" si="231"/>
        <v>-0.68650268904</v>
      </c>
      <c r="H14835">
        <v>4.0067870000000001</v>
      </c>
    </row>
    <row r="14836" spans="1:8" x14ac:dyDescent="0.35">
      <c r="A14836">
        <v>1314.151165</v>
      </c>
      <c r="B14836">
        <v>-0.15448000000000001</v>
      </c>
      <c r="C14836">
        <v>4.0083120000000001</v>
      </c>
      <c r="F14836">
        <v>1314.151165</v>
      </c>
      <c r="G14836">
        <f t="shared" si="231"/>
        <v>-0.68716102560000003</v>
      </c>
      <c r="H14836">
        <v>4.0083120000000001</v>
      </c>
    </row>
    <row r="14837" spans="1:8" x14ac:dyDescent="0.35">
      <c r="A14837">
        <v>1314.2441710000001</v>
      </c>
      <c r="B14837">
        <v>-0.154477</v>
      </c>
      <c r="C14837">
        <v>4.0085449999999998</v>
      </c>
      <c r="F14837">
        <v>1314.2441710000001</v>
      </c>
      <c r="G14837">
        <f t="shared" si="231"/>
        <v>-0.68714768094000001</v>
      </c>
      <c r="H14837">
        <v>4.0085449999999998</v>
      </c>
    </row>
    <row r="14838" spans="1:8" x14ac:dyDescent="0.35">
      <c r="A14838">
        <v>1314.345176</v>
      </c>
      <c r="B14838">
        <v>-0.15443200000000001</v>
      </c>
      <c r="C14838">
        <v>4.007174</v>
      </c>
      <c r="F14838">
        <v>1314.345176</v>
      </c>
      <c r="G14838">
        <f t="shared" si="231"/>
        <v>-0.68694751104000007</v>
      </c>
      <c r="H14838">
        <v>4.007174</v>
      </c>
    </row>
    <row r="14839" spans="1:8" x14ac:dyDescent="0.35">
      <c r="A14839">
        <v>1314.4451819999999</v>
      </c>
      <c r="B14839">
        <v>-0.15443399999999999</v>
      </c>
      <c r="C14839">
        <v>4.0085059999999997</v>
      </c>
      <c r="F14839">
        <v>1314.4451819999999</v>
      </c>
      <c r="G14839">
        <f t="shared" si="231"/>
        <v>-0.68695640747999998</v>
      </c>
      <c r="H14839">
        <v>4.0085059999999997</v>
      </c>
    </row>
    <row r="14840" spans="1:8" x14ac:dyDescent="0.35">
      <c r="A14840">
        <v>1314.5441880000001</v>
      </c>
      <c r="B14840">
        <v>-0.154505</v>
      </c>
      <c r="C14840">
        <v>4.0084299999999997</v>
      </c>
      <c r="F14840">
        <v>1314.5441880000001</v>
      </c>
      <c r="G14840">
        <f t="shared" si="231"/>
        <v>-0.68727223110000002</v>
      </c>
      <c r="H14840">
        <v>4.0084299999999997</v>
      </c>
    </row>
    <row r="14841" spans="1:8" x14ac:dyDescent="0.35">
      <c r="A14841">
        <v>1314.6451939999999</v>
      </c>
      <c r="B14841">
        <v>-0.15447</v>
      </c>
      <c r="C14841">
        <v>4.0085139999999999</v>
      </c>
      <c r="F14841">
        <v>1314.6451939999999</v>
      </c>
      <c r="G14841">
        <f t="shared" si="231"/>
        <v>-0.68711654339999995</v>
      </c>
      <c r="H14841">
        <v>4.0085139999999999</v>
      </c>
    </row>
    <row r="14842" spans="1:8" x14ac:dyDescent="0.35">
      <c r="A14842">
        <v>1314.744199</v>
      </c>
      <c r="B14842">
        <v>-0.15438499999999999</v>
      </c>
      <c r="C14842">
        <v>4.0086539999999999</v>
      </c>
      <c r="F14842">
        <v>1314.744199</v>
      </c>
      <c r="G14842">
        <f t="shared" si="231"/>
        <v>-0.68673844470000001</v>
      </c>
      <c r="H14842">
        <v>4.0086539999999999</v>
      </c>
    </row>
    <row r="14843" spans="1:8" x14ac:dyDescent="0.35">
      <c r="A14843">
        <v>1314.8452050000001</v>
      </c>
      <c r="B14843">
        <v>-0.15456800000000001</v>
      </c>
      <c r="C14843">
        <v>4.0084330000000001</v>
      </c>
      <c r="F14843">
        <v>1314.8452050000001</v>
      </c>
      <c r="G14843">
        <f t="shared" si="231"/>
        <v>-0.68755246896000011</v>
      </c>
      <c r="H14843">
        <v>4.0084330000000001</v>
      </c>
    </row>
    <row r="14844" spans="1:8" x14ac:dyDescent="0.35">
      <c r="A14844">
        <v>1314.9462109999999</v>
      </c>
      <c r="B14844">
        <v>-0.154497</v>
      </c>
      <c r="C14844">
        <v>4.0077129999999999</v>
      </c>
      <c r="F14844">
        <v>1314.9462109999999</v>
      </c>
      <c r="G14844">
        <f t="shared" si="231"/>
        <v>-0.68723664533999995</v>
      </c>
      <c r="H14844">
        <v>4.0077129999999999</v>
      </c>
    </row>
    <row r="14845" spans="1:8" x14ac:dyDescent="0.35">
      <c r="A14845">
        <v>1315.045216</v>
      </c>
      <c r="B14845">
        <v>-0.154614</v>
      </c>
      <c r="C14845">
        <v>4.0044659999999999</v>
      </c>
      <c r="F14845">
        <v>1315.045216</v>
      </c>
      <c r="G14845">
        <f t="shared" si="231"/>
        <v>-0.68775708708000005</v>
      </c>
      <c r="H14845">
        <v>4.0044659999999999</v>
      </c>
    </row>
    <row r="14846" spans="1:8" x14ac:dyDescent="0.35">
      <c r="A14846">
        <v>1315.151222</v>
      </c>
      <c r="B14846">
        <v>-0.15465499999999999</v>
      </c>
      <c r="C14846">
        <v>4.0083469999999997</v>
      </c>
      <c r="F14846">
        <v>1315.151222</v>
      </c>
      <c r="G14846">
        <f t="shared" si="231"/>
        <v>-0.68793946409999995</v>
      </c>
      <c r="H14846">
        <v>4.0083469999999997</v>
      </c>
    </row>
    <row r="14847" spans="1:8" x14ac:dyDescent="0.35">
      <c r="A14847">
        <v>1315.2442269999999</v>
      </c>
      <c r="B14847">
        <v>-0.154449</v>
      </c>
      <c r="C14847">
        <v>4.0062720000000001</v>
      </c>
      <c r="F14847">
        <v>1315.2442269999999</v>
      </c>
      <c r="G14847">
        <f t="shared" si="231"/>
        <v>-0.68702313077999999</v>
      </c>
      <c r="H14847">
        <v>4.0062720000000001</v>
      </c>
    </row>
    <row r="14848" spans="1:8" x14ac:dyDescent="0.35">
      <c r="A14848">
        <v>1315.345233</v>
      </c>
      <c r="B14848">
        <v>-0.1547</v>
      </c>
      <c r="C14848">
        <v>4.0082529999999998</v>
      </c>
      <c r="F14848">
        <v>1315.345233</v>
      </c>
      <c r="G14848">
        <f t="shared" si="231"/>
        <v>-0.688139634</v>
      </c>
      <c r="H14848">
        <v>4.0082529999999998</v>
      </c>
    </row>
    <row r="14849" spans="1:8" x14ac:dyDescent="0.35">
      <c r="A14849">
        <v>1315.4462390000001</v>
      </c>
      <c r="B14849">
        <v>-0.154502</v>
      </c>
      <c r="C14849">
        <v>4.0084340000000003</v>
      </c>
      <c r="F14849">
        <v>1315.4462390000001</v>
      </c>
      <c r="G14849">
        <f t="shared" si="231"/>
        <v>-0.68725888643999999</v>
      </c>
      <c r="H14849">
        <v>4.0084340000000003</v>
      </c>
    </row>
    <row r="14850" spans="1:8" x14ac:dyDescent="0.35">
      <c r="A14850">
        <v>1315.545245</v>
      </c>
      <c r="B14850">
        <v>-0.154587</v>
      </c>
      <c r="C14850">
        <v>4.0086750000000002</v>
      </c>
      <c r="F14850">
        <v>1315.545245</v>
      </c>
      <c r="G14850">
        <f t="shared" si="231"/>
        <v>-0.68763698514000005</v>
      </c>
      <c r="H14850">
        <v>4.0086750000000002</v>
      </c>
    </row>
    <row r="14851" spans="1:8" x14ac:dyDescent="0.35">
      <c r="A14851">
        <v>1315.664252</v>
      </c>
      <c r="B14851">
        <v>-0.15443299999999999</v>
      </c>
      <c r="C14851">
        <v>4.0085150000000001</v>
      </c>
      <c r="F14851">
        <v>1315.664252</v>
      </c>
      <c r="G14851">
        <f t="shared" ref="G14851:G14914" si="232">B14851*4.44822</f>
        <v>-0.68695195925999997</v>
      </c>
      <c r="H14851">
        <v>4.0085150000000001</v>
      </c>
    </row>
    <row r="14852" spans="1:8" x14ac:dyDescent="0.35">
      <c r="A14852">
        <v>1315.7452559999999</v>
      </c>
      <c r="B14852">
        <v>-0.154615</v>
      </c>
      <c r="C14852">
        <v>4.008489</v>
      </c>
      <c r="F14852">
        <v>1315.7452559999999</v>
      </c>
      <c r="G14852">
        <f t="shared" si="232"/>
        <v>-0.68776153530000006</v>
      </c>
      <c r="H14852">
        <v>4.008489</v>
      </c>
    </row>
    <row r="14853" spans="1:8" x14ac:dyDescent="0.35">
      <c r="A14853">
        <v>1315.845262</v>
      </c>
      <c r="B14853">
        <v>-0.154501</v>
      </c>
      <c r="C14853">
        <v>4.0089949999999996</v>
      </c>
      <c r="F14853">
        <v>1315.845262</v>
      </c>
      <c r="G14853">
        <f t="shared" si="232"/>
        <v>-0.68725443821999999</v>
      </c>
      <c r="H14853">
        <v>4.0089949999999996</v>
      </c>
    </row>
    <row r="14854" spans="1:8" x14ac:dyDescent="0.35">
      <c r="A14854">
        <v>1315.944268</v>
      </c>
      <c r="B14854">
        <v>-0.15472900000000001</v>
      </c>
      <c r="C14854">
        <v>4.0088220000000003</v>
      </c>
      <c r="F14854">
        <v>1315.944268</v>
      </c>
      <c r="G14854">
        <f t="shared" si="232"/>
        <v>-0.68826863238000002</v>
      </c>
      <c r="H14854">
        <v>4.0088220000000003</v>
      </c>
    </row>
    <row r="14855" spans="1:8" x14ac:dyDescent="0.35">
      <c r="A14855">
        <v>1316.046274</v>
      </c>
      <c r="B14855">
        <v>-0.154393</v>
      </c>
      <c r="C14855">
        <v>4.0086190000000004</v>
      </c>
      <c r="F14855">
        <v>1316.046274</v>
      </c>
      <c r="G14855">
        <f t="shared" si="232"/>
        <v>-0.68677403046000007</v>
      </c>
      <c r="H14855">
        <v>4.0086190000000004</v>
      </c>
    </row>
    <row r="14856" spans="1:8" x14ac:dyDescent="0.35">
      <c r="A14856">
        <v>1316.146279</v>
      </c>
      <c r="B14856">
        <v>-0.15465699999999999</v>
      </c>
      <c r="C14856">
        <v>4.0074170000000002</v>
      </c>
      <c r="F14856">
        <v>1316.146279</v>
      </c>
      <c r="G14856">
        <f t="shared" si="232"/>
        <v>-0.68794836053999997</v>
      </c>
      <c r="H14856">
        <v>4.0074170000000002</v>
      </c>
    </row>
    <row r="14857" spans="1:8" x14ac:dyDescent="0.35">
      <c r="A14857">
        <v>1316.245285</v>
      </c>
      <c r="B14857">
        <v>-0.15453700000000001</v>
      </c>
      <c r="C14857">
        <v>4.010059</v>
      </c>
      <c r="F14857">
        <v>1316.245285</v>
      </c>
      <c r="G14857">
        <f t="shared" si="232"/>
        <v>-0.68741457414000007</v>
      </c>
      <c r="H14857">
        <v>4.010059</v>
      </c>
    </row>
    <row r="14858" spans="1:8" x14ac:dyDescent="0.35">
      <c r="A14858">
        <v>1316.3452910000001</v>
      </c>
      <c r="B14858">
        <v>-0.154363</v>
      </c>
      <c r="C14858">
        <v>4.0085090000000001</v>
      </c>
      <c r="F14858">
        <v>1316.3452910000001</v>
      </c>
      <c r="G14858">
        <f t="shared" si="232"/>
        <v>-0.68664058386000004</v>
      </c>
      <c r="H14858">
        <v>4.0085090000000001</v>
      </c>
    </row>
    <row r="14859" spans="1:8" x14ac:dyDescent="0.35">
      <c r="A14859">
        <v>1316.4442959999999</v>
      </c>
      <c r="B14859">
        <v>-0.15468699999999999</v>
      </c>
      <c r="C14859">
        <v>4.0085069999999998</v>
      </c>
      <c r="F14859">
        <v>1316.4442959999999</v>
      </c>
      <c r="G14859">
        <f t="shared" si="232"/>
        <v>-0.68808180714</v>
      </c>
      <c r="H14859">
        <v>4.0085069999999998</v>
      </c>
    </row>
    <row r="14860" spans="1:8" x14ac:dyDescent="0.35">
      <c r="A14860">
        <v>1316.545302</v>
      </c>
      <c r="B14860">
        <v>-0.15392500000000001</v>
      </c>
      <c r="C14860">
        <v>4.0083380000000002</v>
      </c>
      <c r="F14860">
        <v>1316.545302</v>
      </c>
      <c r="G14860">
        <f t="shared" si="232"/>
        <v>-0.68469226350000001</v>
      </c>
      <c r="H14860">
        <v>4.0083380000000002</v>
      </c>
    </row>
    <row r="14861" spans="1:8" x14ac:dyDescent="0.35">
      <c r="A14861">
        <v>1316.649308</v>
      </c>
      <c r="B14861">
        <v>-0.154636</v>
      </c>
      <c r="C14861">
        <v>4.008718</v>
      </c>
      <c r="F14861">
        <v>1316.649308</v>
      </c>
      <c r="G14861">
        <f t="shared" si="232"/>
        <v>-0.68785494792000001</v>
      </c>
      <c r="H14861">
        <v>4.008718</v>
      </c>
    </row>
    <row r="14862" spans="1:8" x14ac:dyDescent="0.35">
      <c r="A14862">
        <v>1316.7443129999999</v>
      </c>
      <c r="B14862">
        <v>-0.154722</v>
      </c>
      <c r="C14862">
        <v>4.0088679999999997</v>
      </c>
      <c r="F14862">
        <v>1316.7443129999999</v>
      </c>
      <c r="G14862">
        <f t="shared" si="232"/>
        <v>-0.68823749483999996</v>
      </c>
      <c r="H14862">
        <v>4.0088679999999997</v>
      </c>
    </row>
    <row r="14863" spans="1:8" x14ac:dyDescent="0.35">
      <c r="A14863">
        <v>1316.845319</v>
      </c>
      <c r="B14863">
        <v>-0.15475700000000001</v>
      </c>
      <c r="C14863">
        <v>4.0055009999999998</v>
      </c>
      <c r="F14863">
        <v>1316.845319</v>
      </c>
      <c r="G14863">
        <f t="shared" si="232"/>
        <v>-0.68839318254000004</v>
      </c>
      <c r="H14863">
        <v>4.0055009999999998</v>
      </c>
    </row>
    <row r="14864" spans="1:8" x14ac:dyDescent="0.35">
      <c r="A14864">
        <v>1316.9453249999999</v>
      </c>
      <c r="B14864">
        <v>-0.15442700000000001</v>
      </c>
      <c r="C14864">
        <v>4.0069949999999999</v>
      </c>
      <c r="F14864">
        <v>1316.9453249999999</v>
      </c>
      <c r="G14864">
        <f t="shared" si="232"/>
        <v>-0.68692526994000003</v>
      </c>
      <c r="H14864">
        <v>4.0069949999999999</v>
      </c>
    </row>
    <row r="14865" spans="1:8" x14ac:dyDescent="0.35">
      <c r="A14865">
        <v>1317.046331</v>
      </c>
      <c r="B14865">
        <v>-0.15451200000000001</v>
      </c>
      <c r="C14865">
        <v>4.0085350000000002</v>
      </c>
      <c r="F14865">
        <v>1317.046331</v>
      </c>
      <c r="G14865">
        <f t="shared" si="232"/>
        <v>-0.68730336864000008</v>
      </c>
      <c r="H14865">
        <v>4.0085350000000002</v>
      </c>
    </row>
    <row r="14866" spans="1:8" x14ac:dyDescent="0.35">
      <c r="A14866">
        <v>1317.1493370000001</v>
      </c>
      <c r="B14866">
        <v>-0.154642</v>
      </c>
      <c r="C14866">
        <v>4.0104449999999998</v>
      </c>
      <c r="F14866">
        <v>1317.1493370000001</v>
      </c>
      <c r="G14866">
        <f t="shared" si="232"/>
        <v>-0.68788163724000007</v>
      </c>
      <c r="H14866">
        <v>4.0104449999999998</v>
      </c>
    </row>
    <row r="14867" spans="1:8" x14ac:dyDescent="0.35">
      <c r="A14867">
        <v>1317.244342</v>
      </c>
      <c r="B14867">
        <v>-0.154918</v>
      </c>
      <c r="C14867">
        <v>4.0085899999999999</v>
      </c>
      <c r="F14867">
        <v>1317.244342</v>
      </c>
      <c r="G14867">
        <f t="shared" si="232"/>
        <v>-0.68910934596000006</v>
      </c>
      <c r="H14867">
        <v>4.0085899999999999</v>
      </c>
    </row>
    <row r="14868" spans="1:8" x14ac:dyDescent="0.35">
      <c r="A14868">
        <v>1317.3443480000001</v>
      </c>
      <c r="B14868">
        <v>-0.15466299999999999</v>
      </c>
      <c r="C14868">
        <v>4.0085199999999999</v>
      </c>
      <c r="F14868">
        <v>1317.3443480000001</v>
      </c>
      <c r="G14868">
        <f t="shared" si="232"/>
        <v>-0.68797504986000002</v>
      </c>
      <c r="H14868">
        <v>4.0085199999999999</v>
      </c>
    </row>
    <row r="14869" spans="1:8" x14ac:dyDescent="0.35">
      <c r="A14869">
        <v>1317.445354</v>
      </c>
      <c r="B14869">
        <v>-0.154616</v>
      </c>
      <c r="C14869">
        <v>4.008572</v>
      </c>
      <c r="F14869">
        <v>1317.445354</v>
      </c>
      <c r="G14869">
        <f t="shared" si="232"/>
        <v>-0.68776598352000007</v>
      </c>
      <c r="H14869">
        <v>4.008572</v>
      </c>
    </row>
    <row r="14870" spans="1:8" x14ac:dyDescent="0.35">
      <c r="A14870">
        <v>1317.545359</v>
      </c>
      <c r="B14870">
        <v>-0.15482000000000001</v>
      </c>
      <c r="C14870">
        <v>4.008235</v>
      </c>
      <c r="F14870">
        <v>1317.545359</v>
      </c>
      <c r="G14870">
        <f t="shared" si="232"/>
        <v>-0.68867342040000001</v>
      </c>
      <c r="H14870">
        <v>4.008235</v>
      </c>
    </row>
    <row r="14871" spans="1:8" x14ac:dyDescent="0.35">
      <c r="A14871">
        <v>1317.650365</v>
      </c>
      <c r="B14871">
        <v>-0.15485099999999999</v>
      </c>
      <c r="C14871">
        <v>4.0083539999999998</v>
      </c>
      <c r="F14871">
        <v>1317.650365</v>
      </c>
      <c r="G14871">
        <f t="shared" si="232"/>
        <v>-0.68881131521999994</v>
      </c>
      <c r="H14871">
        <v>4.0083539999999998</v>
      </c>
    </row>
    <row r="14872" spans="1:8" x14ac:dyDescent="0.35">
      <c r="A14872">
        <v>1317.745371</v>
      </c>
      <c r="B14872">
        <v>-0.15470300000000001</v>
      </c>
      <c r="C14872">
        <v>4.0085519999999999</v>
      </c>
      <c r="F14872">
        <v>1317.745371</v>
      </c>
      <c r="G14872">
        <f t="shared" si="232"/>
        <v>-0.68815297866000003</v>
      </c>
      <c r="H14872">
        <v>4.0085519999999999</v>
      </c>
    </row>
    <row r="14873" spans="1:8" x14ac:dyDescent="0.35">
      <c r="A14873">
        <v>1317.845376</v>
      </c>
      <c r="B14873">
        <v>-0.15486</v>
      </c>
      <c r="C14873">
        <v>4.0135180000000004</v>
      </c>
      <c r="F14873">
        <v>1317.845376</v>
      </c>
      <c r="G14873">
        <f t="shared" si="232"/>
        <v>-0.68885134920000002</v>
      </c>
      <c r="H14873">
        <v>4.0135180000000004</v>
      </c>
    </row>
    <row r="14874" spans="1:8" x14ac:dyDescent="0.35">
      <c r="A14874">
        <v>1317.9453820000001</v>
      </c>
      <c r="B14874">
        <v>-0.15487200000000001</v>
      </c>
      <c r="C14874">
        <v>4.0084249999999999</v>
      </c>
      <c r="F14874">
        <v>1317.9453820000001</v>
      </c>
      <c r="G14874">
        <f t="shared" si="232"/>
        <v>-0.68890472784000001</v>
      </c>
      <c r="H14874">
        <v>4.0084249999999999</v>
      </c>
    </row>
    <row r="14875" spans="1:8" x14ac:dyDescent="0.35">
      <c r="A14875">
        <v>1318.045388</v>
      </c>
      <c r="B14875">
        <v>-0.15465899999999999</v>
      </c>
      <c r="C14875">
        <v>4.0065590000000002</v>
      </c>
      <c r="F14875">
        <v>1318.045388</v>
      </c>
      <c r="G14875">
        <f t="shared" si="232"/>
        <v>-0.68795725697999999</v>
      </c>
      <c r="H14875">
        <v>4.0065590000000002</v>
      </c>
    </row>
    <row r="14876" spans="1:8" x14ac:dyDescent="0.35">
      <c r="A14876">
        <v>1318.1473940000001</v>
      </c>
      <c r="B14876">
        <v>-0.154863</v>
      </c>
      <c r="C14876">
        <v>4.0089449999999998</v>
      </c>
      <c r="F14876">
        <v>1318.1473940000001</v>
      </c>
      <c r="G14876">
        <f t="shared" si="232"/>
        <v>-0.68886469386000004</v>
      </c>
      <c r="H14876">
        <v>4.0089449999999998</v>
      </c>
    </row>
    <row r="14877" spans="1:8" x14ac:dyDescent="0.35">
      <c r="A14877">
        <v>1318.2463990000001</v>
      </c>
      <c r="B14877">
        <v>-0.154636</v>
      </c>
      <c r="C14877">
        <v>4.0084119999999999</v>
      </c>
      <c r="F14877">
        <v>1318.2463990000001</v>
      </c>
      <c r="G14877">
        <f t="shared" si="232"/>
        <v>-0.68785494792000001</v>
      </c>
      <c r="H14877">
        <v>4.0084119999999999</v>
      </c>
    </row>
    <row r="14878" spans="1:8" x14ac:dyDescent="0.35">
      <c r="A14878">
        <v>1318.3444050000001</v>
      </c>
      <c r="B14878">
        <v>-0.154612</v>
      </c>
      <c r="C14878">
        <v>4.0084530000000003</v>
      </c>
      <c r="F14878">
        <v>1318.3444050000001</v>
      </c>
      <c r="G14878">
        <f t="shared" si="232"/>
        <v>-0.68774819064000003</v>
      </c>
      <c r="H14878">
        <v>4.0084530000000003</v>
      </c>
    </row>
    <row r="14879" spans="1:8" x14ac:dyDescent="0.35">
      <c r="A14879">
        <v>1318.4454109999999</v>
      </c>
      <c r="B14879">
        <v>-0.15467</v>
      </c>
      <c r="C14879">
        <v>4.0083510000000002</v>
      </c>
      <c r="F14879">
        <v>1318.4454109999999</v>
      </c>
      <c r="G14879">
        <f t="shared" si="232"/>
        <v>-0.68800618739999997</v>
      </c>
      <c r="H14879">
        <v>4.0083510000000002</v>
      </c>
    </row>
    <row r="14880" spans="1:8" x14ac:dyDescent="0.35">
      <c r="A14880">
        <v>1318.5454159999999</v>
      </c>
      <c r="B14880">
        <v>-0.15470500000000001</v>
      </c>
      <c r="C14880">
        <v>4.0088179999999998</v>
      </c>
      <c r="F14880">
        <v>1318.5454159999999</v>
      </c>
      <c r="G14880">
        <f t="shared" si="232"/>
        <v>-0.68816187510000004</v>
      </c>
      <c r="H14880">
        <v>4.0088179999999998</v>
      </c>
    </row>
    <row r="14881" spans="1:8" x14ac:dyDescent="0.35">
      <c r="A14881">
        <v>1318.6454220000001</v>
      </c>
      <c r="B14881">
        <v>-0.154753</v>
      </c>
      <c r="C14881">
        <v>4.0091460000000003</v>
      </c>
      <c r="F14881">
        <v>1318.6454220000001</v>
      </c>
      <c r="G14881">
        <f t="shared" si="232"/>
        <v>-0.68837538966</v>
      </c>
      <c r="H14881">
        <v>4.0091460000000003</v>
      </c>
    </row>
    <row r="14882" spans="1:8" x14ac:dyDescent="0.35">
      <c r="A14882">
        <v>1318.7464279999999</v>
      </c>
      <c r="B14882">
        <v>-0.15482499999999999</v>
      </c>
      <c r="C14882">
        <v>4.0108249999999996</v>
      </c>
      <c r="F14882">
        <v>1318.7464279999999</v>
      </c>
      <c r="G14882">
        <f t="shared" si="232"/>
        <v>-0.68869566149999994</v>
      </c>
      <c r="H14882">
        <v>4.0108249999999996</v>
      </c>
    </row>
    <row r="14883" spans="1:8" x14ac:dyDescent="0.35">
      <c r="A14883">
        <v>1318.846434</v>
      </c>
      <c r="B14883">
        <v>-0.15468499999999999</v>
      </c>
      <c r="C14883">
        <v>4.0103730000000004</v>
      </c>
      <c r="F14883">
        <v>1318.846434</v>
      </c>
      <c r="G14883">
        <f t="shared" si="232"/>
        <v>-0.68807291069999998</v>
      </c>
      <c r="H14883">
        <v>4.0103730000000004</v>
      </c>
    </row>
    <row r="14884" spans="1:8" x14ac:dyDescent="0.35">
      <c r="A14884">
        <v>1318.9464390000001</v>
      </c>
      <c r="B14884">
        <v>-0.15437000000000001</v>
      </c>
      <c r="C14884">
        <v>4.0086849999999998</v>
      </c>
      <c r="F14884">
        <v>1318.9464390000001</v>
      </c>
      <c r="G14884">
        <f t="shared" si="232"/>
        <v>-0.68667172139999999</v>
      </c>
      <c r="H14884">
        <v>4.0086849999999998</v>
      </c>
    </row>
    <row r="14885" spans="1:8" x14ac:dyDescent="0.35">
      <c r="A14885">
        <v>1319.045445</v>
      </c>
      <c r="B14885">
        <v>-0.154609</v>
      </c>
      <c r="C14885">
        <v>4.0121330000000004</v>
      </c>
      <c r="F14885">
        <v>1319.045445</v>
      </c>
      <c r="G14885">
        <f t="shared" si="232"/>
        <v>-0.68773484598000001</v>
      </c>
      <c r="H14885">
        <v>4.0121330000000004</v>
      </c>
    </row>
    <row r="14886" spans="1:8" x14ac:dyDescent="0.35">
      <c r="A14886">
        <v>1319.1454510000001</v>
      </c>
      <c r="B14886">
        <v>-0.154637</v>
      </c>
      <c r="C14886">
        <v>4.0085129999999998</v>
      </c>
      <c r="F14886">
        <v>1319.1454510000001</v>
      </c>
      <c r="G14886">
        <f t="shared" si="232"/>
        <v>-0.68785939614000002</v>
      </c>
      <c r="H14886">
        <v>4.0085129999999998</v>
      </c>
    </row>
    <row r="14887" spans="1:8" x14ac:dyDescent="0.35">
      <c r="A14887">
        <v>1319.6314789999999</v>
      </c>
      <c r="B14887">
        <v>-0.15478700000000001</v>
      </c>
      <c r="C14887">
        <v>4.0083209999999996</v>
      </c>
      <c r="F14887">
        <v>1319.6314789999999</v>
      </c>
      <c r="G14887">
        <f t="shared" si="232"/>
        <v>-0.68852662914000007</v>
      </c>
      <c r="H14887">
        <v>4.0083209999999996</v>
      </c>
    </row>
    <row r="14888" spans="1:8" x14ac:dyDescent="0.35">
      <c r="A14888">
        <v>1319.6934819999999</v>
      </c>
      <c r="B14888">
        <v>-0.154693</v>
      </c>
      <c r="C14888">
        <v>4.0084960000000001</v>
      </c>
      <c r="F14888">
        <v>1319.6934819999999</v>
      </c>
      <c r="G14888">
        <f t="shared" si="232"/>
        <v>-0.68810849646000005</v>
      </c>
      <c r="H14888">
        <v>4.0084960000000001</v>
      </c>
    </row>
    <row r="14889" spans="1:8" x14ac:dyDescent="0.35">
      <c r="A14889">
        <v>1319.7594859999999</v>
      </c>
      <c r="B14889">
        <v>-0.15451300000000001</v>
      </c>
      <c r="C14889">
        <v>4.0083739999999999</v>
      </c>
      <c r="F14889">
        <v>1319.7594859999999</v>
      </c>
      <c r="G14889">
        <f t="shared" si="232"/>
        <v>-0.68730781686000009</v>
      </c>
      <c r="H14889">
        <v>4.0083739999999999</v>
      </c>
    </row>
    <row r="14890" spans="1:8" x14ac:dyDescent="0.35">
      <c r="A14890">
        <v>1319.820489</v>
      </c>
      <c r="B14890">
        <v>-0.15456600000000001</v>
      </c>
      <c r="C14890">
        <v>4.0085509999999998</v>
      </c>
      <c r="F14890">
        <v>1319.820489</v>
      </c>
      <c r="G14890">
        <f t="shared" si="232"/>
        <v>-0.68754357252000009</v>
      </c>
      <c r="H14890">
        <v>4.0085509999999998</v>
      </c>
    </row>
    <row r="14891" spans="1:8" x14ac:dyDescent="0.35">
      <c r="A14891">
        <v>1319.8804929999999</v>
      </c>
      <c r="B14891">
        <v>-0.15440499999999999</v>
      </c>
      <c r="C14891">
        <v>4.0087400000000004</v>
      </c>
      <c r="F14891">
        <v>1319.8804929999999</v>
      </c>
      <c r="G14891">
        <f t="shared" si="232"/>
        <v>-0.68682740909999995</v>
      </c>
      <c r="H14891">
        <v>4.0087400000000004</v>
      </c>
    </row>
    <row r="14892" spans="1:8" x14ac:dyDescent="0.35">
      <c r="A14892">
        <v>1319.9404959999999</v>
      </c>
      <c r="B14892">
        <v>-0.15449099999999999</v>
      </c>
      <c r="C14892">
        <v>4.0140820000000001</v>
      </c>
      <c r="F14892">
        <v>1319.9404959999999</v>
      </c>
      <c r="G14892">
        <f t="shared" si="232"/>
        <v>-0.68720995602000001</v>
      </c>
      <c r="H14892">
        <v>4.0140820000000001</v>
      </c>
    </row>
    <row r="14893" spans="1:8" x14ac:dyDescent="0.35">
      <c r="A14893">
        <v>1320.0015000000001</v>
      </c>
      <c r="B14893">
        <v>-0.155082</v>
      </c>
      <c r="C14893">
        <v>4.0087250000000001</v>
      </c>
      <c r="F14893">
        <v>1320.0015000000001</v>
      </c>
      <c r="G14893">
        <f t="shared" si="232"/>
        <v>-0.68983885404</v>
      </c>
      <c r="H14893">
        <v>4.0087250000000001</v>
      </c>
    </row>
    <row r="14894" spans="1:8" x14ac:dyDescent="0.35">
      <c r="A14894">
        <v>1320.0615029999999</v>
      </c>
      <c r="B14894">
        <v>-0.15495700000000001</v>
      </c>
      <c r="C14894">
        <v>4.0062660000000001</v>
      </c>
      <c r="F14894">
        <v>1320.0615029999999</v>
      </c>
      <c r="G14894">
        <f t="shared" si="232"/>
        <v>-0.68928282654000006</v>
      </c>
      <c r="H14894">
        <v>4.0062660000000001</v>
      </c>
    </row>
    <row r="14895" spans="1:8" x14ac:dyDescent="0.35">
      <c r="A14895">
        <v>1320.1215070000001</v>
      </c>
      <c r="B14895">
        <v>-0.15471799999999999</v>
      </c>
      <c r="C14895">
        <v>4.0085839999999999</v>
      </c>
      <c r="F14895">
        <v>1320.1215070000001</v>
      </c>
      <c r="G14895">
        <f t="shared" si="232"/>
        <v>-0.68821970195999993</v>
      </c>
      <c r="H14895">
        <v>4.0085839999999999</v>
      </c>
    </row>
    <row r="14896" spans="1:8" x14ac:dyDescent="0.35">
      <c r="A14896">
        <v>1320.1865110000001</v>
      </c>
      <c r="B14896">
        <v>-0.154554</v>
      </c>
      <c r="C14896">
        <v>4.00847</v>
      </c>
      <c r="F14896">
        <v>1320.1865110000001</v>
      </c>
      <c r="G14896">
        <f t="shared" si="232"/>
        <v>-0.68749019387999999</v>
      </c>
      <c r="H14896">
        <v>4.00847</v>
      </c>
    </row>
    <row r="14897" spans="1:8" x14ac:dyDescent="0.35">
      <c r="A14897">
        <v>1320.2735150000001</v>
      </c>
      <c r="B14897">
        <v>-0.154696</v>
      </c>
      <c r="C14897">
        <v>4.0086180000000002</v>
      </c>
      <c r="F14897">
        <v>1320.2735150000001</v>
      </c>
      <c r="G14897">
        <f t="shared" si="232"/>
        <v>-0.68812184111999997</v>
      </c>
      <c r="H14897">
        <v>4.0086180000000002</v>
      </c>
    </row>
    <row r="14898" spans="1:8" x14ac:dyDescent="0.35">
      <c r="A14898">
        <v>1320.344519</v>
      </c>
      <c r="B14898">
        <v>-0.15445500000000001</v>
      </c>
      <c r="C14898">
        <v>4.0086729999999999</v>
      </c>
      <c r="F14898">
        <v>1320.344519</v>
      </c>
      <c r="G14898">
        <f t="shared" si="232"/>
        <v>-0.68704982010000004</v>
      </c>
      <c r="H14898">
        <v>4.0086729999999999</v>
      </c>
    </row>
    <row r="14899" spans="1:8" x14ac:dyDescent="0.35">
      <c r="A14899">
        <v>1320.4455250000001</v>
      </c>
      <c r="B14899">
        <v>-0.15460199999999999</v>
      </c>
      <c r="C14899">
        <v>4.0085100000000002</v>
      </c>
      <c r="F14899">
        <v>1320.4455250000001</v>
      </c>
      <c r="G14899">
        <f t="shared" si="232"/>
        <v>-0.68770370843999995</v>
      </c>
      <c r="H14899">
        <v>4.0085100000000002</v>
      </c>
    </row>
    <row r="14900" spans="1:8" x14ac:dyDescent="0.35">
      <c r="A14900">
        <v>1320.544531</v>
      </c>
      <c r="B14900">
        <v>-0.15471399999999999</v>
      </c>
      <c r="C14900">
        <v>4.0090320000000004</v>
      </c>
      <c r="F14900">
        <v>1320.544531</v>
      </c>
      <c r="G14900">
        <f t="shared" si="232"/>
        <v>-0.68820190908000001</v>
      </c>
      <c r="H14900">
        <v>4.0090320000000004</v>
      </c>
    </row>
    <row r="14901" spans="1:8" x14ac:dyDescent="0.35">
      <c r="A14901">
        <v>1320.645536</v>
      </c>
      <c r="B14901">
        <v>-0.154645</v>
      </c>
      <c r="C14901">
        <v>4.0097069999999997</v>
      </c>
      <c r="F14901">
        <v>1320.645536</v>
      </c>
      <c r="G14901">
        <f t="shared" si="232"/>
        <v>-0.68789498189999998</v>
      </c>
      <c r="H14901">
        <v>4.0097069999999997</v>
      </c>
    </row>
    <row r="14902" spans="1:8" x14ac:dyDescent="0.35">
      <c r="A14902">
        <v>1320.753543</v>
      </c>
      <c r="B14902">
        <v>-0.154671</v>
      </c>
      <c r="C14902">
        <v>4.0073850000000002</v>
      </c>
      <c r="F14902">
        <v>1320.753543</v>
      </c>
      <c r="G14902">
        <f t="shared" si="232"/>
        <v>-0.68801063561999998</v>
      </c>
      <c r="H14902">
        <v>4.0073850000000002</v>
      </c>
    </row>
    <row r="14903" spans="1:8" x14ac:dyDescent="0.35">
      <c r="A14903">
        <v>1320.844548</v>
      </c>
      <c r="B14903">
        <v>-0.154644</v>
      </c>
      <c r="C14903">
        <v>4.0090690000000002</v>
      </c>
      <c r="F14903">
        <v>1320.844548</v>
      </c>
      <c r="G14903">
        <f t="shared" si="232"/>
        <v>-0.68789053367999997</v>
      </c>
      <c r="H14903">
        <v>4.0090690000000002</v>
      </c>
    </row>
    <row r="14904" spans="1:8" x14ac:dyDescent="0.35">
      <c r="A14904">
        <v>1320.9465540000001</v>
      </c>
      <c r="B14904">
        <v>-0.15453700000000001</v>
      </c>
      <c r="C14904">
        <v>4.0095669999999997</v>
      </c>
      <c r="F14904">
        <v>1320.9465540000001</v>
      </c>
      <c r="G14904">
        <f t="shared" si="232"/>
        <v>-0.68741457414000007</v>
      </c>
      <c r="H14904">
        <v>4.0095669999999997</v>
      </c>
    </row>
    <row r="14905" spans="1:8" x14ac:dyDescent="0.35">
      <c r="A14905">
        <v>1321.0465589999999</v>
      </c>
      <c r="B14905">
        <v>-0.15457199999999999</v>
      </c>
      <c r="C14905">
        <v>4.0083339999999996</v>
      </c>
      <c r="F14905">
        <v>1321.0465589999999</v>
      </c>
      <c r="G14905">
        <f t="shared" si="232"/>
        <v>-0.68757026183999992</v>
      </c>
      <c r="H14905">
        <v>4.0083339999999996</v>
      </c>
    </row>
    <row r="14906" spans="1:8" x14ac:dyDescent="0.35">
      <c r="A14906">
        <v>1321.145565</v>
      </c>
      <c r="B14906">
        <v>-0.154417</v>
      </c>
      <c r="C14906">
        <v>4.0084580000000001</v>
      </c>
      <c r="F14906">
        <v>1321.145565</v>
      </c>
      <c r="G14906">
        <f t="shared" si="232"/>
        <v>-0.68688078774000005</v>
      </c>
      <c r="H14906">
        <v>4.0084580000000001</v>
      </c>
    </row>
    <row r="14907" spans="1:8" x14ac:dyDescent="0.35">
      <c r="A14907">
        <v>1321.2465709999999</v>
      </c>
      <c r="B14907">
        <v>-0.15441299999999999</v>
      </c>
      <c r="C14907">
        <v>4.0084039999999996</v>
      </c>
      <c r="F14907">
        <v>1321.2465709999999</v>
      </c>
      <c r="G14907">
        <f t="shared" si="232"/>
        <v>-0.68686299486000002</v>
      </c>
      <c r="H14907">
        <v>4.0084039999999996</v>
      </c>
    </row>
    <row r="14908" spans="1:8" x14ac:dyDescent="0.35">
      <c r="A14908">
        <v>1321.345577</v>
      </c>
      <c r="B14908">
        <v>-0.15428600000000001</v>
      </c>
      <c r="C14908">
        <v>4.0087169999999999</v>
      </c>
      <c r="F14908">
        <v>1321.345577</v>
      </c>
      <c r="G14908">
        <f t="shared" si="232"/>
        <v>-0.68629807092000006</v>
      </c>
      <c r="H14908">
        <v>4.0087169999999999</v>
      </c>
    </row>
    <row r="14909" spans="1:8" x14ac:dyDescent="0.35">
      <c r="A14909">
        <v>1321.446582</v>
      </c>
      <c r="B14909">
        <v>-0.15443799999999999</v>
      </c>
      <c r="C14909">
        <v>4.0086719999999998</v>
      </c>
      <c r="F14909">
        <v>1321.446582</v>
      </c>
      <c r="G14909">
        <f t="shared" si="232"/>
        <v>-0.68697420036000001</v>
      </c>
      <c r="H14909">
        <v>4.0086719999999998</v>
      </c>
    </row>
    <row r="14910" spans="1:8" x14ac:dyDescent="0.35">
      <c r="A14910">
        <v>1321.544588</v>
      </c>
      <c r="B14910">
        <v>-0.15418699999999999</v>
      </c>
      <c r="C14910">
        <v>4.008718</v>
      </c>
      <c r="F14910">
        <v>1321.544588</v>
      </c>
      <c r="G14910">
        <f t="shared" si="232"/>
        <v>-0.68585769714</v>
      </c>
      <c r="H14910">
        <v>4.008718</v>
      </c>
    </row>
    <row r="14911" spans="1:8" x14ac:dyDescent="0.35">
      <c r="A14911">
        <v>1321.6445940000001</v>
      </c>
      <c r="B14911">
        <v>-0.15451000000000001</v>
      </c>
      <c r="C14911">
        <v>4.0051690000000004</v>
      </c>
      <c r="F14911">
        <v>1321.6445940000001</v>
      </c>
      <c r="G14911">
        <f t="shared" si="232"/>
        <v>-0.68729447220000006</v>
      </c>
      <c r="H14911">
        <v>4.0051690000000004</v>
      </c>
    </row>
    <row r="14912" spans="1:8" x14ac:dyDescent="0.35">
      <c r="A14912">
        <v>1321.7465999999999</v>
      </c>
      <c r="B14912">
        <v>-0.154111</v>
      </c>
      <c r="C14912">
        <v>4.008915</v>
      </c>
      <c r="F14912">
        <v>1321.7465999999999</v>
      </c>
      <c r="G14912">
        <f t="shared" si="232"/>
        <v>-0.68551963242000002</v>
      </c>
      <c r="H14912">
        <v>4.008915</v>
      </c>
    </row>
    <row r="14913" spans="1:8" x14ac:dyDescent="0.35">
      <c r="A14913">
        <v>1321.845605</v>
      </c>
      <c r="B14913">
        <v>-0.15434100000000001</v>
      </c>
      <c r="C14913">
        <v>4.007587</v>
      </c>
      <c r="F14913">
        <v>1321.845605</v>
      </c>
      <c r="G14913">
        <f t="shared" si="232"/>
        <v>-0.68654272302000008</v>
      </c>
      <c r="H14913">
        <v>4.007587</v>
      </c>
    </row>
    <row r="14914" spans="1:8" x14ac:dyDescent="0.35">
      <c r="A14914">
        <v>1321.9456110000001</v>
      </c>
      <c r="B14914">
        <v>-0.15444099999999999</v>
      </c>
      <c r="C14914">
        <v>4.0084010000000001</v>
      </c>
      <c r="F14914">
        <v>1321.9456110000001</v>
      </c>
      <c r="G14914">
        <f t="shared" si="232"/>
        <v>-0.68698754502000003</v>
      </c>
      <c r="H14914">
        <v>4.0084010000000001</v>
      </c>
    </row>
    <row r="14915" spans="1:8" x14ac:dyDescent="0.35">
      <c r="A14915">
        <v>1322.045617</v>
      </c>
      <c r="B14915">
        <v>-0.15453600000000001</v>
      </c>
      <c r="C14915">
        <v>4.0085930000000003</v>
      </c>
      <c r="F14915">
        <v>1322.045617</v>
      </c>
      <c r="G14915">
        <f t="shared" ref="G14915:G14978" si="233">B14915*4.44822</f>
        <v>-0.68741012592000006</v>
      </c>
      <c r="H14915">
        <v>4.0085930000000003</v>
      </c>
    </row>
    <row r="14916" spans="1:8" x14ac:dyDescent="0.35">
      <c r="A14916">
        <v>1322.1466230000001</v>
      </c>
      <c r="B14916">
        <v>-0.15444099999999999</v>
      </c>
      <c r="C14916">
        <v>4.0084569999999999</v>
      </c>
      <c r="F14916">
        <v>1322.1466230000001</v>
      </c>
      <c r="G14916">
        <f t="shared" si="233"/>
        <v>-0.68698754502000003</v>
      </c>
      <c r="H14916">
        <v>4.0084569999999999</v>
      </c>
    </row>
    <row r="14917" spans="1:8" x14ac:dyDescent="0.35">
      <c r="A14917">
        <v>1322.2486280000001</v>
      </c>
      <c r="B14917">
        <v>-0.15437999999999999</v>
      </c>
      <c r="C14917">
        <v>4.0083539999999998</v>
      </c>
      <c r="F14917">
        <v>1322.2486280000001</v>
      </c>
      <c r="G14917">
        <f t="shared" si="233"/>
        <v>-0.68671620359999996</v>
      </c>
      <c r="H14917">
        <v>4.0083539999999998</v>
      </c>
    </row>
    <row r="14918" spans="1:8" x14ac:dyDescent="0.35">
      <c r="A14918">
        <v>1322.3516340000001</v>
      </c>
      <c r="B14918">
        <v>-0.15442600000000001</v>
      </c>
      <c r="C14918">
        <v>4.008235</v>
      </c>
      <c r="F14918">
        <v>1322.3516340000001</v>
      </c>
      <c r="G14918">
        <f t="shared" si="233"/>
        <v>-0.68692082172000002</v>
      </c>
      <c r="H14918">
        <v>4.008235</v>
      </c>
    </row>
    <row r="14919" spans="1:8" x14ac:dyDescent="0.35">
      <c r="A14919">
        <v>1322.45064</v>
      </c>
      <c r="B14919">
        <v>-0.154722</v>
      </c>
      <c r="C14919">
        <v>4.0088970000000002</v>
      </c>
      <c r="F14919">
        <v>1322.45064</v>
      </c>
      <c r="G14919">
        <f t="shared" si="233"/>
        <v>-0.68823749483999996</v>
      </c>
      <c r="H14919">
        <v>4.0088970000000002</v>
      </c>
    </row>
    <row r="14920" spans="1:8" x14ac:dyDescent="0.35">
      <c r="A14920">
        <v>1322.5446449999999</v>
      </c>
      <c r="B14920">
        <v>-0.154394</v>
      </c>
      <c r="C14920">
        <v>4.0054030000000003</v>
      </c>
      <c r="F14920">
        <v>1322.5446449999999</v>
      </c>
      <c r="G14920">
        <f t="shared" si="233"/>
        <v>-0.68677847867999997</v>
      </c>
      <c r="H14920">
        <v>4.0054030000000003</v>
      </c>
    </row>
    <row r="14921" spans="1:8" x14ac:dyDescent="0.35">
      <c r="A14921">
        <v>1322.646651</v>
      </c>
      <c r="B14921">
        <v>-0.15445999999999999</v>
      </c>
      <c r="C14921">
        <v>4.0086269999999997</v>
      </c>
      <c r="F14921">
        <v>1322.646651</v>
      </c>
      <c r="G14921">
        <f t="shared" si="233"/>
        <v>-0.68707206119999997</v>
      </c>
      <c r="H14921">
        <v>4.0086269999999997</v>
      </c>
    </row>
    <row r="14922" spans="1:8" x14ac:dyDescent="0.35">
      <c r="A14922">
        <v>1322.7456569999999</v>
      </c>
      <c r="B14922">
        <v>-0.15429000000000001</v>
      </c>
      <c r="C14922">
        <v>4.0082959999999996</v>
      </c>
      <c r="F14922">
        <v>1322.7456569999999</v>
      </c>
      <c r="G14922">
        <f t="shared" si="233"/>
        <v>-0.68631586380000009</v>
      </c>
      <c r="H14922">
        <v>4.0082959999999996</v>
      </c>
    </row>
    <row r="14923" spans="1:8" x14ac:dyDescent="0.35">
      <c r="A14923">
        <v>1322.846663</v>
      </c>
      <c r="B14923">
        <v>-0.15432100000000001</v>
      </c>
      <c r="C14923">
        <v>4.0094000000000003</v>
      </c>
      <c r="F14923">
        <v>1322.846663</v>
      </c>
      <c r="G14923">
        <f t="shared" si="233"/>
        <v>-0.68645375862000002</v>
      </c>
      <c r="H14923">
        <v>4.0094000000000003</v>
      </c>
    </row>
    <row r="14924" spans="1:8" x14ac:dyDescent="0.35">
      <c r="A14924">
        <v>1322.946668</v>
      </c>
      <c r="B14924">
        <v>-0.15454499999999999</v>
      </c>
      <c r="C14924">
        <v>4.0085620000000004</v>
      </c>
      <c r="F14924">
        <v>1322.946668</v>
      </c>
      <c r="G14924">
        <f t="shared" si="233"/>
        <v>-0.68745015989999991</v>
      </c>
      <c r="H14924">
        <v>4.0085620000000004</v>
      </c>
    </row>
    <row r="14925" spans="1:8" x14ac:dyDescent="0.35">
      <c r="A14925">
        <v>1323.045674</v>
      </c>
      <c r="B14925">
        <v>-0.15446399999999999</v>
      </c>
      <c r="C14925">
        <v>4.0085689999999996</v>
      </c>
      <c r="F14925">
        <v>1323.045674</v>
      </c>
      <c r="G14925">
        <f t="shared" si="233"/>
        <v>-0.68708985408000001</v>
      </c>
      <c r="H14925">
        <v>4.0085689999999996</v>
      </c>
    </row>
    <row r="14926" spans="1:8" x14ac:dyDescent="0.35">
      <c r="A14926">
        <v>1323.145679</v>
      </c>
      <c r="B14926">
        <v>-0.15412000000000001</v>
      </c>
      <c r="C14926">
        <v>4.0083970000000004</v>
      </c>
      <c r="F14926">
        <v>1323.145679</v>
      </c>
      <c r="G14926">
        <f t="shared" si="233"/>
        <v>-0.68555966639999999</v>
      </c>
      <c r="H14926">
        <v>4.0083970000000004</v>
      </c>
    </row>
    <row r="14927" spans="1:8" x14ac:dyDescent="0.35">
      <c r="A14927">
        <v>1323.2646870000001</v>
      </c>
      <c r="B14927">
        <v>-0.154476</v>
      </c>
      <c r="C14927">
        <v>4.0082310000000003</v>
      </c>
      <c r="F14927">
        <v>1323.2646870000001</v>
      </c>
      <c r="G14927">
        <f t="shared" si="233"/>
        <v>-0.68714323272</v>
      </c>
      <c r="H14927">
        <v>4.0082310000000003</v>
      </c>
    </row>
    <row r="14928" spans="1:8" x14ac:dyDescent="0.35">
      <c r="A14928">
        <v>1323.345691</v>
      </c>
      <c r="B14928">
        <v>-0.15456300000000001</v>
      </c>
      <c r="C14928">
        <v>4.008756</v>
      </c>
      <c r="F14928">
        <v>1323.345691</v>
      </c>
      <c r="G14928">
        <f t="shared" si="233"/>
        <v>-0.68753022786000006</v>
      </c>
      <c r="H14928">
        <v>4.008756</v>
      </c>
    </row>
    <row r="14929" spans="1:8" x14ac:dyDescent="0.35">
      <c r="A14929">
        <v>1323.4456970000001</v>
      </c>
      <c r="B14929">
        <v>-0.15465599999999999</v>
      </c>
      <c r="C14929">
        <v>4.0079440000000002</v>
      </c>
      <c r="F14929">
        <v>1323.4456970000001</v>
      </c>
      <c r="G14929">
        <f t="shared" si="233"/>
        <v>-0.68794391231999996</v>
      </c>
      <c r="H14929">
        <v>4.0079440000000002</v>
      </c>
    </row>
    <row r="14930" spans="1:8" x14ac:dyDescent="0.35">
      <c r="A14930">
        <v>1323.5457019999999</v>
      </c>
      <c r="B14930">
        <v>-0.15451000000000001</v>
      </c>
      <c r="C14930">
        <v>4.0035489999999996</v>
      </c>
      <c r="F14930">
        <v>1323.5457019999999</v>
      </c>
      <c r="G14930">
        <f t="shared" si="233"/>
        <v>-0.68729447220000006</v>
      </c>
      <c r="H14930">
        <v>4.0035489999999996</v>
      </c>
    </row>
    <row r="14931" spans="1:8" x14ac:dyDescent="0.35">
      <c r="A14931">
        <v>1323.646708</v>
      </c>
      <c r="B14931">
        <v>-0.154558</v>
      </c>
      <c r="C14931">
        <v>4.0091070000000002</v>
      </c>
      <c r="F14931">
        <v>1323.646708</v>
      </c>
      <c r="G14931">
        <f t="shared" si="233"/>
        <v>-0.68750798676000002</v>
      </c>
      <c r="H14931">
        <v>4.0091070000000002</v>
      </c>
    </row>
    <row r="14932" spans="1:8" x14ac:dyDescent="0.35">
      <c r="A14932">
        <v>1323.7467140000001</v>
      </c>
      <c r="B14932">
        <v>-0.154415</v>
      </c>
      <c r="C14932">
        <v>4.009684</v>
      </c>
      <c r="F14932">
        <v>1323.7467140000001</v>
      </c>
      <c r="G14932">
        <f t="shared" si="233"/>
        <v>-0.68687189130000004</v>
      </c>
      <c r="H14932">
        <v>4.009684</v>
      </c>
    </row>
    <row r="14933" spans="1:8" x14ac:dyDescent="0.35">
      <c r="A14933">
        <v>1323.84572</v>
      </c>
      <c r="B14933">
        <v>-0.15439900000000001</v>
      </c>
      <c r="C14933">
        <v>4.0083549999999999</v>
      </c>
      <c r="F14933">
        <v>1323.84572</v>
      </c>
      <c r="G14933">
        <f t="shared" si="233"/>
        <v>-0.68680071978000001</v>
      </c>
      <c r="H14933">
        <v>4.0083549999999999</v>
      </c>
    </row>
    <row r="14934" spans="1:8" x14ac:dyDescent="0.35">
      <c r="A14934">
        <v>1323.945725</v>
      </c>
      <c r="B14934">
        <v>-0.15416099999999999</v>
      </c>
      <c r="C14934">
        <v>4.0084479999999996</v>
      </c>
      <c r="F14934">
        <v>1323.945725</v>
      </c>
      <c r="G14934">
        <f t="shared" si="233"/>
        <v>-0.68574204342</v>
      </c>
      <c r="H14934">
        <v>4.0084479999999996</v>
      </c>
    </row>
    <row r="14935" spans="1:8" x14ac:dyDescent="0.35">
      <c r="A14935">
        <v>1324.044731</v>
      </c>
      <c r="B14935">
        <v>-0.154223</v>
      </c>
      <c r="C14935">
        <v>4.0084590000000002</v>
      </c>
      <c r="F14935">
        <v>1324.044731</v>
      </c>
      <c r="G14935">
        <f t="shared" si="233"/>
        <v>-0.68601783305999997</v>
      </c>
      <c r="H14935">
        <v>4.0084590000000002</v>
      </c>
    </row>
    <row r="14936" spans="1:8" x14ac:dyDescent="0.35">
      <c r="A14936">
        <v>1324.1457370000001</v>
      </c>
      <c r="B14936">
        <v>-0.15428700000000001</v>
      </c>
      <c r="C14936">
        <v>4.0085290000000002</v>
      </c>
      <c r="F14936">
        <v>1324.1457370000001</v>
      </c>
      <c r="G14936">
        <f t="shared" si="233"/>
        <v>-0.68630251914000007</v>
      </c>
      <c r="H14936">
        <v>4.0085290000000002</v>
      </c>
    </row>
    <row r="14937" spans="1:8" x14ac:dyDescent="0.35">
      <c r="A14937">
        <v>1324.266744</v>
      </c>
      <c r="B14937">
        <v>-0.154477</v>
      </c>
      <c r="C14937">
        <v>4.0080830000000001</v>
      </c>
      <c r="F14937">
        <v>1324.266744</v>
      </c>
      <c r="G14937">
        <f t="shared" si="233"/>
        <v>-0.68714768094000001</v>
      </c>
      <c r="H14937">
        <v>4.0080830000000001</v>
      </c>
    </row>
    <row r="14938" spans="1:8" x14ac:dyDescent="0.35">
      <c r="A14938">
        <v>1324.345748</v>
      </c>
      <c r="B14938">
        <v>-0.15420600000000001</v>
      </c>
      <c r="C14938">
        <v>4.0083549999999999</v>
      </c>
      <c r="F14938">
        <v>1324.345748</v>
      </c>
      <c r="G14938">
        <f t="shared" si="233"/>
        <v>-0.68594221332000005</v>
      </c>
      <c r="H14938">
        <v>4.0083549999999999</v>
      </c>
    </row>
    <row r="14939" spans="1:8" x14ac:dyDescent="0.35">
      <c r="A14939">
        <v>1324.4447540000001</v>
      </c>
      <c r="B14939">
        <v>-0.15429899999999999</v>
      </c>
      <c r="C14939">
        <v>4.005789</v>
      </c>
      <c r="F14939">
        <v>1324.4447540000001</v>
      </c>
      <c r="G14939">
        <f t="shared" si="233"/>
        <v>-0.68635589777999995</v>
      </c>
      <c r="H14939">
        <v>4.005789</v>
      </c>
    </row>
    <row r="14940" spans="1:8" x14ac:dyDescent="0.35">
      <c r="A14940">
        <v>1324.54576</v>
      </c>
      <c r="B14940">
        <v>-0.15482299999999999</v>
      </c>
      <c r="C14940">
        <v>4.0073869999999996</v>
      </c>
      <c r="F14940">
        <v>1324.54576</v>
      </c>
      <c r="G14940">
        <f t="shared" si="233"/>
        <v>-0.68868676505999993</v>
      </c>
      <c r="H14940">
        <v>4.0073869999999996</v>
      </c>
    </row>
    <row r="14941" spans="1:8" x14ac:dyDescent="0.35">
      <c r="A14941">
        <v>1324.644765</v>
      </c>
      <c r="B14941">
        <v>-0.154196</v>
      </c>
      <c r="C14941">
        <v>4.0075310000000002</v>
      </c>
      <c r="F14941">
        <v>1324.644765</v>
      </c>
      <c r="G14941">
        <f t="shared" si="233"/>
        <v>-0.68589773111999996</v>
      </c>
      <c r="H14941">
        <v>4.0075310000000002</v>
      </c>
    </row>
    <row r="14942" spans="1:8" x14ac:dyDescent="0.35">
      <c r="A14942">
        <v>1324.7477710000001</v>
      </c>
      <c r="B14942">
        <v>-0.15432799999999999</v>
      </c>
      <c r="C14942">
        <v>4.0085230000000003</v>
      </c>
      <c r="F14942">
        <v>1324.7477710000001</v>
      </c>
      <c r="G14942">
        <f t="shared" si="233"/>
        <v>-0.68648489615999997</v>
      </c>
      <c r="H14942">
        <v>4.0085230000000003</v>
      </c>
    </row>
    <row r="14943" spans="1:8" x14ac:dyDescent="0.35">
      <c r="A14943">
        <v>1324.845777</v>
      </c>
      <c r="B14943">
        <v>-0.15445900000000001</v>
      </c>
      <c r="C14943">
        <v>4.0082789999999999</v>
      </c>
      <c r="F14943">
        <v>1324.845777</v>
      </c>
      <c r="G14943">
        <f t="shared" si="233"/>
        <v>-0.68706761298000008</v>
      </c>
      <c r="H14943">
        <v>4.0082789999999999</v>
      </c>
    </row>
    <row r="14944" spans="1:8" x14ac:dyDescent="0.35">
      <c r="A14944">
        <v>1324.9467830000001</v>
      </c>
      <c r="B14944">
        <v>-0.154834</v>
      </c>
      <c r="C14944">
        <v>4.0084289999999996</v>
      </c>
      <c r="F14944">
        <v>1324.9467830000001</v>
      </c>
      <c r="G14944">
        <f t="shared" si="233"/>
        <v>-0.68873569548000002</v>
      </c>
      <c r="H14944">
        <v>4.0084289999999996</v>
      </c>
    </row>
    <row r="14945" spans="1:8" x14ac:dyDescent="0.35">
      <c r="A14945">
        <v>1325.0457879999999</v>
      </c>
      <c r="B14945">
        <v>-0.154645</v>
      </c>
      <c r="C14945">
        <v>4.0085220000000001</v>
      </c>
      <c r="F14945">
        <v>1325.0457879999999</v>
      </c>
      <c r="G14945">
        <f t="shared" si="233"/>
        <v>-0.68789498189999998</v>
      </c>
      <c r="H14945">
        <v>4.0085220000000001</v>
      </c>
    </row>
    <row r="14946" spans="1:8" x14ac:dyDescent="0.35">
      <c r="A14946">
        <v>1325.144794</v>
      </c>
      <c r="B14946">
        <v>-0.15451899999999999</v>
      </c>
      <c r="C14946">
        <v>4.0083520000000004</v>
      </c>
      <c r="F14946">
        <v>1325.144794</v>
      </c>
      <c r="G14946">
        <f t="shared" si="233"/>
        <v>-0.68733450617999992</v>
      </c>
      <c r="H14946">
        <v>4.0083520000000004</v>
      </c>
    </row>
    <row r="14947" spans="1:8" x14ac:dyDescent="0.35">
      <c r="A14947">
        <v>1325.2488000000001</v>
      </c>
      <c r="B14947">
        <v>-0.15462999999999999</v>
      </c>
      <c r="C14947">
        <v>4.0088470000000003</v>
      </c>
      <c r="F14947">
        <v>1325.2488000000001</v>
      </c>
      <c r="G14947">
        <f t="shared" si="233"/>
        <v>-0.68782825859999996</v>
      </c>
      <c r="H14947">
        <v>4.0088470000000003</v>
      </c>
    </row>
    <row r="14948" spans="1:8" x14ac:dyDescent="0.35">
      <c r="A14948">
        <v>1325.346806</v>
      </c>
      <c r="B14948">
        <v>-0.15457499999999999</v>
      </c>
      <c r="C14948">
        <v>4.0091950000000001</v>
      </c>
      <c r="F14948">
        <v>1325.346806</v>
      </c>
      <c r="G14948">
        <f t="shared" si="233"/>
        <v>-0.68758360649999994</v>
      </c>
      <c r="H14948">
        <v>4.0091950000000001</v>
      </c>
    </row>
    <row r="14949" spans="1:8" x14ac:dyDescent="0.35">
      <c r="A14949">
        <v>1325.4448110000001</v>
      </c>
      <c r="B14949">
        <v>-0.15475700000000001</v>
      </c>
      <c r="C14949">
        <v>4.009944</v>
      </c>
      <c r="F14949">
        <v>1325.4448110000001</v>
      </c>
      <c r="G14949">
        <f t="shared" si="233"/>
        <v>-0.68839318254000004</v>
      </c>
      <c r="H14949">
        <v>4.009944</v>
      </c>
    </row>
    <row r="14950" spans="1:8" x14ac:dyDescent="0.35">
      <c r="A14950">
        <v>1325.5458169999999</v>
      </c>
      <c r="B14950">
        <v>-0.15445400000000001</v>
      </c>
      <c r="C14950">
        <v>4.0085100000000002</v>
      </c>
      <c r="F14950">
        <v>1325.5458169999999</v>
      </c>
      <c r="G14950">
        <f t="shared" si="233"/>
        <v>-0.68704537188000003</v>
      </c>
      <c r="H14950">
        <v>4.0085100000000002</v>
      </c>
    </row>
    <row r="14951" spans="1:8" x14ac:dyDescent="0.35">
      <c r="A14951">
        <v>1325.6468219999999</v>
      </c>
      <c r="B14951">
        <v>-0.154666</v>
      </c>
      <c r="C14951">
        <v>4.0111780000000001</v>
      </c>
      <c r="F14951">
        <v>1325.6468219999999</v>
      </c>
      <c r="G14951">
        <f t="shared" si="233"/>
        <v>-0.68798839452000005</v>
      </c>
      <c r="H14951">
        <v>4.0111780000000001</v>
      </c>
    </row>
    <row r="14952" spans="1:8" x14ac:dyDescent="0.35">
      <c r="A14952">
        <v>1325.7468289999999</v>
      </c>
      <c r="B14952">
        <v>-0.154531</v>
      </c>
      <c r="C14952">
        <v>4.0085329999999999</v>
      </c>
      <c r="F14952">
        <v>1325.7468289999999</v>
      </c>
      <c r="G14952">
        <f t="shared" si="233"/>
        <v>-0.68738788482000002</v>
      </c>
      <c r="H14952">
        <v>4.0085329999999999</v>
      </c>
    </row>
    <row r="14953" spans="1:8" x14ac:dyDescent="0.35">
      <c r="A14953">
        <v>1325.8468339999999</v>
      </c>
      <c r="B14953">
        <v>-0.154616</v>
      </c>
      <c r="C14953">
        <v>4.0084949999999999</v>
      </c>
      <c r="F14953">
        <v>1325.8468339999999</v>
      </c>
      <c r="G14953">
        <f t="shared" si="233"/>
        <v>-0.68776598352000007</v>
      </c>
      <c r="H14953">
        <v>4.0084949999999999</v>
      </c>
    </row>
    <row r="14954" spans="1:8" x14ac:dyDescent="0.35">
      <c r="A14954">
        <v>1325.9468400000001</v>
      </c>
      <c r="B14954">
        <v>-0.154419</v>
      </c>
      <c r="C14954">
        <v>4.0081889999999998</v>
      </c>
      <c r="F14954">
        <v>1325.9468400000001</v>
      </c>
      <c r="G14954">
        <f t="shared" si="233"/>
        <v>-0.68688968417999996</v>
      </c>
      <c r="H14954">
        <v>4.0081889999999998</v>
      </c>
    </row>
    <row r="14955" spans="1:8" x14ac:dyDescent="0.35">
      <c r="A14955">
        <v>1326.045846</v>
      </c>
      <c r="B14955">
        <v>-0.15432000000000001</v>
      </c>
      <c r="C14955">
        <v>4.0084359999999997</v>
      </c>
      <c r="F14955">
        <v>1326.045846</v>
      </c>
      <c r="G14955">
        <f t="shared" si="233"/>
        <v>-0.68644931040000001</v>
      </c>
      <c r="H14955">
        <v>4.0084359999999997</v>
      </c>
    </row>
    <row r="14956" spans="1:8" x14ac:dyDescent="0.35">
      <c r="A14956">
        <v>1326.145851</v>
      </c>
      <c r="B14956">
        <v>-0.15415400000000001</v>
      </c>
      <c r="C14956">
        <v>4.0083359999999999</v>
      </c>
      <c r="F14956">
        <v>1326.145851</v>
      </c>
      <c r="G14956">
        <f t="shared" si="233"/>
        <v>-0.68571090588000005</v>
      </c>
      <c r="H14956">
        <v>4.0083359999999999</v>
      </c>
    </row>
    <row r="14957" spans="1:8" x14ac:dyDescent="0.35">
      <c r="A14957">
        <v>1326.2478570000001</v>
      </c>
      <c r="B14957">
        <v>-0.15425</v>
      </c>
      <c r="C14957">
        <v>4.0084119999999999</v>
      </c>
      <c r="F14957">
        <v>1326.2478570000001</v>
      </c>
      <c r="G14957">
        <f t="shared" si="233"/>
        <v>-0.68613793499999998</v>
      </c>
      <c r="H14957">
        <v>4.0084119999999999</v>
      </c>
    </row>
    <row r="14958" spans="1:8" x14ac:dyDescent="0.35">
      <c r="A14958">
        <v>1326.346863</v>
      </c>
      <c r="B14958">
        <v>-0.15421099999999999</v>
      </c>
      <c r="C14958">
        <v>4.0121719999999996</v>
      </c>
      <c r="F14958">
        <v>1326.346863</v>
      </c>
      <c r="G14958">
        <f t="shared" si="233"/>
        <v>-0.68596445441999998</v>
      </c>
      <c r="H14958">
        <v>4.0121719999999996</v>
      </c>
    </row>
    <row r="14959" spans="1:8" x14ac:dyDescent="0.35">
      <c r="A14959">
        <v>1326.446868</v>
      </c>
      <c r="B14959">
        <v>-0.15435699999999999</v>
      </c>
      <c r="C14959">
        <v>4.0082589999999998</v>
      </c>
      <c r="F14959">
        <v>1326.446868</v>
      </c>
      <c r="G14959">
        <f t="shared" si="233"/>
        <v>-0.68661389453999999</v>
      </c>
      <c r="H14959">
        <v>4.0082589999999998</v>
      </c>
    </row>
    <row r="14960" spans="1:8" x14ac:dyDescent="0.35">
      <c r="A14960">
        <v>1326.5458739999999</v>
      </c>
      <c r="B14960">
        <v>-0.15449099999999999</v>
      </c>
      <c r="C14960">
        <v>4.0076390000000002</v>
      </c>
      <c r="F14960">
        <v>1326.5458739999999</v>
      </c>
      <c r="G14960">
        <f t="shared" si="233"/>
        <v>-0.68720995602000001</v>
      </c>
      <c r="H14960">
        <v>4.0076390000000002</v>
      </c>
    </row>
    <row r="14961" spans="1:8" x14ac:dyDescent="0.35">
      <c r="A14961">
        <v>1326.64688</v>
      </c>
      <c r="B14961">
        <v>-0.15434800000000001</v>
      </c>
      <c r="C14961">
        <v>4.0081470000000001</v>
      </c>
      <c r="F14961">
        <v>1326.64688</v>
      </c>
      <c r="G14961">
        <f t="shared" si="233"/>
        <v>-0.68657386056000003</v>
      </c>
      <c r="H14961">
        <v>4.0081470000000001</v>
      </c>
    </row>
    <row r="14962" spans="1:8" x14ac:dyDescent="0.35">
      <c r="A14962">
        <v>1326.7468859999999</v>
      </c>
      <c r="B14962">
        <v>-0.15431900000000001</v>
      </c>
      <c r="C14962">
        <v>4.008508</v>
      </c>
      <c r="F14962">
        <v>1326.7468859999999</v>
      </c>
      <c r="G14962">
        <f t="shared" si="233"/>
        <v>-0.68644486218000011</v>
      </c>
      <c r="H14962">
        <v>4.008508</v>
      </c>
    </row>
    <row r="14963" spans="1:8" x14ac:dyDescent="0.35">
      <c r="A14963">
        <v>1326.8458909999999</v>
      </c>
      <c r="B14963">
        <v>-0.15434400000000001</v>
      </c>
      <c r="C14963">
        <v>4.008381</v>
      </c>
      <c r="F14963">
        <v>1326.8458909999999</v>
      </c>
      <c r="G14963">
        <f t="shared" si="233"/>
        <v>-0.6865560676800001</v>
      </c>
      <c r="H14963">
        <v>4.008381</v>
      </c>
    </row>
    <row r="14964" spans="1:8" x14ac:dyDescent="0.35">
      <c r="A14964">
        <v>1326.946897</v>
      </c>
      <c r="B14964">
        <v>-0.15456900000000001</v>
      </c>
      <c r="C14964">
        <v>4.0083029999999997</v>
      </c>
      <c r="F14964">
        <v>1326.946897</v>
      </c>
      <c r="G14964">
        <f t="shared" si="233"/>
        <v>-0.68755691718000012</v>
      </c>
      <c r="H14964">
        <v>4.0083029999999997</v>
      </c>
    </row>
    <row r="14965" spans="1:8" x14ac:dyDescent="0.35">
      <c r="A14965">
        <v>1327.0469029999999</v>
      </c>
      <c r="B14965">
        <v>-0.15437300000000001</v>
      </c>
      <c r="C14965">
        <v>4.0081239999999996</v>
      </c>
      <c r="F14965">
        <v>1327.0469029999999</v>
      </c>
      <c r="G14965">
        <f t="shared" si="233"/>
        <v>-0.68668506606000002</v>
      </c>
      <c r="H14965">
        <v>4.0081239999999996</v>
      </c>
    </row>
    <row r="14966" spans="1:8" x14ac:dyDescent="0.35">
      <c r="A14966">
        <v>1327.145908</v>
      </c>
      <c r="B14966">
        <v>-0.15409200000000001</v>
      </c>
      <c r="C14966">
        <v>4.008724</v>
      </c>
      <c r="F14966">
        <v>1327.145908</v>
      </c>
      <c r="G14966">
        <f t="shared" si="233"/>
        <v>-0.68543511624000009</v>
      </c>
      <c r="H14966">
        <v>4.008724</v>
      </c>
    </row>
    <row r="14967" spans="1:8" x14ac:dyDescent="0.35">
      <c r="A14967">
        <v>1327.2469140000001</v>
      </c>
      <c r="B14967">
        <v>-0.154447</v>
      </c>
      <c r="C14967">
        <v>4.0080470000000004</v>
      </c>
      <c r="F14967">
        <v>1327.2469140000001</v>
      </c>
      <c r="G14967">
        <f t="shared" si="233"/>
        <v>-0.68701423433999997</v>
      </c>
      <c r="H14967">
        <v>4.0080470000000004</v>
      </c>
    </row>
    <row r="14968" spans="1:8" x14ac:dyDescent="0.35">
      <c r="A14968">
        <v>1327.34592</v>
      </c>
      <c r="B14968">
        <v>-0.15413499999999999</v>
      </c>
      <c r="C14968">
        <v>4.0081879999999996</v>
      </c>
      <c r="F14968">
        <v>1327.34592</v>
      </c>
      <c r="G14968">
        <f t="shared" si="233"/>
        <v>-0.68562638970000001</v>
      </c>
      <c r="H14968">
        <v>4.0081879999999996</v>
      </c>
    </row>
    <row r="14969" spans="1:8" x14ac:dyDescent="0.35">
      <c r="A14969">
        <v>1327.4459260000001</v>
      </c>
      <c r="B14969">
        <v>-0.15393799999999999</v>
      </c>
      <c r="C14969">
        <v>4.0089730000000001</v>
      </c>
      <c r="F14969">
        <v>1327.4459260000001</v>
      </c>
      <c r="G14969">
        <f t="shared" si="233"/>
        <v>-0.68475009036000001</v>
      </c>
      <c r="H14969">
        <v>4.0089730000000001</v>
      </c>
    </row>
    <row r="14970" spans="1:8" x14ac:dyDescent="0.35">
      <c r="A14970">
        <v>1327.5489319999999</v>
      </c>
      <c r="B14970">
        <v>-0.15429000000000001</v>
      </c>
      <c r="C14970">
        <v>4.0084109999999997</v>
      </c>
      <c r="F14970">
        <v>1327.5489319999999</v>
      </c>
      <c r="G14970">
        <f t="shared" si="233"/>
        <v>-0.68631586380000009</v>
      </c>
      <c r="H14970">
        <v>4.0084109999999997</v>
      </c>
    </row>
    <row r="14971" spans="1:8" x14ac:dyDescent="0.35">
      <c r="A14971">
        <v>1327.646937</v>
      </c>
      <c r="B14971">
        <v>-0.15446499999999999</v>
      </c>
      <c r="C14971">
        <v>4.0084140000000001</v>
      </c>
      <c r="F14971">
        <v>1327.646937</v>
      </c>
      <c r="G14971">
        <f t="shared" si="233"/>
        <v>-0.68709430230000001</v>
      </c>
      <c r="H14971">
        <v>4.0084140000000001</v>
      </c>
    </row>
    <row r="14972" spans="1:8" x14ac:dyDescent="0.35">
      <c r="A14972">
        <v>1327.7469430000001</v>
      </c>
      <c r="B14972">
        <v>-0.15400800000000001</v>
      </c>
      <c r="C14972">
        <v>4.0085350000000002</v>
      </c>
      <c r="F14972">
        <v>1327.7469430000001</v>
      </c>
      <c r="G14972">
        <f t="shared" si="233"/>
        <v>-0.68506146576000004</v>
      </c>
      <c r="H14972">
        <v>4.0085350000000002</v>
      </c>
    </row>
    <row r="14973" spans="1:8" x14ac:dyDescent="0.35">
      <c r="A14973">
        <v>1327.846949</v>
      </c>
      <c r="B14973">
        <v>-0.15437400000000001</v>
      </c>
      <c r="C14973">
        <v>4.008451</v>
      </c>
      <c r="F14973">
        <v>1327.846949</v>
      </c>
      <c r="G14973">
        <f t="shared" si="233"/>
        <v>-0.68668951428000002</v>
      </c>
      <c r="H14973">
        <v>4.008451</v>
      </c>
    </row>
    <row r="14974" spans="1:8" x14ac:dyDescent="0.35">
      <c r="A14974">
        <v>1327.946954</v>
      </c>
      <c r="B14974">
        <v>-0.154004</v>
      </c>
      <c r="C14974">
        <v>4.0084650000000002</v>
      </c>
      <c r="F14974">
        <v>1327.946954</v>
      </c>
      <c r="G14974">
        <f t="shared" si="233"/>
        <v>-0.68504367288000001</v>
      </c>
      <c r="H14974">
        <v>4.0084650000000002</v>
      </c>
    </row>
    <row r="14975" spans="1:8" x14ac:dyDescent="0.35">
      <c r="A14975">
        <v>1328.0469599999999</v>
      </c>
      <c r="B14975">
        <v>-0.154558</v>
      </c>
      <c r="C14975">
        <v>4.0082430000000002</v>
      </c>
      <c r="F14975">
        <v>1328.0469599999999</v>
      </c>
      <c r="G14975">
        <f t="shared" si="233"/>
        <v>-0.68750798676000002</v>
      </c>
      <c r="H14975">
        <v>4.0082430000000002</v>
      </c>
    </row>
    <row r="14976" spans="1:8" x14ac:dyDescent="0.35">
      <c r="A14976">
        <v>1328.145966</v>
      </c>
      <c r="B14976">
        <v>-0.154226</v>
      </c>
      <c r="C14976">
        <v>4.0080119999999999</v>
      </c>
      <c r="F14976">
        <v>1328.145966</v>
      </c>
      <c r="G14976">
        <f t="shared" si="233"/>
        <v>-0.68603117772</v>
      </c>
      <c r="H14976">
        <v>4.0080119999999999</v>
      </c>
    </row>
    <row r="14977" spans="1:8" x14ac:dyDescent="0.35">
      <c r="A14977">
        <v>1328.2459710000001</v>
      </c>
      <c r="B14977">
        <v>-0.154223</v>
      </c>
      <c r="C14977">
        <v>4.0053409999999996</v>
      </c>
      <c r="F14977">
        <v>1328.2459710000001</v>
      </c>
      <c r="G14977">
        <f t="shared" si="233"/>
        <v>-0.68601783305999997</v>
      </c>
      <c r="H14977">
        <v>4.0053409999999996</v>
      </c>
    </row>
    <row r="14978" spans="1:8" x14ac:dyDescent="0.35">
      <c r="A14978">
        <v>1328.3489770000001</v>
      </c>
      <c r="B14978">
        <v>-0.154082</v>
      </c>
      <c r="C14978">
        <v>4.0085870000000003</v>
      </c>
      <c r="F14978">
        <v>1328.3489770000001</v>
      </c>
      <c r="G14978">
        <f t="shared" si="233"/>
        <v>-0.68539063404</v>
      </c>
      <c r="H14978">
        <v>4.0085870000000003</v>
      </c>
    </row>
    <row r="14979" spans="1:8" x14ac:dyDescent="0.35">
      <c r="A14979">
        <v>1328.4459830000001</v>
      </c>
      <c r="B14979">
        <v>-0.15417600000000001</v>
      </c>
      <c r="C14979">
        <v>4.0075180000000001</v>
      </c>
      <c r="F14979">
        <v>1328.4459830000001</v>
      </c>
      <c r="G14979">
        <f t="shared" ref="G14979:G15042" si="234">B14979*4.44822</f>
        <v>-0.68580876672000002</v>
      </c>
      <c r="H14979">
        <v>4.0075180000000001</v>
      </c>
    </row>
    <row r="14980" spans="1:8" x14ac:dyDescent="0.35">
      <c r="A14980">
        <v>1328.5469880000001</v>
      </c>
      <c r="B14980">
        <v>-0.15428900000000001</v>
      </c>
      <c r="C14980">
        <v>4.008451</v>
      </c>
      <c r="F14980">
        <v>1328.5469880000001</v>
      </c>
      <c r="G14980">
        <f t="shared" si="234"/>
        <v>-0.68631141558000008</v>
      </c>
      <c r="H14980">
        <v>4.008451</v>
      </c>
    </row>
    <row r="14981" spans="1:8" x14ac:dyDescent="0.35">
      <c r="A14981">
        <v>1328.645994</v>
      </c>
      <c r="B14981">
        <v>-0.154117</v>
      </c>
      <c r="C14981">
        <v>4.0083130000000002</v>
      </c>
      <c r="F14981">
        <v>1328.645994</v>
      </c>
      <c r="G14981">
        <f t="shared" si="234"/>
        <v>-0.68554632174000008</v>
      </c>
      <c r="H14981">
        <v>4.0083130000000002</v>
      </c>
    </row>
    <row r="14982" spans="1:8" x14ac:dyDescent="0.35">
      <c r="A14982">
        <v>1328.7460000000001</v>
      </c>
      <c r="B14982">
        <v>-0.15440400000000001</v>
      </c>
      <c r="C14982">
        <v>4.0085179999999996</v>
      </c>
      <c r="F14982">
        <v>1328.7460000000001</v>
      </c>
      <c r="G14982">
        <f t="shared" si="234"/>
        <v>-0.68682296088000006</v>
      </c>
      <c r="H14982">
        <v>4.0085179999999996</v>
      </c>
    </row>
    <row r="14983" spans="1:8" x14ac:dyDescent="0.35">
      <c r="A14983">
        <v>1328.857006</v>
      </c>
      <c r="B14983">
        <v>-0.15416199999999999</v>
      </c>
      <c r="C14983">
        <v>4.0083450000000003</v>
      </c>
      <c r="F14983">
        <v>1328.857006</v>
      </c>
      <c r="G14983">
        <f t="shared" si="234"/>
        <v>-0.68574649164000001</v>
      </c>
      <c r="H14983">
        <v>4.0083450000000003</v>
      </c>
    </row>
    <row r="14984" spans="1:8" x14ac:dyDescent="0.35">
      <c r="A14984">
        <v>1328.947011</v>
      </c>
      <c r="B14984">
        <v>-0.154171</v>
      </c>
      <c r="C14984">
        <v>4.0082760000000004</v>
      </c>
      <c r="F14984">
        <v>1328.947011</v>
      </c>
      <c r="G14984">
        <f t="shared" si="234"/>
        <v>-0.68578652561999998</v>
      </c>
      <c r="H14984">
        <v>4.0082760000000004</v>
      </c>
    </row>
    <row r="14985" spans="1:8" x14ac:dyDescent="0.35">
      <c r="A14985">
        <v>1329.0470170000001</v>
      </c>
      <c r="B14985">
        <v>-0.154141</v>
      </c>
      <c r="C14985">
        <v>4.0086370000000002</v>
      </c>
      <c r="F14985">
        <v>1329.0470170000001</v>
      </c>
      <c r="G14985">
        <f t="shared" si="234"/>
        <v>-0.68565307902000006</v>
      </c>
      <c r="H14985">
        <v>4.0086370000000002</v>
      </c>
    </row>
    <row r="14986" spans="1:8" x14ac:dyDescent="0.35">
      <c r="A14986">
        <v>1329.146023</v>
      </c>
      <c r="B14986">
        <v>-0.15421299999999999</v>
      </c>
      <c r="C14986">
        <v>4.0074560000000004</v>
      </c>
      <c r="F14986">
        <v>1329.146023</v>
      </c>
      <c r="G14986">
        <f t="shared" si="234"/>
        <v>-0.68597335086</v>
      </c>
      <c r="H14986">
        <v>4.0074560000000004</v>
      </c>
    </row>
    <row r="14987" spans="1:8" x14ac:dyDescent="0.35">
      <c r="A14987">
        <v>1329.247028</v>
      </c>
      <c r="B14987">
        <v>-0.154525</v>
      </c>
      <c r="C14987">
        <v>4.0057359999999997</v>
      </c>
      <c r="F14987">
        <v>1329.247028</v>
      </c>
      <c r="G14987">
        <f t="shared" si="234"/>
        <v>-0.68736119549999997</v>
      </c>
      <c r="H14987">
        <v>4.0057359999999997</v>
      </c>
    </row>
    <row r="14988" spans="1:8" x14ac:dyDescent="0.35">
      <c r="A14988">
        <v>1329.358035</v>
      </c>
      <c r="B14988">
        <v>-0.15435299999999999</v>
      </c>
      <c r="C14988">
        <v>4.0093779999999999</v>
      </c>
      <c r="F14988">
        <v>1329.358035</v>
      </c>
      <c r="G14988">
        <f t="shared" si="234"/>
        <v>-0.68659610165999996</v>
      </c>
      <c r="H14988">
        <v>4.0093779999999999</v>
      </c>
    </row>
    <row r="14989" spans="1:8" x14ac:dyDescent="0.35">
      <c r="A14989">
        <v>1329.44704</v>
      </c>
      <c r="B14989">
        <v>-0.154499</v>
      </c>
      <c r="C14989">
        <v>4.0085649999999999</v>
      </c>
      <c r="F14989">
        <v>1329.44704</v>
      </c>
      <c r="G14989">
        <f t="shared" si="234"/>
        <v>-0.68724554177999997</v>
      </c>
      <c r="H14989">
        <v>4.0085649999999999</v>
      </c>
    </row>
    <row r="14990" spans="1:8" x14ac:dyDescent="0.35">
      <c r="A14990">
        <v>1329.5460459999999</v>
      </c>
      <c r="B14990">
        <v>-0.154004</v>
      </c>
      <c r="C14990">
        <v>4.0083690000000001</v>
      </c>
      <c r="F14990">
        <v>1329.5460459999999</v>
      </c>
      <c r="G14990">
        <f t="shared" si="234"/>
        <v>-0.68504367288000001</v>
      </c>
      <c r="H14990">
        <v>4.0083690000000001</v>
      </c>
    </row>
    <row r="14991" spans="1:8" x14ac:dyDescent="0.35">
      <c r="A14991">
        <v>1329.6460509999999</v>
      </c>
      <c r="B14991">
        <v>-0.15387500000000001</v>
      </c>
      <c r="C14991">
        <v>4.008362</v>
      </c>
      <c r="F14991">
        <v>1329.6460509999999</v>
      </c>
      <c r="G14991">
        <f t="shared" si="234"/>
        <v>-0.68446985250000003</v>
      </c>
      <c r="H14991">
        <v>4.008362</v>
      </c>
    </row>
    <row r="14992" spans="1:8" x14ac:dyDescent="0.35">
      <c r="A14992">
        <v>1329.7450570000001</v>
      </c>
      <c r="B14992">
        <v>-0.153979</v>
      </c>
      <c r="C14992">
        <v>4.0083419999999998</v>
      </c>
      <c r="F14992">
        <v>1329.7450570000001</v>
      </c>
      <c r="G14992">
        <f t="shared" si="234"/>
        <v>-0.68493246738000002</v>
      </c>
      <c r="H14992">
        <v>4.0083419999999998</v>
      </c>
    </row>
    <row r="14993" spans="1:8" x14ac:dyDescent="0.35">
      <c r="A14993">
        <v>1329.8490629999999</v>
      </c>
      <c r="B14993">
        <v>-0.15420300000000001</v>
      </c>
      <c r="C14993">
        <v>4.0085059999999997</v>
      </c>
      <c r="F14993">
        <v>1329.8490629999999</v>
      </c>
      <c r="G14993">
        <f t="shared" si="234"/>
        <v>-0.68592886866000002</v>
      </c>
      <c r="H14993">
        <v>4.0085059999999997</v>
      </c>
    </row>
    <row r="14994" spans="1:8" x14ac:dyDescent="0.35">
      <c r="A14994">
        <v>1329.948069</v>
      </c>
      <c r="B14994">
        <v>-0.154193</v>
      </c>
      <c r="C14994">
        <v>4.0084949999999999</v>
      </c>
      <c r="F14994">
        <v>1329.948069</v>
      </c>
      <c r="G14994">
        <f t="shared" si="234"/>
        <v>-0.68588438646000005</v>
      </c>
      <c r="H14994">
        <v>4.0084949999999999</v>
      </c>
    </row>
    <row r="14995" spans="1:8" x14ac:dyDescent="0.35">
      <c r="A14995">
        <v>1330.0460740000001</v>
      </c>
      <c r="B14995">
        <v>-0.15404200000000001</v>
      </c>
      <c r="C14995">
        <v>4.0076470000000004</v>
      </c>
      <c r="F14995">
        <v>1330.0460740000001</v>
      </c>
      <c r="G14995">
        <f t="shared" si="234"/>
        <v>-0.68521270524000011</v>
      </c>
      <c r="H14995">
        <v>4.0076470000000004</v>
      </c>
    </row>
    <row r="14996" spans="1:8" x14ac:dyDescent="0.35">
      <c r="A14996">
        <v>1330.14608</v>
      </c>
      <c r="B14996">
        <v>-0.153832</v>
      </c>
      <c r="C14996">
        <v>4.0085980000000001</v>
      </c>
      <c r="F14996">
        <v>1330.14608</v>
      </c>
      <c r="G14996">
        <f t="shared" si="234"/>
        <v>-0.68427857904</v>
      </c>
      <c r="H14996">
        <v>4.0085980000000001</v>
      </c>
    </row>
    <row r="14997" spans="1:8" x14ac:dyDescent="0.35">
      <c r="A14997">
        <v>1330.2460860000001</v>
      </c>
      <c r="B14997">
        <v>-0.153697</v>
      </c>
      <c r="C14997">
        <v>4.0082269999999998</v>
      </c>
      <c r="F14997">
        <v>1330.2460860000001</v>
      </c>
      <c r="G14997">
        <f t="shared" si="234"/>
        <v>-0.68367806933999997</v>
      </c>
      <c r="H14997">
        <v>4.0082269999999998</v>
      </c>
    </row>
    <row r="14998" spans="1:8" x14ac:dyDescent="0.35">
      <c r="A14998">
        <v>1330.3620920000001</v>
      </c>
      <c r="B14998">
        <v>-0.15404100000000001</v>
      </c>
      <c r="C14998">
        <v>4.0083840000000004</v>
      </c>
      <c r="F14998">
        <v>1330.3620920000001</v>
      </c>
      <c r="G14998">
        <f t="shared" si="234"/>
        <v>-0.6852082570200001</v>
      </c>
      <c r="H14998">
        <v>4.0083840000000004</v>
      </c>
    </row>
    <row r="14999" spans="1:8" x14ac:dyDescent="0.35">
      <c r="A14999">
        <v>1330.446097</v>
      </c>
      <c r="B14999">
        <v>-0.154306</v>
      </c>
      <c r="C14999">
        <v>4.0082990000000001</v>
      </c>
      <c r="F14999">
        <v>1330.446097</v>
      </c>
      <c r="G14999">
        <f t="shared" si="234"/>
        <v>-0.68638703532000001</v>
      </c>
      <c r="H14999">
        <v>4.0082990000000001</v>
      </c>
    </row>
    <row r="15000" spans="1:8" x14ac:dyDescent="0.35">
      <c r="A15000">
        <v>1330.5451029999999</v>
      </c>
      <c r="B15000">
        <v>-0.15374099999999999</v>
      </c>
      <c r="C15000">
        <v>4.0083380000000002</v>
      </c>
      <c r="F15000">
        <v>1330.5451029999999</v>
      </c>
      <c r="G15000">
        <f t="shared" si="234"/>
        <v>-0.68387379102000001</v>
      </c>
      <c r="H15000">
        <v>4.0083380000000002</v>
      </c>
    </row>
    <row r="15001" spans="1:8" x14ac:dyDescent="0.35">
      <c r="A15001">
        <v>1330.646109</v>
      </c>
      <c r="B15001">
        <v>-0.153751</v>
      </c>
      <c r="C15001">
        <v>4.0083789999999997</v>
      </c>
      <c r="F15001">
        <v>1330.646109</v>
      </c>
      <c r="G15001">
        <f t="shared" si="234"/>
        <v>-0.68391827321999998</v>
      </c>
      <c r="H15001">
        <v>4.0083789999999997</v>
      </c>
    </row>
    <row r="15002" spans="1:8" x14ac:dyDescent="0.35">
      <c r="A15002">
        <v>1330.746114</v>
      </c>
      <c r="B15002">
        <v>-0.15406800000000001</v>
      </c>
      <c r="C15002">
        <v>4.0082769999999996</v>
      </c>
      <c r="F15002">
        <v>1330.746114</v>
      </c>
      <c r="G15002">
        <f t="shared" si="234"/>
        <v>-0.68532835896000011</v>
      </c>
      <c r="H15002">
        <v>4.0082769999999996</v>
      </c>
    </row>
    <row r="15003" spans="1:8" x14ac:dyDescent="0.35">
      <c r="A15003">
        <v>1330.857121</v>
      </c>
      <c r="B15003">
        <v>-0.15392900000000001</v>
      </c>
      <c r="C15003">
        <v>4.0079060000000002</v>
      </c>
      <c r="F15003">
        <v>1330.857121</v>
      </c>
      <c r="G15003">
        <f t="shared" si="234"/>
        <v>-0.68471005638000004</v>
      </c>
      <c r="H15003">
        <v>4.0079060000000002</v>
      </c>
    </row>
    <row r="15004" spans="1:8" x14ac:dyDescent="0.35">
      <c r="A15004">
        <v>1330.946126</v>
      </c>
      <c r="B15004">
        <v>-0.15420900000000001</v>
      </c>
      <c r="C15004">
        <v>4.007714</v>
      </c>
      <c r="F15004">
        <v>1330.946126</v>
      </c>
      <c r="G15004">
        <f t="shared" si="234"/>
        <v>-0.68595555798000007</v>
      </c>
      <c r="H15004">
        <v>4.007714</v>
      </c>
    </row>
    <row r="15005" spans="1:8" x14ac:dyDescent="0.35">
      <c r="A15005">
        <v>1331.0451310000001</v>
      </c>
      <c r="B15005">
        <v>-0.153864</v>
      </c>
      <c r="C15005">
        <v>4.0101279999999999</v>
      </c>
      <c r="F15005">
        <v>1331.0451310000001</v>
      </c>
      <c r="G15005">
        <f t="shared" si="234"/>
        <v>-0.68442092208000005</v>
      </c>
      <c r="H15005">
        <v>4.0101279999999999</v>
      </c>
    </row>
    <row r="15006" spans="1:8" x14ac:dyDescent="0.35">
      <c r="A15006">
        <v>1331.145137</v>
      </c>
      <c r="B15006">
        <v>-0.153673</v>
      </c>
      <c r="C15006">
        <v>4.0074690000000004</v>
      </c>
      <c r="F15006">
        <v>1331.145137</v>
      </c>
      <c r="G15006">
        <f t="shared" si="234"/>
        <v>-0.68357131205999999</v>
      </c>
      <c r="H15006">
        <v>4.0074690000000004</v>
      </c>
    </row>
    <row r="15007" spans="1:8" x14ac:dyDescent="0.35">
      <c r="A15007">
        <v>1331.2451430000001</v>
      </c>
      <c r="B15007">
        <v>-0.154034</v>
      </c>
      <c r="C15007">
        <v>4.006875</v>
      </c>
      <c r="F15007">
        <v>1331.2451430000001</v>
      </c>
      <c r="G15007">
        <f t="shared" si="234"/>
        <v>-0.68517711948000004</v>
      </c>
      <c r="H15007">
        <v>4.006875</v>
      </c>
    </row>
    <row r="15008" spans="1:8" x14ac:dyDescent="0.35">
      <c r="A15008">
        <v>1331.3661500000001</v>
      </c>
      <c r="B15008">
        <v>-0.15376000000000001</v>
      </c>
      <c r="C15008">
        <v>4.0101570000000004</v>
      </c>
      <c r="F15008">
        <v>1331.3661500000001</v>
      </c>
      <c r="G15008">
        <f t="shared" si="234"/>
        <v>-0.68395830720000006</v>
      </c>
      <c r="H15008">
        <v>4.0101570000000004</v>
      </c>
    </row>
    <row r="15009" spans="1:8" x14ac:dyDescent="0.35">
      <c r="A15009">
        <v>1331.446154</v>
      </c>
      <c r="B15009">
        <v>-0.15395800000000001</v>
      </c>
      <c r="C15009">
        <v>4.0084439999999999</v>
      </c>
      <c r="F15009">
        <v>1331.446154</v>
      </c>
      <c r="G15009">
        <f t="shared" si="234"/>
        <v>-0.68483905476000007</v>
      </c>
      <c r="H15009">
        <v>4.0084439999999999</v>
      </c>
    </row>
    <row r="15010" spans="1:8" x14ac:dyDescent="0.35">
      <c r="A15010">
        <v>1331.5451599999999</v>
      </c>
      <c r="B15010">
        <v>-0.153782</v>
      </c>
      <c r="C15010">
        <v>4.0084239999999998</v>
      </c>
      <c r="F15010">
        <v>1331.5451599999999</v>
      </c>
      <c r="G15010">
        <f t="shared" si="234"/>
        <v>-0.68405616804000002</v>
      </c>
      <c r="H15010">
        <v>4.0084239999999998</v>
      </c>
    </row>
    <row r="15011" spans="1:8" x14ac:dyDescent="0.35">
      <c r="A15011">
        <v>1331.645166</v>
      </c>
      <c r="B15011">
        <v>-0.15417600000000001</v>
      </c>
      <c r="C15011">
        <v>4.0084460000000002</v>
      </c>
      <c r="F15011">
        <v>1331.645166</v>
      </c>
      <c r="G15011">
        <f t="shared" si="234"/>
        <v>-0.68580876672000002</v>
      </c>
      <c r="H15011">
        <v>4.0084460000000002</v>
      </c>
    </row>
    <row r="15012" spans="1:8" x14ac:dyDescent="0.35">
      <c r="A15012">
        <v>1331.746171</v>
      </c>
      <c r="B15012">
        <v>-0.15410299999999999</v>
      </c>
      <c r="C15012">
        <v>4.0081369999999996</v>
      </c>
      <c r="F15012">
        <v>1331.746171</v>
      </c>
      <c r="G15012">
        <f t="shared" si="234"/>
        <v>-0.68548404665999996</v>
      </c>
      <c r="H15012">
        <v>4.0081369999999996</v>
      </c>
    </row>
    <row r="15013" spans="1:8" x14ac:dyDescent="0.35">
      <c r="A15013">
        <v>1331.8461769999999</v>
      </c>
      <c r="B15013">
        <v>-0.154029</v>
      </c>
      <c r="C15013">
        <v>4.008508</v>
      </c>
      <c r="F15013">
        <v>1331.8461769999999</v>
      </c>
      <c r="G15013">
        <f t="shared" si="234"/>
        <v>-0.68515487838</v>
      </c>
      <c r="H15013">
        <v>4.008508</v>
      </c>
    </row>
    <row r="15014" spans="1:8" x14ac:dyDescent="0.35">
      <c r="A15014">
        <v>1331.9491829999999</v>
      </c>
      <c r="B15014">
        <v>-0.15392800000000001</v>
      </c>
      <c r="C15014">
        <v>4.0080660000000004</v>
      </c>
      <c r="F15014">
        <v>1331.9491829999999</v>
      </c>
      <c r="G15014">
        <f t="shared" si="234"/>
        <v>-0.68470560816000003</v>
      </c>
      <c r="H15014">
        <v>4.0080660000000004</v>
      </c>
    </row>
    <row r="15015" spans="1:8" x14ac:dyDescent="0.35">
      <c r="A15015">
        <v>1332.0451880000001</v>
      </c>
      <c r="B15015">
        <v>-0.154255</v>
      </c>
      <c r="C15015">
        <v>4.0103759999999999</v>
      </c>
      <c r="F15015">
        <v>1332.0451880000001</v>
      </c>
      <c r="G15015">
        <f t="shared" si="234"/>
        <v>-0.68616017610000002</v>
      </c>
      <c r="H15015">
        <v>4.0103759999999999</v>
      </c>
    </row>
    <row r="15016" spans="1:8" x14ac:dyDescent="0.35">
      <c r="A15016">
        <v>1332.1451950000001</v>
      </c>
      <c r="B15016">
        <v>-0.15404699999999999</v>
      </c>
      <c r="C15016">
        <v>4.0079289999999999</v>
      </c>
      <c r="F15016">
        <v>1332.1451950000001</v>
      </c>
      <c r="G15016">
        <f t="shared" si="234"/>
        <v>-0.68523494633999993</v>
      </c>
      <c r="H15016">
        <v>4.0079289999999999</v>
      </c>
    </row>
    <row r="15017" spans="1:8" x14ac:dyDescent="0.35">
      <c r="A15017">
        <v>1332.2462</v>
      </c>
      <c r="B15017">
        <v>-0.15402399999999999</v>
      </c>
      <c r="C15017">
        <v>4.0107520000000001</v>
      </c>
      <c r="F15017">
        <v>1332.2462</v>
      </c>
      <c r="G15017">
        <f t="shared" si="234"/>
        <v>-0.68513263727999996</v>
      </c>
      <c r="H15017">
        <v>4.0107520000000001</v>
      </c>
    </row>
    <row r="15018" spans="1:8" x14ac:dyDescent="0.35">
      <c r="A15018">
        <v>1332.3482059999999</v>
      </c>
      <c r="B15018">
        <v>-0.15415400000000001</v>
      </c>
      <c r="C15018">
        <v>4.0083520000000004</v>
      </c>
      <c r="F15018">
        <v>1332.3482059999999</v>
      </c>
      <c r="G15018">
        <f t="shared" si="234"/>
        <v>-0.68571090588000005</v>
      </c>
      <c r="H15018">
        <v>4.0083520000000004</v>
      </c>
    </row>
    <row r="15019" spans="1:8" x14ac:dyDescent="0.35">
      <c r="A15019">
        <v>1332.4462109999999</v>
      </c>
      <c r="B15019">
        <v>-0.15385099999999999</v>
      </c>
      <c r="C15019">
        <v>4.0083159999999998</v>
      </c>
      <c r="F15019">
        <v>1332.4462109999999</v>
      </c>
      <c r="G15019">
        <f t="shared" si="234"/>
        <v>-0.68436309521999994</v>
      </c>
      <c r="H15019">
        <v>4.0083159999999998</v>
      </c>
    </row>
    <row r="15020" spans="1:8" x14ac:dyDescent="0.35">
      <c r="A15020">
        <v>1332.5462170000001</v>
      </c>
      <c r="B15020">
        <v>-0.15357399999999999</v>
      </c>
      <c r="C15020">
        <v>4.0083080000000004</v>
      </c>
      <c r="F15020">
        <v>1332.5462170000001</v>
      </c>
      <c r="G15020">
        <f t="shared" si="234"/>
        <v>-0.68313093827999993</v>
      </c>
      <c r="H15020">
        <v>4.0083080000000004</v>
      </c>
    </row>
    <row r="15021" spans="1:8" x14ac:dyDescent="0.35">
      <c r="A15021">
        <v>1332.645223</v>
      </c>
      <c r="B15021">
        <v>-0.15392</v>
      </c>
      <c r="C15021">
        <v>4.0082909999999998</v>
      </c>
      <c r="F15021">
        <v>1332.645223</v>
      </c>
      <c r="G15021">
        <f t="shared" si="234"/>
        <v>-0.68467002239999997</v>
      </c>
      <c r="H15021">
        <v>4.0082909999999998</v>
      </c>
    </row>
    <row r="15022" spans="1:8" x14ac:dyDescent="0.35">
      <c r="A15022">
        <v>1332.7452290000001</v>
      </c>
      <c r="B15022">
        <v>-0.15389600000000001</v>
      </c>
      <c r="C15022">
        <v>4.0079960000000003</v>
      </c>
      <c r="F15022">
        <v>1332.7452290000001</v>
      </c>
      <c r="G15022">
        <f t="shared" si="234"/>
        <v>-0.68456326511999999</v>
      </c>
      <c r="H15022">
        <v>4.0079960000000003</v>
      </c>
    </row>
    <row r="15023" spans="1:8" x14ac:dyDescent="0.35">
      <c r="A15023">
        <v>1332.8462340000001</v>
      </c>
      <c r="B15023">
        <v>-0.15389600000000001</v>
      </c>
      <c r="C15023">
        <v>4.0078709999999997</v>
      </c>
      <c r="F15023">
        <v>1332.8462340000001</v>
      </c>
      <c r="G15023">
        <f t="shared" si="234"/>
        <v>-0.68456326511999999</v>
      </c>
      <c r="H15023">
        <v>4.0078709999999997</v>
      </c>
    </row>
    <row r="15024" spans="1:8" x14ac:dyDescent="0.35">
      <c r="A15024">
        <v>1332.94524</v>
      </c>
      <c r="B15024">
        <v>-0.15373899999999999</v>
      </c>
      <c r="C15024">
        <v>4.003806</v>
      </c>
      <c r="F15024">
        <v>1332.94524</v>
      </c>
      <c r="G15024">
        <f t="shared" si="234"/>
        <v>-0.68386489457999999</v>
      </c>
      <c r="H15024">
        <v>4.003806</v>
      </c>
    </row>
    <row r="15025" spans="1:8" x14ac:dyDescent="0.35">
      <c r="A15025">
        <v>1333.0462460000001</v>
      </c>
      <c r="B15025">
        <v>-0.15366199999999999</v>
      </c>
      <c r="C15025">
        <v>4.0091799999999997</v>
      </c>
      <c r="F15025">
        <v>1333.0462460000001</v>
      </c>
      <c r="G15025">
        <f t="shared" si="234"/>
        <v>-0.68352238164000001</v>
      </c>
      <c r="H15025">
        <v>4.0091799999999997</v>
      </c>
    </row>
    <row r="15026" spans="1:8" x14ac:dyDescent="0.35">
      <c r="A15026">
        <v>1333.145252</v>
      </c>
      <c r="B15026">
        <v>-0.153946</v>
      </c>
      <c r="C15026">
        <v>4.0080390000000001</v>
      </c>
      <c r="F15026">
        <v>1333.145252</v>
      </c>
      <c r="G15026">
        <f t="shared" si="234"/>
        <v>-0.68478567611999996</v>
      </c>
      <c r="H15026">
        <v>4.0080390000000001</v>
      </c>
    </row>
    <row r="15027" spans="1:8" x14ac:dyDescent="0.35">
      <c r="A15027">
        <v>1333.246257</v>
      </c>
      <c r="B15027">
        <v>-0.15395</v>
      </c>
      <c r="C15027">
        <v>4.0088249999999999</v>
      </c>
      <c r="F15027">
        <v>1333.246257</v>
      </c>
      <c r="G15027">
        <f t="shared" si="234"/>
        <v>-0.684803469</v>
      </c>
      <c r="H15027">
        <v>4.0088249999999999</v>
      </c>
    </row>
    <row r="15028" spans="1:8" x14ac:dyDescent="0.35">
      <c r="A15028">
        <v>1333.3462629999999</v>
      </c>
      <c r="B15028">
        <v>-0.153895</v>
      </c>
      <c r="C15028">
        <v>4.0083169999999999</v>
      </c>
      <c r="F15028">
        <v>1333.3462629999999</v>
      </c>
      <c r="G15028">
        <f t="shared" si="234"/>
        <v>-0.68455881689999998</v>
      </c>
      <c r="H15028">
        <v>4.0083169999999999</v>
      </c>
    </row>
    <row r="15029" spans="1:8" x14ac:dyDescent="0.35">
      <c r="A15029">
        <v>1333.446269</v>
      </c>
      <c r="B15029">
        <v>-0.15412600000000001</v>
      </c>
      <c r="C15029">
        <v>4.0082069999999996</v>
      </c>
      <c r="F15029">
        <v>1333.446269</v>
      </c>
      <c r="G15029">
        <f t="shared" si="234"/>
        <v>-0.68558635572000004</v>
      </c>
      <c r="H15029">
        <v>4.0082069999999996</v>
      </c>
    </row>
    <row r="15030" spans="1:8" x14ac:dyDescent="0.35">
      <c r="A15030">
        <v>1333.5472749999999</v>
      </c>
      <c r="B15030">
        <v>-0.153589</v>
      </c>
      <c r="C15030">
        <v>4.0082409999999999</v>
      </c>
      <c r="F15030">
        <v>1333.5472749999999</v>
      </c>
      <c r="G15030">
        <f t="shared" si="234"/>
        <v>-0.68319766158000006</v>
      </c>
      <c r="H15030">
        <v>4.0082409999999999</v>
      </c>
    </row>
    <row r="15031" spans="1:8" x14ac:dyDescent="0.35">
      <c r="A15031">
        <v>1333.6462799999999</v>
      </c>
      <c r="B15031">
        <v>-0.15420600000000001</v>
      </c>
      <c r="C15031">
        <v>4.0084580000000001</v>
      </c>
      <c r="F15031">
        <v>1333.6462799999999</v>
      </c>
      <c r="G15031">
        <f t="shared" si="234"/>
        <v>-0.68594221332000005</v>
      </c>
      <c r="H15031">
        <v>4.0084580000000001</v>
      </c>
    </row>
    <row r="15032" spans="1:8" x14ac:dyDescent="0.35">
      <c r="A15032">
        <v>1333.7452860000001</v>
      </c>
      <c r="B15032">
        <v>-0.15374299999999999</v>
      </c>
      <c r="C15032">
        <v>4.0087039999999998</v>
      </c>
      <c r="F15032">
        <v>1333.7452860000001</v>
      </c>
      <c r="G15032">
        <f t="shared" si="234"/>
        <v>-0.68388268745999992</v>
      </c>
      <c r="H15032">
        <v>4.0087039999999998</v>
      </c>
    </row>
    <row r="15033" spans="1:8" x14ac:dyDescent="0.35">
      <c r="A15033">
        <v>1333.8472919999999</v>
      </c>
      <c r="B15033">
        <v>-0.153895</v>
      </c>
      <c r="C15033">
        <v>4.0094000000000003</v>
      </c>
      <c r="F15033">
        <v>1333.8472919999999</v>
      </c>
      <c r="G15033">
        <f t="shared" si="234"/>
        <v>-0.68455881689999998</v>
      </c>
      <c r="H15033">
        <v>4.0094000000000003</v>
      </c>
    </row>
    <row r="15034" spans="1:8" x14ac:dyDescent="0.35">
      <c r="A15034">
        <v>1333.9492969999999</v>
      </c>
      <c r="B15034">
        <v>-0.15399099999999999</v>
      </c>
      <c r="C15034">
        <v>4.0086240000000002</v>
      </c>
      <c r="F15034">
        <v>1333.9492969999999</v>
      </c>
      <c r="G15034">
        <f t="shared" si="234"/>
        <v>-0.68498584602000001</v>
      </c>
      <c r="H15034">
        <v>4.0086240000000002</v>
      </c>
    </row>
    <row r="15035" spans="1:8" x14ac:dyDescent="0.35">
      <c r="A15035">
        <v>1334.0463030000001</v>
      </c>
      <c r="B15035">
        <v>-0.15365000000000001</v>
      </c>
      <c r="C15035">
        <v>4.0097569999999996</v>
      </c>
      <c r="F15035">
        <v>1334.0463030000001</v>
      </c>
      <c r="G15035">
        <f t="shared" si="234"/>
        <v>-0.68346900300000002</v>
      </c>
      <c r="H15035">
        <v>4.0097569999999996</v>
      </c>
    </row>
    <row r="15036" spans="1:8" x14ac:dyDescent="0.35">
      <c r="A15036">
        <v>1334.147309</v>
      </c>
      <c r="B15036">
        <v>-0.15398899999999999</v>
      </c>
      <c r="C15036">
        <v>4.0095960000000002</v>
      </c>
      <c r="F15036">
        <v>1334.147309</v>
      </c>
      <c r="G15036">
        <f t="shared" si="234"/>
        <v>-0.68497694957999999</v>
      </c>
      <c r="H15036">
        <v>4.0095960000000002</v>
      </c>
    </row>
    <row r="15037" spans="1:8" x14ac:dyDescent="0.35">
      <c r="A15037">
        <v>1334.2453149999999</v>
      </c>
      <c r="B15037">
        <v>-0.15381500000000001</v>
      </c>
      <c r="C15037">
        <v>4.0083209999999996</v>
      </c>
      <c r="F15037">
        <v>1334.2453149999999</v>
      </c>
      <c r="G15037">
        <f t="shared" si="234"/>
        <v>-0.68420295930000008</v>
      </c>
      <c r="H15037">
        <v>4.0083209999999996</v>
      </c>
    </row>
    <row r="15038" spans="1:8" x14ac:dyDescent="0.35">
      <c r="A15038">
        <v>1334.347321</v>
      </c>
      <c r="B15038">
        <v>-0.15367900000000001</v>
      </c>
      <c r="C15038">
        <v>4.0083070000000003</v>
      </c>
      <c r="F15038">
        <v>1334.347321</v>
      </c>
      <c r="G15038">
        <f t="shared" si="234"/>
        <v>-0.68359800138000004</v>
      </c>
      <c r="H15038">
        <v>4.0083070000000003</v>
      </c>
    </row>
    <row r="15039" spans="1:8" x14ac:dyDescent="0.35">
      <c r="A15039">
        <v>1334.446326</v>
      </c>
      <c r="B15039">
        <v>-0.15340999999999999</v>
      </c>
      <c r="C15039">
        <v>4.0081680000000004</v>
      </c>
      <c r="F15039">
        <v>1334.446326</v>
      </c>
      <c r="G15039">
        <f t="shared" si="234"/>
        <v>-0.68240143019999999</v>
      </c>
      <c r="H15039">
        <v>4.0081680000000004</v>
      </c>
    </row>
    <row r="15040" spans="1:8" x14ac:dyDescent="0.35">
      <c r="A15040">
        <v>1334.546331</v>
      </c>
      <c r="B15040">
        <v>-0.15379000000000001</v>
      </c>
      <c r="C15040">
        <v>4.0082440000000004</v>
      </c>
      <c r="F15040">
        <v>1334.546331</v>
      </c>
      <c r="G15040">
        <f t="shared" si="234"/>
        <v>-0.68409175380000009</v>
      </c>
      <c r="H15040">
        <v>4.0082440000000004</v>
      </c>
    </row>
    <row r="15041" spans="1:8" x14ac:dyDescent="0.35">
      <c r="A15041">
        <v>1334.646338</v>
      </c>
      <c r="B15041">
        <v>-0.15370900000000001</v>
      </c>
      <c r="C15041">
        <v>4.0081049999999996</v>
      </c>
      <c r="F15041">
        <v>1334.646338</v>
      </c>
      <c r="G15041">
        <f t="shared" si="234"/>
        <v>-0.68373144798000007</v>
      </c>
      <c r="H15041">
        <v>4.0081049999999996</v>
      </c>
    </row>
    <row r="15042" spans="1:8" x14ac:dyDescent="0.35">
      <c r="A15042">
        <v>1334.745343</v>
      </c>
      <c r="B15042">
        <v>-0.153641</v>
      </c>
      <c r="C15042">
        <v>4.0094849999999997</v>
      </c>
      <c r="F15042">
        <v>1334.745343</v>
      </c>
      <c r="G15042">
        <f t="shared" si="234"/>
        <v>-0.68342896902000005</v>
      </c>
      <c r="H15042">
        <v>4.0094849999999997</v>
      </c>
    </row>
    <row r="15043" spans="1:8" x14ac:dyDescent="0.35">
      <c r="A15043">
        <v>1334.8463489999999</v>
      </c>
      <c r="B15043">
        <v>-0.15373700000000001</v>
      </c>
      <c r="C15043">
        <v>4.010046</v>
      </c>
      <c r="F15043">
        <v>1334.8463489999999</v>
      </c>
      <c r="G15043">
        <f t="shared" ref="G15043:G15106" si="235">B15043*4.44822</f>
        <v>-0.68385599814000009</v>
      </c>
      <c r="H15043">
        <v>4.010046</v>
      </c>
    </row>
    <row r="15044" spans="1:8" x14ac:dyDescent="0.35">
      <c r="A15044">
        <v>1334.945354</v>
      </c>
      <c r="B15044">
        <v>-0.153474</v>
      </c>
      <c r="C15044">
        <v>4.0076169999999998</v>
      </c>
      <c r="F15044">
        <v>1334.945354</v>
      </c>
      <c r="G15044">
        <f t="shared" si="235"/>
        <v>-0.68268611627999998</v>
      </c>
      <c r="H15044">
        <v>4.0076169999999998</v>
      </c>
    </row>
    <row r="15045" spans="1:8" x14ac:dyDescent="0.35">
      <c r="A15045">
        <v>1335.04636</v>
      </c>
      <c r="B15045">
        <v>-0.15393599999999999</v>
      </c>
      <c r="C15045">
        <v>4.0072000000000001</v>
      </c>
      <c r="F15045">
        <v>1335.04636</v>
      </c>
      <c r="G15045">
        <f t="shared" si="235"/>
        <v>-0.68474119391999999</v>
      </c>
      <c r="H15045">
        <v>4.0072000000000001</v>
      </c>
    </row>
    <row r="15046" spans="1:8" x14ac:dyDescent="0.35">
      <c r="A15046">
        <v>1335.1473659999999</v>
      </c>
      <c r="B15046">
        <v>-0.153893</v>
      </c>
      <c r="C15046">
        <v>4.0082310000000003</v>
      </c>
      <c r="F15046">
        <v>1335.1473659999999</v>
      </c>
      <c r="G15046">
        <f t="shared" si="235"/>
        <v>-0.68454992046000007</v>
      </c>
      <c r="H15046">
        <v>4.0082310000000003</v>
      </c>
    </row>
    <row r="15047" spans="1:8" x14ac:dyDescent="0.35">
      <c r="A15047">
        <v>1335.2463720000001</v>
      </c>
      <c r="B15047">
        <v>-0.15362799999999999</v>
      </c>
      <c r="C15047">
        <v>4.0083289999999998</v>
      </c>
      <c r="F15047">
        <v>1335.2463720000001</v>
      </c>
      <c r="G15047">
        <f t="shared" si="235"/>
        <v>-0.68337114215999994</v>
      </c>
      <c r="H15047">
        <v>4.0083289999999998</v>
      </c>
    </row>
    <row r="15048" spans="1:8" x14ac:dyDescent="0.35">
      <c r="A15048">
        <v>1335.3463770000001</v>
      </c>
      <c r="B15048">
        <v>-0.153587</v>
      </c>
      <c r="C15048">
        <v>4.0083510000000002</v>
      </c>
      <c r="F15048">
        <v>1335.3463770000001</v>
      </c>
      <c r="G15048">
        <f t="shared" si="235"/>
        <v>-0.68318876514000004</v>
      </c>
      <c r="H15048">
        <v>4.0083510000000002</v>
      </c>
    </row>
    <row r="15049" spans="1:8" x14ac:dyDescent="0.35">
      <c r="A15049">
        <v>1335.445383</v>
      </c>
      <c r="B15049">
        <v>-0.152804</v>
      </c>
      <c r="C15049">
        <v>4.0081069999999999</v>
      </c>
      <c r="F15049">
        <v>1335.445383</v>
      </c>
      <c r="G15049">
        <f t="shared" si="235"/>
        <v>-0.67970580887999998</v>
      </c>
      <c r="H15049">
        <v>4.0081069999999999</v>
      </c>
    </row>
    <row r="15050" spans="1:8" x14ac:dyDescent="0.35">
      <c r="A15050">
        <v>1335.5453889999999</v>
      </c>
      <c r="B15050">
        <v>-0.15346599999999999</v>
      </c>
      <c r="C15050">
        <v>4.0080299999999998</v>
      </c>
      <c r="F15050">
        <v>1335.5453889999999</v>
      </c>
      <c r="G15050">
        <f t="shared" si="235"/>
        <v>-0.68265053052000002</v>
      </c>
      <c r="H15050">
        <v>4.0080299999999998</v>
      </c>
    </row>
    <row r="15051" spans="1:8" x14ac:dyDescent="0.35">
      <c r="A15051">
        <v>1335.6453939999999</v>
      </c>
      <c r="B15051">
        <v>-0.15376100000000001</v>
      </c>
      <c r="C15051">
        <v>4.0084200000000001</v>
      </c>
      <c r="F15051">
        <v>1335.6453939999999</v>
      </c>
      <c r="G15051">
        <f t="shared" si="235"/>
        <v>-0.68396275542000007</v>
      </c>
      <c r="H15051">
        <v>4.0084200000000001</v>
      </c>
    </row>
    <row r="15052" spans="1:8" x14ac:dyDescent="0.35">
      <c r="A15052">
        <v>1335.7474</v>
      </c>
      <c r="B15052">
        <v>-0.15360299999999999</v>
      </c>
      <c r="C15052">
        <v>4.0101129999999996</v>
      </c>
      <c r="F15052">
        <v>1335.7474</v>
      </c>
      <c r="G15052">
        <f t="shared" si="235"/>
        <v>-0.68325993665999996</v>
      </c>
      <c r="H15052">
        <v>4.0101129999999996</v>
      </c>
    </row>
    <row r="15053" spans="1:8" x14ac:dyDescent="0.35">
      <c r="A15053">
        <v>1335.8454059999999</v>
      </c>
      <c r="B15053">
        <v>-0.15379100000000001</v>
      </c>
      <c r="C15053">
        <v>4.0076910000000003</v>
      </c>
      <c r="F15053">
        <v>1335.8454059999999</v>
      </c>
      <c r="G15053">
        <f t="shared" si="235"/>
        <v>-0.6840962020200001</v>
      </c>
      <c r="H15053">
        <v>4.0076910000000003</v>
      </c>
    </row>
    <row r="15054" spans="1:8" x14ac:dyDescent="0.35">
      <c r="A15054">
        <v>1335.945412</v>
      </c>
      <c r="B15054">
        <v>-0.153804</v>
      </c>
      <c r="C15054">
        <v>4.0082319999999996</v>
      </c>
      <c r="F15054">
        <v>1335.945412</v>
      </c>
      <c r="G15054">
        <f t="shared" si="235"/>
        <v>-0.68415402887999999</v>
      </c>
      <c r="H15054">
        <v>4.0082319999999996</v>
      </c>
    </row>
    <row r="15055" spans="1:8" x14ac:dyDescent="0.35">
      <c r="A15055">
        <v>1336.046417</v>
      </c>
      <c r="B15055">
        <v>-0.15370600000000001</v>
      </c>
      <c r="C15055">
        <v>4.0091910000000004</v>
      </c>
      <c r="F15055">
        <v>1336.046417</v>
      </c>
      <c r="G15055">
        <f t="shared" si="235"/>
        <v>-0.68371810332000005</v>
      </c>
      <c r="H15055">
        <v>4.0091910000000004</v>
      </c>
    </row>
    <row r="15056" spans="1:8" x14ac:dyDescent="0.35">
      <c r="A15056">
        <v>1336.1464229999999</v>
      </c>
      <c r="B15056">
        <v>-0.15368100000000001</v>
      </c>
      <c r="C15056">
        <v>4.0082870000000002</v>
      </c>
      <c r="F15056">
        <v>1336.1464229999999</v>
      </c>
      <c r="G15056">
        <f t="shared" si="235"/>
        <v>-0.68360689782000006</v>
      </c>
      <c r="H15056">
        <v>4.0082870000000002</v>
      </c>
    </row>
    <row r="15057" spans="1:8" x14ac:dyDescent="0.35">
      <c r="A15057">
        <v>1336.2454290000001</v>
      </c>
      <c r="B15057">
        <v>-0.154164</v>
      </c>
      <c r="C15057">
        <v>4.0082599999999999</v>
      </c>
      <c r="F15057">
        <v>1336.2454290000001</v>
      </c>
      <c r="G15057">
        <f t="shared" si="235"/>
        <v>-0.68575538808000003</v>
      </c>
      <c r="H15057">
        <v>4.0082599999999999</v>
      </c>
    </row>
    <row r="15058" spans="1:8" x14ac:dyDescent="0.35">
      <c r="A15058">
        <v>1336.3464349999999</v>
      </c>
      <c r="B15058">
        <v>-0.15376799999999999</v>
      </c>
      <c r="C15058">
        <v>4.0083080000000004</v>
      </c>
      <c r="F15058">
        <v>1336.3464349999999</v>
      </c>
      <c r="G15058">
        <f t="shared" si="235"/>
        <v>-0.68399389295999991</v>
      </c>
      <c r="H15058">
        <v>4.0083080000000004</v>
      </c>
    </row>
    <row r="15059" spans="1:8" x14ac:dyDescent="0.35">
      <c r="A15059">
        <v>1336.4644410000001</v>
      </c>
      <c r="B15059">
        <v>-0.154756</v>
      </c>
      <c r="C15059">
        <v>4.0083310000000001</v>
      </c>
      <c r="F15059">
        <v>1336.4644410000001</v>
      </c>
      <c r="G15059">
        <f t="shared" si="235"/>
        <v>-0.68838873432000003</v>
      </c>
      <c r="H15059">
        <v>4.0083310000000001</v>
      </c>
    </row>
    <row r="15060" spans="1:8" x14ac:dyDescent="0.35">
      <c r="A15060">
        <v>1336.5464460000001</v>
      </c>
      <c r="B15060">
        <v>-0.154255</v>
      </c>
      <c r="C15060">
        <v>4.0083700000000002</v>
      </c>
      <c r="F15060">
        <v>1336.5464460000001</v>
      </c>
      <c r="G15060">
        <f t="shared" si="235"/>
        <v>-0.68616017610000002</v>
      </c>
      <c r="H15060">
        <v>4.0083700000000002</v>
      </c>
    </row>
    <row r="15061" spans="1:8" x14ac:dyDescent="0.35">
      <c r="A15061">
        <v>1336.645452</v>
      </c>
      <c r="B15061">
        <v>-0.15462200000000001</v>
      </c>
      <c r="C15061">
        <v>4.0076830000000001</v>
      </c>
      <c r="F15061">
        <v>1336.645452</v>
      </c>
      <c r="G15061">
        <f t="shared" si="235"/>
        <v>-0.68779267284000001</v>
      </c>
      <c r="H15061">
        <v>4.0076830000000001</v>
      </c>
    </row>
    <row r="15062" spans="1:8" x14ac:dyDescent="0.35">
      <c r="A15062">
        <v>1336.7454580000001</v>
      </c>
      <c r="B15062">
        <v>-0.154394</v>
      </c>
      <c r="C15062">
        <v>4.0122070000000001</v>
      </c>
      <c r="F15062">
        <v>1336.7454580000001</v>
      </c>
      <c r="G15062">
        <f t="shared" si="235"/>
        <v>-0.68677847867999997</v>
      </c>
      <c r="H15062">
        <v>4.0122070000000001</v>
      </c>
    </row>
    <row r="15063" spans="1:8" x14ac:dyDescent="0.35">
      <c r="A15063">
        <v>1336.8474630000001</v>
      </c>
      <c r="B15063">
        <v>-0.154585</v>
      </c>
      <c r="C15063">
        <v>4.0085949999999997</v>
      </c>
      <c r="F15063">
        <v>1336.8474630000001</v>
      </c>
      <c r="G15063">
        <f t="shared" si="235"/>
        <v>-0.68762808870000003</v>
      </c>
      <c r="H15063">
        <v>4.0085949999999997</v>
      </c>
    </row>
    <row r="15064" spans="1:8" x14ac:dyDescent="0.35">
      <c r="A15064">
        <v>1336.9514690000001</v>
      </c>
      <c r="B15064">
        <v>-0.15465699999999999</v>
      </c>
      <c r="C15064">
        <v>4.0077230000000004</v>
      </c>
      <c r="F15064">
        <v>1336.9514690000001</v>
      </c>
      <c r="G15064">
        <f t="shared" si="235"/>
        <v>-0.68794836053999997</v>
      </c>
      <c r="H15064">
        <v>4.0077230000000004</v>
      </c>
    </row>
    <row r="15065" spans="1:8" x14ac:dyDescent="0.35">
      <c r="A15065">
        <v>1337.0484750000001</v>
      </c>
      <c r="B15065">
        <v>-0.15457799999999999</v>
      </c>
      <c r="C15065">
        <v>4.0083489999999999</v>
      </c>
      <c r="F15065">
        <v>1337.0484750000001</v>
      </c>
      <c r="G15065">
        <f t="shared" si="235"/>
        <v>-0.68759695115999997</v>
      </c>
      <c r="H15065">
        <v>4.0083489999999999</v>
      </c>
    </row>
    <row r="15066" spans="1:8" x14ac:dyDescent="0.35">
      <c r="A15066">
        <v>1337.1474800000001</v>
      </c>
      <c r="B15066">
        <v>-0.154558</v>
      </c>
      <c r="C15066">
        <v>4.0083609999999998</v>
      </c>
      <c r="F15066">
        <v>1337.1474800000001</v>
      </c>
      <c r="G15066">
        <f t="shared" si="235"/>
        <v>-0.68750798676000002</v>
      </c>
      <c r="H15066">
        <v>4.0083609999999998</v>
      </c>
    </row>
    <row r="15067" spans="1:8" x14ac:dyDescent="0.35">
      <c r="A15067">
        <v>1337.246486</v>
      </c>
      <c r="B15067">
        <v>-0.15459700000000001</v>
      </c>
      <c r="C15067">
        <v>4.0082909999999998</v>
      </c>
      <c r="F15067">
        <v>1337.246486</v>
      </c>
      <c r="G15067">
        <f t="shared" si="235"/>
        <v>-0.68768146734000002</v>
      </c>
      <c r="H15067">
        <v>4.0082909999999998</v>
      </c>
    </row>
    <row r="15068" spans="1:8" x14ac:dyDescent="0.35">
      <c r="A15068">
        <v>1337.3474920000001</v>
      </c>
      <c r="B15068">
        <v>-0.15448700000000001</v>
      </c>
      <c r="C15068">
        <v>4.008032</v>
      </c>
      <c r="F15068">
        <v>1337.3474920000001</v>
      </c>
      <c r="G15068">
        <f t="shared" si="235"/>
        <v>-0.68719216314000009</v>
      </c>
      <c r="H15068">
        <v>4.008032</v>
      </c>
    </row>
    <row r="15069" spans="1:8" x14ac:dyDescent="0.35">
      <c r="A15069">
        <v>1337.445498</v>
      </c>
      <c r="B15069">
        <v>-0.154582</v>
      </c>
      <c r="C15069">
        <v>4.008032</v>
      </c>
      <c r="F15069">
        <v>1337.445498</v>
      </c>
      <c r="G15069">
        <f t="shared" si="235"/>
        <v>-0.68761474404</v>
      </c>
      <c r="H15069">
        <v>4.008032</v>
      </c>
    </row>
    <row r="15070" spans="1:8" x14ac:dyDescent="0.35">
      <c r="A15070">
        <v>1337.546503</v>
      </c>
      <c r="B15070">
        <v>-0.154505</v>
      </c>
      <c r="C15070">
        <v>4.0082909999999998</v>
      </c>
      <c r="F15070">
        <v>1337.546503</v>
      </c>
      <c r="G15070">
        <f t="shared" si="235"/>
        <v>-0.68727223110000002</v>
      </c>
      <c r="H15070">
        <v>4.0082909999999998</v>
      </c>
    </row>
    <row r="15071" spans="1:8" x14ac:dyDescent="0.35">
      <c r="A15071">
        <v>1337.6455089999999</v>
      </c>
      <c r="B15071">
        <v>-0.154559</v>
      </c>
      <c r="C15071">
        <v>4.0058179999999997</v>
      </c>
      <c r="F15071">
        <v>1337.6455089999999</v>
      </c>
      <c r="G15071">
        <f t="shared" si="235"/>
        <v>-0.68751243498000003</v>
      </c>
      <c r="H15071">
        <v>4.0058179999999997</v>
      </c>
    </row>
    <row r="15072" spans="1:8" x14ac:dyDescent="0.35">
      <c r="A15072">
        <v>1337.7455150000001</v>
      </c>
      <c r="B15072">
        <v>-0.15445600000000001</v>
      </c>
      <c r="C15072">
        <v>4.0088549999999996</v>
      </c>
      <c r="F15072">
        <v>1337.7455150000001</v>
      </c>
      <c r="G15072">
        <f t="shared" si="235"/>
        <v>-0.68705426832000005</v>
      </c>
      <c r="H15072">
        <v>4.0088549999999996</v>
      </c>
    </row>
    <row r="15073" spans="1:8" x14ac:dyDescent="0.35">
      <c r="A15073">
        <v>1337.8465200000001</v>
      </c>
      <c r="B15073">
        <v>-0.15451400000000001</v>
      </c>
      <c r="C15073">
        <v>4.0082950000000004</v>
      </c>
      <c r="F15073">
        <v>1337.8465200000001</v>
      </c>
      <c r="G15073">
        <f t="shared" si="235"/>
        <v>-0.6873122650800001</v>
      </c>
      <c r="H15073">
        <v>4.0082950000000004</v>
      </c>
    </row>
    <row r="15074" spans="1:8" x14ac:dyDescent="0.35">
      <c r="A15074">
        <v>1337.9475259999999</v>
      </c>
      <c r="B15074">
        <v>-0.154665</v>
      </c>
      <c r="C15074">
        <v>4.0081769999999999</v>
      </c>
      <c r="F15074">
        <v>1337.9475259999999</v>
      </c>
      <c r="G15074">
        <f t="shared" si="235"/>
        <v>-0.68798394630000004</v>
      </c>
      <c r="H15074">
        <v>4.0081769999999999</v>
      </c>
    </row>
    <row r="15075" spans="1:8" x14ac:dyDescent="0.35">
      <c r="A15075">
        <v>1338.0465320000001</v>
      </c>
      <c r="B15075">
        <v>-0.15443599999999999</v>
      </c>
      <c r="C15075">
        <v>4.0081829999999998</v>
      </c>
      <c r="F15075">
        <v>1338.0465320000001</v>
      </c>
      <c r="G15075">
        <f t="shared" si="235"/>
        <v>-0.68696530391999999</v>
      </c>
      <c r="H15075">
        <v>4.0081829999999998</v>
      </c>
    </row>
    <row r="15076" spans="1:8" x14ac:dyDescent="0.35">
      <c r="A15076">
        <v>1338.1455370000001</v>
      </c>
      <c r="B15076">
        <v>-0.154284</v>
      </c>
      <c r="C15076">
        <v>4.0081740000000003</v>
      </c>
      <c r="F15076">
        <v>1338.1455370000001</v>
      </c>
      <c r="G15076">
        <f t="shared" si="235"/>
        <v>-0.68628917448000004</v>
      </c>
      <c r="H15076">
        <v>4.0081740000000003</v>
      </c>
    </row>
    <row r="15077" spans="1:8" x14ac:dyDescent="0.35">
      <c r="A15077">
        <v>1338.246543</v>
      </c>
      <c r="B15077">
        <v>-0.154728</v>
      </c>
      <c r="C15077">
        <v>4.0080640000000001</v>
      </c>
      <c r="F15077">
        <v>1338.246543</v>
      </c>
      <c r="G15077">
        <f t="shared" si="235"/>
        <v>-0.68826418416000001</v>
      </c>
      <c r="H15077">
        <v>4.0080640000000001</v>
      </c>
    </row>
    <row r="15078" spans="1:8" x14ac:dyDescent="0.35">
      <c r="A15078">
        <v>1338.3475490000001</v>
      </c>
      <c r="B15078">
        <v>-0.15481300000000001</v>
      </c>
      <c r="C15078">
        <v>4.0084070000000001</v>
      </c>
      <c r="F15078">
        <v>1338.3475490000001</v>
      </c>
      <c r="G15078">
        <f t="shared" si="235"/>
        <v>-0.68864228286000007</v>
      </c>
      <c r="H15078">
        <v>4.0084070000000001</v>
      </c>
    </row>
    <row r="15079" spans="1:8" x14ac:dyDescent="0.35">
      <c r="A15079">
        <v>1338.447555</v>
      </c>
      <c r="B15079">
        <v>-0.15465699999999999</v>
      </c>
      <c r="C15079">
        <v>4.0082779999999998</v>
      </c>
      <c r="F15079">
        <v>1338.447555</v>
      </c>
      <c r="G15079">
        <f t="shared" si="235"/>
        <v>-0.68794836053999997</v>
      </c>
      <c r="H15079">
        <v>4.0082779999999998</v>
      </c>
    </row>
    <row r="15080" spans="1:8" x14ac:dyDescent="0.35">
      <c r="A15080">
        <v>1338.54556</v>
      </c>
      <c r="B15080">
        <v>-0.15432399999999999</v>
      </c>
      <c r="C15080">
        <v>4.007892</v>
      </c>
      <c r="F15080">
        <v>1338.54556</v>
      </c>
      <c r="G15080">
        <f t="shared" si="235"/>
        <v>-0.68646710327999994</v>
      </c>
      <c r="H15080">
        <v>4.007892</v>
      </c>
    </row>
    <row r="15081" spans="1:8" x14ac:dyDescent="0.35">
      <c r="A15081">
        <v>1338.6455659999999</v>
      </c>
      <c r="B15081">
        <v>-0.154471</v>
      </c>
      <c r="C15081">
        <v>4.0077179999999997</v>
      </c>
      <c r="F15081">
        <v>1338.6455659999999</v>
      </c>
      <c r="G15081">
        <f t="shared" si="235"/>
        <v>-0.68712099161999995</v>
      </c>
      <c r="H15081">
        <v>4.0077179999999997</v>
      </c>
    </row>
    <row r="15082" spans="1:8" x14ac:dyDescent="0.35">
      <c r="A15082">
        <v>1338.747572</v>
      </c>
      <c r="B15082">
        <v>-0.15458</v>
      </c>
      <c r="C15082">
        <v>4.0072700000000001</v>
      </c>
      <c r="F15082">
        <v>1338.747572</v>
      </c>
      <c r="G15082">
        <f t="shared" si="235"/>
        <v>-0.68760584759999999</v>
      </c>
      <c r="H15082">
        <v>4.0072700000000001</v>
      </c>
    </row>
    <row r="15083" spans="1:8" x14ac:dyDescent="0.35">
      <c r="A15083">
        <v>1338.8455779999999</v>
      </c>
      <c r="B15083">
        <v>-0.15448500000000001</v>
      </c>
      <c r="C15083">
        <v>4.0099660000000004</v>
      </c>
      <c r="F15083">
        <v>1338.8455779999999</v>
      </c>
      <c r="G15083">
        <f t="shared" si="235"/>
        <v>-0.68718326670000007</v>
      </c>
      <c r="H15083">
        <v>4.0099660000000004</v>
      </c>
    </row>
    <row r="15084" spans="1:8" x14ac:dyDescent="0.35">
      <c r="A15084">
        <v>1338.947584</v>
      </c>
      <c r="B15084">
        <v>-0.15477099999999999</v>
      </c>
      <c r="C15084">
        <v>4.0081230000000003</v>
      </c>
      <c r="F15084">
        <v>1338.947584</v>
      </c>
      <c r="G15084">
        <f t="shared" si="235"/>
        <v>-0.68845545761999993</v>
      </c>
      <c r="H15084">
        <v>4.0081230000000003</v>
      </c>
    </row>
    <row r="15085" spans="1:8" x14ac:dyDescent="0.35">
      <c r="A15085">
        <v>1339.046589</v>
      </c>
      <c r="B15085">
        <v>-0.154503</v>
      </c>
      <c r="C15085">
        <v>4.0079729999999998</v>
      </c>
      <c r="F15085">
        <v>1339.046589</v>
      </c>
      <c r="G15085">
        <f t="shared" si="235"/>
        <v>-0.68726333466</v>
      </c>
      <c r="H15085">
        <v>4.0079729999999998</v>
      </c>
    </row>
    <row r="15086" spans="1:8" x14ac:dyDescent="0.35">
      <c r="A15086">
        <v>1339.145595</v>
      </c>
      <c r="B15086">
        <v>-0.15456900000000001</v>
      </c>
      <c r="C15086">
        <v>4.0082190000000004</v>
      </c>
      <c r="F15086">
        <v>1339.145595</v>
      </c>
      <c r="G15086">
        <f t="shared" si="235"/>
        <v>-0.68755691718000012</v>
      </c>
      <c r="H15086">
        <v>4.0082190000000004</v>
      </c>
    </row>
    <row r="15087" spans="1:8" x14ac:dyDescent="0.35">
      <c r="A15087">
        <v>1339.2456</v>
      </c>
      <c r="B15087">
        <v>-0.15467900000000001</v>
      </c>
      <c r="C15087">
        <v>4.0081160000000002</v>
      </c>
      <c r="F15087">
        <v>1339.2456</v>
      </c>
      <c r="G15087">
        <f t="shared" si="235"/>
        <v>-0.68804622138000004</v>
      </c>
      <c r="H15087">
        <v>4.0081160000000002</v>
      </c>
    </row>
    <row r="15088" spans="1:8" x14ac:dyDescent="0.35">
      <c r="A15088">
        <v>1339.3456060000001</v>
      </c>
      <c r="B15088">
        <v>-0.15460199999999999</v>
      </c>
      <c r="C15088">
        <v>4.0079599999999997</v>
      </c>
      <c r="F15088">
        <v>1339.3456060000001</v>
      </c>
      <c r="G15088">
        <f t="shared" si="235"/>
        <v>-0.68770370843999995</v>
      </c>
      <c r="H15088">
        <v>4.0079599999999997</v>
      </c>
    </row>
    <row r="15089" spans="1:8" x14ac:dyDescent="0.35">
      <c r="A15089">
        <v>1339.4476119999999</v>
      </c>
      <c r="B15089">
        <v>-0.15468199999999999</v>
      </c>
      <c r="C15089">
        <v>4.0080150000000003</v>
      </c>
      <c r="F15089">
        <v>1339.4476119999999</v>
      </c>
      <c r="G15089">
        <f t="shared" si="235"/>
        <v>-0.68805956603999996</v>
      </c>
      <c r="H15089">
        <v>4.0080150000000003</v>
      </c>
    </row>
    <row r="15090" spans="1:8" x14ac:dyDescent="0.35">
      <c r="A15090">
        <v>1339.5466180000001</v>
      </c>
      <c r="B15090">
        <v>-0.15440799999999999</v>
      </c>
      <c r="C15090">
        <v>4.0066249999999997</v>
      </c>
      <c r="F15090">
        <v>1339.5466180000001</v>
      </c>
      <c r="G15090">
        <f t="shared" si="235"/>
        <v>-0.68684075375999998</v>
      </c>
      <c r="H15090">
        <v>4.0066249999999997</v>
      </c>
    </row>
    <row r="15091" spans="1:8" x14ac:dyDescent="0.35">
      <c r="A15091">
        <v>1339.6456229999999</v>
      </c>
      <c r="B15091">
        <v>-0.15445700000000001</v>
      </c>
      <c r="C15091">
        <v>4.0090320000000004</v>
      </c>
      <c r="F15091">
        <v>1339.6456229999999</v>
      </c>
      <c r="G15091">
        <f t="shared" si="235"/>
        <v>-0.68705871654000006</v>
      </c>
      <c r="H15091">
        <v>4.0090320000000004</v>
      </c>
    </row>
    <row r="15092" spans="1:8" x14ac:dyDescent="0.35">
      <c r="A15092">
        <v>1339.746629</v>
      </c>
      <c r="B15092">
        <v>-0.15415300000000001</v>
      </c>
      <c r="C15092">
        <v>4.0065369999999998</v>
      </c>
      <c r="F15092">
        <v>1339.746629</v>
      </c>
      <c r="G15092">
        <f t="shared" si="235"/>
        <v>-0.68570645766000005</v>
      </c>
      <c r="H15092">
        <v>4.0065369999999998</v>
      </c>
    </row>
    <row r="15093" spans="1:8" x14ac:dyDescent="0.35">
      <c r="A15093">
        <v>1339.8456349999999</v>
      </c>
      <c r="B15093">
        <v>-0.154002</v>
      </c>
      <c r="C15093">
        <v>4.0092150000000002</v>
      </c>
      <c r="F15093">
        <v>1339.8456349999999</v>
      </c>
      <c r="G15093">
        <f t="shared" si="235"/>
        <v>-0.68503477643999999</v>
      </c>
      <c r="H15093">
        <v>4.0092150000000002</v>
      </c>
    </row>
    <row r="15094" spans="1:8" x14ac:dyDescent="0.35">
      <c r="A15094">
        <v>1339.9466399999999</v>
      </c>
      <c r="B15094">
        <v>-0.15430099999999999</v>
      </c>
      <c r="C15094">
        <v>4.0083409999999997</v>
      </c>
      <c r="F15094">
        <v>1339.9466399999999</v>
      </c>
      <c r="G15094">
        <f t="shared" si="235"/>
        <v>-0.68636479421999996</v>
      </c>
      <c r="H15094">
        <v>4.0083409999999997</v>
      </c>
    </row>
    <row r="15095" spans="1:8" x14ac:dyDescent="0.35">
      <c r="A15095">
        <v>1340.046646</v>
      </c>
      <c r="B15095">
        <v>-0.154472</v>
      </c>
      <c r="C15095">
        <v>4.0081930000000003</v>
      </c>
      <c r="F15095">
        <v>1340.046646</v>
      </c>
      <c r="G15095">
        <f t="shared" si="235"/>
        <v>-0.68712543983999996</v>
      </c>
      <c r="H15095">
        <v>4.0081930000000003</v>
      </c>
    </row>
    <row r="15096" spans="1:8" x14ac:dyDescent="0.35">
      <c r="A15096">
        <v>1340.1476520000001</v>
      </c>
      <c r="B15096">
        <v>-0.15446799999999999</v>
      </c>
      <c r="C15096">
        <v>4.008267</v>
      </c>
      <c r="F15096">
        <v>1340.1476520000001</v>
      </c>
      <c r="G15096">
        <f t="shared" si="235"/>
        <v>-0.68710764695999993</v>
      </c>
      <c r="H15096">
        <v>4.008267</v>
      </c>
    </row>
    <row r="15097" spans="1:8" x14ac:dyDescent="0.35">
      <c r="A15097">
        <v>1340.246658</v>
      </c>
      <c r="B15097">
        <v>-0.154584</v>
      </c>
      <c r="C15097">
        <v>4.008089</v>
      </c>
      <c r="F15097">
        <v>1340.246658</v>
      </c>
      <c r="G15097">
        <f t="shared" si="235"/>
        <v>-0.68762364048000002</v>
      </c>
      <c r="H15097">
        <v>4.008089</v>
      </c>
    </row>
    <row r="15098" spans="1:8" x14ac:dyDescent="0.35">
      <c r="A15098">
        <v>1340.3456639999999</v>
      </c>
      <c r="B15098">
        <v>-0.15442400000000001</v>
      </c>
      <c r="C15098">
        <v>4.0084010000000001</v>
      </c>
      <c r="F15098">
        <v>1340.3456639999999</v>
      </c>
      <c r="G15098">
        <f t="shared" si="235"/>
        <v>-0.68691192528</v>
      </c>
      <c r="H15098">
        <v>4.0084010000000001</v>
      </c>
    </row>
    <row r="15099" spans="1:8" x14ac:dyDescent="0.35">
      <c r="A15099">
        <v>1340.4476689999999</v>
      </c>
      <c r="B15099">
        <v>-0.154637</v>
      </c>
      <c r="C15099">
        <v>4.0069280000000003</v>
      </c>
      <c r="F15099">
        <v>1340.4476689999999</v>
      </c>
      <c r="G15099">
        <f t="shared" si="235"/>
        <v>-0.68785939614000002</v>
      </c>
      <c r="H15099">
        <v>4.0069280000000003</v>
      </c>
    </row>
    <row r="15100" spans="1:8" x14ac:dyDescent="0.35">
      <c r="A15100">
        <v>1340.548675</v>
      </c>
      <c r="B15100">
        <v>-0.154365</v>
      </c>
      <c r="C15100">
        <v>4.0071289999999999</v>
      </c>
      <c r="F15100">
        <v>1340.548675</v>
      </c>
      <c r="G15100">
        <f t="shared" si="235"/>
        <v>-0.68664948030000006</v>
      </c>
      <c r="H15100">
        <v>4.0071289999999999</v>
      </c>
    </row>
    <row r="15101" spans="1:8" x14ac:dyDescent="0.35">
      <c r="A15101">
        <v>1340.6466809999999</v>
      </c>
      <c r="B15101">
        <v>-0.154364</v>
      </c>
      <c r="C15101">
        <v>4.0088419999999996</v>
      </c>
      <c r="F15101">
        <v>1340.6466809999999</v>
      </c>
      <c r="G15101">
        <f t="shared" si="235"/>
        <v>-0.68664503208000005</v>
      </c>
      <c r="H15101">
        <v>4.0088419999999996</v>
      </c>
    </row>
    <row r="15102" spans="1:8" x14ac:dyDescent="0.35">
      <c r="A15102">
        <v>1340.745686</v>
      </c>
      <c r="B15102">
        <v>-0.15462200000000001</v>
      </c>
      <c r="C15102">
        <v>4.0097399999999999</v>
      </c>
      <c r="F15102">
        <v>1340.745686</v>
      </c>
      <c r="G15102">
        <f t="shared" si="235"/>
        <v>-0.68779267284000001</v>
      </c>
      <c r="H15102">
        <v>4.0097399999999999</v>
      </c>
    </row>
    <row r="15103" spans="1:8" x14ac:dyDescent="0.35">
      <c r="A15103">
        <v>1340.8476920000001</v>
      </c>
      <c r="B15103">
        <v>-0.154472</v>
      </c>
      <c r="C15103">
        <v>4.0079859999999998</v>
      </c>
      <c r="F15103">
        <v>1340.8476920000001</v>
      </c>
      <c r="G15103">
        <f t="shared" si="235"/>
        <v>-0.68712543983999996</v>
      </c>
      <c r="H15103">
        <v>4.0079859999999998</v>
      </c>
    </row>
    <row r="15104" spans="1:8" x14ac:dyDescent="0.35">
      <c r="A15104">
        <v>1340.946698</v>
      </c>
      <c r="B15104">
        <v>-0.154442</v>
      </c>
      <c r="C15104">
        <v>4.008076</v>
      </c>
      <c r="F15104">
        <v>1340.946698</v>
      </c>
      <c r="G15104">
        <f t="shared" si="235"/>
        <v>-0.68699199324000004</v>
      </c>
      <c r="H15104">
        <v>4.008076</v>
      </c>
    </row>
    <row r="15105" spans="1:8" x14ac:dyDescent="0.35">
      <c r="A15105">
        <v>1341.046703</v>
      </c>
      <c r="B15105">
        <v>-0.154588</v>
      </c>
      <c r="C15105">
        <v>4.0081410000000002</v>
      </c>
      <c r="F15105">
        <v>1341.046703</v>
      </c>
      <c r="G15105">
        <f t="shared" si="235"/>
        <v>-0.68764143336000005</v>
      </c>
      <c r="H15105">
        <v>4.0081410000000002</v>
      </c>
    </row>
    <row r="15106" spans="1:8" x14ac:dyDescent="0.35">
      <c r="A15106">
        <v>1341.1467090000001</v>
      </c>
      <c r="B15106">
        <v>-0.15461900000000001</v>
      </c>
      <c r="C15106">
        <v>4.0083169999999999</v>
      </c>
      <c r="F15106">
        <v>1341.1467090000001</v>
      </c>
      <c r="G15106">
        <f t="shared" si="235"/>
        <v>-0.68777932818000009</v>
      </c>
      <c r="H15106">
        <v>4.0083169999999999</v>
      </c>
    </row>
    <row r="15107" spans="1:8" x14ac:dyDescent="0.35">
      <c r="A15107">
        <v>1341.245715</v>
      </c>
      <c r="B15107">
        <v>-0.15445200000000001</v>
      </c>
      <c r="C15107">
        <v>4.0076039999999997</v>
      </c>
      <c r="F15107">
        <v>1341.245715</v>
      </c>
      <c r="G15107">
        <f t="shared" ref="G15107:G15170" si="236">B15107*4.44822</f>
        <v>-0.68703647544000002</v>
      </c>
      <c r="H15107">
        <v>4.0076039999999997</v>
      </c>
    </row>
    <row r="15108" spans="1:8" x14ac:dyDescent="0.35">
      <c r="A15108">
        <v>1341.3467209999999</v>
      </c>
      <c r="B15108">
        <v>-0.15432999999999999</v>
      </c>
      <c r="C15108">
        <v>4.0075570000000003</v>
      </c>
      <c r="F15108">
        <v>1341.3467209999999</v>
      </c>
      <c r="G15108">
        <f t="shared" si="236"/>
        <v>-0.68649379259999999</v>
      </c>
      <c r="H15108">
        <v>4.0075570000000003</v>
      </c>
    </row>
    <row r="15109" spans="1:8" x14ac:dyDescent="0.35">
      <c r="A15109">
        <v>1341.4467259999999</v>
      </c>
      <c r="B15109">
        <v>-0.154304</v>
      </c>
      <c r="C15109">
        <v>4.0133409999999996</v>
      </c>
      <c r="F15109">
        <v>1341.4467259999999</v>
      </c>
      <c r="G15109">
        <f t="shared" si="236"/>
        <v>-0.68637813887999999</v>
      </c>
      <c r="H15109">
        <v>4.0133409999999996</v>
      </c>
    </row>
    <row r="15110" spans="1:8" x14ac:dyDescent="0.35">
      <c r="A15110">
        <v>1341.547732</v>
      </c>
      <c r="B15110">
        <v>-0.15438499999999999</v>
      </c>
      <c r="C15110">
        <v>4.008432</v>
      </c>
      <c r="F15110">
        <v>1341.547732</v>
      </c>
      <c r="G15110">
        <f t="shared" si="236"/>
        <v>-0.68673844470000001</v>
      </c>
      <c r="H15110">
        <v>4.008432</v>
      </c>
    </row>
    <row r="15111" spans="1:8" x14ac:dyDescent="0.35">
      <c r="A15111">
        <v>1341.6467379999999</v>
      </c>
      <c r="B15111">
        <v>-0.15454499999999999</v>
      </c>
      <c r="C15111">
        <v>4.0100769999999999</v>
      </c>
      <c r="F15111">
        <v>1341.6467379999999</v>
      </c>
      <c r="G15111">
        <f t="shared" si="236"/>
        <v>-0.68745015989999991</v>
      </c>
      <c r="H15111">
        <v>4.0100769999999999</v>
      </c>
    </row>
    <row r="15112" spans="1:8" x14ac:dyDescent="0.35">
      <c r="A15112">
        <v>1341.746744</v>
      </c>
      <c r="B15112">
        <v>-0.15482399999999999</v>
      </c>
      <c r="C15112">
        <v>4.0078180000000003</v>
      </c>
      <c r="F15112">
        <v>1341.746744</v>
      </c>
      <c r="G15112">
        <f t="shared" si="236"/>
        <v>-0.68869121327999994</v>
      </c>
      <c r="H15112">
        <v>4.0078180000000003</v>
      </c>
    </row>
    <row r="15113" spans="1:8" x14ac:dyDescent="0.35">
      <c r="A15113">
        <v>1341.846749</v>
      </c>
      <c r="B15113">
        <v>-0.15441099999999999</v>
      </c>
      <c r="C15113">
        <v>4.0083460000000004</v>
      </c>
      <c r="F15113">
        <v>1341.846749</v>
      </c>
      <c r="G15113">
        <f t="shared" si="236"/>
        <v>-0.68685409842</v>
      </c>
      <c r="H15113">
        <v>4.0083460000000004</v>
      </c>
    </row>
    <row r="15114" spans="1:8" x14ac:dyDescent="0.35">
      <c r="A15114">
        <v>1341.945755</v>
      </c>
      <c r="B15114">
        <v>-0.154358</v>
      </c>
      <c r="C15114">
        <v>4.0084200000000001</v>
      </c>
      <c r="F15114">
        <v>1341.945755</v>
      </c>
      <c r="G15114">
        <f t="shared" si="236"/>
        <v>-0.68661834276</v>
      </c>
      <c r="H15114">
        <v>4.0084200000000001</v>
      </c>
    </row>
    <row r="15115" spans="1:8" x14ac:dyDescent="0.35">
      <c r="A15115">
        <v>1342.047761</v>
      </c>
      <c r="B15115">
        <v>-0.15436800000000001</v>
      </c>
      <c r="C15115">
        <v>4.0082360000000001</v>
      </c>
      <c r="F15115">
        <v>1342.047761</v>
      </c>
      <c r="G15115">
        <f t="shared" si="236"/>
        <v>-0.68666282496000008</v>
      </c>
      <c r="H15115">
        <v>4.0082360000000001</v>
      </c>
    </row>
    <row r="15116" spans="1:8" x14ac:dyDescent="0.35">
      <c r="A15116">
        <v>1342.146767</v>
      </c>
      <c r="B15116">
        <v>-0.15443599999999999</v>
      </c>
      <c r="C15116">
        <v>4.0080590000000003</v>
      </c>
      <c r="F15116">
        <v>1342.146767</v>
      </c>
      <c r="G15116">
        <f t="shared" si="236"/>
        <v>-0.68696530391999999</v>
      </c>
      <c r="H15116">
        <v>4.0080590000000003</v>
      </c>
    </row>
    <row r="15117" spans="1:8" x14ac:dyDescent="0.35">
      <c r="A15117">
        <v>1342.245772</v>
      </c>
      <c r="B15117">
        <v>-0.15459100000000001</v>
      </c>
      <c r="C15117">
        <v>4.0085879999999996</v>
      </c>
      <c r="F15117">
        <v>1342.245772</v>
      </c>
      <c r="G15117">
        <f t="shared" si="236"/>
        <v>-0.68765477802000008</v>
      </c>
      <c r="H15117">
        <v>4.0085879999999996</v>
      </c>
    </row>
    <row r="15118" spans="1:8" x14ac:dyDescent="0.35">
      <c r="A15118">
        <v>1342.3457780000001</v>
      </c>
      <c r="B15118">
        <v>-0.154284</v>
      </c>
      <c r="C15118">
        <v>4.009347</v>
      </c>
      <c r="F15118">
        <v>1342.3457780000001</v>
      </c>
      <c r="G15118">
        <f t="shared" si="236"/>
        <v>-0.68628917448000004</v>
      </c>
      <c r="H15118">
        <v>4.009347</v>
      </c>
    </row>
    <row r="15119" spans="1:8" x14ac:dyDescent="0.35">
      <c r="A15119">
        <v>1342.445784</v>
      </c>
      <c r="B15119">
        <v>-0.15418899999999999</v>
      </c>
      <c r="C15119">
        <v>4.0071199999999996</v>
      </c>
      <c r="F15119">
        <v>1342.445784</v>
      </c>
      <c r="G15119">
        <f t="shared" si="236"/>
        <v>-0.68586659358000002</v>
      </c>
      <c r="H15119">
        <v>4.0071199999999996</v>
      </c>
    </row>
    <row r="15120" spans="1:8" x14ac:dyDescent="0.35">
      <c r="A15120">
        <v>1342.546789</v>
      </c>
      <c r="B15120">
        <v>-0.15421699999999999</v>
      </c>
      <c r="C15120">
        <v>4.0075419999999999</v>
      </c>
      <c r="F15120">
        <v>1342.546789</v>
      </c>
      <c r="G15120">
        <f t="shared" si="236"/>
        <v>-0.68599114374000003</v>
      </c>
      <c r="H15120">
        <v>4.0075419999999999</v>
      </c>
    </row>
    <row r="15121" spans="1:8" x14ac:dyDescent="0.35">
      <c r="A15121">
        <v>1342.6467950000001</v>
      </c>
      <c r="B15121">
        <v>-0.15410699999999999</v>
      </c>
      <c r="C15121">
        <v>4.0068919999999997</v>
      </c>
      <c r="F15121">
        <v>1342.6467950000001</v>
      </c>
      <c r="G15121">
        <f t="shared" si="236"/>
        <v>-0.68550183953999999</v>
      </c>
      <c r="H15121">
        <v>4.0068919999999997</v>
      </c>
    </row>
    <row r="15122" spans="1:8" x14ac:dyDescent="0.35">
      <c r="A15122">
        <v>1342.747801</v>
      </c>
      <c r="B15122">
        <v>-0.154388</v>
      </c>
      <c r="C15122">
        <v>4.0081930000000003</v>
      </c>
      <c r="F15122">
        <v>1342.747801</v>
      </c>
      <c r="G15122">
        <f t="shared" si="236"/>
        <v>-0.68675178936000003</v>
      </c>
      <c r="H15122">
        <v>4.0081930000000003</v>
      </c>
    </row>
    <row r="15123" spans="1:8" x14ac:dyDescent="0.35">
      <c r="A15123">
        <v>1342.8468069999999</v>
      </c>
      <c r="B15123">
        <v>-0.154474</v>
      </c>
      <c r="C15123">
        <v>4.0082259999999996</v>
      </c>
      <c r="F15123">
        <v>1342.8468069999999</v>
      </c>
      <c r="G15123">
        <f t="shared" si="236"/>
        <v>-0.68713433627999998</v>
      </c>
      <c r="H15123">
        <v>4.0082259999999996</v>
      </c>
    </row>
    <row r="15124" spans="1:8" x14ac:dyDescent="0.35">
      <c r="A15124">
        <v>1342.9478120000001</v>
      </c>
      <c r="B15124">
        <v>-0.15448300000000001</v>
      </c>
      <c r="C15124">
        <v>4.0083500000000001</v>
      </c>
      <c r="F15124">
        <v>1342.9478120000001</v>
      </c>
      <c r="G15124">
        <f t="shared" si="236"/>
        <v>-0.68717437026000006</v>
      </c>
      <c r="H15124">
        <v>4.0083500000000001</v>
      </c>
    </row>
    <row r="15125" spans="1:8" x14ac:dyDescent="0.35">
      <c r="A15125">
        <v>1343.047818</v>
      </c>
      <c r="B15125">
        <v>-0.154643</v>
      </c>
      <c r="C15125">
        <v>4.0085150000000001</v>
      </c>
      <c r="F15125">
        <v>1343.047818</v>
      </c>
      <c r="G15125">
        <f t="shared" si="236"/>
        <v>-0.68788608546000007</v>
      </c>
      <c r="H15125">
        <v>4.0085150000000001</v>
      </c>
    </row>
    <row r="15126" spans="1:8" x14ac:dyDescent="0.35">
      <c r="A15126">
        <v>1343.146823</v>
      </c>
      <c r="B15126">
        <v>-0.15446499999999999</v>
      </c>
      <c r="C15126">
        <v>4.0079909999999996</v>
      </c>
      <c r="F15126">
        <v>1343.146823</v>
      </c>
      <c r="G15126">
        <f t="shared" si="236"/>
        <v>-0.68709430230000001</v>
      </c>
      <c r="H15126">
        <v>4.0079909999999996</v>
      </c>
    </row>
    <row r="15127" spans="1:8" x14ac:dyDescent="0.35">
      <c r="A15127">
        <v>1343.24683</v>
      </c>
      <c r="B15127">
        <v>-0.15471699999999999</v>
      </c>
      <c r="C15127">
        <v>4.0082120000000003</v>
      </c>
      <c r="F15127">
        <v>1343.24683</v>
      </c>
      <c r="G15127">
        <f t="shared" si="236"/>
        <v>-0.68821525374000003</v>
      </c>
      <c r="H15127">
        <v>4.0082120000000003</v>
      </c>
    </row>
    <row r="15128" spans="1:8" x14ac:dyDescent="0.35">
      <c r="A15128">
        <v>1343.3468350000001</v>
      </c>
      <c r="B15128">
        <v>-0.15441199999999999</v>
      </c>
      <c r="C15128">
        <v>4.0083849999999996</v>
      </c>
      <c r="F15128">
        <v>1343.3468350000001</v>
      </c>
      <c r="G15128">
        <f t="shared" si="236"/>
        <v>-0.68685854664000001</v>
      </c>
      <c r="H15128">
        <v>4.0083849999999996</v>
      </c>
    </row>
    <row r="15129" spans="1:8" x14ac:dyDescent="0.35">
      <c r="A15129">
        <v>1343.4468409999999</v>
      </c>
      <c r="B15129">
        <v>-0.15437400000000001</v>
      </c>
      <c r="C15129">
        <v>4.0080450000000001</v>
      </c>
      <c r="F15129">
        <v>1343.4468409999999</v>
      </c>
      <c r="G15129">
        <f t="shared" si="236"/>
        <v>-0.68668951428000002</v>
      </c>
      <c r="H15129">
        <v>4.0080450000000001</v>
      </c>
    </row>
    <row r="15130" spans="1:8" x14ac:dyDescent="0.35">
      <c r="A15130">
        <v>1343.5478459999999</v>
      </c>
      <c r="B15130">
        <v>-0.15417500000000001</v>
      </c>
      <c r="C15130">
        <v>4.0108050000000004</v>
      </c>
      <c r="F15130">
        <v>1343.5478459999999</v>
      </c>
      <c r="G15130">
        <f t="shared" si="236"/>
        <v>-0.68580431850000001</v>
      </c>
      <c r="H15130">
        <v>4.0108050000000004</v>
      </c>
    </row>
    <row r="15131" spans="1:8" x14ac:dyDescent="0.35">
      <c r="A15131">
        <v>1343.6468520000001</v>
      </c>
      <c r="B15131">
        <v>-0.15443000000000001</v>
      </c>
      <c r="C15131">
        <v>4.008038</v>
      </c>
      <c r="F15131">
        <v>1343.6468520000001</v>
      </c>
      <c r="G15131">
        <f t="shared" si="236"/>
        <v>-0.68693861460000005</v>
      </c>
      <c r="H15131">
        <v>4.008038</v>
      </c>
    </row>
    <row r="15132" spans="1:8" x14ac:dyDescent="0.35">
      <c r="A15132">
        <v>1343.747858</v>
      </c>
      <c r="B15132">
        <v>-0.154366</v>
      </c>
      <c r="C15132">
        <v>4.0082550000000001</v>
      </c>
      <c r="F15132">
        <v>1343.747858</v>
      </c>
      <c r="G15132">
        <f t="shared" si="236"/>
        <v>-0.68665392852000007</v>
      </c>
      <c r="H15132">
        <v>4.0082550000000001</v>
      </c>
    </row>
    <row r="15133" spans="1:8" x14ac:dyDescent="0.35">
      <c r="A15133">
        <v>1343.8478640000001</v>
      </c>
      <c r="B15133">
        <v>-0.15460499999999999</v>
      </c>
      <c r="C15133">
        <v>4.007968</v>
      </c>
      <c r="F15133">
        <v>1343.8478640000001</v>
      </c>
      <c r="G15133">
        <f t="shared" si="236"/>
        <v>-0.68771705309999998</v>
      </c>
      <c r="H15133">
        <v>4.007968</v>
      </c>
    </row>
    <row r="15134" spans="1:8" x14ac:dyDescent="0.35">
      <c r="A15134">
        <v>1343.9468690000001</v>
      </c>
      <c r="B15134">
        <v>-0.15438499999999999</v>
      </c>
      <c r="C15134">
        <v>4.0081379999999998</v>
      </c>
      <c r="F15134">
        <v>1343.9468690000001</v>
      </c>
      <c r="G15134">
        <f t="shared" si="236"/>
        <v>-0.68673844470000001</v>
      </c>
      <c r="H15134">
        <v>4.0081379999999998</v>
      </c>
    </row>
    <row r="15135" spans="1:8" x14ac:dyDescent="0.35">
      <c r="A15135">
        <v>1344.046875</v>
      </c>
      <c r="B15135">
        <v>-0.15440300000000001</v>
      </c>
      <c r="C15135">
        <v>4.0076900000000002</v>
      </c>
      <c r="F15135">
        <v>1344.046875</v>
      </c>
      <c r="G15135">
        <f t="shared" si="236"/>
        <v>-0.68681851266000005</v>
      </c>
      <c r="H15135">
        <v>4.0076900000000002</v>
      </c>
    </row>
    <row r="15136" spans="1:8" x14ac:dyDescent="0.35">
      <c r="A15136">
        <v>1344.1468809999999</v>
      </c>
      <c r="B15136">
        <v>-0.15467700000000001</v>
      </c>
      <c r="C15136">
        <v>4.008413</v>
      </c>
      <c r="F15136">
        <v>1344.1468809999999</v>
      </c>
      <c r="G15136">
        <f t="shared" si="236"/>
        <v>-0.68803732494000003</v>
      </c>
      <c r="H15136">
        <v>4.008413</v>
      </c>
    </row>
    <row r="15137" spans="1:8" x14ac:dyDescent="0.35">
      <c r="A15137">
        <v>1344.2458859999999</v>
      </c>
      <c r="B15137">
        <v>-0.154423</v>
      </c>
      <c r="C15137">
        <v>4.0079339999999997</v>
      </c>
      <c r="F15137">
        <v>1344.2458859999999</v>
      </c>
      <c r="G15137">
        <f t="shared" si="236"/>
        <v>-0.68690747705999999</v>
      </c>
      <c r="H15137">
        <v>4.0079339999999997</v>
      </c>
    </row>
    <row r="15138" spans="1:8" x14ac:dyDescent="0.35">
      <c r="A15138">
        <v>1344.346892</v>
      </c>
      <c r="B15138">
        <v>-0.153889</v>
      </c>
      <c r="C15138">
        <v>4.0078659999999999</v>
      </c>
      <c r="F15138">
        <v>1344.346892</v>
      </c>
      <c r="G15138">
        <f t="shared" si="236"/>
        <v>-0.68453212758000004</v>
      </c>
      <c r="H15138">
        <v>4.0078659999999999</v>
      </c>
    </row>
    <row r="15139" spans="1:8" x14ac:dyDescent="0.35">
      <c r="A15139">
        <v>1344.4458979999999</v>
      </c>
      <c r="B15139">
        <v>-0.154306</v>
      </c>
      <c r="C15139">
        <v>4.0089940000000004</v>
      </c>
      <c r="F15139">
        <v>1344.4458979999999</v>
      </c>
      <c r="G15139">
        <f t="shared" si="236"/>
        <v>-0.68638703532000001</v>
      </c>
      <c r="H15139">
        <v>4.0089940000000004</v>
      </c>
    </row>
    <row r="15140" spans="1:8" x14ac:dyDescent="0.35">
      <c r="A15140">
        <v>1344.571905</v>
      </c>
      <c r="B15140">
        <v>-0.15424599999999999</v>
      </c>
      <c r="C15140">
        <v>4.0081899999999999</v>
      </c>
      <c r="F15140">
        <v>1344.571905</v>
      </c>
      <c r="G15140">
        <f t="shared" si="236"/>
        <v>-0.68612014211999994</v>
      </c>
      <c r="H15140">
        <v>4.0081899999999999</v>
      </c>
    </row>
    <row r="15141" spans="1:8" x14ac:dyDescent="0.35">
      <c r="A15141">
        <v>1344.6479099999999</v>
      </c>
      <c r="B15141">
        <v>-0.154253</v>
      </c>
      <c r="C15141">
        <v>4.0082709999999997</v>
      </c>
      <c r="F15141">
        <v>1344.6479099999999</v>
      </c>
      <c r="G15141">
        <f t="shared" si="236"/>
        <v>-0.68615127966</v>
      </c>
      <c r="H15141">
        <v>4.0082709999999997</v>
      </c>
    </row>
    <row r="15142" spans="1:8" x14ac:dyDescent="0.35">
      <c r="A15142">
        <v>1344.7469149999999</v>
      </c>
      <c r="B15142">
        <v>-0.15438399999999999</v>
      </c>
      <c r="C15142">
        <v>4.0081179999999996</v>
      </c>
      <c r="F15142">
        <v>1344.7469149999999</v>
      </c>
      <c r="G15142">
        <f t="shared" si="236"/>
        <v>-0.68673399648</v>
      </c>
      <c r="H15142">
        <v>4.0081179999999996</v>
      </c>
    </row>
    <row r="15143" spans="1:8" x14ac:dyDescent="0.35">
      <c r="A15143">
        <v>1344.8459210000001</v>
      </c>
      <c r="B15143">
        <v>-0.15382000000000001</v>
      </c>
      <c r="C15143">
        <v>4.0080539999999996</v>
      </c>
      <c r="F15143">
        <v>1344.8459210000001</v>
      </c>
      <c r="G15143">
        <f t="shared" si="236"/>
        <v>-0.68422520040000001</v>
      </c>
      <c r="H15143">
        <v>4.0080539999999996</v>
      </c>
    </row>
    <row r="15144" spans="1:8" x14ac:dyDescent="0.35">
      <c r="A15144">
        <v>1344.946927</v>
      </c>
      <c r="B15144">
        <v>-0.15442900000000001</v>
      </c>
      <c r="C15144">
        <v>4.0083359999999999</v>
      </c>
      <c r="F15144">
        <v>1344.946927</v>
      </c>
      <c r="G15144">
        <f t="shared" si="236"/>
        <v>-0.68693416638000004</v>
      </c>
      <c r="H15144">
        <v>4.0083359999999999</v>
      </c>
    </row>
    <row r="15145" spans="1:8" x14ac:dyDescent="0.35">
      <c r="A15145">
        <v>1345.048933</v>
      </c>
      <c r="B15145">
        <v>-0.15444099999999999</v>
      </c>
      <c r="C15145">
        <v>4.0086190000000004</v>
      </c>
      <c r="F15145">
        <v>1345.048933</v>
      </c>
      <c r="G15145">
        <f t="shared" si="236"/>
        <v>-0.68698754502000003</v>
      </c>
      <c r="H15145">
        <v>4.0086190000000004</v>
      </c>
    </row>
    <row r="15146" spans="1:8" x14ac:dyDescent="0.35">
      <c r="A15146">
        <v>1345.1469380000001</v>
      </c>
      <c r="B15146">
        <v>-0.154173</v>
      </c>
      <c r="C15146">
        <v>4.0098050000000001</v>
      </c>
      <c r="F15146">
        <v>1345.1469380000001</v>
      </c>
      <c r="G15146">
        <f t="shared" si="236"/>
        <v>-0.68579542205999999</v>
      </c>
      <c r="H15146">
        <v>4.0098050000000001</v>
      </c>
    </row>
    <row r="15147" spans="1:8" x14ac:dyDescent="0.35">
      <c r="A15147">
        <v>1345.246944</v>
      </c>
      <c r="B15147">
        <v>-0.15437500000000001</v>
      </c>
      <c r="C15147">
        <v>4.0080980000000004</v>
      </c>
      <c r="F15147">
        <v>1345.246944</v>
      </c>
      <c r="G15147">
        <f t="shared" si="236"/>
        <v>-0.68669396250000003</v>
      </c>
      <c r="H15147">
        <v>4.0080980000000004</v>
      </c>
    </row>
    <row r="15148" spans="1:8" x14ac:dyDescent="0.35">
      <c r="A15148">
        <v>1345.345949</v>
      </c>
      <c r="B15148">
        <v>-0.15421699999999999</v>
      </c>
      <c r="C15148">
        <v>4.0083229999999999</v>
      </c>
      <c r="F15148">
        <v>1345.345949</v>
      </c>
      <c r="G15148">
        <f t="shared" si="236"/>
        <v>-0.68599114374000003</v>
      </c>
      <c r="H15148">
        <v>4.0083229999999999</v>
      </c>
    </row>
    <row r="15149" spans="1:8" x14ac:dyDescent="0.35">
      <c r="A15149">
        <v>1345.4459549999999</v>
      </c>
      <c r="B15149">
        <v>-0.15445600000000001</v>
      </c>
      <c r="C15149">
        <v>4.008318</v>
      </c>
      <c r="F15149">
        <v>1345.4459549999999</v>
      </c>
      <c r="G15149">
        <f t="shared" si="236"/>
        <v>-0.68705426832000005</v>
      </c>
      <c r="H15149">
        <v>4.008318</v>
      </c>
    </row>
    <row r="15150" spans="1:8" x14ac:dyDescent="0.35">
      <c r="A15150">
        <v>1345.554961</v>
      </c>
      <c r="B15150">
        <v>-0.15435499999999999</v>
      </c>
      <c r="C15150">
        <v>4.0080609999999997</v>
      </c>
      <c r="F15150">
        <v>1345.554961</v>
      </c>
      <c r="G15150">
        <f t="shared" si="236"/>
        <v>-0.68660499809999997</v>
      </c>
      <c r="H15150">
        <v>4.0080609999999997</v>
      </c>
    </row>
    <row r="15151" spans="1:8" x14ac:dyDescent="0.35">
      <c r="A15151">
        <v>1345.646966</v>
      </c>
      <c r="B15151">
        <v>-0.15445700000000001</v>
      </c>
      <c r="C15151">
        <v>4.0082149999999999</v>
      </c>
      <c r="F15151">
        <v>1345.646966</v>
      </c>
      <c r="G15151">
        <f t="shared" si="236"/>
        <v>-0.68705871654000006</v>
      </c>
      <c r="H15151">
        <v>4.0082149999999999</v>
      </c>
    </row>
    <row r="15152" spans="1:8" x14ac:dyDescent="0.35">
      <c r="A15152">
        <v>1345.746973</v>
      </c>
      <c r="B15152">
        <v>-0.15406500000000001</v>
      </c>
      <c r="C15152">
        <v>4.0081879999999996</v>
      </c>
      <c r="F15152">
        <v>1345.746973</v>
      </c>
      <c r="G15152">
        <f t="shared" si="236"/>
        <v>-0.68531501430000008</v>
      </c>
      <c r="H15152">
        <v>4.0081879999999996</v>
      </c>
    </row>
    <row r="15153" spans="1:8" x14ac:dyDescent="0.35">
      <c r="A15153">
        <v>1345.846978</v>
      </c>
      <c r="B15153">
        <v>-0.15420200000000001</v>
      </c>
      <c r="C15153">
        <v>4.0081309999999997</v>
      </c>
      <c r="F15153">
        <v>1345.846978</v>
      </c>
      <c r="G15153">
        <f t="shared" si="236"/>
        <v>-0.68592442044000002</v>
      </c>
      <c r="H15153">
        <v>4.0081309999999997</v>
      </c>
    </row>
    <row r="15154" spans="1:8" x14ac:dyDescent="0.35">
      <c r="A15154">
        <v>1345.9469839999999</v>
      </c>
      <c r="B15154">
        <v>-0.15424199999999999</v>
      </c>
      <c r="C15154">
        <v>4.0080150000000003</v>
      </c>
      <c r="F15154">
        <v>1345.9469839999999</v>
      </c>
      <c r="G15154">
        <f t="shared" si="236"/>
        <v>-0.68610234924000002</v>
      </c>
      <c r="H15154">
        <v>4.0080150000000003</v>
      </c>
    </row>
    <row r="15155" spans="1:8" x14ac:dyDescent="0.35">
      <c r="A15155">
        <v>1346.0469889999999</v>
      </c>
      <c r="B15155">
        <v>-0.15426699999999999</v>
      </c>
      <c r="C15155">
        <v>4.0078899999999997</v>
      </c>
      <c r="F15155">
        <v>1346.0469889999999</v>
      </c>
      <c r="G15155">
        <f t="shared" si="236"/>
        <v>-0.68621355474000001</v>
      </c>
      <c r="H15155">
        <v>4.0078899999999997</v>
      </c>
    </row>
    <row r="15156" spans="1:8" x14ac:dyDescent="0.35">
      <c r="A15156">
        <v>1346.150995</v>
      </c>
      <c r="B15156">
        <v>-0.154392</v>
      </c>
      <c r="C15156">
        <v>4.0031059999999998</v>
      </c>
      <c r="F15156">
        <v>1346.150995</v>
      </c>
      <c r="G15156">
        <f t="shared" si="236"/>
        <v>-0.68676958224000006</v>
      </c>
      <c r="H15156">
        <v>4.0031059999999998</v>
      </c>
    </row>
    <row r="15157" spans="1:8" x14ac:dyDescent="0.35">
      <c r="A15157">
        <v>1346.247001</v>
      </c>
      <c r="B15157">
        <v>-0.153803</v>
      </c>
      <c r="C15157">
        <v>4.0092530000000002</v>
      </c>
      <c r="F15157">
        <v>1346.247001</v>
      </c>
      <c r="G15157">
        <f t="shared" si="236"/>
        <v>-0.68414958065999998</v>
      </c>
      <c r="H15157">
        <v>4.0092530000000002</v>
      </c>
    </row>
    <row r="15158" spans="1:8" x14ac:dyDescent="0.35">
      <c r="A15158">
        <v>1346.346006</v>
      </c>
      <c r="B15158">
        <v>-0.15406700000000001</v>
      </c>
      <c r="C15158">
        <v>4.0083580000000003</v>
      </c>
      <c r="F15158">
        <v>1346.346006</v>
      </c>
      <c r="G15158">
        <f t="shared" si="236"/>
        <v>-0.6853239107400001</v>
      </c>
      <c r="H15158">
        <v>4.0083580000000003</v>
      </c>
    </row>
    <row r="15159" spans="1:8" x14ac:dyDescent="0.35">
      <c r="A15159">
        <v>1346.4470120000001</v>
      </c>
      <c r="B15159">
        <v>-0.15438199999999999</v>
      </c>
      <c r="C15159">
        <v>4.0082449999999996</v>
      </c>
      <c r="F15159">
        <v>1346.4470120000001</v>
      </c>
      <c r="G15159">
        <f t="shared" si="236"/>
        <v>-0.68672510003999998</v>
      </c>
      <c r="H15159">
        <v>4.0082449999999996</v>
      </c>
    </row>
    <row r="15160" spans="1:8" x14ac:dyDescent="0.35">
      <c r="A15160">
        <v>1346.548018</v>
      </c>
      <c r="B15160">
        <v>-0.15406400000000001</v>
      </c>
      <c r="C15160">
        <v>4.0080669999999996</v>
      </c>
      <c r="F15160">
        <v>1346.548018</v>
      </c>
      <c r="G15160">
        <f t="shared" si="236"/>
        <v>-0.68531056608000007</v>
      </c>
      <c r="H15160">
        <v>4.0080669999999996</v>
      </c>
    </row>
    <row r="15161" spans="1:8" x14ac:dyDescent="0.35">
      <c r="A15161">
        <v>1346.6470240000001</v>
      </c>
      <c r="B15161">
        <v>-0.153866</v>
      </c>
      <c r="C15161">
        <v>4.0079969999999996</v>
      </c>
      <c r="F15161">
        <v>1346.6470240000001</v>
      </c>
      <c r="G15161">
        <f t="shared" si="236"/>
        <v>-0.68442981852000007</v>
      </c>
      <c r="H15161">
        <v>4.0079969999999996</v>
      </c>
    </row>
    <row r="15162" spans="1:8" x14ac:dyDescent="0.35">
      <c r="A15162">
        <v>1346.7460289999999</v>
      </c>
      <c r="B15162">
        <v>-0.154275</v>
      </c>
      <c r="C15162">
        <v>4.0081990000000003</v>
      </c>
      <c r="F15162">
        <v>1346.7460289999999</v>
      </c>
      <c r="G15162">
        <f t="shared" si="236"/>
        <v>-0.68624914049999997</v>
      </c>
      <c r="H15162">
        <v>4.0081990000000003</v>
      </c>
    </row>
    <row r="15163" spans="1:8" x14ac:dyDescent="0.35">
      <c r="A15163">
        <v>1346.847035</v>
      </c>
      <c r="B15163">
        <v>-0.154256</v>
      </c>
      <c r="C15163">
        <v>4.0080169999999997</v>
      </c>
      <c r="F15163">
        <v>1346.847035</v>
      </c>
      <c r="G15163">
        <f t="shared" si="236"/>
        <v>-0.68616462432000003</v>
      </c>
      <c r="H15163">
        <v>4.0080169999999997</v>
      </c>
    </row>
    <row r="15164" spans="1:8" x14ac:dyDescent="0.35">
      <c r="A15164">
        <v>1346.9470409999999</v>
      </c>
      <c r="B15164">
        <v>-0.15395</v>
      </c>
      <c r="C15164">
        <v>4.0079320000000003</v>
      </c>
      <c r="F15164">
        <v>1346.9470409999999</v>
      </c>
      <c r="G15164">
        <f t="shared" si="236"/>
        <v>-0.684803469</v>
      </c>
      <c r="H15164">
        <v>4.0079320000000003</v>
      </c>
    </row>
    <row r="15165" spans="1:8" x14ac:dyDescent="0.35">
      <c r="A15165">
        <v>1347.049047</v>
      </c>
      <c r="B15165">
        <v>-0.15398600000000001</v>
      </c>
      <c r="C15165">
        <v>4.0087159999999997</v>
      </c>
      <c r="F15165">
        <v>1347.049047</v>
      </c>
      <c r="G15165">
        <f t="shared" si="236"/>
        <v>-0.68496360492000008</v>
      </c>
      <c r="H15165">
        <v>4.0087159999999997</v>
      </c>
    </row>
    <row r="15166" spans="1:8" x14ac:dyDescent="0.35">
      <c r="A15166">
        <v>1347.147052</v>
      </c>
      <c r="B15166">
        <v>-0.153838</v>
      </c>
      <c r="C15166">
        <v>4.0080660000000004</v>
      </c>
      <c r="F15166">
        <v>1347.147052</v>
      </c>
      <c r="G15166">
        <f t="shared" si="236"/>
        <v>-0.68430526836000005</v>
      </c>
      <c r="H15166">
        <v>4.0080660000000004</v>
      </c>
    </row>
    <row r="15167" spans="1:8" x14ac:dyDescent="0.35">
      <c r="A15167">
        <v>1347.2470579999999</v>
      </c>
      <c r="B15167">
        <v>-0.15376699999999999</v>
      </c>
      <c r="C15167">
        <v>4.0086870000000001</v>
      </c>
      <c r="F15167">
        <v>1347.2470579999999</v>
      </c>
      <c r="G15167">
        <f t="shared" si="236"/>
        <v>-0.6839894447399999</v>
      </c>
      <c r="H15167">
        <v>4.0086870000000001</v>
      </c>
    </row>
    <row r="15168" spans="1:8" x14ac:dyDescent="0.35">
      <c r="A15168">
        <v>1347.348064</v>
      </c>
      <c r="B15168">
        <v>-0.15414600000000001</v>
      </c>
      <c r="C15168">
        <v>4.0093110000000003</v>
      </c>
      <c r="F15168">
        <v>1347.348064</v>
      </c>
      <c r="G15168">
        <f t="shared" si="236"/>
        <v>-0.68567532011999999</v>
      </c>
      <c r="H15168">
        <v>4.0093110000000003</v>
      </c>
    </row>
    <row r="15169" spans="1:8" x14ac:dyDescent="0.35">
      <c r="A15169">
        <v>1347.4480699999999</v>
      </c>
      <c r="B15169">
        <v>-0.154305</v>
      </c>
      <c r="C15169">
        <v>4.0080200000000001</v>
      </c>
      <c r="F15169">
        <v>1347.4480699999999</v>
      </c>
      <c r="G15169">
        <f t="shared" si="236"/>
        <v>-0.6863825871</v>
      </c>
      <c r="H15169">
        <v>4.0080200000000001</v>
      </c>
    </row>
    <row r="15170" spans="1:8" x14ac:dyDescent="0.35">
      <c r="A15170">
        <v>1347.5480749999999</v>
      </c>
      <c r="B15170">
        <v>-0.154112</v>
      </c>
      <c r="C15170">
        <v>4.0081920000000002</v>
      </c>
      <c r="F15170">
        <v>1347.5480749999999</v>
      </c>
      <c r="G15170">
        <f t="shared" si="236"/>
        <v>-0.68552408064000003</v>
      </c>
      <c r="H15170">
        <v>4.0081920000000002</v>
      </c>
    </row>
    <row r="15171" spans="1:8" x14ac:dyDescent="0.35">
      <c r="A15171">
        <v>1347.6470810000001</v>
      </c>
      <c r="B15171">
        <v>-0.153949</v>
      </c>
      <c r="C15171">
        <v>4.0080169999999997</v>
      </c>
      <c r="F15171">
        <v>1347.6470810000001</v>
      </c>
      <c r="G15171">
        <f t="shared" ref="G15171:G15234" si="237">B15171*4.44822</f>
        <v>-0.68479902077999999</v>
      </c>
      <c r="H15171">
        <v>4.0080169999999997</v>
      </c>
    </row>
    <row r="15172" spans="1:8" x14ac:dyDescent="0.35">
      <c r="A15172">
        <v>1347.747087</v>
      </c>
      <c r="B15172">
        <v>-0.15407100000000001</v>
      </c>
      <c r="C15172">
        <v>4.0081610000000003</v>
      </c>
      <c r="F15172">
        <v>1347.747087</v>
      </c>
      <c r="G15172">
        <f t="shared" si="237"/>
        <v>-0.68534170362000002</v>
      </c>
      <c r="H15172">
        <v>4.0081610000000003</v>
      </c>
    </row>
    <row r="15173" spans="1:8" x14ac:dyDescent="0.35">
      <c r="A15173">
        <v>1347.846092</v>
      </c>
      <c r="B15173">
        <v>-0.15385199999999999</v>
      </c>
      <c r="C15173">
        <v>4.0077850000000002</v>
      </c>
      <c r="F15173">
        <v>1347.846092</v>
      </c>
      <c r="G15173">
        <f t="shared" si="237"/>
        <v>-0.68436754343999995</v>
      </c>
      <c r="H15173">
        <v>4.0077850000000002</v>
      </c>
    </row>
    <row r="15174" spans="1:8" x14ac:dyDescent="0.35">
      <c r="A15174">
        <v>1347.9470980000001</v>
      </c>
      <c r="B15174">
        <v>-0.15396799999999999</v>
      </c>
      <c r="C15174">
        <v>4.0085829999999998</v>
      </c>
      <c r="F15174">
        <v>1347.9470980000001</v>
      </c>
      <c r="G15174">
        <f t="shared" si="237"/>
        <v>-0.68488353695999993</v>
      </c>
      <c r="H15174">
        <v>4.0085829999999998</v>
      </c>
    </row>
    <row r="15175" spans="1:8" x14ac:dyDescent="0.35">
      <c r="A15175">
        <v>1348.047104</v>
      </c>
      <c r="B15175">
        <v>-0.15396299999999999</v>
      </c>
      <c r="C15175">
        <v>4.0070670000000002</v>
      </c>
      <c r="F15175">
        <v>1348.047104</v>
      </c>
      <c r="G15175">
        <f t="shared" si="237"/>
        <v>-0.68486129586</v>
      </c>
      <c r="H15175">
        <v>4.0070670000000002</v>
      </c>
    </row>
    <row r="15176" spans="1:8" x14ac:dyDescent="0.35">
      <c r="A15176">
        <v>1348.1471100000001</v>
      </c>
      <c r="B15176">
        <v>-0.15384300000000001</v>
      </c>
      <c r="C15176">
        <v>4.0076660000000004</v>
      </c>
      <c r="F15176">
        <v>1348.1471100000001</v>
      </c>
      <c r="G15176">
        <f t="shared" si="237"/>
        <v>-0.68432750946000009</v>
      </c>
      <c r="H15176">
        <v>4.0076660000000004</v>
      </c>
    </row>
    <row r="15177" spans="1:8" x14ac:dyDescent="0.35">
      <c r="A15177">
        <v>1348.2461149999999</v>
      </c>
      <c r="B15177">
        <v>-0.15388199999999999</v>
      </c>
      <c r="C15177">
        <v>4.0095280000000004</v>
      </c>
      <c r="F15177">
        <v>1348.2461149999999</v>
      </c>
      <c r="G15177">
        <f t="shared" si="237"/>
        <v>-0.68450099003999998</v>
      </c>
      <c r="H15177">
        <v>4.0095280000000004</v>
      </c>
    </row>
    <row r="15178" spans="1:8" x14ac:dyDescent="0.35">
      <c r="A15178">
        <v>1348.346121</v>
      </c>
      <c r="B15178">
        <v>-0.15399399999999999</v>
      </c>
      <c r="C15178">
        <v>4.0079760000000002</v>
      </c>
      <c r="F15178">
        <v>1348.346121</v>
      </c>
      <c r="G15178">
        <f t="shared" si="237"/>
        <v>-0.68499919067999993</v>
      </c>
      <c r="H15178">
        <v>4.0079760000000002</v>
      </c>
    </row>
    <row r="15179" spans="1:8" x14ac:dyDescent="0.35">
      <c r="A15179">
        <v>1348.4491270000001</v>
      </c>
      <c r="B15179">
        <v>-0.153812</v>
      </c>
      <c r="C15179">
        <v>4.0082560000000003</v>
      </c>
      <c r="F15179">
        <v>1348.4491270000001</v>
      </c>
      <c r="G15179">
        <f t="shared" si="237"/>
        <v>-0.68418961464000005</v>
      </c>
      <c r="H15179">
        <v>4.0082560000000003</v>
      </c>
    </row>
    <row r="15180" spans="1:8" x14ac:dyDescent="0.35">
      <c r="A15180">
        <v>1348.5461330000001</v>
      </c>
      <c r="B15180">
        <v>-0.15381800000000001</v>
      </c>
      <c r="C15180">
        <v>4.0082380000000004</v>
      </c>
      <c r="F15180">
        <v>1348.5461330000001</v>
      </c>
      <c r="G15180">
        <f t="shared" si="237"/>
        <v>-0.68421630396000011</v>
      </c>
      <c r="H15180">
        <v>4.0082380000000004</v>
      </c>
    </row>
    <row r="15181" spans="1:8" x14ac:dyDescent="0.35">
      <c r="A15181">
        <v>1348.647138</v>
      </c>
      <c r="B15181">
        <v>-0.15377299999999999</v>
      </c>
      <c r="C15181">
        <v>4.0080749999999998</v>
      </c>
      <c r="F15181">
        <v>1348.647138</v>
      </c>
      <c r="G15181">
        <f t="shared" si="237"/>
        <v>-0.68401613405999995</v>
      </c>
      <c r="H15181">
        <v>4.0080749999999998</v>
      </c>
    </row>
    <row r="15182" spans="1:8" x14ac:dyDescent="0.35">
      <c r="A15182">
        <v>1348.7481439999999</v>
      </c>
      <c r="B15182">
        <v>-0.15384900000000001</v>
      </c>
      <c r="C15182">
        <v>4.0079650000000004</v>
      </c>
      <c r="F15182">
        <v>1348.7481439999999</v>
      </c>
      <c r="G15182">
        <f t="shared" si="237"/>
        <v>-0.68435419878000003</v>
      </c>
      <c r="H15182">
        <v>4.0079650000000004</v>
      </c>
    </row>
    <row r="15183" spans="1:8" x14ac:dyDescent="0.35">
      <c r="A15183">
        <v>1348.846149</v>
      </c>
      <c r="B15183">
        <v>-0.15404999999999999</v>
      </c>
      <c r="C15183">
        <v>4.0078370000000003</v>
      </c>
      <c r="F15183">
        <v>1348.846149</v>
      </c>
      <c r="G15183">
        <f t="shared" si="237"/>
        <v>-0.68524829099999995</v>
      </c>
      <c r="H15183">
        <v>4.0078370000000003</v>
      </c>
    </row>
    <row r="15184" spans="1:8" x14ac:dyDescent="0.35">
      <c r="A15184">
        <v>1348.9471550000001</v>
      </c>
      <c r="B15184">
        <v>-0.15414800000000001</v>
      </c>
      <c r="C15184">
        <v>4.0092629999999998</v>
      </c>
      <c r="F15184">
        <v>1348.9471550000001</v>
      </c>
      <c r="G15184">
        <f t="shared" si="237"/>
        <v>-0.68568421656</v>
      </c>
      <c r="H15184">
        <v>4.0092629999999998</v>
      </c>
    </row>
    <row r="15185" spans="1:8" x14ac:dyDescent="0.35">
      <c r="A15185">
        <v>1349.047161</v>
      </c>
      <c r="B15185">
        <v>-0.154166</v>
      </c>
      <c r="C15185">
        <v>4.008235</v>
      </c>
      <c r="F15185">
        <v>1349.047161</v>
      </c>
      <c r="G15185">
        <f t="shared" si="237"/>
        <v>-0.68576428452000004</v>
      </c>
      <c r="H15185">
        <v>4.008235</v>
      </c>
    </row>
    <row r="15186" spans="1:8" x14ac:dyDescent="0.35">
      <c r="A15186">
        <v>1349.1461670000001</v>
      </c>
      <c r="B15186">
        <v>-0.153999</v>
      </c>
      <c r="C15186">
        <v>4.0080669999999996</v>
      </c>
      <c r="F15186">
        <v>1349.1461670000001</v>
      </c>
      <c r="G15186">
        <f t="shared" si="237"/>
        <v>-0.68502143177999997</v>
      </c>
      <c r="H15186">
        <v>4.0080669999999996</v>
      </c>
    </row>
    <row r="15187" spans="1:8" x14ac:dyDescent="0.35">
      <c r="A15187">
        <v>1349.2471720000001</v>
      </c>
      <c r="B15187">
        <v>-0.15387799999999999</v>
      </c>
      <c r="C15187">
        <v>4.0102169999999999</v>
      </c>
      <c r="F15187">
        <v>1349.2471720000001</v>
      </c>
      <c r="G15187">
        <f t="shared" si="237"/>
        <v>-0.68448319715999995</v>
      </c>
      <c r="H15187">
        <v>4.0102169999999999</v>
      </c>
    </row>
    <row r="15188" spans="1:8" x14ac:dyDescent="0.35">
      <c r="A15188">
        <v>1349.346178</v>
      </c>
      <c r="B15188">
        <v>-0.15378600000000001</v>
      </c>
      <c r="C15188">
        <v>4.0082890000000004</v>
      </c>
      <c r="F15188">
        <v>1349.346178</v>
      </c>
      <c r="G15188">
        <f t="shared" si="237"/>
        <v>-0.68407396092000006</v>
      </c>
      <c r="H15188">
        <v>4.0082890000000004</v>
      </c>
    </row>
    <row r="15189" spans="1:8" x14ac:dyDescent="0.35">
      <c r="A15189">
        <v>1349.4471840000001</v>
      </c>
      <c r="B15189">
        <v>-0.15384400000000001</v>
      </c>
      <c r="C15189">
        <v>4.007981</v>
      </c>
      <c r="F15189">
        <v>1349.4471840000001</v>
      </c>
      <c r="G15189">
        <f t="shared" si="237"/>
        <v>-0.6843319576800001</v>
      </c>
      <c r="H15189">
        <v>4.007981</v>
      </c>
    </row>
    <row r="15190" spans="1:8" x14ac:dyDescent="0.35">
      <c r="A15190">
        <v>1349.54619</v>
      </c>
      <c r="B15190">
        <v>-0.15376600000000001</v>
      </c>
      <c r="C15190">
        <v>4.0082380000000004</v>
      </c>
      <c r="F15190">
        <v>1349.54619</v>
      </c>
      <c r="G15190">
        <f t="shared" si="237"/>
        <v>-0.68398499652000011</v>
      </c>
      <c r="H15190">
        <v>4.0082380000000004</v>
      </c>
    </row>
    <row r="15191" spans="1:8" x14ac:dyDescent="0.35">
      <c r="A15191">
        <v>1349.662196</v>
      </c>
      <c r="B15191">
        <v>-0.15395600000000001</v>
      </c>
      <c r="C15191">
        <v>4.008375</v>
      </c>
      <c r="F15191">
        <v>1349.662196</v>
      </c>
      <c r="G15191">
        <f t="shared" si="237"/>
        <v>-0.68483015832000005</v>
      </c>
      <c r="H15191">
        <v>4.008375</v>
      </c>
    </row>
    <row r="15192" spans="1:8" x14ac:dyDescent="0.35">
      <c r="A15192">
        <v>1349.7462009999999</v>
      </c>
      <c r="B15192">
        <v>-0.153753</v>
      </c>
      <c r="C15192">
        <v>4.0077410000000002</v>
      </c>
      <c r="F15192">
        <v>1349.7462009999999</v>
      </c>
      <c r="G15192">
        <f t="shared" si="237"/>
        <v>-0.68392716966</v>
      </c>
      <c r="H15192">
        <v>4.0077410000000002</v>
      </c>
    </row>
    <row r="15193" spans="1:8" x14ac:dyDescent="0.35">
      <c r="A15193">
        <v>1349.846207</v>
      </c>
      <c r="B15193">
        <v>-0.15384700000000001</v>
      </c>
      <c r="C15193">
        <v>4.0079669999999998</v>
      </c>
      <c r="F15193">
        <v>1349.846207</v>
      </c>
      <c r="G15193">
        <f t="shared" si="237"/>
        <v>-0.68434530234000002</v>
      </c>
      <c r="H15193">
        <v>4.0079669999999998</v>
      </c>
    </row>
    <row r="15194" spans="1:8" x14ac:dyDescent="0.35">
      <c r="A15194">
        <v>1349.9472129999999</v>
      </c>
      <c r="B15194">
        <v>-0.154116</v>
      </c>
      <c r="C15194">
        <v>4.0062720000000001</v>
      </c>
      <c r="F15194">
        <v>1349.9472129999999</v>
      </c>
      <c r="G15194">
        <f t="shared" si="237"/>
        <v>-0.68554187352000007</v>
      </c>
      <c r="H15194">
        <v>4.0062720000000001</v>
      </c>
    </row>
    <row r="15195" spans="1:8" x14ac:dyDescent="0.35">
      <c r="A15195">
        <v>1350.046218</v>
      </c>
      <c r="B15195">
        <v>-0.15367400000000001</v>
      </c>
      <c r="C15195">
        <v>4.0075700000000003</v>
      </c>
      <c r="F15195">
        <v>1350.046218</v>
      </c>
      <c r="G15195">
        <f t="shared" si="237"/>
        <v>-0.68357576028</v>
      </c>
      <c r="H15195">
        <v>4.0075700000000003</v>
      </c>
    </row>
    <row r="15196" spans="1:8" x14ac:dyDescent="0.35">
      <c r="A15196">
        <v>1350.1472240000001</v>
      </c>
      <c r="B15196">
        <v>-0.15382899999999999</v>
      </c>
      <c r="C15196">
        <v>4.0091330000000003</v>
      </c>
      <c r="F15196">
        <v>1350.1472240000001</v>
      </c>
      <c r="G15196">
        <f t="shared" si="237"/>
        <v>-0.68426523437999998</v>
      </c>
      <c r="H15196">
        <v>4.0091330000000003</v>
      </c>
    </row>
    <row r="15197" spans="1:8" x14ac:dyDescent="0.35">
      <c r="A15197">
        <v>1350.2472299999999</v>
      </c>
      <c r="B15197">
        <v>-0.15409500000000001</v>
      </c>
      <c r="C15197">
        <v>4.0079739999999999</v>
      </c>
      <c r="F15197">
        <v>1350.2472299999999</v>
      </c>
      <c r="G15197">
        <f t="shared" si="237"/>
        <v>-0.6854484609</v>
      </c>
      <c r="H15197">
        <v>4.0079739999999999</v>
      </c>
    </row>
    <row r="15198" spans="1:8" x14ac:dyDescent="0.35">
      <c r="A15198">
        <v>1350.3472360000001</v>
      </c>
      <c r="B15198">
        <v>-0.15403500000000001</v>
      </c>
      <c r="C15198">
        <v>4.0081420000000003</v>
      </c>
      <c r="F15198">
        <v>1350.3472360000001</v>
      </c>
      <c r="G15198">
        <f t="shared" si="237"/>
        <v>-0.68518156770000005</v>
      </c>
      <c r="H15198">
        <v>4.0081420000000003</v>
      </c>
    </row>
    <row r="15199" spans="1:8" x14ac:dyDescent="0.35">
      <c r="A15199">
        <v>1350.4472410000001</v>
      </c>
      <c r="B15199">
        <v>-0.15389800000000001</v>
      </c>
      <c r="C15199">
        <v>4.0080590000000003</v>
      </c>
      <c r="F15199">
        <v>1350.4472410000001</v>
      </c>
      <c r="G15199">
        <f t="shared" si="237"/>
        <v>-0.68457216156</v>
      </c>
      <c r="H15199">
        <v>4.0080590000000003</v>
      </c>
    </row>
    <row r="15200" spans="1:8" x14ac:dyDescent="0.35">
      <c r="A15200">
        <v>1350.546247</v>
      </c>
      <c r="B15200">
        <v>-0.15417600000000001</v>
      </c>
      <c r="C15200">
        <v>4.0080439999999999</v>
      </c>
      <c r="F15200">
        <v>1350.546247</v>
      </c>
      <c r="G15200">
        <f t="shared" si="237"/>
        <v>-0.68580876672000002</v>
      </c>
      <c r="H15200">
        <v>4.0080439999999999</v>
      </c>
    </row>
    <row r="15201" spans="1:8" x14ac:dyDescent="0.35">
      <c r="A15201">
        <v>1350.648252</v>
      </c>
      <c r="B15201">
        <v>-0.15398300000000001</v>
      </c>
      <c r="C15201">
        <v>4.0080119999999999</v>
      </c>
      <c r="F15201">
        <v>1350.648252</v>
      </c>
      <c r="G15201">
        <f t="shared" si="237"/>
        <v>-0.68495026026000005</v>
      </c>
      <c r="H15201">
        <v>4.0080119999999999</v>
      </c>
    </row>
    <row r="15202" spans="1:8" x14ac:dyDescent="0.35">
      <c r="A15202">
        <v>1350.7472580000001</v>
      </c>
      <c r="B15202">
        <v>-0.154082</v>
      </c>
      <c r="C15202">
        <v>4.0084660000000003</v>
      </c>
      <c r="F15202">
        <v>1350.7472580000001</v>
      </c>
      <c r="G15202">
        <f t="shared" si="237"/>
        <v>-0.68539063404</v>
      </c>
      <c r="H15202">
        <v>4.0084660000000003</v>
      </c>
    </row>
    <row r="15203" spans="1:8" x14ac:dyDescent="0.35">
      <c r="A15203">
        <v>1350.846264</v>
      </c>
      <c r="B15203">
        <v>-0.15413299999999999</v>
      </c>
      <c r="C15203">
        <v>4.0093829999999997</v>
      </c>
      <c r="F15203">
        <v>1350.846264</v>
      </c>
      <c r="G15203">
        <f t="shared" si="237"/>
        <v>-0.68561749325999999</v>
      </c>
      <c r="H15203">
        <v>4.0093829999999997</v>
      </c>
    </row>
    <row r="15204" spans="1:8" x14ac:dyDescent="0.35">
      <c r="A15204">
        <v>1350.9462699999999</v>
      </c>
      <c r="B15204">
        <v>-0.154062</v>
      </c>
      <c r="C15204">
        <v>4.0084350000000004</v>
      </c>
      <c r="F15204">
        <v>1350.9462699999999</v>
      </c>
      <c r="G15204">
        <f t="shared" si="237"/>
        <v>-0.68530166964000006</v>
      </c>
      <c r="H15204">
        <v>4.0084350000000004</v>
      </c>
    </row>
    <row r="15205" spans="1:8" x14ac:dyDescent="0.35">
      <c r="A15205">
        <v>1351.046276</v>
      </c>
      <c r="B15205">
        <v>-0.153976</v>
      </c>
      <c r="C15205">
        <v>4.0088400000000002</v>
      </c>
      <c r="F15205">
        <v>1351.046276</v>
      </c>
      <c r="G15205">
        <f t="shared" si="237"/>
        <v>-0.68491912272</v>
      </c>
      <c r="H15205">
        <v>4.0088400000000002</v>
      </c>
    </row>
    <row r="15206" spans="1:8" x14ac:dyDescent="0.35">
      <c r="A15206">
        <v>1351.1652819999999</v>
      </c>
      <c r="B15206">
        <v>-0.15446199999999999</v>
      </c>
      <c r="C15206">
        <v>4.0090050000000002</v>
      </c>
      <c r="F15206">
        <v>1351.1652819999999</v>
      </c>
      <c r="G15206">
        <f t="shared" si="237"/>
        <v>-0.68708095763999999</v>
      </c>
      <c r="H15206">
        <v>4.0090050000000002</v>
      </c>
    </row>
    <row r="15207" spans="1:8" x14ac:dyDescent="0.35">
      <c r="A15207">
        <v>1351.2462869999999</v>
      </c>
      <c r="B15207">
        <v>-0.15407499999999999</v>
      </c>
      <c r="C15207">
        <v>4.0079719999999996</v>
      </c>
      <c r="F15207">
        <v>1351.2462869999999</v>
      </c>
      <c r="G15207">
        <f t="shared" si="237"/>
        <v>-0.68535949649999994</v>
      </c>
      <c r="H15207">
        <v>4.0079719999999996</v>
      </c>
    </row>
    <row r="15208" spans="1:8" x14ac:dyDescent="0.35">
      <c r="A15208">
        <v>1351.3472919999999</v>
      </c>
      <c r="B15208">
        <v>-0.15423899999999999</v>
      </c>
      <c r="C15208">
        <v>4.0081629999999997</v>
      </c>
      <c r="F15208">
        <v>1351.3472919999999</v>
      </c>
      <c r="G15208">
        <f t="shared" si="237"/>
        <v>-0.68608900457999999</v>
      </c>
      <c r="H15208">
        <v>4.0081629999999997</v>
      </c>
    </row>
    <row r="15209" spans="1:8" x14ac:dyDescent="0.35">
      <c r="A15209">
        <v>1351.4462980000001</v>
      </c>
      <c r="B15209">
        <v>-0.15428900000000001</v>
      </c>
      <c r="C15209">
        <v>4.0079159999999998</v>
      </c>
      <c r="F15209">
        <v>1351.4462980000001</v>
      </c>
      <c r="G15209">
        <f t="shared" si="237"/>
        <v>-0.68631141558000008</v>
      </c>
      <c r="H15209">
        <v>4.0079159999999998</v>
      </c>
    </row>
    <row r="15210" spans="1:8" x14ac:dyDescent="0.35">
      <c r="A15210">
        <v>1351.5473039999999</v>
      </c>
      <c r="B15210">
        <v>-0.15421199999999999</v>
      </c>
      <c r="C15210">
        <v>4.0081509999999998</v>
      </c>
      <c r="F15210">
        <v>1351.5473039999999</v>
      </c>
      <c r="G15210">
        <f t="shared" si="237"/>
        <v>-0.68596890263999999</v>
      </c>
      <c r="H15210">
        <v>4.0081509999999998</v>
      </c>
    </row>
    <row r="15211" spans="1:8" x14ac:dyDescent="0.35">
      <c r="A15211">
        <v>1351.6473100000001</v>
      </c>
      <c r="B15211">
        <v>-0.15424099999999999</v>
      </c>
      <c r="C15211">
        <v>4.0081930000000003</v>
      </c>
      <c r="F15211">
        <v>1351.6473100000001</v>
      </c>
      <c r="G15211">
        <f t="shared" si="237"/>
        <v>-0.68609790102000001</v>
      </c>
      <c r="H15211">
        <v>4.0081930000000003</v>
      </c>
    </row>
    <row r="15212" spans="1:8" x14ac:dyDescent="0.35">
      <c r="A15212">
        <v>1351.7463150000001</v>
      </c>
      <c r="B15212">
        <v>-0.15431800000000001</v>
      </c>
      <c r="C15212">
        <v>4.0073350000000003</v>
      </c>
      <c r="F15212">
        <v>1351.7463150000001</v>
      </c>
      <c r="G15212">
        <f t="shared" si="237"/>
        <v>-0.68644041396000011</v>
      </c>
      <c r="H15212">
        <v>4.0073350000000003</v>
      </c>
    </row>
    <row r="15213" spans="1:8" x14ac:dyDescent="0.35">
      <c r="A15213">
        <v>1351.847321</v>
      </c>
      <c r="B15213">
        <v>-0.15423700000000001</v>
      </c>
      <c r="C15213">
        <v>4.0115420000000004</v>
      </c>
      <c r="F15213">
        <v>1351.847321</v>
      </c>
      <c r="G15213">
        <f t="shared" si="237"/>
        <v>-0.68608010814000009</v>
      </c>
      <c r="H15213">
        <v>4.0115420000000004</v>
      </c>
    </row>
    <row r="15214" spans="1:8" x14ac:dyDescent="0.35">
      <c r="A15214">
        <v>1351.9463270000001</v>
      </c>
      <c r="B15214">
        <v>-0.15404200000000001</v>
      </c>
      <c r="C15214">
        <v>4.0076669999999996</v>
      </c>
      <c r="F15214">
        <v>1351.9463270000001</v>
      </c>
      <c r="G15214">
        <f t="shared" si="237"/>
        <v>-0.68521270524000011</v>
      </c>
      <c r="H15214">
        <v>4.0076669999999996</v>
      </c>
    </row>
    <row r="15215" spans="1:8" x14ac:dyDescent="0.35">
      <c r="A15215">
        <v>1352.047333</v>
      </c>
      <c r="B15215">
        <v>-0.154142</v>
      </c>
      <c r="C15215">
        <v>4.0076539999999996</v>
      </c>
      <c r="F15215">
        <v>1352.047333</v>
      </c>
      <c r="G15215">
        <f t="shared" si="237"/>
        <v>-0.68565752724000006</v>
      </c>
      <c r="H15215">
        <v>4.0076539999999996</v>
      </c>
    </row>
    <row r="15216" spans="1:8" x14ac:dyDescent="0.35">
      <c r="A15216">
        <v>1352.1663390000001</v>
      </c>
      <c r="B15216">
        <v>-0.154358</v>
      </c>
      <c r="C15216">
        <v>4.008184</v>
      </c>
      <c r="F15216">
        <v>1352.1663390000001</v>
      </c>
      <c r="G15216">
        <f t="shared" si="237"/>
        <v>-0.68661834276</v>
      </c>
      <c r="H15216">
        <v>4.008184</v>
      </c>
    </row>
    <row r="15217" spans="1:8" x14ac:dyDescent="0.35">
      <c r="A15217">
        <v>1352.2473440000001</v>
      </c>
      <c r="B15217">
        <v>-0.15415300000000001</v>
      </c>
      <c r="C15217">
        <v>4.0080559999999998</v>
      </c>
      <c r="F15217">
        <v>1352.2473440000001</v>
      </c>
      <c r="G15217">
        <f t="shared" si="237"/>
        <v>-0.68570645766000005</v>
      </c>
      <c r="H15217">
        <v>4.0080559999999998</v>
      </c>
    </row>
    <row r="15218" spans="1:8" x14ac:dyDescent="0.35">
      <c r="A15218">
        <v>1352.34635</v>
      </c>
      <c r="B15218">
        <v>-0.15404699999999999</v>
      </c>
      <c r="C15218">
        <v>4.0081559999999996</v>
      </c>
      <c r="F15218">
        <v>1352.34635</v>
      </c>
      <c r="G15218">
        <f t="shared" si="237"/>
        <v>-0.68523494633999993</v>
      </c>
      <c r="H15218">
        <v>4.0081559999999996</v>
      </c>
    </row>
    <row r="15219" spans="1:8" x14ac:dyDescent="0.35">
      <c r="A15219">
        <v>1352.446355</v>
      </c>
      <c r="B15219">
        <v>-0.154197</v>
      </c>
      <c r="C15219">
        <v>4.0081699999999998</v>
      </c>
      <c r="F15219">
        <v>1352.446355</v>
      </c>
      <c r="G15219">
        <f t="shared" si="237"/>
        <v>-0.68590217933999997</v>
      </c>
      <c r="H15219">
        <v>4.0081699999999998</v>
      </c>
    </row>
    <row r="15220" spans="1:8" x14ac:dyDescent="0.35">
      <c r="A15220">
        <v>1352.5483610000001</v>
      </c>
      <c r="B15220">
        <v>-0.154116</v>
      </c>
      <c r="C15220">
        <v>4.0080150000000003</v>
      </c>
      <c r="F15220">
        <v>1352.5483610000001</v>
      </c>
      <c r="G15220">
        <f t="shared" si="237"/>
        <v>-0.68554187352000007</v>
      </c>
      <c r="H15220">
        <v>4.0080150000000003</v>
      </c>
    </row>
    <row r="15221" spans="1:8" x14ac:dyDescent="0.35">
      <c r="A15221">
        <v>1352.650367</v>
      </c>
      <c r="B15221">
        <v>-0.15407100000000001</v>
      </c>
      <c r="C15221">
        <v>4.0077680000000004</v>
      </c>
      <c r="F15221">
        <v>1352.650367</v>
      </c>
      <c r="G15221">
        <f t="shared" si="237"/>
        <v>-0.68534170362000002</v>
      </c>
      <c r="H15221">
        <v>4.0077680000000004</v>
      </c>
    </row>
    <row r="15222" spans="1:8" x14ac:dyDescent="0.35">
      <c r="A15222">
        <v>1352.7463729999999</v>
      </c>
      <c r="B15222">
        <v>-0.15397</v>
      </c>
      <c r="C15222">
        <v>4.0105240000000002</v>
      </c>
      <c r="F15222">
        <v>1352.7463729999999</v>
      </c>
      <c r="G15222">
        <f t="shared" si="237"/>
        <v>-0.68489243339999994</v>
      </c>
      <c r="H15222">
        <v>4.0105240000000002</v>
      </c>
    </row>
    <row r="15223" spans="1:8" x14ac:dyDescent="0.35">
      <c r="A15223">
        <v>1352.8473779999999</v>
      </c>
      <c r="B15223">
        <v>-0.15395700000000001</v>
      </c>
      <c r="C15223">
        <v>4.0075620000000001</v>
      </c>
      <c r="F15223">
        <v>1352.8473779999999</v>
      </c>
      <c r="G15223">
        <f t="shared" si="237"/>
        <v>-0.68483460654000006</v>
      </c>
      <c r="H15223">
        <v>4.0075620000000001</v>
      </c>
    </row>
    <row r="15224" spans="1:8" x14ac:dyDescent="0.35">
      <c r="A15224">
        <v>1352.9463840000001</v>
      </c>
      <c r="B15224">
        <v>-0.15415400000000001</v>
      </c>
      <c r="C15224">
        <v>4.0099780000000003</v>
      </c>
      <c r="F15224">
        <v>1352.9463840000001</v>
      </c>
      <c r="G15224">
        <f t="shared" si="237"/>
        <v>-0.68571090588000005</v>
      </c>
      <c r="H15224">
        <v>4.0099780000000003</v>
      </c>
    </row>
    <row r="15225" spans="1:8" x14ac:dyDescent="0.35">
      <c r="A15225">
        <v>1353.04739</v>
      </c>
      <c r="B15225">
        <v>-0.154255</v>
      </c>
      <c r="C15225">
        <v>4.008934</v>
      </c>
      <c r="F15225">
        <v>1353.04739</v>
      </c>
      <c r="G15225">
        <f t="shared" si="237"/>
        <v>-0.68616017610000002</v>
      </c>
      <c r="H15225">
        <v>4.008934</v>
      </c>
    </row>
    <row r="15226" spans="1:8" x14ac:dyDescent="0.35">
      <c r="A15226">
        <v>1353.1473960000001</v>
      </c>
      <c r="B15226">
        <v>-0.15410699999999999</v>
      </c>
      <c r="C15226">
        <v>4.0080850000000003</v>
      </c>
      <c r="F15226">
        <v>1353.1473960000001</v>
      </c>
      <c r="G15226">
        <f t="shared" si="237"/>
        <v>-0.68550183953999999</v>
      </c>
      <c r="H15226">
        <v>4.0080850000000003</v>
      </c>
    </row>
    <row r="15227" spans="1:8" x14ac:dyDescent="0.35">
      <c r="A15227">
        <v>1353.2464010000001</v>
      </c>
      <c r="B15227">
        <v>-0.154061</v>
      </c>
      <c r="C15227">
        <v>4.00793</v>
      </c>
      <c r="F15227">
        <v>1353.2464010000001</v>
      </c>
      <c r="G15227">
        <f t="shared" si="237"/>
        <v>-0.68529722142000005</v>
      </c>
      <c r="H15227">
        <v>4.00793</v>
      </c>
    </row>
    <row r="15228" spans="1:8" x14ac:dyDescent="0.35">
      <c r="A15228">
        <v>1353.346407</v>
      </c>
      <c r="B15228">
        <v>-0.15393499999999999</v>
      </c>
      <c r="C15228">
        <v>4.0078529999999999</v>
      </c>
      <c r="F15228">
        <v>1353.346407</v>
      </c>
      <c r="G15228">
        <f t="shared" si="237"/>
        <v>-0.68473674569999998</v>
      </c>
      <c r="H15228">
        <v>4.0078529999999999</v>
      </c>
    </row>
    <row r="15229" spans="1:8" x14ac:dyDescent="0.35">
      <c r="A15229">
        <v>1353.4464129999999</v>
      </c>
      <c r="B15229">
        <v>-0.15388199999999999</v>
      </c>
      <c r="C15229">
        <v>4.0082250000000004</v>
      </c>
      <c r="F15229">
        <v>1353.4464129999999</v>
      </c>
      <c r="G15229">
        <f t="shared" si="237"/>
        <v>-0.68450099003999998</v>
      </c>
      <c r="H15229">
        <v>4.0082250000000004</v>
      </c>
    </row>
    <row r="15230" spans="1:8" x14ac:dyDescent="0.35">
      <c r="A15230">
        <v>1353.5524190000001</v>
      </c>
      <c r="B15230">
        <v>-0.15445700000000001</v>
      </c>
      <c r="C15230">
        <v>4.0086029999999999</v>
      </c>
      <c r="F15230">
        <v>1353.5524190000001</v>
      </c>
      <c r="G15230">
        <f t="shared" si="237"/>
        <v>-0.68705871654000006</v>
      </c>
      <c r="H15230">
        <v>4.0086029999999999</v>
      </c>
    </row>
    <row r="15231" spans="1:8" x14ac:dyDescent="0.35">
      <c r="A15231">
        <v>1353.646424</v>
      </c>
      <c r="B15231">
        <v>-0.15451899999999999</v>
      </c>
      <c r="C15231">
        <v>4.0093930000000002</v>
      </c>
      <c r="F15231">
        <v>1353.646424</v>
      </c>
      <c r="G15231">
        <f t="shared" si="237"/>
        <v>-0.68733450617999992</v>
      </c>
      <c r="H15231">
        <v>4.0093930000000002</v>
      </c>
    </row>
    <row r="15232" spans="1:8" x14ac:dyDescent="0.35">
      <c r="A15232">
        <v>1353.7474299999999</v>
      </c>
      <c r="B15232">
        <v>-0.15481900000000001</v>
      </c>
      <c r="C15232">
        <v>4.0079969999999996</v>
      </c>
      <c r="F15232">
        <v>1353.7474299999999</v>
      </c>
      <c r="G15232">
        <f t="shared" si="237"/>
        <v>-0.68866897218000012</v>
      </c>
      <c r="H15232">
        <v>4.0079969999999996</v>
      </c>
    </row>
    <row r="15233" spans="1:8" x14ac:dyDescent="0.35">
      <c r="A15233">
        <v>1353.846436</v>
      </c>
      <c r="B15233">
        <v>-0.154117</v>
      </c>
      <c r="C15233">
        <v>4.0079099999999999</v>
      </c>
      <c r="F15233">
        <v>1353.846436</v>
      </c>
      <c r="G15233">
        <f t="shared" si="237"/>
        <v>-0.68554632174000008</v>
      </c>
      <c r="H15233">
        <v>4.0079099999999999</v>
      </c>
    </row>
    <row r="15234" spans="1:8" x14ac:dyDescent="0.35">
      <c r="A15234">
        <v>1353.946441</v>
      </c>
      <c r="B15234">
        <v>-0.15429699999999999</v>
      </c>
      <c r="C15234">
        <v>4.0066490000000003</v>
      </c>
      <c r="F15234">
        <v>1353.946441</v>
      </c>
      <c r="G15234">
        <f t="shared" si="237"/>
        <v>-0.68634700133999993</v>
      </c>
      <c r="H15234">
        <v>4.0066490000000003</v>
      </c>
    </row>
    <row r="15235" spans="1:8" x14ac:dyDescent="0.35">
      <c r="A15235">
        <v>1354.0474469999999</v>
      </c>
      <c r="B15235">
        <v>-0.154198</v>
      </c>
      <c r="C15235">
        <v>4.0078589999999998</v>
      </c>
      <c r="F15235">
        <v>1354.0474469999999</v>
      </c>
      <c r="G15235">
        <f t="shared" ref="G15235:G15298" si="238">B15235*4.44822</f>
        <v>-0.68590662755999998</v>
      </c>
      <c r="H15235">
        <v>4.0078589999999998</v>
      </c>
    </row>
    <row r="15236" spans="1:8" x14ac:dyDescent="0.35">
      <c r="A15236">
        <v>1354.147453</v>
      </c>
      <c r="B15236">
        <v>-0.15429699999999999</v>
      </c>
      <c r="C15236">
        <v>4.0080770000000001</v>
      </c>
      <c r="F15236">
        <v>1354.147453</v>
      </c>
      <c r="G15236">
        <f t="shared" si="238"/>
        <v>-0.68634700133999993</v>
      </c>
      <c r="H15236">
        <v>4.0080770000000001</v>
      </c>
    </row>
    <row r="15237" spans="1:8" x14ac:dyDescent="0.35">
      <c r="A15237">
        <v>1354.2474580000001</v>
      </c>
      <c r="B15237">
        <v>-0.15401500000000001</v>
      </c>
      <c r="C15237">
        <v>4.0080140000000002</v>
      </c>
      <c r="F15237">
        <v>1354.2474580000001</v>
      </c>
      <c r="G15237">
        <f t="shared" si="238"/>
        <v>-0.6850926033000001</v>
      </c>
      <c r="H15237">
        <v>4.0080140000000002</v>
      </c>
    </row>
    <row r="15238" spans="1:8" x14ac:dyDescent="0.35">
      <c r="A15238">
        <v>1354.346464</v>
      </c>
      <c r="B15238">
        <v>-0.15436800000000001</v>
      </c>
      <c r="C15238">
        <v>4.0078449999999997</v>
      </c>
      <c r="F15238">
        <v>1354.346464</v>
      </c>
      <c r="G15238">
        <f t="shared" si="238"/>
        <v>-0.68666282496000008</v>
      </c>
      <c r="H15238">
        <v>4.0078449999999997</v>
      </c>
    </row>
    <row r="15239" spans="1:8" x14ac:dyDescent="0.35">
      <c r="A15239">
        <v>1354.4474700000001</v>
      </c>
      <c r="B15239">
        <v>-0.154358</v>
      </c>
      <c r="C15239">
        <v>4.0076919999999996</v>
      </c>
      <c r="F15239">
        <v>1354.4474700000001</v>
      </c>
      <c r="G15239">
        <f t="shared" si="238"/>
        <v>-0.68661834276</v>
      </c>
      <c r="H15239">
        <v>4.0076919999999996</v>
      </c>
    </row>
    <row r="15240" spans="1:8" x14ac:dyDescent="0.35">
      <c r="A15240">
        <v>1354.547476</v>
      </c>
      <c r="B15240">
        <v>-0.15401999999999999</v>
      </c>
      <c r="C15240">
        <v>4.0084790000000003</v>
      </c>
      <c r="F15240">
        <v>1354.547476</v>
      </c>
      <c r="G15240">
        <f t="shared" si="238"/>
        <v>-0.68511484439999992</v>
      </c>
      <c r="H15240">
        <v>4.0084790000000003</v>
      </c>
    </row>
    <row r="15241" spans="1:8" x14ac:dyDescent="0.35">
      <c r="A15241">
        <v>1354.647481</v>
      </c>
      <c r="B15241">
        <v>-0.15426799999999999</v>
      </c>
      <c r="C15241">
        <v>4.0083669999999998</v>
      </c>
      <c r="F15241">
        <v>1354.647481</v>
      </c>
      <c r="G15241">
        <f t="shared" si="238"/>
        <v>-0.68621800295999991</v>
      </c>
      <c r="H15241">
        <v>4.0083669999999998</v>
      </c>
    </row>
    <row r="15242" spans="1:8" x14ac:dyDescent="0.35">
      <c r="A15242">
        <v>1354.7474870000001</v>
      </c>
      <c r="B15242">
        <v>-0.153475</v>
      </c>
      <c r="C15242">
        <v>4.0084869999999997</v>
      </c>
      <c r="F15242">
        <v>1354.7474870000001</v>
      </c>
      <c r="G15242">
        <f t="shared" si="238"/>
        <v>-0.68269056449999999</v>
      </c>
      <c r="H15242">
        <v>4.0084869999999997</v>
      </c>
    </row>
    <row r="15243" spans="1:8" x14ac:dyDescent="0.35">
      <c r="A15243">
        <v>1354.846493</v>
      </c>
      <c r="B15243">
        <v>-0.154061</v>
      </c>
      <c r="C15243">
        <v>4.0105709999999997</v>
      </c>
      <c r="F15243">
        <v>1354.846493</v>
      </c>
      <c r="G15243">
        <f t="shared" si="238"/>
        <v>-0.68529722142000005</v>
      </c>
      <c r="H15243">
        <v>4.0105709999999997</v>
      </c>
    </row>
    <row r="15244" spans="1:8" x14ac:dyDescent="0.35">
      <c r="A15244">
        <v>1354.946498</v>
      </c>
      <c r="B15244">
        <v>-0.15398999999999999</v>
      </c>
      <c r="C15244">
        <v>4.0080609999999997</v>
      </c>
      <c r="F15244">
        <v>1354.946498</v>
      </c>
      <c r="G15244">
        <f t="shared" si="238"/>
        <v>-0.6849813978</v>
      </c>
      <c r="H15244">
        <v>4.0080609999999997</v>
      </c>
    </row>
    <row r="15245" spans="1:8" x14ac:dyDescent="0.35">
      <c r="A15245">
        <v>1355.0465039999999</v>
      </c>
      <c r="B15245">
        <v>-0.154116</v>
      </c>
      <c r="C15245">
        <v>4.0080580000000001</v>
      </c>
      <c r="F15245">
        <v>1355.0465039999999</v>
      </c>
      <c r="G15245">
        <f t="shared" si="238"/>
        <v>-0.68554187352000007</v>
      </c>
      <c r="H15245">
        <v>4.0080580000000001</v>
      </c>
    </row>
    <row r="15246" spans="1:8" x14ac:dyDescent="0.35">
      <c r="A15246">
        <v>1355.14651</v>
      </c>
      <c r="B15246">
        <v>-0.15405099999999999</v>
      </c>
      <c r="C15246">
        <v>4.0079640000000003</v>
      </c>
      <c r="F15246">
        <v>1355.14651</v>
      </c>
      <c r="G15246">
        <f t="shared" si="238"/>
        <v>-0.68525273921999996</v>
      </c>
      <c r="H15246">
        <v>4.0079640000000003</v>
      </c>
    </row>
    <row r="15247" spans="1:8" x14ac:dyDescent="0.35">
      <c r="A15247">
        <v>1355.2475159999999</v>
      </c>
      <c r="B15247">
        <v>-0.15426500000000001</v>
      </c>
      <c r="C15247">
        <v>4.0081230000000003</v>
      </c>
      <c r="F15247">
        <v>1355.2475159999999</v>
      </c>
      <c r="G15247">
        <f t="shared" si="238"/>
        <v>-0.6862046583000001</v>
      </c>
      <c r="H15247">
        <v>4.0081230000000003</v>
      </c>
    </row>
    <row r="15248" spans="1:8" x14ac:dyDescent="0.35">
      <c r="A15248">
        <v>1355.3465209999999</v>
      </c>
      <c r="B15248">
        <v>-0.15409500000000001</v>
      </c>
      <c r="C15248">
        <v>4.0081980000000001</v>
      </c>
      <c r="F15248">
        <v>1355.3465209999999</v>
      </c>
      <c r="G15248">
        <f t="shared" si="238"/>
        <v>-0.6854484609</v>
      </c>
      <c r="H15248">
        <v>4.0081980000000001</v>
      </c>
    </row>
    <row r="15249" spans="1:8" x14ac:dyDescent="0.35">
      <c r="A15249">
        <v>1355.4465270000001</v>
      </c>
      <c r="B15249">
        <v>-0.154339</v>
      </c>
      <c r="C15249">
        <v>4.0083359999999999</v>
      </c>
      <c r="F15249">
        <v>1355.4465270000001</v>
      </c>
      <c r="G15249">
        <f t="shared" si="238"/>
        <v>-0.68653382658000006</v>
      </c>
      <c r="H15249">
        <v>4.0083359999999999</v>
      </c>
    </row>
    <row r="15250" spans="1:8" x14ac:dyDescent="0.35">
      <c r="A15250">
        <v>1355.5475329999999</v>
      </c>
      <c r="B15250">
        <v>-0.15404999999999999</v>
      </c>
      <c r="C15250">
        <v>4.0058239999999996</v>
      </c>
      <c r="F15250">
        <v>1355.5475329999999</v>
      </c>
      <c r="G15250">
        <f t="shared" si="238"/>
        <v>-0.68524829099999995</v>
      </c>
      <c r="H15250">
        <v>4.0058239999999996</v>
      </c>
    </row>
    <row r="15251" spans="1:8" x14ac:dyDescent="0.35">
      <c r="A15251">
        <v>1355.6475390000001</v>
      </c>
      <c r="B15251">
        <v>-0.15390699999999999</v>
      </c>
      <c r="C15251">
        <v>4.0096889999999998</v>
      </c>
      <c r="F15251">
        <v>1355.6475390000001</v>
      </c>
      <c r="G15251">
        <f t="shared" si="238"/>
        <v>-0.68461219553999997</v>
      </c>
      <c r="H15251">
        <v>4.0096889999999998</v>
      </c>
    </row>
    <row r="15252" spans="1:8" x14ac:dyDescent="0.35">
      <c r="A15252">
        <v>1355.751544</v>
      </c>
      <c r="B15252">
        <v>-0.154085</v>
      </c>
      <c r="C15252">
        <v>4.0084220000000004</v>
      </c>
      <c r="F15252">
        <v>1355.751544</v>
      </c>
      <c r="G15252">
        <f t="shared" si="238"/>
        <v>-0.68540397870000003</v>
      </c>
      <c r="H15252">
        <v>4.0084220000000004</v>
      </c>
    </row>
    <row r="15253" spans="1:8" x14ac:dyDescent="0.35">
      <c r="A15253">
        <v>1355.84655</v>
      </c>
      <c r="B15253">
        <v>-0.154194</v>
      </c>
      <c r="C15253">
        <v>4.0074920000000001</v>
      </c>
      <c r="F15253">
        <v>1355.84655</v>
      </c>
      <c r="G15253">
        <f t="shared" si="238"/>
        <v>-0.68588883467999995</v>
      </c>
      <c r="H15253">
        <v>4.0074920000000001</v>
      </c>
    </row>
    <row r="15254" spans="1:8" x14ac:dyDescent="0.35">
      <c r="A15254">
        <v>1355.9475560000001</v>
      </c>
      <c r="B15254">
        <v>-0.154471</v>
      </c>
      <c r="C15254">
        <v>4.0079799999999999</v>
      </c>
      <c r="F15254">
        <v>1355.9475560000001</v>
      </c>
      <c r="G15254">
        <f t="shared" si="238"/>
        <v>-0.68712099161999995</v>
      </c>
      <c r="H15254">
        <v>4.0079799999999999</v>
      </c>
    </row>
    <row r="15255" spans="1:8" x14ac:dyDescent="0.35">
      <c r="A15255">
        <v>1356.0465610000001</v>
      </c>
      <c r="B15255">
        <v>-0.15434700000000001</v>
      </c>
      <c r="C15255">
        <v>4.0078120000000004</v>
      </c>
      <c r="F15255">
        <v>1356.0465610000001</v>
      </c>
      <c r="G15255">
        <f t="shared" si="238"/>
        <v>-0.68656941234000002</v>
      </c>
      <c r="H15255">
        <v>4.0078120000000004</v>
      </c>
    </row>
    <row r="15256" spans="1:8" x14ac:dyDescent="0.35">
      <c r="A15256">
        <v>1356.148567</v>
      </c>
      <c r="B15256">
        <v>-0.15417400000000001</v>
      </c>
      <c r="C15256">
        <v>4.0080530000000003</v>
      </c>
      <c r="F15256">
        <v>1356.148567</v>
      </c>
      <c r="G15256">
        <f t="shared" si="238"/>
        <v>-0.68579987028</v>
      </c>
      <c r="H15256">
        <v>4.0080530000000003</v>
      </c>
    </row>
    <row r="15257" spans="1:8" x14ac:dyDescent="0.35">
      <c r="A15257">
        <v>1356.2475730000001</v>
      </c>
      <c r="B15257">
        <v>-0.154255</v>
      </c>
      <c r="C15257">
        <v>4.0081179999999996</v>
      </c>
      <c r="F15257">
        <v>1356.2475730000001</v>
      </c>
      <c r="G15257">
        <f t="shared" si="238"/>
        <v>-0.68616017610000002</v>
      </c>
      <c r="H15257">
        <v>4.0081179999999996</v>
      </c>
    </row>
    <row r="15258" spans="1:8" x14ac:dyDescent="0.35">
      <c r="A15258">
        <v>1356.347579</v>
      </c>
      <c r="B15258">
        <v>-0.154254</v>
      </c>
      <c r="C15258">
        <v>4.0078959999999997</v>
      </c>
      <c r="F15258">
        <v>1356.347579</v>
      </c>
      <c r="G15258">
        <f t="shared" si="238"/>
        <v>-0.68615572788000001</v>
      </c>
      <c r="H15258">
        <v>4.0078959999999997</v>
      </c>
    </row>
    <row r="15259" spans="1:8" x14ac:dyDescent="0.35">
      <c r="A15259">
        <v>1356.446584</v>
      </c>
      <c r="B15259">
        <v>-0.15424499999999999</v>
      </c>
      <c r="C15259">
        <v>4.0075180000000001</v>
      </c>
      <c r="F15259">
        <v>1356.446584</v>
      </c>
      <c r="G15259">
        <f t="shared" si="238"/>
        <v>-0.68611569389999993</v>
      </c>
      <c r="H15259">
        <v>4.0075180000000001</v>
      </c>
    </row>
    <row r="15260" spans="1:8" x14ac:dyDescent="0.35">
      <c r="A15260">
        <v>1356.5465899999999</v>
      </c>
      <c r="B15260">
        <v>-0.15409300000000001</v>
      </c>
      <c r="C15260">
        <v>4.0071519999999996</v>
      </c>
      <c r="F15260">
        <v>1356.5465899999999</v>
      </c>
      <c r="G15260">
        <f t="shared" si="238"/>
        <v>-0.68543956446000009</v>
      </c>
      <c r="H15260">
        <v>4.0071519999999996</v>
      </c>
    </row>
    <row r="15261" spans="1:8" x14ac:dyDescent="0.35">
      <c r="A15261">
        <v>1356.646596</v>
      </c>
      <c r="B15261">
        <v>-0.15417500000000001</v>
      </c>
      <c r="C15261">
        <v>4.0080939999999998</v>
      </c>
      <c r="F15261">
        <v>1356.646596</v>
      </c>
      <c r="G15261">
        <f t="shared" si="238"/>
        <v>-0.68580431850000001</v>
      </c>
      <c r="H15261">
        <v>4.0080939999999998</v>
      </c>
    </row>
    <row r="15262" spans="1:8" x14ac:dyDescent="0.35">
      <c r="A15262">
        <v>1356.748601</v>
      </c>
      <c r="B15262">
        <v>-0.154201</v>
      </c>
      <c r="C15262">
        <v>4.0069879999999998</v>
      </c>
      <c r="F15262">
        <v>1356.748601</v>
      </c>
      <c r="G15262">
        <f t="shared" si="238"/>
        <v>-0.68591997222000001</v>
      </c>
      <c r="H15262">
        <v>4.0069879999999998</v>
      </c>
    </row>
    <row r="15263" spans="1:8" x14ac:dyDescent="0.35">
      <c r="A15263">
        <v>1356.8476069999999</v>
      </c>
      <c r="B15263">
        <v>-0.15435399999999999</v>
      </c>
      <c r="C15263">
        <v>4.007917</v>
      </c>
      <c r="F15263">
        <v>1356.8476069999999</v>
      </c>
      <c r="G15263">
        <f t="shared" si="238"/>
        <v>-0.68660054987999997</v>
      </c>
      <c r="H15263">
        <v>4.007917</v>
      </c>
    </row>
    <row r="15264" spans="1:8" x14ac:dyDescent="0.35">
      <c r="A15264">
        <v>1356.9466130000001</v>
      </c>
      <c r="B15264">
        <v>-0.15418699999999999</v>
      </c>
      <c r="C15264">
        <v>4.0079289999999999</v>
      </c>
      <c r="F15264">
        <v>1356.9466130000001</v>
      </c>
      <c r="G15264">
        <f t="shared" si="238"/>
        <v>-0.68585769714</v>
      </c>
      <c r="H15264">
        <v>4.0079289999999999</v>
      </c>
    </row>
    <row r="15265" spans="1:8" x14ac:dyDescent="0.35">
      <c r="A15265">
        <v>1357.0466180000001</v>
      </c>
      <c r="B15265">
        <v>-0.15426300000000001</v>
      </c>
      <c r="C15265">
        <v>4.0079190000000002</v>
      </c>
      <c r="F15265">
        <v>1357.0466180000001</v>
      </c>
      <c r="G15265">
        <f t="shared" si="238"/>
        <v>-0.68619576186000009</v>
      </c>
      <c r="H15265">
        <v>4.0079190000000002</v>
      </c>
    </row>
    <row r="15266" spans="1:8" x14ac:dyDescent="0.35">
      <c r="A15266">
        <v>1357.1466250000001</v>
      </c>
      <c r="B15266">
        <v>-0.15418499999999999</v>
      </c>
      <c r="C15266">
        <v>4.0079219999999998</v>
      </c>
      <c r="F15266">
        <v>1357.1466250000001</v>
      </c>
      <c r="G15266">
        <f t="shared" si="238"/>
        <v>-0.68584880069999998</v>
      </c>
      <c r="H15266">
        <v>4.0079219999999998</v>
      </c>
    </row>
    <row r="15267" spans="1:8" x14ac:dyDescent="0.35">
      <c r="A15267">
        <v>1357.2466300000001</v>
      </c>
      <c r="B15267">
        <v>-0.15431300000000001</v>
      </c>
      <c r="C15267">
        <v>4.00779</v>
      </c>
      <c r="F15267">
        <v>1357.2466300000001</v>
      </c>
      <c r="G15267">
        <f t="shared" si="238"/>
        <v>-0.68641817286000006</v>
      </c>
      <c r="H15267">
        <v>4.00779</v>
      </c>
    </row>
    <row r="15268" spans="1:8" x14ac:dyDescent="0.35">
      <c r="A15268">
        <v>1357.346636</v>
      </c>
      <c r="B15268">
        <v>-0.15417</v>
      </c>
      <c r="C15268">
        <v>4.0081610000000003</v>
      </c>
      <c r="F15268">
        <v>1357.346636</v>
      </c>
      <c r="G15268">
        <f t="shared" si="238"/>
        <v>-0.68578207739999997</v>
      </c>
      <c r="H15268">
        <v>4.0081610000000003</v>
      </c>
    </row>
    <row r="15269" spans="1:8" x14ac:dyDescent="0.35">
      <c r="A15269">
        <v>1357.447641</v>
      </c>
      <c r="B15269">
        <v>-0.15405099999999999</v>
      </c>
      <c r="C15269">
        <v>4.0056880000000001</v>
      </c>
      <c r="F15269">
        <v>1357.447641</v>
      </c>
      <c r="G15269">
        <f t="shared" si="238"/>
        <v>-0.68525273921999996</v>
      </c>
      <c r="H15269">
        <v>4.0056880000000001</v>
      </c>
    </row>
    <row r="15270" spans="1:8" x14ac:dyDescent="0.35">
      <c r="A15270">
        <v>1357.5476470000001</v>
      </c>
      <c r="B15270">
        <v>-0.154247</v>
      </c>
      <c r="C15270">
        <v>4.0081569999999997</v>
      </c>
      <c r="F15270">
        <v>1357.5476470000001</v>
      </c>
      <c r="G15270">
        <f t="shared" si="238"/>
        <v>-0.68612459033999995</v>
      </c>
      <c r="H15270">
        <v>4.0081569999999997</v>
      </c>
    </row>
    <row r="15271" spans="1:8" x14ac:dyDescent="0.35">
      <c r="A15271">
        <v>1357.647653</v>
      </c>
      <c r="B15271">
        <v>-0.153776</v>
      </c>
      <c r="C15271">
        <v>4.0079560000000001</v>
      </c>
      <c r="F15271">
        <v>1357.647653</v>
      </c>
      <c r="G15271">
        <f t="shared" si="238"/>
        <v>-0.68402947871999997</v>
      </c>
      <c r="H15271">
        <v>4.0079560000000001</v>
      </c>
    </row>
    <row r="15272" spans="1:8" x14ac:dyDescent="0.35">
      <c r="A15272">
        <v>1357.763659</v>
      </c>
      <c r="B15272">
        <v>-0.15398899999999999</v>
      </c>
      <c r="C15272">
        <v>4.0086579999999996</v>
      </c>
      <c r="F15272">
        <v>1357.763659</v>
      </c>
      <c r="G15272">
        <f t="shared" si="238"/>
        <v>-0.68497694957999999</v>
      </c>
      <c r="H15272">
        <v>4.0086579999999996</v>
      </c>
    </row>
    <row r="15273" spans="1:8" x14ac:dyDescent="0.35">
      <c r="A15273">
        <v>1357.8466639999999</v>
      </c>
      <c r="B15273">
        <v>-0.15398300000000001</v>
      </c>
      <c r="C15273">
        <v>4.0082709999999997</v>
      </c>
      <c r="F15273">
        <v>1357.8466639999999</v>
      </c>
      <c r="G15273">
        <f t="shared" si="238"/>
        <v>-0.68495026026000005</v>
      </c>
      <c r="H15273">
        <v>4.0082709999999997</v>
      </c>
    </row>
    <row r="15274" spans="1:8" x14ac:dyDescent="0.35">
      <c r="A15274">
        <v>1357.94767</v>
      </c>
      <c r="B15274">
        <v>-0.15398200000000001</v>
      </c>
      <c r="C15274">
        <v>4.0081410000000002</v>
      </c>
      <c r="F15274">
        <v>1357.94767</v>
      </c>
      <c r="G15274">
        <f t="shared" si="238"/>
        <v>-0.68494581204000005</v>
      </c>
      <c r="H15274">
        <v>4.0081410000000002</v>
      </c>
    </row>
    <row r="15275" spans="1:8" x14ac:dyDescent="0.35">
      <c r="A15275">
        <v>1358.0466759999999</v>
      </c>
      <c r="B15275">
        <v>-0.15392600000000001</v>
      </c>
      <c r="C15275">
        <v>4.0079640000000003</v>
      </c>
      <c r="F15275">
        <v>1358.0466759999999</v>
      </c>
      <c r="G15275">
        <f t="shared" si="238"/>
        <v>-0.68469671172000002</v>
      </c>
      <c r="H15275">
        <v>4.0079640000000003</v>
      </c>
    </row>
    <row r="15276" spans="1:8" x14ac:dyDescent="0.35">
      <c r="A15276">
        <v>1358.147682</v>
      </c>
      <c r="B15276">
        <v>-0.15404399999999999</v>
      </c>
      <c r="C15276">
        <v>4.0081059999999997</v>
      </c>
      <c r="F15276">
        <v>1358.147682</v>
      </c>
      <c r="G15276">
        <f t="shared" si="238"/>
        <v>-0.6852216016799999</v>
      </c>
      <c r="H15276">
        <v>4.0081059999999997</v>
      </c>
    </row>
    <row r="15277" spans="1:8" x14ac:dyDescent="0.35">
      <c r="A15277">
        <v>1358.248687</v>
      </c>
      <c r="B15277">
        <v>-0.15440499999999999</v>
      </c>
      <c r="C15277">
        <v>4.0083219999999997</v>
      </c>
      <c r="F15277">
        <v>1358.248687</v>
      </c>
      <c r="G15277">
        <f t="shared" si="238"/>
        <v>-0.68682740909999995</v>
      </c>
      <c r="H15277">
        <v>4.0083219999999997</v>
      </c>
    </row>
    <row r="15278" spans="1:8" x14ac:dyDescent="0.35">
      <c r="A15278">
        <v>1358.346693</v>
      </c>
      <c r="B15278">
        <v>-0.15432499999999999</v>
      </c>
      <c r="C15278">
        <v>4.0082019999999998</v>
      </c>
      <c r="F15278">
        <v>1358.346693</v>
      </c>
      <c r="G15278">
        <f t="shared" si="238"/>
        <v>-0.68647155149999994</v>
      </c>
      <c r="H15278">
        <v>4.0082019999999998</v>
      </c>
    </row>
    <row r="15279" spans="1:8" x14ac:dyDescent="0.35">
      <c r="A15279">
        <v>1358.4466990000001</v>
      </c>
      <c r="B15279">
        <v>-0.15389700000000001</v>
      </c>
      <c r="C15279">
        <v>4.0068849999999996</v>
      </c>
      <c r="F15279">
        <v>1358.4466990000001</v>
      </c>
      <c r="G15279">
        <f t="shared" si="238"/>
        <v>-0.68456771333999999</v>
      </c>
      <c r="H15279">
        <v>4.0068849999999996</v>
      </c>
    </row>
    <row r="15280" spans="1:8" x14ac:dyDescent="0.35">
      <c r="A15280">
        <v>1358.5477040000001</v>
      </c>
      <c r="B15280">
        <v>-0.153673</v>
      </c>
      <c r="C15280">
        <v>4.0074670000000001</v>
      </c>
      <c r="F15280">
        <v>1358.5477040000001</v>
      </c>
      <c r="G15280">
        <f t="shared" si="238"/>
        <v>-0.68357131205999999</v>
      </c>
      <c r="H15280">
        <v>4.0074670000000001</v>
      </c>
    </row>
    <row r="15281" spans="1:8" x14ac:dyDescent="0.35">
      <c r="A15281">
        <v>1358.64671</v>
      </c>
      <c r="B15281">
        <v>-0.15407100000000001</v>
      </c>
      <c r="C15281">
        <v>4.0059959999999997</v>
      </c>
      <c r="F15281">
        <v>1358.64671</v>
      </c>
      <c r="G15281">
        <f t="shared" si="238"/>
        <v>-0.68534170362000002</v>
      </c>
      <c r="H15281">
        <v>4.0059959999999997</v>
      </c>
    </row>
    <row r="15282" spans="1:8" x14ac:dyDescent="0.35">
      <c r="A15282">
        <v>1358.7477160000001</v>
      </c>
      <c r="B15282">
        <v>-0.15359200000000001</v>
      </c>
      <c r="C15282">
        <v>4.0079050000000001</v>
      </c>
      <c r="F15282">
        <v>1358.7477160000001</v>
      </c>
      <c r="G15282">
        <f t="shared" si="238"/>
        <v>-0.68321100624000008</v>
      </c>
      <c r="H15282">
        <v>4.0079050000000001</v>
      </c>
    </row>
    <row r="15283" spans="1:8" x14ac:dyDescent="0.35">
      <c r="A15283">
        <v>1358.846722</v>
      </c>
      <c r="B15283">
        <v>-0.15420800000000001</v>
      </c>
      <c r="C15283">
        <v>4.0079469999999997</v>
      </c>
      <c r="F15283">
        <v>1358.846722</v>
      </c>
      <c r="G15283">
        <f t="shared" si="238"/>
        <v>-0.68595110976000007</v>
      </c>
      <c r="H15283">
        <v>4.0079469999999997</v>
      </c>
    </row>
    <row r="15284" spans="1:8" x14ac:dyDescent="0.35">
      <c r="A15284">
        <v>1358.947727</v>
      </c>
      <c r="B15284">
        <v>-0.15399599999999999</v>
      </c>
      <c r="C15284">
        <v>4.0079750000000001</v>
      </c>
      <c r="F15284">
        <v>1358.947727</v>
      </c>
      <c r="G15284">
        <f t="shared" si="238"/>
        <v>-0.68500808711999994</v>
      </c>
      <c r="H15284">
        <v>4.0079750000000001</v>
      </c>
    </row>
    <row r="15285" spans="1:8" x14ac:dyDescent="0.35">
      <c r="A15285">
        <v>1359.0477330000001</v>
      </c>
      <c r="B15285">
        <v>-0.153979</v>
      </c>
      <c r="C15285">
        <v>4.0078719999999999</v>
      </c>
      <c r="F15285">
        <v>1359.0477330000001</v>
      </c>
      <c r="G15285">
        <f t="shared" si="238"/>
        <v>-0.68493246738000002</v>
      </c>
      <c r="H15285">
        <v>4.0078719999999999</v>
      </c>
    </row>
    <row r="15286" spans="1:8" x14ac:dyDescent="0.35">
      <c r="A15286">
        <v>1359.147739</v>
      </c>
      <c r="B15286">
        <v>-0.15413399999999999</v>
      </c>
      <c r="C15286">
        <v>4.0080970000000002</v>
      </c>
      <c r="F15286">
        <v>1359.147739</v>
      </c>
      <c r="G15286">
        <f t="shared" si="238"/>
        <v>-0.68562194148</v>
      </c>
      <c r="H15286">
        <v>4.0080970000000002</v>
      </c>
    </row>
    <row r="15287" spans="1:8" x14ac:dyDescent="0.35">
      <c r="A15287">
        <v>1359.2507450000001</v>
      </c>
      <c r="B15287">
        <v>-0.15405199999999999</v>
      </c>
      <c r="C15287">
        <v>4.0086310000000003</v>
      </c>
      <c r="F15287">
        <v>1359.2507450000001</v>
      </c>
      <c r="G15287">
        <f t="shared" si="238"/>
        <v>-0.68525718743999997</v>
      </c>
      <c r="H15287">
        <v>4.0086310000000003</v>
      </c>
    </row>
    <row r="15288" spans="1:8" x14ac:dyDescent="0.35">
      <c r="A15288">
        <v>1359.3477499999999</v>
      </c>
      <c r="B15288">
        <v>-0.15415699999999999</v>
      </c>
      <c r="C15288">
        <v>4.0101170000000002</v>
      </c>
      <c r="F15288">
        <v>1359.3477499999999</v>
      </c>
      <c r="G15288">
        <f t="shared" si="238"/>
        <v>-0.68572425053999997</v>
      </c>
      <c r="H15288">
        <v>4.0101170000000002</v>
      </c>
    </row>
    <row r="15289" spans="1:8" x14ac:dyDescent="0.35">
      <c r="A15289">
        <v>1359.447756</v>
      </c>
      <c r="B15289">
        <v>-0.15409</v>
      </c>
      <c r="C15289">
        <v>4.0073040000000004</v>
      </c>
      <c r="F15289">
        <v>1359.447756</v>
      </c>
      <c r="G15289">
        <f t="shared" si="238"/>
        <v>-0.68542621980000007</v>
      </c>
      <c r="H15289">
        <v>4.0073040000000004</v>
      </c>
    </row>
    <row r="15290" spans="1:8" x14ac:dyDescent="0.35">
      <c r="A15290">
        <v>1359.5507620000001</v>
      </c>
      <c r="B15290">
        <v>-0.15399099999999999</v>
      </c>
      <c r="C15290">
        <v>4.0080720000000003</v>
      </c>
      <c r="F15290">
        <v>1359.5507620000001</v>
      </c>
      <c r="G15290">
        <f t="shared" si="238"/>
        <v>-0.68498584602000001</v>
      </c>
      <c r="H15290">
        <v>4.0080720000000003</v>
      </c>
    </row>
    <row r="15291" spans="1:8" x14ac:dyDescent="0.35">
      <c r="A15291">
        <v>1359.647768</v>
      </c>
      <c r="B15291">
        <v>-0.15420800000000001</v>
      </c>
      <c r="C15291">
        <v>4.0085829999999998</v>
      </c>
      <c r="F15291">
        <v>1359.647768</v>
      </c>
      <c r="G15291">
        <f t="shared" si="238"/>
        <v>-0.68595110976000007</v>
      </c>
      <c r="H15291">
        <v>4.0085829999999998</v>
      </c>
    </row>
    <row r="15292" spans="1:8" x14ac:dyDescent="0.35">
      <c r="A15292">
        <v>1359.748773</v>
      </c>
      <c r="B15292">
        <v>-0.153887</v>
      </c>
      <c r="C15292">
        <v>4.0081329999999999</v>
      </c>
      <c r="F15292">
        <v>1359.748773</v>
      </c>
      <c r="G15292">
        <f t="shared" si="238"/>
        <v>-0.68452323114000002</v>
      </c>
      <c r="H15292">
        <v>4.0081329999999999</v>
      </c>
    </row>
    <row r="15293" spans="1:8" x14ac:dyDescent="0.35">
      <c r="A15293">
        <v>1359.846779</v>
      </c>
      <c r="B15293">
        <v>-0.15374699999999999</v>
      </c>
      <c r="C15293">
        <v>4.0080260000000001</v>
      </c>
      <c r="F15293">
        <v>1359.846779</v>
      </c>
      <c r="G15293">
        <f t="shared" si="238"/>
        <v>-0.68390048033999995</v>
      </c>
      <c r="H15293">
        <v>4.0080260000000001</v>
      </c>
    </row>
    <row r="15294" spans="1:8" x14ac:dyDescent="0.35">
      <c r="A15294">
        <v>1359.946784</v>
      </c>
      <c r="B15294">
        <v>-0.154034</v>
      </c>
      <c r="C15294">
        <v>4.0080289999999996</v>
      </c>
      <c r="F15294">
        <v>1359.946784</v>
      </c>
      <c r="G15294">
        <f t="shared" si="238"/>
        <v>-0.68517711948000004</v>
      </c>
      <c r="H15294">
        <v>4.0080289999999996</v>
      </c>
    </row>
    <row r="15295" spans="1:8" x14ac:dyDescent="0.35">
      <c r="A15295">
        <v>1360.0477900000001</v>
      </c>
      <c r="B15295">
        <v>-0.15390599999999999</v>
      </c>
      <c r="C15295">
        <v>4.0080150000000003</v>
      </c>
      <c r="F15295">
        <v>1360.0477900000001</v>
      </c>
      <c r="G15295">
        <f t="shared" si="238"/>
        <v>-0.68460774731999996</v>
      </c>
      <c r="H15295">
        <v>4.0080150000000003</v>
      </c>
    </row>
    <row r="15296" spans="1:8" x14ac:dyDescent="0.35">
      <c r="A15296">
        <v>1360.147796</v>
      </c>
      <c r="B15296">
        <v>-0.15388199999999999</v>
      </c>
      <c r="C15296">
        <v>4.0079399999999996</v>
      </c>
      <c r="F15296">
        <v>1360.147796</v>
      </c>
      <c r="G15296">
        <f t="shared" si="238"/>
        <v>-0.68450099003999998</v>
      </c>
      <c r="H15296">
        <v>4.0079399999999996</v>
      </c>
    </row>
    <row r="15297" spans="1:8" x14ac:dyDescent="0.35">
      <c r="A15297">
        <v>1360.2488020000001</v>
      </c>
      <c r="B15297">
        <v>-0.153894</v>
      </c>
      <c r="C15297">
        <v>4.0062110000000004</v>
      </c>
      <c r="F15297">
        <v>1360.2488020000001</v>
      </c>
      <c r="G15297">
        <f t="shared" si="238"/>
        <v>-0.68455436867999997</v>
      </c>
      <c r="H15297">
        <v>4.0062110000000004</v>
      </c>
    </row>
    <row r="15298" spans="1:8" x14ac:dyDescent="0.35">
      <c r="A15298">
        <v>1360.3468069999999</v>
      </c>
      <c r="B15298">
        <v>-0.153669</v>
      </c>
      <c r="C15298">
        <v>4.0060390000000003</v>
      </c>
      <c r="F15298">
        <v>1360.3468069999999</v>
      </c>
      <c r="G15298">
        <f t="shared" si="238"/>
        <v>-0.68355351917999996</v>
      </c>
      <c r="H15298">
        <v>4.0060390000000003</v>
      </c>
    </row>
    <row r="15299" spans="1:8" x14ac:dyDescent="0.35">
      <c r="A15299">
        <v>1360.445813</v>
      </c>
      <c r="B15299">
        <v>-0.15385699999999999</v>
      </c>
      <c r="C15299">
        <v>4.0079539999999998</v>
      </c>
      <c r="F15299">
        <v>1360.445813</v>
      </c>
      <c r="G15299">
        <f t="shared" ref="G15299:G15362" si="239">B15299*4.44822</f>
        <v>-0.68438978453999999</v>
      </c>
      <c r="H15299">
        <v>4.0079539999999998</v>
      </c>
    </row>
    <row r="15300" spans="1:8" x14ac:dyDescent="0.35">
      <c r="A15300">
        <v>1360.5478189999999</v>
      </c>
      <c r="B15300">
        <v>-0.15394099999999999</v>
      </c>
      <c r="C15300">
        <v>4.011012</v>
      </c>
      <c r="F15300">
        <v>1360.5478189999999</v>
      </c>
      <c r="G15300">
        <f t="shared" si="239"/>
        <v>-0.68476343502000003</v>
      </c>
      <c r="H15300">
        <v>4.011012</v>
      </c>
    </row>
    <row r="15301" spans="1:8" x14ac:dyDescent="0.35">
      <c r="A15301">
        <v>1360.6458239999999</v>
      </c>
      <c r="B15301">
        <v>-0.15389</v>
      </c>
      <c r="C15301">
        <v>4.0078079999999998</v>
      </c>
      <c r="F15301">
        <v>1360.6458239999999</v>
      </c>
      <c r="G15301">
        <f t="shared" si="239"/>
        <v>-0.68453657580000005</v>
      </c>
      <c r="H15301">
        <v>4.0078079999999998</v>
      </c>
    </row>
    <row r="15302" spans="1:8" x14ac:dyDescent="0.35">
      <c r="A15302">
        <v>1360.74683</v>
      </c>
      <c r="B15302">
        <v>-0.15403600000000001</v>
      </c>
      <c r="C15302">
        <v>4.0079669999999998</v>
      </c>
      <c r="F15302">
        <v>1360.74683</v>
      </c>
      <c r="G15302">
        <f t="shared" si="239"/>
        <v>-0.68518601592000006</v>
      </c>
      <c r="H15302">
        <v>4.0079669999999998</v>
      </c>
    </row>
    <row r="15303" spans="1:8" x14ac:dyDescent="0.35">
      <c r="A15303">
        <v>1360.8488359999999</v>
      </c>
      <c r="B15303">
        <v>-0.15387300000000001</v>
      </c>
      <c r="C15303">
        <v>4.0079880000000001</v>
      </c>
      <c r="F15303">
        <v>1360.8488359999999</v>
      </c>
      <c r="G15303">
        <f t="shared" si="239"/>
        <v>-0.68446095606000001</v>
      </c>
      <c r="H15303">
        <v>4.0079880000000001</v>
      </c>
    </row>
    <row r="15304" spans="1:8" x14ac:dyDescent="0.35">
      <c r="A15304">
        <v>1360.9468420000001</v>
      </c>
      <c r="B15304">
        <v>-0.154167</v>
      </c>
      <c r="C15304">
        <v>4.0079779999999996</v>
      </c>
      <c r="F15304">
        <v>1360.9468420000001</v>
      </c>
      <c r="G15304">
        <f t="shared" si="239"/>
        <v>-0.68576873274000005</v>
      </c>
      <c r="H15304">
        <v>4.0079779999999996</v>
      </c>
    </row>
    <row r="15305" spans="1:8" x14ac:dyDescent="0.35">
      <c r="A15305">
        <v>1361.0468470000001</v>
      </c>
      <c r="B15305">
        <v>-0.153777</v>
      </c>
      <c r="C15305">
        <v>4.0080070000000001</v>
      </c>
      <c r="F15305">
        <v>1361.0468470000001</v>
      </c>
      <c r="G15305">
        <f t="shared" si="239"/>
        <v>-0.68403392693999998</v>
      </c>
      <c r="H15305">
        <v>4.0080070000000001</v>
      </c>
    </row>
    <row r="15306" spans="1:8" x14ac:dyDescent="0.35">
      <c r="A15306">
        <v>1361.1478529999999</v>
      </c>
      <c r="B15306">
        <v>-0.15396099999999999</v>
      </c>
      <c r="C15306">
        <v>4.0072140000000003</v>
      </c>
      <c r="F15306">
        <v>1361.1478529999999</v>
      </c>
      <c r="G15306">
        <f t="shared" si="239"/>
        <v>-0.68485239941999998</v>
      </c>
      <c r="H15306">
        <v>4.0072140000000003</v>
      </c>
    </row>
    <row r="15307" spans="1:8" x14ac:dyDescent="0.35">
      <c r="A15307">
        <v>1361.2478590000001</v>
      </c>
      <c r="B15307">
        <v>-0.15384700000000001</v>
      </c>
      <c r="C15307">
        <v>4.0097779999999998</v>
      </c>
      <c r="F15307">
        <v>1361.2478590000001</v>
      </c>
      <c r="G15307">
        <f t="shared" si="239"/>
        <v>-0.68434530234000002</v>
      </c>
      <c r="H15307">
        <v>4.0097779999999998</v>
      </c>
    </row>
    <row r="15308" spans="1:8" x14ac:dyDescent="0.35">
      <c r="A15308">
        <v>1361.346865</v>
      </c>
      <c r="B15308">
        <v>-0.15443599999999999</v>
      </c>
      <c r="C15308">
        <v>4.0090459999999997</v>
      </c>
      <c r="F15308">
        <v>1361.346865</v>
      </c>
      <c r="G15308">
        <f t="shared" si="239"/>
        <v>-0.68696530391999999</v>
      </c>
      <c r="H15308">
        <v>4.0090459999999997</v>
      </c>
    </row>
    <row r="15309" spans="1:8" x14ac:dyDescent="0.35">
      <c r="A15309">
        <v>1361.44687</v>
      </c>
      <c r="B15309">
        <v>-0.15384600000000001</v>
      </c>
      <c r="C15309">
        <v>4.0066709999999999</v>
      </c>
      <c r="F15309">
        <v>1361.44687</v>
      </c>
      <c r="G15309">
        <f t="shared" si="239"/>
        <v>-0.68434085412000001</v>
      </c>
      <c r="H15309">
        <v>4.0066709999999999</v>
      </c>
    </row>
    <row r="15310" spans="1:8" x14ac:dyDescent="0.35">
      <c r="A15310">
        <v>1361.5478760000001</v>
      </c>
      <c r="B15310">
        <v>-0.15389</v>
      </c>
      <c r="C15310">
        <v>4.007924</v>
      </c>
      <c r="F15310">
        <v>1361.5478760000001</v>
      </c>
      <c r="G15310">
        <f t="shared" si="239"/>
        <v>-0.68453657580000005</v>
      </c>
      <c r="H15310">
        <v>4.007924</v>
      </c>
    </row>
    <row r="15311" spans="1:8" x14ac:dyDescent="0.35">
      <c r="A15311">
        <v>1361.646882</v>
      </c>
      <c r="B15311">
        <v>-0.15423400000000001</v>
      </c>
      <c r="C15311">
        <v>4.0080260000000001</v>
      </c>
      <c r="F15311">
        <v>1361.646882</v>
      </c>
      <c r="G15311">
        <f t="shared" si="239"/>
        <v>-0.68606676348000006</v>
      </c>
      <c r="H15311">
        <v>4.0080260000000001</v>
      </c>
    </row>
    <row r="15312" spans="1:8" x14ac:dyDescent="0.35">
      <c r="A15312">
        <v>1361.7478880000001</v>
      </c>
      <c r="B15312">
        <v>-0.15385699999999999</v>
      </c>
      <c r="C15312">
        <v>4.0078449999999997</v>
      </c>
      <c r="F15312">
        <v>1361.7478880000001</v>
      </c>
      <c r="G15312">
        <f t="shared" si="239"/>
        <v>-0.68438978453999999</v>
      </c>
      <c r="H15312">
        <v>4.0078449999999997</v>
      </c>
    </row>
    <row r="15313" spans="1:8" x14ac:dyDescent="0.35">
      <c r="A15313">
        <v>1361.8468929999999</v>
      </c>
      <c r="B15313">
        <v>-0.153532</v>
      </c>
      <c r="C15313">
        <v>4.0079390000000004</v>
      </c>
      <c r="F15313">
        <v>1361.8468929999999</v>
      </c>
      <c r="G15313">
        <f t="shared" si="239"/>
        <v>-0.68294411304000002</v>
      </c>
      <c r="H15313">
        <v>4.0079390000000004</v>
      </c>
    </row>
    <row r="15314" spans="1:8" x14ac:dyDescent="0.35">
      <c r="A15314">
        <v>1361.946899</v>
      </c>
      <c r="B15314">
        <v>-0.15359100000000001</v>
      </c>
      <c r="C15314">
        <v>4.0081790000000002</v>
      </c>
      <c r="F15314">
        <v>1361.946899</v>
      </c>
      <c r="G15314">
        <f t="shared" si="239"/>
        <v>-0.68320655802000008</v>
      </c>
      <c r="H15314">
        <v>4.0081790000000002</v>
      </c>
    </row>
    <row r="15315" spans="1:8" x14ac:dyDescent="0.35">
      <c r="A15315">
        <v>1362.0459049999999</v>
      </c>
      <c r="B15315">
        <v>-0.15351500000000001</v>
      </c>
      <c r="C15315">
        <v>4.0084169999999997</v>
      </c>
      <c r="F15315">
        <v>1362.0459049999999</v>
      </c>
      <c r="G15315">
        <f t="shared" si="239"/>
        <v>-0.6828684933000001</v>
      </c>
      <c r="H15315">
        <v>4.0084169999999997</v>
      </c>
    </row>
    <row r="15316" spans="1:8" x14ac:dyDescent="0.35">
      <c r="A15316">
        <v>1362.14591</v>
      </c>
      <c r="B15316">
        <v>-0.15379699999999999</v>
      </c>
      <c r="C15316">
        <v>4.0088759999999999</v>
      </c>
      <c r="F15316">
        <v>1362.14591</v>
      </c>
      <c r="G15316">
        <f t="shared" si="239"/>
        <v>-0.68412289133999993</v>
      </c>
      <c r="H15316">
        <v>4.0088759999999999</v>
      </c>
    </row>
    <row r="15317" spans="1:8" x14ac:dyDescent="0.35">
      <c r="A15317">
        <v>1362.247916</v>
      </c>
      <c r="B15317">
        <v>-0.15366199999999999</v>
      </c>
      <c r="C15317">
        <v>4.0056250000000002</v>
      </c>
      <c r="F15317">
        <v>1362.247916</v>
      </c>
      <c r="G15317">
        <f t="shared" si="239"/>
        <v>-0.68352238164000001</v>
      </c>
      <c r="H15317">
        <v>4.0056250000000002</v>
      </c>
    </row>
    <row r="15318" spans="1:8" x14ac:dyDescent="0.35">
      <c r="A15318">
        <v>1362.3489219999999</v>
      </c>
      <c r="B15318">
        <v>-0.15357199999999999</v>
      </c>
      <c r="C15318">
        <v>4.0078149999999999</v>
      </c>
      <c r="F15318">
        <v>1362.3489219999999</v>
      </c>
      <c r="G15318">
        <f t="shared" si="239"/>
        <v>-0.68312204183999992</v>
      </c>
      <c r="H15318">
        <v>4.0078149999999999</v>
      </c>
    </row>
    <row r="15319" spans="1:8" x14ac:dyDescent="0.35">
      <c r="A15319">
        <v>1362.4459280000001</v>
      </c>
      <c r="B15319">
        <v>-0.15400700000000001</v>
      </c>
      <c r="C15319">
        <v>4.0090750000000002</v>
      </c>
      <c r="F15319">
        <v>1362.4459280000001</v>
      </c>
      <c r="G15319">
        <f t="shared" si="239"/>
        <v>-0.68505701754000004</v>
      </c>
      <c r="H15319">
        <v>4.0090750000000002</v>
      </c>
    </row>
    <row r="15320" spans="1:8" x14ac:dyDescent="0.35">
      <c r="A15320">
        <v>1362.5469330000001</v>
      </c>
      <c r="B15320">
        <v>-0.15371099999999999</v>
      </c>
      <c r="C15320">
        <v>4.0079060000000002</v>
      </c>
      <c r="F15320">
        <v>1362.5469330000001</v>
      </c>
      <c r="G15320">
        <f t="shared" si="239"/>
        <v>-0.68374034441999998</v>
      </c>
      <c r="H15320">
        <v>4.0079060000000002</v>
      </c>
    </row>
    <row r="15321" spans="1:8" x14ac:dyDescent="0.35">
      <c r="A15321">
        <v>1362.645939</v>
      </c>
      <c r="B15321">
        <v>-0.15365699999999999</v>
      </c>
      <c r="C15321">
        <v>4.0080030000000004</v>
      </c>
      <c r="F15321">
        <v>1362.645939</v>
      </c>
      <c r="G15321">
        <f t="shared" si="239"/>
        <v>-0.68350014053999997</v>
      </c>
      <c r="H15321">
        <v>4.0080030000000004</v>
      </c>
    </row>
    <row r="15322" spans="1:8" x14ac:dyDescent="0.35">
      <c r="A15322">
        <v>1362.746944</v>
      </c>
      <c r="B15322">
        <v>-0.15368200000000001</v>
      </c>
      <c r="C15322">
        <v>4.0080939999999998</v>
      </c>
      <c r="F15322">
        <v>1362.746944</v>
      </c>
      <c r="G15322">
        <f t="shared" si="239"/>
        <v>-0.68361134604000007</v>
      </c>
      <c r="H15322">
        <v>4.0080939999999998</v>
      </c>
    </row>
    <row r="15323" spans="1:8" x14ac:dyDescent="0.35">
      <c r="A15323">
        <v>1362.84995</v>
      </c>
      <c r="B15323">
        <v>-0.153613</v>
      </c>
      <c r="C15323">
        <v>4.0081220000000002</v>
      </c>
      <c r="F15323">
        <v>1362.84995</v>
      </c>
      <c r="G15323">
        <f t="shared" si="239"/>
        <v>-0.68330441886000004</v>
      </c>
      <c r="H15323">
        <v>4.0081220000000002</v>
      </c>
    </row>
    <row r="15324" spans="1:8" x14ac:dyDescent="0.35">
      <c r="A15324">
        <v>1362.945956</v>
      </c>
      <c r="B15324">
        <v>-0.15379399999999999</v>
      </c>
      <c r="C15324">
        <v>4.008089</v>
      </c>
      <c r="F15324">
        <v>1362.945956</v>
      </c>
      <c r="G15324">
        <f t="shared" si="239"/>
        <v>-0.6841095466799999</v>
      </c>
      <c r="H15324">
        <v>4.008089</v>
      </c>
    </row>
    <row r="15325" spans="1:8" x14ac:dyDescent="0.35">
      <c r="A15325">
        <v>1363.0459619999999</v>
      </c>
      <c r="B15325">
        <v>-0.15368599999999999</v>
      </c>
      <c r="C15325">
        <v>4.0078259999999997</v>
      </c>
      <c r="F15325">
        <v>1363.0459619999999</v>
      </c>
      <c r="G15325">
        <f t="shared" si="239"/>
        <v>-0.68362913891999999</v>
      </c>
      <c r="H15325">
        <v>4.0078259999999997</v>
      </c>
    </row>
    <row r="15326" spans="1:8" x14ac:dyDescent="0.35">
      <c r="A15326">
        <v>1363.1469669999999</v>
      </c>
      <c r="B15326">
        <v>-0.15366299999999999</v>
      </c>
      <c r="C15326">
        <v>4.0093160000000001</v>
      </c>
      <c r="F15326">
        <v>1363.1469669999999</v>
      </c>
      <c r="G15326">
        <f t="shared" si="239"/>
        <v>-0.68352682986000002</v>
      </c>
      <c r="H15326">
        <v>4.0093160000000001</v>
      </c>
    </row>
    <row r="15327" spans="1:8" x14ac:dyDescent="0.35">
      <c r="A15327">
        <v>1363.246973</v>
      </c>
      <c r="B15327">
        <v>-0.15392</v>
      </c>
      <c r="C15327">
        <v>4.007638</v>
      </c>
      <c r="F15327">
        <v>1363.246973</v>
      </c>
      <c r="G15327">
        <f t="shared" si="239"/>
        <v>-0.68467002239999997</v>
      </c>
      <c r="H15327">
        <v>4.007638</v>
      </c>
    </row>
    <row r="15328" spans="1:8" x14ac:dyDescent="0.35">
      <c r="A15328">
        <v>1363.3479789999999</v>
      </c>
      <c r="B15328">
        <v>-0.153618</v>
      </c>
      <c r="C15328">
        <v>4.010364</v>
      </c>
      <c r="F15328">
        <v>1363.3479789999999</v>
      </c>
      <c r="G15328">
        <f t="shared" si="239"/>
        <v>-0.68332665996000008</v>
      </c>
      <c r="H15328">
        <v>4.010364</v>
      </c>
    </row>
    <row r="15329" spans="1:8" x14ac:dyDescent="0.35">
      <c r="A15329">
        <v>1363.446985</v>
      </c>
      <c r="B15329">
        <v>-0.15409500000000001</v>
      </c>
      <c r="C15329">
        <v>4.0078469999999999</v>
      </c>
      <c r="F15329">
        <v>1363.446985</v>
      </c>
      <c r="G15329">
        <f t="shared" si="239"/>
        <v>-0.6854484609</v>
      </c>
      <c r="H15329">
        <v>4.0078469999999999</v>
      </c>
    </row>
    <row r="15330" spans="1:8" x14ac:dyDescent="0.35">
      <c r="A15330">
        <v>1363.5469900000001</v>
      </c>
      <c r="B15330">
        <v>-0.153725</v>
      </c>
      <c r="C15330">
        <v>4.0077970000000001</v>
      </c>
      <c r="F15330">
        <v>1363.5469900000001</v>
      </c>
      <c r="G15330">
        <f t="shared" si="239"/>
        <v>-0.68380261949999999</v>
      </c>
      <c r="H15330">
        <v>4.0077970000000001</v>
      </c>
    </row>
    <row r="15331" spans="1:8" x14ac:dyDescent="0.35">
      <c r="A15331">
        <v>1363.6469959999999</v>
      </c>
      <c r="B15331">
        <v>-0.153617</v>
      </c>
      <c r="C15331">
        <v>4.008051</v>
      </c>
      <c r="F15331">
        <v>1363.6469959999999</v>
      </c>
      <c r="G15331">
        <f t="shared" si="239"/>
        <v>-0.68332221174000007</v>
      </c>
      <c r="H15331">
        <v>4.008051</v>
      </c>
    </row>
    <row r="15332" spans="1:8" x14ac:dyDescent="0.35">
      <c r="A15332">
        <v>1363.748002</v>
      </c>
      <c r="B15332">
        <v>-0.153726</v>
      </c>
      <c r="C15332">
        <v>4.0078240000000003</v>
      </c>
      <c r="F15332">
        <v>1363.748002</v>
      </c>
      <c r="G15332">
        <f t="shared" si="239"/>
        <v>-0.68380706771999999</v>
      </c>
      <c r="H15332">
        <v>4.0078240000000003</v>
      </c>
    </row>
    <row r="15333" spans="1:8" x14ac:dyDescent="0.35">
      <c r="A15333">
        <v>1363.8520080000001</v>
      </c>
      <c r="B15333">
        <v>-0.153645</v>
      </c>
      <c r="C15333">
        <v>4.0079440000000002</v>
      </c>
      <c r="F15333">
        <v>1363.8520080000001</v>
      </c>
      <c r="G15333">
        <f t="shared" si="239"/>
        <v>-0.68344676189999998</v>
      </c>
      <c r="H15333">
        <v>4.0079440000000002</v>
      </c>
    </row>
    <row r="15334" spans="1:8" x14ac:dyDescent="0.35">
      <c r="A15334">
        <v>1363.947013</v>
      </c>
      <c r="B15334">
        <v>-0.15393999999999999</v>
      </c>
      <c r="C15334">
        <v>4.0080679999999997</v>
      </c>
      <c r="F15334">
        <v>1363.947013</v>
      </c>
      <c r="G15334">
        <f t="shared" si="239"/>
        <v>-0.68475898680000002</v>
      </c>
      <c r="H15334">
        <v>4.0080679999999997</v>
      </c>
    </row>
    <row r="15335" spans="1:8" x14ac:dyDescent="0.35">
      <c r="A15335">
        <v>1364.0460189999999</v>
      </c>
      <c r="B15335">
        <v>-0.153609</v>
      </c>
      <c r="C15335">
        <v>4.009423</v>
      </c>
      <c r="F15335">
        <v>1364.0460189999999</v>
      </c>
      <c r="G15335">
        <f t="shared" si="239"/>
        <v>-0.68328662598000001</v>
      </c>
      <c r="H15335">
        <v>4.009423</v>
      </c>
    </row>
    <row r="15336" spans="1:8" x14ac:dyDescent="0.35">
      <c r="A15336">
        <v>1364.147025</v>
      </c>
      <c r="B15336">
        <v>-0.15384600000000001</v>
      </c>
      <c r="C15336">
        <v>4.0074079999999999</v>
      </c>
      <c r="F15336">
        <v>1364.147025</v>
      </c>
      <c r="G15336">
        <f t="shared" si="239"/>
        <v>-0.68434085412000001</v>
      </c>
      <c r="H15336">
        <v>4.0074079999999999</v>
      </c>
    </row>
    <row r="15337" spans="1:8" x14ac:dyDescent="0.35">
      <c r="A15337">
        <v>1364.24603</v>
      </c>
      <c r="B15337">
        <v>-0.15368799999999999</v>
      </c>
      <c r="C15337">
        <v>4.0090630000000003</v>
      </c>
      <c r="F15337">
        <v>1364.24603</v>
      </c>
      <c r="G15337">
        <f t="shared" si="239"/>
        <v>-0.68363803536000001</v>
      </c>
      <c r="H15337">
        <v>4.0090630000000003</v>
      </c>
    </row>
    <row r="15338" spans="1:8" x14ac:dyDescent="0.35">
      <c r="A15338">
        <v>1364.3470359999999</v>
      </c>
      <c r="B15338">
        <v>-0.15398800000000001</v>
      </c>
      <c r="C15338">
        <v>4.0074610000000002</v>
      </c>
      <c r="F15338">
        <v>1364.3470359999999</v>
      </c>
      <c r="G15338">
        <f t="shared" si="239"/>
        <v>-0.6849725013600001</v>
      </c>
      <c r="H15338">
        <v>4.0074610000000002</v>
      </c>
    </row>
    <row r="15339" spans="1:8" x14ac:dyDescent="0.35">
      <c r="A15339">
        <v>1364.447042</v>
      </c>
      <c r="B15339">
        <v>-0.15374199999999999</v>
      </c>
      <c r="C15339">
        <v>4.0078670000000001</v>
      </c>
      <c r="F15339">
        <v>1364.447042</v>
      </c>
      <c r="G15339">
        <f t="shared" si="239"/>
        <v>-0.68387823924000002</v>
      </c>
      <c r="H15339">
        <v>4.0078670000000001</v>
      </c>
    </row>
    <row r="15340" spans="1:8" x14ac:dyDescent="0.35">
      <c r="A15340">
        <v>1364.5470479999999</v>
      </c>
      <c r="B15340">
        <v>-0.15391099999999999</v>
      </c>
      <c r="C15340">
        <v>4.0080869999999997</v>
      </c>
      <c r="F15340">
        <v>1364.5470479999999</v>
      </c>
      <c r="G15340">
        <f t="shared" si="239"/>
        <v>-0.68462998842</v>
      </c>
      <c r="H15340">
        <v>4.0080869999999997</v>
      </c>
    </row>
    <row r="15341" spans="1:8" x14ac:dyDescent="0.35">
      <c r="A15341">
        <v>1364.6460529999999</v>
      </c>
      <c r="B15341">
        <v>-0.153722</v>
      </c>
      <c r="C15341">
        <v>4.0077689999999997</v>
      </c>
      <c r="F15341">
        <v>1364.6460529999999</v>
      </c>
      <c r="G15341">
        <f t="shared" si="239"/>
        <v>-0.68378927483999996</v>
      </c>
      <c r="H15341">
        <v>4.0077689999999997</v>
      </c>
    </row>
    <row r="15342" spans="1:8" x14ac:dyDescent="0.35">
      <c r="A15342">
        <v>1364.7460590000001</v>
      </c>
      <c r="B15342">
        <v>-0.153617</v>
      </c>
      <c r="C15342">
        <v>4.0078420000000001</v>
      </c>
      <c r="F15342">
        <v>1364.7460590000001</v>
      </c>
      <c r="G15342">
        <f t="shared" si="239"/>
        <v>-0.68332221174000007</v>
      </c>
      <c r="H15342">
        <v>4.0078420000000001</v>
      </c>
    </row>
    <row r="15343" spans="1:8" x14ac:dyDescent="0.35">
      <c r="A15343">
        <v>1364.8500650000001</v>
      </c>
      <c r="B15343">
        <v>-0.153916</v>
      </c>
      <c r="C15343">
        <v>4.0078370000000003</v>
      </c>
      <c r="F15343">
        <v>1364.8500650000001</v>
      </c>
      <c r="G15343">
        <f t="shared" si="239"/>
        <v>-0.68465222952000004</v>
      </c>
      <c r="H15343">
        <v>4.0078370000000003</v>
      </c>
    </row>
    <row r="15344" spans="1:8" x14ac:dyDescent="0.35">
      <c r="A15344">
        <v>1364.9460710000001</v>
      </c>
      <c r="B15344">
        <v>-0.15359500000000001</v>
      </c>
      <c r="C15344">
        <v>4.0079250000000002</v>
      </c>
      <c r="F15344">
        <v>1364.9460710000001</v>
      </c>
      <c r="G15344">
        <f t="shared" si="239"/>
        <v>-0.6832243509</v>
      </c>
      <c r="H15344">
        <v>4.0079250000000002</v>
      </c>
    </row>
    <row r="15345" spans="1:8" x14ac:dyDescent="0.35">
      <c r="A15345">
        <v>1365.0470760000001</v>
      </c>
      <c r="B15345">
        <v>-0.15368599999999999</v>
      </c>
      <c r="C15345">
        <v>4.0034520000000002</v>
      </c>
      <c r="F15345">
        <v>1365.0470760000001</v>
      </c>
      <c r="G15345">
        <f t="shared" si="239"/>
        <v>-0.68362913891999999</v>
      </c>
      <c r="H15345">
        <v>4.0034520000000002</v>
      </c>
    </row>
    <row r="15346" spans="1:8" x14ac:dyDescent="0.35">
      <c r="A15346">
        <v>1365.146082</v>
      </c>
      <c r="B15346">
        <v>-0.15379499999999999</v>
      </c>
      <c r="C15346">
        <v>4.0080790000000004</v>
      </c>
      <c r="F15346">
        <v>1365.146082</v>
      </c>
      <c r="G15346">
        <f t="shared" si="239"/>
        <v>-0.68411399489999991</v>
      </c>
      <c r="H15346">
        <v>4.0080790000000004</v>
      </c>
    </row>
    <row r="15347" spans="1:8" x14ac:dyDescent="0.35">
      <c r="A15347">
        <v>1365.247087</v>
      </c>
      <c r="B15347">
        <v>-0.15384500000000001</v>
      </c>
      <c r="C15347">
        <v>4.0103530000000003</v>
      </c>
      <c r="F15347">
        <v>1365.247087</v>
      </c>
      <c r="G15347">
        <f t="shared" si="239"/>
        <v>-0.6843364059</v>
      </c>
      <c r="H15347">
        <v>4.0103530000000003</v>
      </c>
    </row>
    <row r="15348" spans="1:8" x14ac:dyDescent="0.35">
      <c r="A15348">
        <v>1365.349093</v>
      </c>
      <c r="B15348">
        <v>-0.153611</v>
      </c>
      <c r="C15348">
        <v>4.0082250000000004</v>
      </c>
      <c r="F15348">
        <v>1365.349093</v>
      </c>
      <c r="G15348">
        <f t="shared" si="239"/>
        <v>-0.68329552242000002</v>
      </c>
      <c r="H15348">
        <v>4.0082250000000004</v>
      </c>
    </row>
    <row r="15349" spans="1:8" x14ac:dyDescent="0.35">
      <c r="A15349">
        <v>1365.446099</v>
      </c>
      <c r="B15349">
        <v>-0.153729</v>
      </c>
      <c r="C15349">
        <v>4.0080439999999999</v>
      </c>
      <c r="F15349">
        <v>1365.446099</v>
      </c>
      <c r="G15349">
        <f t="shared" si="239"/>
        <v>-0.68382041238000002</v>
      </c>
      <c r="H15349">
        <v>4.0080439999999999</v>
      </c>
    </row>
    <row r="15350" spans="1:8" x14ac:dyDescent="0.35">
      <c r="A15350">
        <v>1365.5471050000001</v>
      </c>
      <c r="B15350">
        <v>-0.15368200000000001</v>
      </c>
      <c r="C15350">
        <v>4.007898</v>
      </c>
      <c r="F15350">
        <v>1365.5471050000001</v>
      </c>
      <c r="G15350">
        <f t="shared" si="239"/>
        <v>-0.68361134604000007</v>
      </c>
      <c r="H15350">
        <v>4.007898</v>
      </c>
    </row>
    <row r="15351" spans="1:8" x14ac:dyDescent="0.35">
      <c r="A15351">
        <v>1365.646111</v>
      </c>
      <c r="B15351">
        <v>-0.15357000000000001</v>
      </c>
      <c r="C15351">
        <v>4.0079000000000002</v>
      </c>
      <c r="F15351">
        <v>1365.646111</v>
      </c>
      <c r="G15351">
        <f t="shared" si="239"/>
        <v>-0.68311314540000001</v>
      </c>
      <c r="H15351">
        <v>4.0079000000000002</v>
      </c>
    </row>
    <row r="15352" spans="1:8" x14ac:dyDescent="0.35">
      <c r="A15352">
        <v>1365.746116</v>
      </c>
      <c r="B15352">
        <v>-0.15370400000000001</v>
      </c>
      <c r="C15352">
        <v>4.0079880000000001</v>
      </c>
      <c r="F15352">
        <v>1365.746116</v>
      </c>
      <c r="G15352">
        <f t="shared" si="239"/>
        <v>-0.68370920688000003</v>
      </c>
      <c r="H15352">
        <v>4.0079880000000001</v>
      </c>
    </row>
    <row r="15353" spans="1:8" x14ac:dyDescent="0.35">
      <c r="A15353">
        <v>1365.8501220000001</v>
      </c>
      <c r="B15353">
        <v>-0.153748</v>
      </c>
      <c r="C15353">
        <v>4.0084119999999999</v>
      </c>
      <c r="F15353">
        <v>1365.8501220000001</v>
      </c>
      <c r="G15353">
        <f t="shared" si="239"/>
        <v>-0.68390492855999996</v>
      </c>
      <c r="H15353">
        <v>4.0084119999999999</v>
      </c>
    </row>
    <row r="15354" spans="1:8" x14ac:dyDescent="0.35">
      <c r="A15354">
        <v>1365.9461269999999</v>
      </c>
      <c r="B15354">
        <v>-0.15362500000000001</v>
      </c>
      <c r="C15354">
        <v>4.0100639999999999</v>
      </c>
      <c r="F15354">
        <v>1365.9461269999999</v>
      </c>
      <c r="G15354">
        <f t="shared" si="239"/>
        <v>-0.68335779750000003</v>
      </c>
      <c r="H15354">
        <v>4.0100639999999999</v>
      </c>
    </row>
    <row r="15355" spans="1:8" x14ac:dyDescent="0.35">
      <c r="A15355">
        <v>1366.047133</v>
      </c>
      <c r="B15355">
        <v>-0.15334999999999999</v>
      </c>
      <c r="C15355">
        <v>4.0085100000000002</v>
      </c>
      <c r="F15355">
        <v>1366.047133</v>
      </c>
      <c r="G15355">
        <f t="shared" si="239"/>
        <v>-0.68213453699999993</v>
      </c>
      <c r="H15355">
        <v>4.0085100000000002</v>
      </c>
    </row>
    <row r="15356" spans="1:8" x14ac:dyDescent="0.35">
      <c r="A15356">
        <v>1366.1471389999999</v>
      </c>
      <c r="B15356">
        <v>-0.15342500000000001</v>
      </c>
      <c r="C15356">
        <v>4.0078930000000001</v>
      </c>
      <c r="F15356">
        <v>1366.1471389999999</v>
      </c>
      <c r="G15356">
        <f t="shared" si="239"/>
        <v>-0.68246815350000001</v>
      </c>
      <c r="H15356">
        <v>4.0078930000000001</v>
      </c>
    </row>
    <row r="15357" spans="1:8" x14ac:dyDescent="0.35">
      <c r="A15357">
        <v>1366.2461450000001</v>
      </c>
      <c r="B15357">
        <v>-0.15395400000000001</v>
      </c>
      <c r="C15357">
        <v>4.0096049999999996</v>
      </c>
      <c r="F15357">
        <v>1366.2461450000001</v>
      </c>
      <c r="G15357">
        <f t="shared" si="239"/>
        <v>-0.68482126188000003</v>
      </c>
      <c r="H15357">
        <v>4.0096049999999996</v>
      </c>
    </row>
    <row r="15358" spans="1:8" x14ac:dyDescent="0.35">
      <c r="A15358">
        <v>1366.3471500000001</v>
      </c>
      <c r="B15358">
        <v>-0.15370500000000001</v>
      </c>
      <c r="C15358">
        <v>4.0079779999999996</v>
      </c>
      <c r="F15358">
        <v>1366.3471500000001</v>
      </c>
      <c r="G15358">
        <f t="shared" si="239"/>
        <v>-0.68371365510000004</v>
      </c>
      <c r="H15358">
        <v>4.0079779999999996</v>
      </c>
    </row>
    <row r="15359" spans="1:8" x14ac:dyDescent="0.35">
      <c r="A15359">
        <v>1366.549162</v>
      </c>
      <c r="B15359">
        <v>-0.15387999999999999</v>
      </c>
      <c r="C15359">
        <v>4.0078500000000004</v>
      </c>
      <c r="F15359">
        <v>1366.549162</v>
      </c>
      <c r="G15359">
        <f t="shared" si="239"/>
        <v>-0.68449209359999996</v>
      </c>
      <c r="H15359">
        <v>4.0078500000000004</v>
      </c>
    </row>
    <row r="15360" spans="1:8" x14ac:dyDescent="0.35">
      <c r="A15360">
        <v>1366.6141660000001</v>
      </c>
      <c r="B15360">
        <v>-0.15351999999999999</v>
      </c>
      <c r="C15360">
        <v>4.0079820000000002</v>
      </c>
      <c r="F15360">
        <v>1366.6141660000001</v>
      </c>
      <c r="G15360">
        <f t="shared" si="239"/>
        <v>-0.68289073439999992</v>
      </c>
      <c r="H15360">
        <v>4.0079820000000002</v>
      </c>
    </row>
    <row r="15361" spans="1:8" x14ac:dyDescent="0.35">
      <c r="A15361">
        <v>1366.6791700000001</v>
      </c>
      <c r="B15361">
        <v>-0.15377399999999999</v>
      </c>
      <c r="C15361">
        <v>4.0080809999999998</v>
      </c>
      <c r="F15361">
        <v>1366.6791700000001</v>
      </c>
      <c r="G15361">
        <f t="shared" si="239"/>
        <v>-0.68402058227999996</v>
      </c>
      <c r="H15361">
        <v>4.0080809999999998</v>
      </c>
    </row>
    <row r="15362" spans="1:8" x14ac:dyDescent="0.35">
      <c r="A15362">
        <v>1366.747173</v>
      </c>
      <c r="B15362">
        <v>-0.15393799999999999</v>
      </c>
      <c r="C15362">
        <v>4.0081160000000002</v>
      </c>
      <c r="F15362">
        <v>1366.747173</v>
      </c>
      <c r="G15362">
        <f t="shared" si="239"/>
        <v>-0.68475009036000001</v>
      </c>
      <c r="H15362">
        <v>4.0081160000000002</v>
      </c>
    </row>
    <row r="15363" spans="1:8" x14ac:dyDescent="0.35">
      <c r="A15363">
        <v>1366.8881819999999</v>
      </c>
      <c r="B15363">
        <v>-0.15389600000000001</v>
      </c>
      <c r="C15363">
        <v>4.0078100000000001</v>
      </c>
      <c r="F15363">
        <v>1366.8881819999999</v>
      </c>
      <c r="G15363">
        <f t="shared" ref="G15363:G15426" si="240">B15363*4.44822</f>
        <v>-0.68456326511999999</v>
      </c>
      <c r="H15363">
        <v>4.0078100000000001</v>
      </c>
    </row>
    <row r="15364" spans="1:8" x14ac:dyDescent="0.35">
      <c r="A15364">
        <v>1366.947185</v>
      </c>
      <c r="B15364">
        <v>-0.153757</v>
      </c>
      <c r="C15364">
        <v>4.0090320000000004</v>
      </c>
      <c r="F15364">
        <v>1366.947185</v>
      </c>
      <c r="G15364">
        <f t="shared" si="240"/>
        <v>-0.68394496254000003</v>
      </c>
      <c r="H15364">
        <v>4.0090320000000004</v>
      </c>
    </row>
    <row r="15365" spans="1:8" x14ac:dyDescent="0.35">
      <c r="A15365">
        <v>1367.0481910000001</v>
      </c>
      <c r="B15365">
        <v>-0.15362100000000001</v>
      </c>
      <c r="C15365">
        <v>4.0071659999999998</v>
      </c>
      <c r="F15365">
        <v>1367.0481910000001</v>
      </c>
      <c r="G15365">
        <f t="shared" si="240"/>
        <v>-0.68334000462</v>
      </c>
      <c r="H15365">
        <v>4.0071659999999998</v>
      </c>
    </row>
    <row r="15366" spans="1:8" x14ac:dyDescent="0.35">
      <c r="A15366">
        <v>1367.1461959999999</v>
      </c>
      <c r="B15366">
        <v>-0.15350800000000001</v>
      </c>
      <c r="C15366">
        <v>4.0054259999999999</v>
      </c>
      <c r="F15366">
        <v>1367.1461959999999</v>
      </c>
      <c r="G15366">
        <f t="shared" si="240"/>
        <v>-0.68283735576000004</v>
      </c>
      <c r="H15366">
        <v>4.0054259999999999</v>
      </c>
    </row>
    <row r="15367" spans="1:8" x14ac:dyDescent="0.35">
      <c r="A15367">
        <v>1367.248202</v>
      </c>
      <c r="B15367">
        <v>-0.15371499999999999</v>
      </c>
      <c r="C15367">
        <v>4.0079190000000002</v>
      </c>
      <c r="F15367">
        <v>1367.248202</v>
      </c>
      <c r="G15367">
        <f t="shared" si="240"/>
        <v>-0.68375813730000001</v>
      </c>
      <c r="H15367">
        <v>4.0079190000000002</v>
      </c>
    </row>
    <row r="15368" spans="1:8" x14ac:dyDescent="0.35">
      <c r="A15368">
        <v>1367.3502080000001</v>
      </c>
      <c r="B15368">
        <v>-0.15362999999999999</v>
      </c>
      <c r="C15368">
        <v>4.0077309999999997</v>
      </c>
      <c r="F15368">
        <v>1367.3502080000001</v>
      </c>
      <c r="G15368">
        <f t="shared" si="240"/>
        <v>-0.68338003859999996</v>
      </c>
      <c r="H15368">
        <v>4.0077309999999997</v>
      </c>
    </row>
    <row r="15369" spans="1:8" x14ac:dyDescent="0.35">
      <c r="A15369">
        <v>1367.447214</v>
      </c>
      <c r="B15369">
        <v>-0.153781</v>
      </c>
      <c r="C15369">
        <v>4.0081660000000001</v>
      </c>
      <c r="F15369">
        <v>1367.447214</v>
      </c>
      <c r="G15369">
        <f t="shared" si="240"/>
        <v>-0.68405171982000001</v>
      </c>
      <c r="H15369">
        <v>4.0081660000000001</v>
      </c>
    </row>
    <row r="15370" spans="1:8" x14ac:dyDescent="0.35">
      <c r="A15370">
        <v>1367.547219</v>
      </c>
      <c r="B15370">
        <v>-0.15386</v>
      </c>
      <c r="C15370">
        <v>4.008032</v>
      </c>
      <c r="F15370">
        <v>1367.547219</v>
      </c>
      <c r="G15370">
        <f t="shared" si="240"/>
        <v>-0.68440312920000002</v>
      </c>
      <c r="H15370">
        <v>4.008032</v>
      </c>
    </row>
    <row r="15371" spans="1:8" x14ac:dyDescent="0.35">
      <c r="A15371">
        <v>1367.6482249999999</v>
      </c>
      <c r="B15371">
        <v>-0.15393399999999999</v>
      </c>
      <c r="C15371">
        <v>4.0073449999999999</v>
      </c>
      <c r="F15371">
        <v>1367.6482249999999</v>
      </c>
      <c r="G15371">
        <f t="shared" si="240"/>
        <v>-0.68473229747999997</v>
      </c>
      <c r="H15371">
        <v>4.0073449999999999</v>
      </c>
    </row>
    <row r="15372" spans="1:8" x14ac:dyDescent="0.35">
      <c r="A15372">
        <v>1367.748231</v>
      </c>
      <c r="B15372">
        <v>-0.15389800000000001</v>
      </c>
      <c r="C15372">
        <v>4.0071849999999998</v>
      </c>
      <c r="F15372">
        <v>1367.748231</v>
      </c>
      <c r="G15372">
        <f t="shared" si="240"/>
        <v>-0.68457216156</v>
      </c>
      <c r="H15372">
        <v>4.0071849999999998</v>
      </c>
    </row>
    <row r="15373" spans="1:8" x14ac:dyDescent="0.35">
      <c r="A15373">
        <v>1367.8482369999999</v>
      </c>
      <c r="B15373">
        <v>-0.153892</v>
      </c>
      <c r="C15373">
        <v>4.0072289999999997</v>
      </c>
      <c r="F15373">
        <v>1367.8482369999999</v>
      </c>
      <c r="G15373">
        <f t="shared" si="240"/>
        <v>-0.68454547224000006</v>
      </c>
      <c r="H15373">
        <v>4.0072289999999997</v>
      </c>
    </row>
    <row r="15374" spans="1:8" x14ac:dyDescent="0.35">
      <c r="A15374">
        <v>1367.9502419999999</v>
      </c>
      <c r="B15374">
        <v>-0.15371699999999999</v>
      </c>
      <c r="C15374">
        <v>4.009239</v>
      </c>
      <c r="F15374">
        <v>1367.9502419999999</v>
      </c>
      <c r="G15374">
        <f t="shared" si="240"/>
        <v>-0.68376703374000003</v>
      </c>
      <c r="H15374">
        <v>4.009239</v>
      </c>
    </row>
    <row r="15375" spans="1:8" x14ac:dyDescent="0.35">
      <c r="A15375">
        <v>1368.0482480000001</v>
      </c>
      <c r="B15375">
        <v>-0.15395700000000001</v>
      </c>
      <c r="C15375">
        <v>4.0100069999999999</v>
      </c>
      <c r="F15375">
        <v>1368.0482480000001</v>
      </c>
      <c r="G15375">
        <f t="shared" si="240"/>
        <v>-0.68483460654000006</v>
      </c>
      <c r="H15375">
        <v>4.0100069999999999</v>
      </c>
    </row>
    <row r="15376" spans="1:8" x14ac:dyDescent="0.35">
      <c r="A15376">
        <v>1368.1492539999999</v>
      </c>
      <c r="B15376">
        <v>-0.15409</v>
      </c>
      <c r="C15376">
        <v>4.008108</v>
      </c>
      <c r="F15376">
        <v>1368.1492539999999</v>
      </c>
      <c r="G15376">
        <f t="shared" si="240"/>
        <v>-0.68542621980000007</v>
      </c>
      <c r="H15376">
        <v>4.008108</v>
      </c>
    </row>
    <row r="15377" spans="1:8" x14ac:dyDescent="0.35">
      <c r="A15377">
        <v>1368.247259</v>
      </c>
      <c r="B15377">
        <v>-0.15385599999999999</v>
      </c>
      <c r="C15377">
        <v>4.0079000000000002</v>
      </c>
      <c r="F15377">
        <v>1368.247259</v>
      </c>
      <c r="G15377">
        <f t="shared" si="240"/>
        <v>-0.68438533631999998</v>
      </c>
      <c r="H15377">
        <v>4.0079000000000002</v>
      </c>
    </row>
    <row r="15378" spans="1:8" x14ac:dyDescent="0.35">
      <c r="A15378">
        <v>1368.3482650000001</v>
      </c>
      <c r="B15378">
        <v>-0.15395600000000001</v>
      </c>
      <c r="C15378">
        <v>4.0078800000000001</v>
      </c>
      <c r="F15378">
        <v>1368.3482650000001</v>
      </c>
      <c r="G15378">
        <f t="shared" si="240"/>
        <v>-0.68483015832000005</v>
      </c>
      <c r="H15378">
        <v>4.0078800000000001</v>
      </c>
    </row>
    <row r="15379" spans="1:8" x14ac:dyDescent="0.35">
      <c r="A15379">
        <v>1368.447271</v>
      </c>
      <c r="B15379">
        <v>-0.15365200000000001</v>
      </c>
      <c r="C15379">
        <v>4.0078459999999998</v>
      </c>
      <c r="F15379">
        <v>1368.447271</v>
      </c>
      <c r="G15379">
        <f t="shared" si="240"/>
        <v>-0.68347789944000004</v>
      </c>
      <c r="H15379">
        <v>4.0078459999999998</v>
      </c>
    </row>
    <row r="15380" spans="1:8" x14ac:dyDescent="0.35">
      <c r="A15380">
        <v>1368.547276</v>
      </c>
      <c r="B15380">
        <v>-0.15407699999999999</v>
      </c>
      <c r="C15380">
        <v>4.0082300000000002</v>
      </c>
      <c r="F15380">
        <v>1368.547276</v>
      </c>
      <c r="G15380">
        <f t="shared" si="240"/>
        <v>-0.68536839293999996</v>
      </c>
      <c r="H15380">
        <v>4.0082300000000002</v>
      </c>
    </row>
    <row r="15381" spans="1:8" x14ac:dyDescent="0.35">
      <c r="A15381">
        <v>1368.6482820000001</v>
      </c>
      <c r="B15381">
        <v>-0.15401799999999999</v>
      </c>
      <c r="C15381">
        <v>4.007644</v>
      </c>
      <c r="F15381">
        <v>1368.6482820000001</v>
      </c>
      <c r="G15381">
        <f t="shared" si="240"/>
        <v>-0.68510594795999991</v>
      </c>
      <c r="H15381">
        <v>4.007644</v>
      </c>
    </row>
    <row r="15382" spans="1:8" x14ac:dyDescent="0.35">
      <c r="A15382">
        <v>1368.747288</v>
      </c>
      <c r="B15382">
        <v>-0.15411900000000001</v>
      </c>
      <c r="C15382">
        <v>4.0091429999999999</v>
      </c>
      <c r="F15382">
        <v>1368.747288</v>
      </c>
      <c r="G15382">
        <f t="shared" si="240"/>
        <v>-0.68555521817999998</v>
      </c>
      <c r="H15382">
        <v>4.0091429999999999</v>
      </c>
    </row>
    <row r="15383" spans="1:8" x14ac:dyDescent="0.35">
      <c r="A15383">
        <v>1368.8482939999999</v>
      </c>
      <c r="B15383">
        <v>-0.15413399999999999</v>
      </c>
      <c r="C15383">
        <v>4.0072299999999998</v>
      </c>
      <c r="F15383">
        <v>1368.8482939999999</v>
      </c>
      <c r="G15383">
        <f t="shared" si="240"/>
        <v>-0.68562194148</v>
      </c>
      <c r="H15383">
        <v>4.0072299999999998</v>
      </c>
    </row>
    <row r="15384" spans="1:8" x14ac:dyDescent="0.35">
      <c r="A15384">
        <v>1368.9482989999999</v>
      </c>
      <c r="B15384">
        <v>-0.15375800000000001</v>
      </c>
      <c r="C15384">
        <v>4.008591</v>
      </c>
      <c r="F15384">
        <v>1368.9482989999999</v>
      </c>
      <c r="G15384">
        <f t="shared" si="240"/>
        <v>-0.68394941076000004</v>
      </c>
      <c r="H15384">
        <v>4.008591</v>
      </c>
    </row>
    <row r="15385" spans="1:8" x14ac:dyDescent="0.35">
      <c r="A15385">
        <v>1369.048305</v>
      </c>
      <c r="B15385">
        <v>-0.15418799999999999</v>
      </c>
      <c r="C15385">
        <v>4.0085280000000001</v>
      </c>
      <c r="F15385">
        <v>1369.048305</v>
      </c>
      <c r="G15385">
        <f t="shared" si="240"/>
        <v>-0.68586214536000001</v>
      </c>
      <c r="H15385">
        <v>4.0085280000000001</v>
      </c>
    </row>
    <row r="15386" spans="1:8" x14ac:dyDescent="0.35">
      <c r="A15386">
        <v>1369.1473109999999</v>
      </c>
      <c r="B15386">
        <v>-0.15409</v>
      </c>
      <c r="C15386">
        <v>4.0076359999999998</v>
      </c>
      <c r="F15386">
        <v>1369.1473109999999</v>
      </c>
      <c r="G15386">
        <f t="shared" si="240"/>
        <v>-0.68542621980000007</v>
      </c>
      <c r="H15386">
        <v>4.0076359999999998</v>
      </c>
    </row>
    <row r="15387" spans="1:8" x14ac:dyDescent="0.35">
      <c r="A15387">
        <v>1369.248317</v>
      </c>
      <c r="B15387">
        <v>-0.15401500000000001</v>
      </c>
      <c r="C15387">
        <v>4.007835</v>
      </c>
      <c r="F15387">
        <v>1369.248317</v>
      </c>
      <c r="G15387">
        <f t="shared" si="240"/>
        <v>-0.6850926033000001</v>
      </c>
      <c r="H15387">
        <v>4.007835</v>
      </c>
    </row>
    <row r="15388" spans="1:8" x14ac:dyDescent="0.35">
      <c r="A15388">
        <v>1369.366323</v>
      </c>
      <c r="B15388">
        <v>-0.15371699999999999</v>
      </c>
      <c r="C15388">
        <v>4.0078360000000002</v>
      </c>
      <c r="F15388">
        <v>1369.366323</v>
      </c>
      <c r="G15388">
        <f t="shared" si="240"/>
        <v>-0.68376703374000003</v>
      </c>
      <c r="H15388">
        <v>4.0078360000000002</v>
      </c>
    </row>
    <row r="15389" spans="1:8" x14ac:dyDescent="0.35">
      <c r="A15389">
        <v>1369.4503279999999</v>
      </c>
      <c r="B15389">
        <v>-0.15398999999999999</v>
      </c>
      <c r="C15389">
        <v>4.0078170000000002</v>
      </c>
      <c r="F15389">
        <v>1369.4503279999999</v>
      </c>
      <c r="G15389">
        <f t="shared" si="240"/>
        <v>-0.6849813978</v>
      </c>
      <c r="H15389">
        <v>4.0078170000000002</v>
      </c>
    </row>
    <row r="15390" spans="1:8" x14ac:dyDescent="0.35">
      <c r="A15390">
        <v>1369.546333</v>
      </c>
      <c r="B15390">
        <v>-0.15393000000000001</v>
      </c>
      <c r="C15390">
        <v>4.0075989999999999</v>
      </c>
      <c r="F15390">
        <v>1369.546333</v>
      </c>
      <c r="G15390">
        <f t="shared" si="240"/>
        <v>-0.68471450460000005</v>
      </c>
      <c r="H15390">
        <v>4.0075989999999999</v>
      </c>
    </row>
    <row r="15391" spans="1:8" x14ac:dyDescent="0.35">
      <c r="A15391">
        <v>1369.6493399999999</v>
      </c>
      <c r="B15391">
        <v>-0.153997</v>
      </c>
      <c r="C15391">
        <v>4.008235</v>
      </c>
      <c r="F15391">
        <v>1369.6493399999999</v>
      </c>
      <c r="G15391">
        <f t="shared" si="240"/>
        <v>-0.68501253533999995</v>
      </c>
      <c r="H15391">
        <v>4.008235</v>
      </c>
    </row>
    <row r="15392" spans="1:8" x14ac:dyDescent="0.35">
      <c r="A15392">
        <v>1369.748345</v>
      </c>
      <c r="B15392">
        <v>-0.15367600000000001</v>
      </c>
      <c r="C15392">
        <v>4.0104600000000001</v>
      </c>
      <c r="F15392">
        <v>1369.748345</v>
      </c>
      <c r="G15392">
        <f t="shared" si="240"/>
        <v>-0.68358465672000002</v>
      </c>
      <c r="H15392">
        <v>4.0104600000000001</v>
      </c>
    </row>
    <row r="15393" spans="1:8" x14ac:dyDescent="0.35">
      <c r="A15393">
        <v>1369.8493510000001</v>
      </c>
      <c r="B15393">
        <v>-0.15401899999999999</v>
      </c>
      <c r="C15393">
        <v>4.0078189999999996</v>
      </c>
      <c r="F15393">
        <v>1369.8493510000001</v>
      </c>
      <c r="G15393">
        <f t="shared" si="240"/>
        <v>-0.68511039617999991</v>
      </c>
      <c r="H15393">
        <v>4.0078189999999996</v>
      </c>
    </row>
    <row r="15394" spans="1:8" x14ac:dyDescent="0.35">
      <c r="A15394">
        <v>1369.9543570000001</v>
      </c>
      <c r="B15394">
        <v>-0.15399199999999999</v>
      </c>
      <c r="C15394">
        <v>4.0088340000000002</v>
      </c>
      <c r="F15394">
        <v>1369.9543570000001</v>
      </c>
      <c r="G15394">
        <f t="shared" si="240"/>
        <v>-0.68499029424000002</v>
      </c>
      <c r="H15394">
        <v>4.0088340000000002</v>
      </c>
    </row>
    <row r="15395" spans="1:8" x14ac:dyDescent="0.35">
      <c r="A15395">
        <v>1370.047362</v>
      </c>
      <c r="B15395">
        <v>-0.154276</v>
      </c>
      <c r="C15395">
        <v>4.0083659999999997</v>
      </c>
      <c r="F15395">
        <v>1370.047362</v>
      </c>
      <c r="G15395">
        <f t="shared" si="240"/>
        <v>-0.68625358871999997</v>
      </c>
      <c r="H15395">
        <v>4.0083659999999997</v>
      </c>
    </row>
    <row r="15396" spans="1:8" x14ac:dyDescent="0.35">
      <c r="A15396">
        <v>1370.1483679999999</v>
      </c>
      <c r="B15396">
        <v>-0.153804</v>
      </c>
      <c r="C15396">
        <v>4.0080109999999998</v>
      </c>
      <c r="F15396">
        <v>1370.1483679999999</v>
      </c>
      <c r="G15396">
        <f t="shared" si="240"/>
        <v>-0.68415402887999999</v>
      </c>
      <c r="H15396">
        <v>4.0080109999999998</v>
      </c>
    </row>
    <row r="15397" spans="1:8" x14ac:dyDescent="0.35">
      <c r="A15397">
        <v>1370.247374</v>
      </c>
      <c r="B15397">
        <v>-0.15396399999999999</v>
      </c>
      <c r="C15397">
        <v>4.0080260000000001</v>
      </c>
      <c r="F15397">
        <v>1370.247374</v>
      </c>
      <c r="G15397">
        <f t="shared" si="240"/>
        <v>-0.68486574408000001</v>
      </c>
      <c r="H15397">
        <v>4.0080260000000001</v>
      </c>
    </row>
    <row r="15398" spans="1:8" x14ac:dyDescent="0.35">
      <c r="A15398">
        <v>1370.347379</v>
      </c>
      <c r="B15398">
        <v>-0.153921</v>
      </c>
      <c r="C15398">
        <v>4.0079359999999999</v>
      </c>
      <c r="F15398">
        <v>1370.347379</v>
      </c>
      <c r="G15398">
        <f t="shared" si="240"/>
        <v>-0.68467447061999998</v>
      </c>
      <c r="H15398">
        <v>4.0079359999999999</v>
      </c>
    </row>
    <row r="15399" spans="1:8" x14ac:dyDescent="0.35">
      <c r="A15399">
        <v>1370.4503850000001</v>
      </c>
      <c r="B15399">
        <v>-0.15399399999999999</v>
      </c>
      <c r="C15399">
        <v>4.0079120000000001</v>
      </c>
      <c r="F15399">
        <v>1370.4503850000001</v>
      </c>
      <c r="G15399">
        <f t="shared" si="240"/>
        <v>-0.68499919067999993</v>
      </c>
      <c r="H15399">
        <v>4.0079120000000001</v>
      </c>
    </row>
    <row r="15400" spans="1:8" x14ac:dyDescent="0.35">
      <c r="A15400">
        <v>1370.5473910000001</v>
      </c>
      <c r="B15400">
        <v>-0.15387000000000001</v>
      </c>
      <c r="C15400">
        <v>4.0082769999999996</v>
      </c>
      <c r="F15400">
        <v>1370.5473910000001</v>
      </c>
      <c r="G15400">
        <f t="shared" si="240"/>
        <v>-0.68444761139999999</v>
      </c>
      <c r="H15400">
        <v>4.0082769999999996</v>
      </c>
    </row>
    <row r="15401" spans="1:8" x14ac:dyDescent="0.35">
      <c r="A15401">
        <v>1370.646397</v>
      </c>
      <c r="B15401">
        <v>-0.15379699999999999</v>
      </c>
      <c r="C15401">
        <v>4.0111829999999999</v>
      </c>
      <c r="F15401">
        <v>1370.646397</v>
      </c>
      <c r="G15401">
        <f t="shared" si="240"/>
        <v>-0.68412289133999993</v>
      </c>
      <c r="H15401">
        <v>4.0111829999999999</v>
      </c>
    </row>
    <row r="15402" spans="1:8" x14ac:dyDescent="0.35">
      <c r="A15402">
        <v>1370.7484019999999</v>
      </c>
      <c r="B15402">
        <v>-0.15407699999999999</v>
      </c>
      <c r="C15402">
        <v>4.0078829999999996</v>
      </c>
      <c r="F15402">
        <v>1370.7484019999999</v>
      </c>
      <c r="G15402">
        <f t="shared" si="240"/>
        <v>-0.68536839293999996</v>
      </c>
      <c r="H15402">
        <v>4.0078829999999996</v>
      </c>
    </row>
    <row r="15403" spans="1:8" x14ac:dyDescent="0.35">
      <c r="A15403">
        <v>1370.849408</v>
      </c>
      <c r="B15403">
        <v>-0.15379799999999999</v>
      </c>
      <c r="C15403">
        <v>4.0087140000000003</v>
      </c>
      <c r="F15403">
        <v>1370.849408</v>
      </c>
      <c r="G15403">
        <f t="shared" si="240"/>
        <v>-0.68412733955999994</v>
      </c>
      <c r="H15403">
        <v>4.0087140000000003</v>
      </c>
    </row>
    <row r="15404" spans="1:8" x14ac:dyDescent="0.35">
      <c r="A15404">
        <v>1370.9524140000001</v>
      </c>
      <c r="B15404">
        <v>-0.15398000000000001</v>
      </c>
      <c r="C15404">
        <v>4.0072660000000004</v>
      </c>
      <c r="F15404">
        <v>1370.9524140000001</v>
      </c>
      <c r="G15404">
        <f t="shared" si="240"/>
        <v>-0.68493691560000003</v>
      </c>
      <c r="H15404">
        <v>4.0072660000000004</v>
      </c>
    </row>
    <row r="15405" spans="1:8" x14ac:dyDescent="0.35">
      <c r="A15405">
        <v>1371.046419</v>
      </c>
      <c r="B15405">
        <v>-0.153886</v>
      </c>
      <c r="C15405">
        <v>4.0078550000000002</v>
      </c>
      <c r="F15405">
        <v>1371.046419</v>
      </c>
      <c r="G15405">
        <f t="shared" si="240"/>
        <v>-0.68451878292000001</v>
      </c>
      <c r="H15405">
        <v>4.0078550000000002</v>
      </c>
    </row>
    <row r="15406" spans="1:8" x14ac:dyDescent="0.35">
      <c r="A15406">
        <v>1371.1484250000001</v>
      </c>
      <c r="B15406">
        <v>-0.153809</v>
      </c>
      <c r="C15406">
        <v>4.0077470000000002</v>
      </c>
      <c r="F15406">
        <v>1371.1484250000001</v>
      </c>
      <c r="G15406">
        <f t="shared" si="240"/>
        <v>-0.68417626998000003</v>
      </c>
      <c r="H15406">
        <v>4.0077470000000002</v>
      </c>
    </row>
    <row r="15407" spans="1:8" x14ac:dyDescent="0.35">
      <c r="A15407">
        <v>1371.247431</v>
      </c>
      <c r="B15407">
        <v>-0.153422</v>
      </c>
      <c r="C15407">
        <v>4.0079070000000003</v>
      </c>
      <c r="F15407">
        <v>1371.247431</v>
      </c>
      <c r="G15407">
        <f t="shared" si="240"/>
        <v>-0.68245480883999998</v>
      </c>
      <c r="H15407">
        <v>4.0079070000000003</v>
      </c>
    </row>
    <row r="15408" spans="1:8" x14ac:dyDescent="0.35">
      <c r="A15408">
        <v>1371.3484370000001</v>
      </c>
      <c r="B15408">
        <v>-0.15374099999999999</v>
      </c>
      <c r="C15408">
        <v>4.0079159999999998</v>
      </c>
      <c r="F15408">
        <v>1371.3484370000001</v>
      </c>
      <c r="G15408">
        <f t="shared" si="240"/>
        <v>-0.68387379102000001</v>
      </c>
      <c r="H15408">
        <v>4.0079159999999998</v>
      </c>
    </row>
    <row r="15409" spans="1:8" x14ac:dyDescent="0.35">
      <c r="A15409">
        <v>1371.4524429999999</v>
      </c>
      <c r="B15409">
        <v>-0.15376300000000001</v>
      </c>
      <c r="C15409">
        <v>4.0077530000000001</v>
      </c>
      <c r="F15409">
        <v>1371.4524429999999</v>
      </c>
      <c r="G15409">
        <f t="shared" si="240"/>
        <v>-0.68397165186000008</v>
      </c>
      <c r="H15409">
        <v>4.0077530000000001</v>
      </c>
    </row>
    <row r="15410" spans="1:8" x14ac:dyDescent="0.35">
      <c r="A15410">
        <v>1371.548448</v>
      </c>
      <c r="B15410">
        <v>-0.153867</v>
      </c>
      <c r="C15410">
        <v>4.007676</v>
      </c>
      <c r="F15410">
        <v>1371.548448</v>
      </c>
      <c r="G15410">
        <f t="shared" si="240"/>
        <v>-0.68443426674000007</v>
      </c>
      <c r="H15410">
        <v>4.007676</v>
      </c>
    </row>
    <row r="15411" spans="1:8" x14ac:dyDescent="0.35">
      <c r="A15411">
        <v>1371.6484539999999</v>
      </c>
      <c r="B15411">
        <v>-0.15393000000000001</v>
      </c>
      <c r="C15411">
        <v>4.0043139999999999</v>
      </c>
      <c r="F15411">
        <v>1371.6484539999999</v>
      </c>
      <c r="G15411">
        <f t="shared" si="240"/>
        <v>-0.68471450460000005</v>
      </c>
      <c r="H15411">
        <v>4.0043139999999999</v>
      </c>
    </row>
    <row r="15412" spans="1:8" x14ac:dyDescent="0.35">
      <c r="A15412">
        <v>1371.7484589999999</v>
      </c>
      <c r="B15412">
        <v>-0.153755</v>
      </c>
      <c r="C15412">
        <v>4.0079830000000003</v>
      </c>
      <c r="F15412">
        <v>1371.7484589999999</v>
      </c>
      <c r="G15412">
        <f t="shared" si="240"/>
        <v>-0.68393606610000002</v>
      </c>
      <c r="H15412">
        <v>4.0079830000000003</v>
      </c>
    </row>
    <row r="15413" spans="1:8" x14ac:dyDescent="0.35">
      <c r="A15413">
        <v>1371.848465</v>
      </c>
      <c r="B15413">
        <v>-0.153837</v>
      </c>
      <c r="C15413">
        <v>4.0096780000000001</v>
      </c>
      <c r="F15413">
        <v>1371.848465</v>
      </c>
      <c r="G15413">
        <f t="shared" si="240"/>
        <v>-0.68430082014000004</v>
      </c>
      <c r="H15413">
        <v>4.0096780000000001</v>
      </c>
    </row>
    <row r="15414" spans="1:8" x14ac:dyDescent="0.35">
      <c r="A15414">
        <v>1371.9514710000001</v>
      </c>
      <c r="B15414">
        <v>-0.15403900000000001</v>
      </c>
      <c r="C15414">
        <v>4.0077639999999999</v>
      </c>
      <c r="F15414">
        <v>1371.9514710000001</v>
      </c>
      <c r="G15414">
        <f t="shared" si="240"/>
        <v>-0.68519936058000008</v>
      </c>
      <c r="H15414">
        <v>4.0077639999999999</v>
      </c>
    </row>
    <row r="15415" spans="1:8" x14ac:dyDescent="0.35">
      <c r="A15415">
        <v>1372.049477</v>
      </c>
      <c r="B15415">
        <v>-0.153834</v>
      </c>
      <c r="C15415">
        <v>4.007619</v>
      </c>
      <c r="F15415">
        <v>1372.049477</v>
      </c>
      <c r="G15415">
        <f t="shared" si="240"/>
        <v>-0.68428747548000002</v>
      </c>
      <c r="H15415">
        <v>4.007619</v>
      </c>
    </row>
    <row r="15416" spans="1:8" x14ac:dyDescent="0.35">
      <c r="A15416">
        <v>1372.1474820000001</v>
      </c>
      <c r="B15416">
        <v>-0.15349699999999999</v>
      </c>
      <c r="C15416">
        <v>4.0079209999999996</v>
      </c>
      <c r="F15416">
        <v>1372.1474820000001</v>
      </c>
      <c r="G15416">
        <f t="shared" si="240"/>
        <v>-0.68278842533999995</v>
      </c>
      <c r="H15416">
        <v>4.0079209999999996</v>
      </c>
    </row>
    <row r="15417" spans="1:8" x14ac:dyDescent="0.35">
      <c r="A15417">
        <v>1372.247488</v>
      </c>
      <c r="B15417">
        <v>-0.15382499999999999</v>
      </c>
      <c r="C15417">
        <v>4.0077429999999996</v>
      </c>
      <c r="F15417">
        <v>1372.247488</v>
      </c>
      <c r="G15417">
        <f t="shared" si="240"/>
        <v>-0.68424744149999994</v>
      </c>
      <c r="H15417">
        <v>4.0077429999999996</v>
      </c>
    </row>
    <row r="15418" spans="1:8" x14ac:dyDescent="0.35">
      <c r="A15418">
        <v>1372.3484940000001</v>
      </c>
      <c r="B15418">
        <v>-0.15382799999999999</v>
      </c>
      <c r="C15418">
        <v>4.0073509999999999</v>
      </c>
      <c r="F15418">
        <v>1372.3484940000001</v>
      </c>
      <c r="G15418">
        <f t="shared" si="240"/>
        <v>-0.68426078615999997</v>
      </c>
      <c r="H15418">
        <v>4.0073509999999999</v>
      </c>
    </row>
    <row r="15419" spans="1:8" x14ac:dyDescent="0.35">
      <c r="A15419">
        <v>1372.4525000000001</v>
      </c>
      <c r="B15419">
        <v>-0.15393899999999999</v>
      </c>
      <c r="C15419">
        <v>4.0083909999999996</v>
      </c>
      <c r="F15419">
        <v>1372.4525000000001</v>
      </c>
      <c r="G15419">
        <f t="shared" si="240"/>
        <v>-0.68475453858000002</v>
      </c>
      <c r="H15419">
        <v>4.0083909999999996</v>
      </c>
    </row>
    <row r="15420" spans="1:8" x14ac:dyDescent="0.35">
      <c r="A15420">
        <v>1372.548505</v>
      </c>
      <c r="B15420">
        <v>-0.15362799999999999</v>
      </c>
      <c r="C15420">
        <v>4.0092049999999997</v>
      </c>
      <c r="F15420">
        <v>1372.548505</v>
      </c>
      <c r="G15420">
        <f t="shared" si="240"/>
        <v>-0.68337114215999994</v>
      </c>
      <c r="H15420">
        <v>4.0092049999999997</v>
      </c>
    </row>
    <row r="15421" spans="1:8" x14ac:dyDescent="0.35">
      <c r="A15421">
        <v>1372.6475109999999</v>
      </c>
      <c r="B15421">
        <v>-0.153777</v>
      </c>
      <c r="C15421">
        <v>4.0085030000000001</v>
      </c>
      <c r="F15421">
        <v>1372.6475109999999</v>
      </c>
      <c r="G15421">
        <f t="shared" si="240"/>
        <v>-0.68403392693999998</v>
      </c>
      <c r="H15421">
        <v>4.0085030000000001</v>
      </c>
    </row>
    <row r="15422" spans="1:8" x14ac:dyDescent="0.35">
      <c r="A15422">
        <v>1372.748517</v>
      </c>
      <c r="B15422">
        <v>-0.15354899999999999</v>
      </c>
      <c r="C15422">
        <v>4.0080939999999998</v>
      </c>
      <c r="F15422">
        <v>1372.748517</v>
      </c>
      <c r="G15422">
        <f t="shared" si="240"/>
        <v>-0.68301973277999994</v>
      </c>
      <c r="H15422">
        <v>4.0080939999999998</v>
      </c>
    </row>
    <row r="15423" spans="1:8" x14ac:dyDescent="0.35">
      <c r="A15423">
        <v>1372.8485229999999</v>
      </c>
      <c r="B15423">
        <v>-0.153667</v>
      </c>
      <c r="C15423">
        <v>4.0083440000000001</v>
      </c>
      <c r="F15423">
        <v>1372.8485229999999</v>
      </c>
      <c r="G15423">
        <f t="shared" si="240"/>
        <v>-0.68354462274000005</v>
      </c>
      <c r="H15423">
        <v>4.0083440000000001</v>
      </c>
    </row>
    <row r="15424" spans="1:8" x14ac:dyDescent="0.35">
      <c r="A15424">
        <v>1372.959529</v>
      </c>
      <c r="B15424">
        <v>-0.153914</v>
      </c>
      <c r="C15424">
        <v>4.0077239999999996</v>
      </c>
      <c r="F15424">
        <v>1372.959529</v>
      </c>
      <c r="G15424">
        <f t="shared" si="240"/>
        <v>-0.68464333308000003</v>
      </c>
      <c r="H15424">
        <v>4.0077239999999996</v>
      </c>
    </row>
    <row r="15425" spans="1:8" x14ac:dyDescent="0.35">
      <c r="A15425">
        <v>1373.047534</v>
      </c>
      <c r="B15425">
        <v>-0.153755</v>
      </c>
      <c r="C15425">
        <v>4.0078909999999999</v>
      </c>
      <c r="F15425">
        <v>1373.047534</v>
      </c>
      <c r="G15425">
        <f t="shared" si="240"/>
        <v>-0.68393606610000002</v>
      </c>
      <c r="H15425">
        <v>4.0078909999999999</v>
      </c>
    </row>
    <row r="15426" spans="1:8" x14ac:dyDescent="0.35">
      <c r="A15426">
        <v>1373.1475399999999</v>
      </c>
      <c r="B15426">
        <v>-0.15354200000000001</v>
      </c>
      <c r="C15426">
        <v>4.0076499999999999</v>
      </c>
      <c r="F15426">
        <v>1373.1475399999999</v>
      </c>
      <c r="G15426">
        <f t="shared" si="240"/>
        <v>-0.68298859524000011</v>
      </c>
      <c r="H15426">
        <v>4.0076499999999999</v>
      </c>
    </row>
    <row r="15427" spans="1:8" x14ac:dyDescent="0.35">
      <c r="A15427">
        <v>1373.2485449999999</v>
      </c>
      <c r="B15427">
        <v>-0.15382699999999999</v>
      </c>
      <c r="C15427">
        <v>4.008006</v>
      </c>
      <c r="F15427">
        <v>1373.2485449999999</v>
      </c>
      <c r="G15427">
        <f t="shared" ref="G15427:G15490" si="241">B15427*4.44822</f>
        <v>-0.68425633793999996</v>
      </c>
      <c r="H15427">
        <v>4.008006</v>
      </c>
    </row>
    <row r="15428" spans="1:8" x14ac:dyDescent="0.35">
      <c r="A15428">
        <v>1373.348551</v>
      </c>
      <c r="B15428">
        <v>-0.15381</v>
      </c>
      <c r="C15428">
        <v>4.0075979999999998</v>
      </c>
      <c r="F15428">
        <v>1373.348551</v>
      </c>
      <c r="G15428">
        <f t="shared" si="241"/>
        <v>-0.68418071820000004</v>
      </c>
      <c r="H15428">
        <v>4.0075979999999998</v>
      </c>
    </row>
    <row r="15429" spans="1:8" x14ac:dyDescent="0.35">
      <c r="A15429">
        <v>1373.456557</v>
      </c>
      <c r="B15429">
        <v>-0.153835</v>
      </c>
      <c r="C15429">
        <v>4.007593</v>
      </c>
      <c r="F15429">
        <v>1373.456557</v>
      </c>
      <c r="G15429">
        <f t="shared" si="241"/>
        <v>-0.68429192370000003</v>
      </c>
      <c r="H15429">
        <v>4.007593</v>
      </c>
    </row>
    <row r="15430" spans="1:8" x14ac:dyDescent="0.35">
      <c r="A15430">
        <v>1373.5485630000001</v>
      </c>
      <c r="B15430">
        <v>-0.15357000000000001</v>
      </c>
      <c r="C15430">
        <v>4.0043980000000001</v>
      </c>
      <c r="F15430">
        <v>1373.5485630000001</v>
      </c>
      <c r="G15430">
        <f t="shared" si="241"/>
        <v>-0.68311314540000001</v>
      </c>
      <c r="H15430">
        <v>4.0043980000000001</v>
      </c>
    </row>
    <row r="15431" spans="1:8" x14ac:dyDescent="0.35">
      <c r="A15431">
        <v>1373.6485680000001</v>
      </c>
      <c r="B15431">
        <v>-0.15378500000000001</v>
      </c>
      <c r="C15431">
        <v>4.008483</v>
      </c>
      <c r="F15431">
        <v>1373.6485680000001</v>
      </c>
      <c r="G15431">
        <f t="shared" si="241"/>
        <v>-0.68406951270000005</v>
      </c>
      <c r="H15431">
        <v>4.008483</v>
      </c>
    </row>
    <row r="15432" spans="1:8" x14ac:dyDescent="0.35">
      <c r="A15432">
        <v>1373.748574</v>
      </c>
      <c r="B15432">
        <v>-0.15360299999999999</v>
      </c>
      <c r="C15432">
        <v>4.0111290000000004</v>
      </c>
      <c r="F15432">
        <v>1373.748574</v>
      </c>
      <c r="G15432">
        <f t="shared" si="241"/>
        <v>-0.68325993665999996</v>
      </c>
      <c r="H15432">
        <v>4.0111290000000004</v>
      </c>
    </row>
    <row r="15433" spans="1:8" x14ac:dyDescent="0.35">
      <c r="A15433">
        <v>1373.848579</v>
      </c>
      <c r="B15433">
        <v>-0.154114</v>
      </c>
      <c r="C15433">
        <v>4.0076460000000003</v>
      </c>
      <c r="F15433">
        <v>1373.848579</v>
      </c>
      <c r="G15433">
        <f t="shared" si="241"/>
        <v>-0.68553297708000005</v>
      </c>
      <c r="H15433">
        <v>4.0076460000000003</v>
      </c>
    </row>
    <row r="15434" spans="1:8" x14ac:dyDescent="0.35">
      <c r="A15434">
        <v>1373.955586</v>
      </c>
      <c r="B15434">
        <v>-0.153804</v>
      </c>
      <c r="C15434">
        <v>4.0077829999999999</v>
      </c>
      <c r="F15434">
        <v>1373.955586</v>
      </c>
      <c r="G15434">
        <f t="shared" si="241"/>
        <v>-0.68415402887999999</v>
      </c>
      <c r="H15434">
        <v>4.0077829999999999</v>
      </c>
    </row>
    <row r="15435" spans="1:8" x14ac:dyDescent="0.35">
      <c r="A15435">
        <v>1374.048591</v>
      </c>
      <c r="B15435">
        <v>-0.15364900000000001</v>
      </c>
      <c r="C15435">
        <v>4.0079599999999997</v>
      </c>
      <c r="F15435">
        <v>1374.048591</v>
      </c>
      <c r="G15435">
        <f t="shared" si="241"/>
        <v>-0.68346455478000001</v>
      </c>
      <c r="H15435">
        <v>4.0079599999999997</v>
      </c>
    </row>
    <row r="15436" spans="1:8" x14ac:dyDescent="0.35">
      <c r="A15436">
        <v>1374.1475969999999</v>
      </c>
      <c r="B15436">
        <v>-0.15382299999999999</v>
      </c>
      <c r="C15436">
        <v>4.0079019999999996</v>
      </c>
      <c r="F15436">
        <v>1374.1475969999999</v>
      </c>
      <c r="G15436">
        <f t="shared" si="241"/>
        <v>-0.68423854505999993</v>
      </c>
      <c r="H15436">
        <v>4.0079019999999996</v>
      </c>
    </row>
    <row r="15437" spans="1:8" x14ac:dyDescent="0.35">
      <c r="A15437">
        <v>1374.2486019999999</v>
      </c>
      <c r="B15437">
        <v>-0.153807</v>
      </c>
      <c r="C15437">
        <v>4.0074750000000003</v>
      </c>
      <c r="F15437">
        <v>1374.2486019999999</v>
      </c>
      <c r="G15437">
        <f t="shared" si="241"/>
        <v>-0.68416737354000001</v>
      </c>
      <c r="H15437">
        <v>4.0074750000000003</v>
      </c>
    </row>
    <row r="15438" spans="1:8" x14ac:dyDescent="0.35">
      <c r="A15438">
        <v>1374.348608</v>
      </c>
      <c r="B15438">
        <v>-0.15395900000000001</v>
      </c>
      <c r="C15438">
        <v>4.0081829999999998</v>
      </c>
      <c r="F15438">
        <v>1374.348608</v>
      </c>
      <c r="G15438">
        <f t="shared" si="241"/>
        <v>-0.68484350298000007</v>
      </c>
      <c r="H15438">
        <v>4.0081829999999998</v>
      </c>
    </row>
    <row r="15439" spans="1:8" x14ac:dyDescent="0.35">
      <c r="A15439">
        <v>1374.454614</v>
      </c>
      <c r="B15439">
        <v>-0.15359300000000001</v>
      </c>
      <c r="C15439">
        <v>4.009976</v>
      </c>
      <c r="F15439">
        <v>1374.454614</v>
      </c>
      <c r="G15439">
        <f t="shared" si="241"/>
        <v>-0.68321545446000009</v>
      </c>
      <c r="H15439">
        <v>4.009976</v>
      </c>
    </row>
    <row r="15440" spans="1:8" x14ac:dyDescent="0.35">
      <c r="A15440">
        <v>1374.5476200000001</v>
      </c>
      <c r="B15440">
        <v>-0.15359900000000001</v>
      </c>
      <c r="C15440">
        <v>4.0080489999999998</v>
      </c>
      <c r="F15440">
        <v>1374.5476200000001</v>
      </c>
      <c r="G15440">
        <f t="shared" si="241"/>
        <v>-0.68324214378000003</v>
      </c>
      <c r="H15440">
        <v>4.0080489999999998</v>
      </c>
    </row>
    <row r="15441" spans="1:8" x14ac:dyDescent="0.35">
      <c r="A15441">
        <v>1374.648625</v>
      </c>
      <c r="B15441">
        <v>-0.15374699999999999</v>
      </c>
      <c r="C15441">
        <v>4.0082009999999997</v>
      </c>
      <c r="F15441">
        <v>1374.648625</v>
      </c>
      <c r="G15441">
        <f t="shared" si="241"/>
        <v>-0.68390048033999995</v>
      </c>
      <c r="H15441">
        <v>4.0082009999999997</v>
      </c>
    </row>
    <row r="15442" spans="1:8" x14ac:dyDescent="0.35">
      <c r="A15442">
        <v>1374.747631</v>
      </c>
      <c r="B15442">
        <v>-0.153589</v>
      </c>
      <c r="C15442">
        <v>4.007676</v>
      </c>
      <c r="F15442">
        <v>1374.747631</v>
      </c>
      <c r="G15442">
        <f t="shared" si="241"/>
        <v>-0.68319766158000006</v>
      </c>
      <c r="H15442">
        <v>4.007676</v>
      </c>
    </row>
    <row r="15443" spans="1:8" x14ac:dyDescent="0.35">
      <c r="A15443">
        <v>1374.8476370000001</v>
      </c>
      <c r="B15443">
        <v>-0.15365799999999999</v>
      </c>
      <c r="C15443">
        <v>4.0079589999999996</v>
      </c>
      <c r="F15443">
        <v>1374.8476370000001</v>
      </c>
      <c r="G15443">
        <f t="shared" si="241"/>
        <v>-0.68350458875999998</v>
      </c>
      <c r="H15443">
        <v>4.0079589999999996</v>
      </c>
    </row>
    <row r="15444" spans="1:8" x14ac:dyDescent="0.35">
      <c r="A15444">
        <v>1374.9486429999999</v>
      </c>
      <c r="B15444">
        <v>-0.1537</v>
      </c>
      <c r="C15444">
        <v>4.007682</v>
      </c>
      <c r="F15444">
        <v>1374.9486429999999</v>
      </c>
      <c r="G15444">
        <f t="shared" si="241"/>
        <v>-0.683691414</v>
      </c>
      <c r="H15444">
        <v>4.007682</v>
      </c>
    </row>
    <row r="15445" spans="1:8" x14ac:dyDescent="0.35">
      <c r="A15445">
        <v>1375.0536480000001</v>
      </c>
      <c r="B15445">
        <v>-0.153895</v>
      </c>
      <c r="C15445">
        <v>4.0077540000000003</v>
      </c>
      <c r="F15445">
        <v>1375.0536480000001</v>
      </c>
      <c r="G15445">
        <f t="shared" si="241"/>
        <v>-0.68455881689999998</v>
      </c>
      <c r="H15445">
        <v>4.0077540000000003</v>
      </c>
    </row>
    <row r="15446" spans="1:8" x14ac:dyDescent="0.35">
      <c r="A15446">
        <v>1375.1486540000001</v>
      </c>
      <c r="B15446">
        <v>-0.15360699999999999</v>
      </c>
      <c r="C15446">
        <v>4.0073699999999999</v>
      </c>
      <c r="F15446">
        <v>1375.1486540000001</v>
      </c>
      <c r="G15446">
        <f t="shared" si="241"/>
        <v>-0.68327772953999999</v>
      </c>
      <c r="H15446">
        <v>4.0073699999999999</v>
      </c>
    </row>
    <row r="15447" spans="1:8" x14ac:dyDescent="0.35">
      <c r="A15447">
        <v>1375.24766</v>
      </c>
      <c r="B15447">
        <v>-0.153859</v>
      </c>
      <c r="C15447">
        <v>4.0074930000000002</v>
      </c>
      <c r="F15447">
        <v>1375.24766</v>
      </c>
      <c r="G15447">
        <f t="shared" si="241"/>
        <v>-0.68439868098000001</v>
      </c>
      <c r="H15447">
        <v>4.0074930000000002</v>
      </c>
    </row>
    <row r="15448" spans="1:8" x14ac:dyDescent="0.35">
      <c r="A15448">
        <v>1375.347665</v>
      </c>
      <c r="B15448">
        <v>-0.15365400000000001</v>
      </c>
      <c r="C15448">
        <v>4.0105279999999999</v>
      </c>
      <c r="F15448">
        <v>1375.347665</v>
      </c>
      <c r="G15448">
        <f t="shared" si="241"/>
        <v>-0.68348679588000005</v>
      </c>
      <c r="H15448">
        <v>4.0105279999999999</v>
      </c>
    </row>
    <row r="15449" spans="1:8" x14ac:dyDescent="0.35">
      <c r="A15449">
        <v>1375.451671</v>
      </c>
      <c r="B15449">
        <v>-0.15361900000000001</v>
      </c>
      <c r="C15449">
        <v>4.003787</v>
      </c>
      <c r="F15449">
        <v>1375.451671</v>
      </c>
      <c r="G15449">
        <f t="shared" si="241"/>
        <v>-0.68333110817999998</v>
      </c>
      <c r="H15449">
        <v>4.003787</v>
      </c>
    </row>
    <row r="15450" spans="1:8" x14ac:dyDescent="0.35">
      <c r="A15450">
        <v>1375.548677</v>
      </c>
      <c r="B15450">
        <v>-0.153696</v>
      </c>
      <c r="C15450">
        <v>4.0088369999999998</v>
      </c>
      <c r="F15450">
        <v>1375.548677</v>
      </c>
      <c r="G15450">
        <f t="shared" si="241"/>
        <v>-0.68367362111999996</v>
      </c>
      <c r="H15450">
        <v>4.0088369999999998</v>
      </c>
    </row>
    <row r="15451" spans="1:8" x14ac:dyDescent="0.35">
      <c r="A15451">
        <v>1375.6486829999999</v>
      </c>
      <c r="B15451">
        <v>-0.15345700000000001</v>
      </c>
      <c r="C15451">
        <v>4.0061999999999998</v>
      </c>
      <c r="F15451">
        <v>1375.6486829999999</v>
      </c>
      <c r="G15451">
        <f t="shared" si="241"/>
        <v>-0.68261049654000006</v>
      </c>
      <c r="H15451">
        <v>4.0061999999999998</v>
      </c>
    </row>
    <row r="15452" spans="1:8" x14ac:dyDescent="0.35">
      <c r="A15452">
        <v>1375.7486879999999</v>
      </c>
      <c r="B15452">
        <v>-0.153699</v>
      </c>
      <c r="C15452">
        <v>4.0078420000000001</v>
      </c>
      <c r="F15452">
        <v>1375.7486879999999</v>
      </c>
      <c r="G15452">
        <f t="shared" si="241"/>
        <v>-0.68368696577999999</v>
      </c>
      <c r="H15452">
        <v>4.0078420000000001</v>
      </c>
    </row>
    <row r="15453" spans="1:8" x14ac:dyDescent="0.35">
      <c r="A15453">
        <v>1375.847694</v>
      </c>
      <c r="B15453">
        <v>-0.15380099999999999</v>
      </c>
      <c r="C15453">
        <v>4.0077600000000002</v>
      </c>
      <c r="F15453">
        <v>1375.847694</v>
      </c>
      <c r="G15453">
        <f t="shared" si="241"/>
        <v>-0.68414068421999996</v>
      </c>
      <c r="H15453">
        <v>4.0077600000000002</v>
      </c>
    </row>
    <row r="15454" spans="1:8" x14ac:dyDescent="0.35">
      <c r="A15454">
        <v>1375.9486999999999</v>
      </c>
      <c r="B15454">
        <v>-0.15330199999999999</v>
      </c>
      <c r="C15454">
        <v>4.0079459999999996</v>
      </c>
      <c r="F15454">
        <v>1375.9486999999999</v>
      </c>
      <c r="G15454">
        <f t="shared" si="241"/>
        <v>-0.68192102243999997</v>
      </c>
      <c r="H15454">
        <v>4.0079459999999996</v>
      </c>
    </row>
    <row r="15455" spans="1:8" x14ac:dyDescent="0.35">
      <c r="A15455">
        <v>1376.0537059999999</v>
      </c>
      <c r="B15455">
        <v>-0.15357599999999999</v>
      </c>
      <c r="C15455">
        <v>4.007784</v>
      </c>
      <c r="F15455">
        <v>1376.0537059999999</v>
      </c>
      <c r="G15455">
        <f t="shared" si="241"/>
        <v>-0.68313983471999995</v>
      </c>
      <c r="H15455">
        <v>4.007784</v>
      </c>
    </row>
    <row r="15456" spans="1:8" x14ac:dyDescent="0.35">
      <c r="A15456">
        <v>1376.1477110000001</v>
      </c>
      <c r="B15456">
        <v>-0.15359</v>
      </c>
      <c r="C15456">
        <v>4.0078269999999998</v>
      </c>
      <c r="F15456">
        <v>1376.1477110000001</v>
      </c>
      <c r="G15456">
        <f t="shared" si="241"/>
        <v>-0.68320210980000007</v>
      </c>
      <c r="H15456">
        <v>4.0078269999999998</v>
      </c>
    </row>
    <row r="15457" spans="1:8" x14ac:dyDescent="0.35">
      <c r="A15457">
        <v>1376.247717</v>
      </c>
      <c r="B15457">
        <v>-0.15373400000000001</v>
      </c>
      <c r="C15457">
        <v>4.0067490000000001</v>
      </c>
      <c r="F15457">
        <v>1376.247717</v>
      </c>
      <c r="G15457">
        <f t="shared" si="241"/>
        <v>-0.68384265348000006</v>
      </c>
      <c r="H15457">
        <v>4.0067490000000001</v>
      </c>
    </row>
    <row r="15458" spans="1:8" x14ac:dyDescent="0.35">
      <c r="A15458">
        <v>1376.3477230000001</v>
      </c>
      <c r="B15458">
        <v>-0.15356300000000001</v>
      </c>
      <c r="C15458">
        <v>4.0022440000000001</v>
      </c>
      <c r="F15458">
        <v>1376.3477230000001</v>
      </c>
      <c r="G15458">
        <f t="shared" si="241"/>
        <v>-0.68308200786000006</v>
      </c>
      <c r="H15458">
        <v>4.0022440000000001</v>
      </c>
    </row>
    <row r="15459" spans="1:8" x14ac:dyDescent="0.35">
      <c r="A15459">
        <v>1376.4477280000001</v>
      </c>
      <c r="B15459">
        <v>-0.15317500000000001</v>
      </c>
      <c r="C15459">
        <v>4.0081069999999999</v>
      </c>
      <c r="F15459">
        <v>1376.4477280000001</v>
      </c>
      <c r="G15459">
        <f t="shared" si="241"/>
        <v>-0.68135609850000001</v>
      </c>
      <c r="H15459">
        <v>4.0081069999999999</v>
      </c>
    </row>
    <row r="15460" spans="1:8" x14ac:dyDescent="0.35">
      <c r="A15460">
        <v>1376.548734</v>
      </c>
      <c r="B15460">
        <v>-0.15365200000000001</v>
      </c>
      <c r="C15460">
        <v>4.008292</v>
      </c>
      <c r="F15460">
        <v>1376.548734</v>
      </c>
      <c r="G15460">
        <f t="shared" si="241"/>
        <v>-0.68347789944000004</v>
      </c>
      <c r="H15460">
        <v>4.008292</v>
      </c>
    </row>
    <row r="15461" spans="1:8" x14ac:dyDescent="0.35">
      <c r="A15461">
        <v>1376.6487400000001</v>
      </c>
      <c r="B15461">
        <v>-0.153644</v>
      </c>
      <c r="C15461">
        <v>4.0077759999999998</v>
      </c>
      <c r="F15461">
        <v>1376.6487400000001</v>
      </c>
      <c r="G15461">
        <f t="shared" si="241"/>
        <v>-0.68344231367999997</v>
      </c>
      <c r="H15461">
        <v>4.0077759999999998</v>
      </c>
    </row>
    <row r="15462" spans="1:8" x14ac:dyDescent="0.35">
      <c r="A15462">
        <v>1376.7487450000001</v>
      </c>
      <c r="B15462">
        <v>-0.15354799999999999</v>
      </c>
      <c r="C15462">
        <v>4.0077340000000001</v>
      </c>
      <c r="F15462">
        <v>1376.7487450000001</v>
      </c>
      <c r="G15462">
        <f t="shared" si="241"/>
        <v>-0.68301528455999994</v>
      </c>
      <c r="H15462">
        <v>4.0077340000000001</v>
      </c>
    </row>
    <row r="15463" spans="1:8" x14ac:dyDescent="0.35">
      <c r="A15463">
        <v>1376.847751</v>
      </c>
      <c r="B15463">
        <v>-0.153396</v>
      </c>
      <c r="C15463">
        <v>4.0078110000000002</v>
      </c>
      <c r="F15463">
        <v>1376.847751</v>
      </c>
      <c r="G15463">
        <f t="shared" si="241"/>
        <v>-0.68233915511999998</v>
      </c>
      <c r="H15463">
        <v>4.0078110000000002</v>
      </c>
    </row>
    <row r="15464" spans="1:8" x14ac:dyDescent="0.35">
      <c r="A15464">
        <v>1376.9467569999999</v>
      </c>
      <c r="B15464">
        <v>-0.15348899999999999</v>
      </c>
      <c r="C15464">
        <v>4.0078139999999998</v>
      </c>
      <c r="F15464">
        <v>1376.9467569999999</v>
      </c>
      <c r="G15464">
        <f t="shared" si="241"/>
        <v>-0.68275283957999999</v>
      </c>
      <c r="H15464">
        <v>4.0078139999999998</v>
      </c>
    </row>
    <row r="15465" spans="1:8" x14ac:dyDescent="0.35">
      <c r="A15465">
        <v>1377.281776</v>
      </c>
      <c r="B15465">
        <v>-0.15349299999999999</v>
      </c>
      <c r="C15465">
        <v>4.0074480000000001</v>
      </c>
      <c r="F15465">
        <v>1377.281776</v>
      </c>
      <c r="G15465">
        <f t="shared" si="241"/>
        <v>-0.68277063245999992</v>
      </c>
      <c r="H15465">
        <v>4.0074480000000001</v>
      </c>
    </row>
    <row r="15466" spans="1:8" x14ac:dyDescent="0.35">
      <c r="A15466">
        <v>1377.3437799999999</v>
      </c>
      <c r="B15466">
        <v>-0.15348500000000001</v>
      </c>
      <c r="C15466">
        <v>4.0082560000000003</v>
      </c>
      <c r="F15466">
        <v>1377.3437799999999</v>
      </c>
      <c r="G15466">
        <f t="shared" si="241"/>
        <v>-0.68273504670000007</v>
      </c>
      <c r="H15466">
        <v>4.0082560000000003</v>
      </c>
    </row>
    <row r="15467" spans="1:8" x14ac:dyDescent="0.35">
      <c r="A15467">
        <v>1377.404783</v>
      </c>
      <c r="B15467">
        <v>-0.15357699999999999</v>
      </c>
      <c r="C15467">
        <v>4.0086519999999997</v>
      </c>
      <c r="F15467">
        <v>1377.404783</v>
      </c>
      <c r="G15467">
        <f t="shared" si="241"/>
        <v>-0.68314428293999996</v>
      </c>
      <c r="H15467">
        <v>4.0086519999999997</v>
      </c>
    </row>
    <row r="15468" spans="1:8" x14ac:dyDescent="0.35">
      <c r="A15468">
        <v>1377.467787</v>
      </c>
      <c r="B15468">
        <v>-0.15296199999999999</v>
      </c>
      <c r="C15468">
        <v>4.0093329999999998</v>
      </c>
      <c r="F15468">
        <v>1377.467787</v>
      </c>
      <c r="G15468">
        <f t="shared" si="241"/>
        <v>-0.68040862763999999</v>
      </c>
      <c r="H15468">
        <v>4.0093329999999998</v>
      </c>
    </row>
    <row r="15469" spans="1:8" x14ac:dyDescent="0.35">
      <c r="A15469">
        <v>1377.5537919999999</v>
      </c>
      <c r="B15469">
        <v>-0.15343899999999999</v>
      </c>
      <c r="C15469">
        <v>4.0092910000000002</v>
      </c>
      <c r="F15469">
        <v>1377.5537919999999</v>
      </c>
      <c r="G15469">
        <f t="shared" si="241"/>
        <v>-0.68253042858000001</v>
      </c>
      <c r="H15469">
        <v>4.0092910000000002</v>
      </c>
    </row>
    <row r="15470" spans="1:8" x14ac:dyDescent="0.35">
      <c r="A15470">
        <v>1377.6167949999999</v>
      </c>
      <c r="B15470">
        <v>-0.15360199999999999</v>
      </c>
      <c r="C15470">
        <v>4.0074820000000004</v>
      </c>
      <c r="F15470">
        <v>1377.6167949999999</v>
      </c>
      <c r="G15470">
        <f t="shared" si="241"/>
        <v>-0.68325548843999995</v>
      </c>
      <c r="H15470">
        <v>4.0074820000000004</v>
      </c>
    </row>
    <row r="15471" spans="1:8" x14ac:dyDescent="0.35">
      <c r="A15471">
        <v>1377.679799</v>
      </c>
      <c r="B15471">
        <v>-0.15368899999999999</v>
      </c>
      <c r="C15471">
        <v>4.0077759999999998</v>
      </c>
      <c r="F15471">
        <v>1377.679799</v>
      </c>
      <c r="G15471">
        <f t="shared" si="241"/>
        <v>-0.68364248358000002</v>
      </c>
      <c r="H15471">
        <v>4.0077759999999998</v>
      </c>
    </row>
    <row r="15472" spans="1:8" x14ac:dyDescent="0.35">
      <c r="A15472">
        <v>1377.747803</v>
      </c>
      <c r="B15472">
        <v>-0.15370400000000001</v>
      </c>
      <c r="C15472">
        <v>4.0078209999999999</v>
      </c>
      <c r="F15472">
        <v>1377.747803</v>
      </c>
      <c r="G15472">
        <f t="shared" si="241"/>
        <v>-0.68370920688000003</v>
      </c>
      <c r="H15472">
        <v>4.0078209999999999</v>
      </c>
    </row>
    <row r="15473" spans="1:8" x14ac:dyDescent="0.35">
      <c r="A15473">
        <v>1377.847808</v>
      </c>
      <c r="B15473">
        <v>-0.153228</v>
      </c>
      <c r="C15473">
        <v>4.0076980000000004</v>
      </c>
      <c r="F15473">
        <v>1377.847808</v>
      </c>
      <c r="G15473">
        <f t="shared" si="241"/>
        <v>-0.68159185416000001</v>
      </c>
      <c r="H15473">
        <v>4.0076980000000004</v>
      </c>
    </row>
    <row r="15474" spans="1:8" x14ac:dyDescent="0.35">
      <c r="A15474">
        <v>1377.9468139999999</v>
      </c>
      <c r="B15474">
        <v>-0.153701</v>
      </c>
      <c r="C15474">
        <v>4.007771</v>
      </c>
      <c r="F15474">
        <v>1377.9468139999999</v>
      </c>
      <c r="G15474">
        <f t="shared" si="241"/>
        <v>-0.68369586222000001</v>
      </c>
      <c r="H15474">
        <v>4.007771</v>
      </c>
    </row>
    <row r="15475" spans="1:8" x14ac:dyDescent="0.35">
      <c r="A15475">
        <v>1378.0538200000001</v>
      </c>
      <c r="B15475">
        <v>-0.153726</v>
      </c>
      <c r="C15475">
        <v>4.0076879999999999</v>
      </c>
      <c r="F15475">
        <v>1378.0538200000001</v>
      </c>
      <c r="G15475">
        <f t="shared" si="241"/>
        <v>-0.68380706771999999</v>
      </c>
      <c r="H15475">
        <v>4.0076879999999999</v>
      </c>
    </row>
    <row r="15476" spans="1:8" x14ac:dyDescent="0.35">
      <c r="A15476">
        <v>1378.1478259999999</v>
      </c>
      <c r="B15476">
        <v>-0.15367700000000001</v>
      </c>
      <c r="C15476">
        <v>4.0081829999999998</v>
      </c>
      <c r="F15476">
        <v>1378.1478259999999</v>
      </c>
      <c r="G15476">
        <f t="shared" si="241"/>
        <v>-0.68358910494000003</v>
      </c>
      <c r="H15476">
        <v>4.0081829999999998</v>
      </c>
    </row>
    <row r="15477" spans="1:8" x14ac:dyDescent="0.35">
      <c r="A15477">
        <v>1378.2468309999999</v>
      </c>
      <c r="B15477">
        <v>-0.15376200000000001</v>
      </c>
      <c r="C15477">
        <v>4.011253</v>
      </c>
      <c r="F15477">
        <v>1378.2468309999999</v>
      </c>
      <c r="G15477">
        <f t="shared" si="241"/>
        <v>-0.68396720364000008</v>
      </c>
      <c r="H15477">
        <v>4.011253</v>
      </c>
    </row>
    <row r="15478" spans="1:8" x14ac:dyDescent="0.35">
      <c r="A15478">
        <v>1378.3468370000001</v>
      </c>
      <c r="B15478">
        <v>-0.15423700000000001</v>
      </c>
      <c r="C15478">
        <v>4.008305</v>
      </c>
      <c r="F15478">
        <v>1378.3468370000001</v>
      </c>
      <c r="G15478">
        <f t="shared" si="241"/>
        <v>-0.68608010814000009</v>
      </c>
      <c r="H15478">
        <v>4.008305</v>
      </c>
    </row>
    <row r="15479" spans="1:8" x14ac:dyDescent="0.35">
      <c r="A15479">
        <v>1378.4478429999999</v>
      </c>
      <c r="B15479">
        <v>-0.15390000000000001</v>
      </c>
      <c r="C15479">
        <v>4.0092999999999996</v>
      </c>
      <c r="F15479">
        <v>1378.4478429999999</v>
      </c>
      <c r="G15479">
        <f t="shared" si="241"/>
        <v>-0.68458105800000002</v>
      </c>
      <c r="H15479">
        <v>4.0092999999999996</v>
      </c>
    </row>
    <row r="15480" spans="1:8" x14ac:dyDescent="0.35">
      <c r="A15480">
        <v>1378.5538489999999</v>
      </c>
      <c r="B15480">
        <v>-0.15388399999999999</v>
      </c>
      <c r="C15480">
        <v>4.0077249999999998</v>
      </c>
      <c r="F15480">
        <v>1378.5538489999999</v>
      </c>
      <c r="G15480">
        <f t="shared" si="241"/>
        <v>-0.68450988648</v>
      </c>
      <c r="H15480">
        <v>4.0077249999999998</v>
      </c>
    </row>
    <row r="15481" spans="1:8" x14ac:dyDescent="0.35">
      <c r="A15481">
        <v>1378.6478540000001</v>
      </c>
      <c r="B15481">
        <v>-0.15365699999999999</v>
      </c>
      <c r="C15481">
        <v>4.0079399999999996</v>
      </c>
      <c r="F15481">
        <v>1378.6478540000001</v>
      </c>
      <c r="G15481">
        <f t="shared" si="241"/>
        <v>-0.68350014053999997</v>
      </c>
      <c r="H15481">
        <v>4.0079399999999996</v>
      </c>
    </row>
    <row r="15482" spans="1:8" x14ac:dyDescent="0.35">
      <c r="A15482">
        <v>1378.74686</v>
      </c>
      <c r="B15482">
        <v>-0.153809</v>
      </c>
      <c r="C15482">
        <v>4.0076879999999999</v>
      </c>
      <c r="F15482">
        <v>1378.74686</v>
      </c>
      <c r="G15482">
        <f t="shared" si="241"/>
        <v>-0.68417626998000003</v>
      </c>
      <c r="H15482">
        <v>4.0076879999999999</v>
      </c>
    </row>
    <row r="15483" spans="1:8" x14ac:dyDescent="0.35">
      <c r="A15483">
        <v>1378.8468660000001</v>
      </c>
      <c r="B15483">
        <v>-0.15351200000000001</v>
      </c>
      <c r="C15483">
        <v>4.0077639999999999</v>
      </c>
      <c r="F15483">
        <v>1378.8468660000001</v>
      </c>
      <c r="G15483">
        <f t="shared" si="241"/>
        <v>-0.68285514864000008</v>
      </c>
      <c r="H15483">
        <v>4.0077639999999999</v>
      </c>
    </row>
    <row r="15484" spans="1:8" x14ac:dyDescent="0.35">
      <c r="A15484">
        <v>1378.9478710000001</v>
      </c>
      <c r="B15484">
        <v>-0.15371699999999999</v>
      </c>
      <c r="C15484">
        <v>4.0075469999999997</v>
      </c>
      <c r="F15484">
        <v>1378.9478710000001</v>
      </c>
      <c r="G15484">
        <f t="shared" si="241"/>
        <v>-0.68376703374000003</v>
      </c>
      <c r="H15484">
        <v>4.0075469999999997</v>
      </c>
    </row>
    <row r="15485" spans="1:8" x14ac:dyDescent="0.35">
      <c r="A15485">
        <v>1379.0518770000001</v>
      </c>
      <c r="B15485">
        <v>-0.15378700000000001</v>
      </c>
      <c r="C15485">
        <v>4.0083760000000002</v>
      </c>
      <c r="F15485">
        <v>1379.0518770000001</v>
      </c>
      <c r="G15485">
        <f t="shared" si="241"/>
        <v>-0.68407840914000007</v>
      </c>
      <c r="H15485">
        <v>4.0083760000000002</v>
      </c>
    </row>
    <row r="15486" spans="1:8" x14ac:dyDescent="0.35">
      <c r="A15486">
        <v>1379.1468829999999</v>
      </c>
      <c r="B15486">
        <v>-0.153811</v>
      </c>
      <c r="C15486">
        <v>4.0102270000000004</v>
      </c>
      <c r="F15486">
        <v>1379.1468829999999</v>
      </c>
      <c r="G15486">
        <f t="shared" si="241"/>
        <v>-0.68418516642000005</v>
      </c>
      <c r="H15486">
        <v>4.0102270000000004</v>
      </c>
    </row>
    <row r="15487" spans="1:8" x14ac:dyDescent="0.35">
      <c r="A15487">
        <v>1379.246889</v>
      </c>
      <c r="B15487">
        <v>-0.15415799999999999</v>
      </c>
      <c r="C15487">
        <v>4.007485</v>
      </c>
      <c r="F15487">
        <v>1379.246889</v>
      </c>
      <c r="G15487">
        <f t="shared" si="241"/>
        <v>-0.68572869875999998</v>
      </c>
      <c r="H15487">
        <v>4.007485</v>
      </c>
    </row>
    <row r="15488" spans="1:8" x14ac:dyDescent="0.35">
      <c r="A15488">
        <v>1379.346894</v>
      </c>
      <c r="B15488">
        <v>-0.153831</v>
      </c>
      <c r="C15488">
        <v>4.0081800000000003</v>
      </c>
      <c r="F15488">
        <v>1379.346894</v>
      </c>
      <c r="G15488">
        <f t="shared" si="241"/>
        <v>-0.68427413081999999</v>
      </c>
      <c r="H15488">
        <v>4.0081800000000003</v>
      </c>
    </row>
    <row r="15489" spans="1:8" x14ac:dyDescent="0.35">
      <c r="A15489">
        <v>1379.4468999999999</v>
      </c>
      <c r="B15489">
        <v>-0.15371699999999999</v>
      </c>
      <c r="C15489">
        <v>4.0085470000000001</v>
      </c>
      <c r="F15489">
        <v>1379.4468999999999</v>
      </c>
      <c r="G15489">
        <f t="shared" si="241"/>
        <v>-0.68376703374000003</v>
      </c>
      <c r="H15489">
        <v>4.0085470000000001</v>
      </c>
    </row>
    <row r="15490" spans="1:8" x14ac:dyDescent="0.35">
      <c r="A15490">
        <v>1379.5519059999999</v>
      </c>
      <c r="B15490">
        <v>-0.153923</v>
      </c>
      <c r="C15490">
        <v>4.0079149999999997</v>
      </c>
      <c r="F15490">
        <v>1379.5519059999999</v>
      </c>
      <c r="G15490">
        <f t="shared" si="241"/>
        <v>-0.68468336705999999</v>
      </c>
      <c r="H15490">
        <v>4.0079149999999997</v>
      </c>
    </row>
    <row r="15491" spans="1:8" x14ac:dyDescent="0.35">
      <c r="A15491">
        <v>1379.6479119999999</v>
      </c>
      <c r="B15491">
        <v>-0.15382699999999999</v>
      </c>
      <c r="C15491">
        <v>4.007898</v>
      </c>
      <c r="F15491">
        <v>1379.6479119999999</v>
      </c>
      <c r="G15491">
        <f t="shared" ref="G15491:G15554" si="242">B15491*4.44822</f>
        <v>-0.68425633793999996</v>
      </c>
      <c r="H15491">
        <v>4.007898</v>
      </c>
    </row>
    <row r="15492" spans="1:8" x14ac:dyDescent="0.35">
      <c r="A15492">
        <v>1379.7479169999999</v>
      </c>
      <c r="B15492">
        <v>-0.153668</v>
      </c>
      <c r="C15492">
        <v>4.0075690000000002</v>
      </c>
      <c r="F15492">
        <v>1379.7479169999999</v>
      </c>
      <c r="G15492">
        <f t="shared" si="242"/>
        <v>-0.68354907096000006</v>
      </c>
      <c r="H15492">
        <v>4.0075690000000002</v>
      </c>
    </row>
    <row r="15493" spans="1:8" x14ac:dyDescent="0.35">
      <c r="A15493">
        <v>1379.847923</v>
      </c>
      <c r="B15493">
        <v>-0.15365300000000001</v>
      </c>
      <c r="C15493">
        <v>4.0080400000000003</v>
      </c>
      <c r="F15493">
        <v>1379.847923</v>
      </c>
      <c r="G15493">
        <f t="shared" si="242"/>
        <v>-0.68348234766000004</v>
      </c>
      <c r="H15493">
        <v>4.0080400000000003</v>
      </c>
    </row>
    <row r="15494" spans="1:8" x14ac:dyDescent="0.35">
      <c r="A15494">
        <v>1379.947928</v>
      </c>
      <c r="B15494">
        <v>-0.153976</v>
      </c>
      <c r="C15494">
        <v>4.0080210000000003</v>
      </c>
      <c r="F15494">
        <v>1379.947928</v>
      </c>
      <c r="G15494">
        <f t="shared" si="242"/>
        <v>-0.68491912272</v>
      </c>
      <c r="H15494">
        <v>4.0080210000000003</v>
      </c>
    </row>
    <row r="15495" spans="1:8" x14ac:dyDescent="0.35">
      <c r="A15495">
        <v>1380.060935</v>
      </c>
      <c r="B15495">
        <v>-0.15378900000000001</v>
      </c>
      <c r="C15495">
        <v>4.0099299999999998</v>
      </c>
      <c r="F15495">
        <v>1380.060935</v>
      </c>
      <c r="G15495">
        <f t="shared" si="242"/>
        <v>-0.68408730558000008</v>
      </c>
      <c r="H15495">
        <v>4.0099299999999998</v>
      </c>
    </row>
    <row r="15496" spans="1:8" x14ac:dyDescent="0.35">
      <c r="A15496">
        <v>1380.1479400000001</v>
      </c>
      <c r="B15496">
        <v>-0.15410199999999999</v>
      </c>
      <c r="C15496">
        <v>4.0070519999999998</v>
      </c>
      <c r="F15496">
        <v>1380.1479400000001</v>
      </c>
      <c r="G15496">
        <f t="shared" si="242"/>
        <v>-0.68547959843999995</v>
      </c>
      <c r="H15496">
        <v>4.0070519999999998</v>
      </c>
    </row>
    <row r="15497" spans="1:8" x14ac:dyDescent="0.35">
      <c r="A15497">
        <v>1380.246946</v>
      </c>
      <c r="B15497">
        <v>-0.153724</v>
      </c>
      <c r="C15497">
        <v>4.0080819999999999</v>
      </c>
      <c r="F15497">
        <v>1380.246946</v>
      </c>
      <c r="G15497">
        <f t="shared" si="242"/>
        <v>-0.68379817127999998</v>
      </c>
      <c r="H15497">
        <v>4.0080819999999999</v>
      </c>
    </row>
    <row r="15498" spans="1:8" x14ac:dyDescent="0.35">
      <c r="A15498">
        <v>1380.346951</v>
      </c>
      <c r="B15498">
        <v>-0.153749</v>
      </c>
      <c r="C15498">
        <v>4.0076619999999998</v>
      </c>
      <c r="F15498">
        <v>1380.346951</v>
      </c>
      <c r="G15498">
        <f t="shared" si="242"/>
        <v>-0.68390937677999997</v>
      </c>
      <c r="H15498">
        <v>4.0076619999999998</v>
      </c>
    </row>
    <row r="15499" spans="1:8" x14ac:dyDescent="0.35">
      <c r="A15499">
        <v>1380.4469570000001</v>
      </c>
      <c r="B15499">
        <v>-0.15370600000000001</v>
      </c>
      <c r="C15499">
        <v>4.0076640000000001</v>
      </c>
      <c r="F15499">
        <v>1380.4469570000001</v>
      </c>
      <c r="G15499">
        <f t="shared" si="242"/>
        <v>-0.68371810332000005</v>
      </c>
      <c r="H15499">
        <v>4.0076640000000001</v>
      </c>
    </row>
    <row r="15500" spans="1:8" x14ac:dyDescent="0.35">
      <c r="A15500">
        <v>1380.554963</v>
      </c>
      <c r="B15500">
        <v>-0.15359200000000001</v>
      </c>
      <c r="C15500">
        <v>4.0076609999999997</v>
      </c>
      <c r="F15500">
        <v>1380.554963</v>
      </c>
      <c r="G15500">
        <f t="shared" si="242"/>
        <v>-0.68321100624000008</v>
      </c>
      <c r="H15500">
        <v>4.0076609999999997</v>
      </c>
    </row>
    <row r="15501" spans="1:8" x14ac:dyDescent="0.35">
      <c r="A15501">
        <v>1380.646968</v>
      </c>
      <c r="B15501">
        <v>-0.15313399999999999</v>
      </c>
      <c r="C15501">
        <v>4.007746</v>
      </c>
      <c r="F15501">
        <v>1380.646968</v>
      </c>
      <c r="G15501">
        <f t="shared" si="242"/>
        <v>-0.68117372147999999</v>
      </c>
      <c r="H15501">
        <v>4.007746</v>
      </c>
    </row>
    <row r="15502" spans="1:8" x14ac:dyDescent="0.35">
      <c r="A15502">
        <v>1380.7479740000001</v>
      </c>
      <c r="B15502">
        <v>-0.153646</v>
      </c>
      <c r="C15502">
        <v>4.0079099999999999</v>
      </c>
      <c r="F15502">
        <v>1380.7479740000001</v>
      </c>
      <c r="G15502">
        <f t="shared" si="242"/>
        <v>-0.68345121011999999</v>
      </c>
      <c r="H15502">
        <v>4.0079099999999999</v>
      </c>
    </row>
    <row r="15503" spans="1:8" x14ac:dyDescent="0.35">
      <c r="A15503">
        <v>1380.84698</v>
      </c>
      <c r="B15503">
        <v>-0.15368799999999999</v>
      </c>
      <c r="C15503">
        <v>4.0074709999999998</v>
      </c>
      <c r="F15503">
        <v>1380.84698</v>
      </c>
      <c r="G15503">
        <f t="shared" si="242"/>
        <v>-0.68363803536000001</v>
      </c>
      <c r="H15503">
        <v>4.0074709999999998</v>
      </c>
    </row>
    <row r="15504" spans="1:8" x14ac:dyDescent="0.35">
      <c r="A15504">
        <v>1380.9469859999999</v>
      </c>
      <c r="B15504">
        <v>-0.15359900000000001</v>
      </c>
      <c r="C15504">
        <v>4.0086139999999997</v>
      </c>
      <c r="F15504">
        <v>1380.9469859999999</v>
      </c>
      <c r="G15504">
        <f t="shared" si="242"/>
        <v>-0.68324214378000003</v>
      </c>
      <c r="H15504">
        <v>4.0086139999999997</v>
      </c>
    </row>
    <row r="15505" spans="1:8" x14ac:dyDescent="0.35">
      <c r="A15505">
        <v>1381.051991</v>
      </c>
      <c r="B15505">
        <v>-0.153751</v>
      </c>
      <c r="C15505">
        <v>4.0130330000000001</v>
      </c>
      <c r="F15505">
        <v>1381.051991</v>
      </c>
      <c r="G15505">
        <f t="shared" si="242"/>
        <v>-0.68391827321999998</v>
      </c>
      <c r="H15505">
        <v>4.0130330000000001</v>
      </c>
    </row>
    <row r="15506" spans="1:8" x14ac:dyDescent="0.35">
      <c r="A15506">
        <v>1381.1469970000001</v>
      </c>
      <c r="B15506">
        <v>-0.15329899999999999</v>
      </c>
      <c r="C15506">
        <v>4.0073439999999998</v>
      </c>
      <c r="F15506">
        <v>1381.1469970000001</v>
      </c>
      <c r="G15506">
        <f t="shared" si="242"/>
        <v>-0.68190767777999994</v>
      </c>
      <c r="H15506">
        <v>4.0073439999999998</v>
      </c>
    </row>
    <row r="15507" spans="1:8" x14ac:dyDescent="0.35">
      <c r="A15507">
        <v>1381.2470029999999</v>
      </c>
      <c r="B15507">
        <v>-0.15362200000000001</v>
      </c>
      <c r="C15507">
        <v>4.0100670000000003</v>
      </c>
      <c r="F15507">
        <v>1381.2470029999999</v>
      </c>
      <c r="G15507">
        <f t="shared" si="242"/>
        <v>-0.68334445284000001</v>
      </c>
      <c r="H15507">
        <v>4.0100670000000003</v>
      </c>
    </row>
    <row r="15508" spans="1:8" x14ac:dyDescent="0.35">
      <c r="A15508">
        <v>1381.3470090000001</v>
      </c>
      <c r="B15508">
        <v>-0.15410599999999999</v>
      </c>
      <c r="C15508">
        <v>4.0075589999999996</v>
      </c>
      <c r="F15508">
        <v>1381.3470090000001</v>
      </c>
      <c r="G15508">
        <f t="shared" si="242"/>
        <v>-0.68549739131999998</v>
      </c>
      <c r="H15508">
        <v>4.0075589999999996</v>
      </c>
    </row>
    <row r="15509" spans="1:8" x14ac:dyDescent="0.35">
      <c r="A15509">
        <v>1381.4480140000001</v>
      </c>
      <c r="B15509">
        <v>-0.15379899999999999</v>
      </c>
      <c r="C15509">
        <v>4.0077959999999999</v>
      </c>
      <c r="F15509">
        <v>1381.4480140000001</v>
      </c>
      <c r="G15509">
        <f t="shared" si="242"/>
        <v>-0.68413178777999994</v>
      </c>
      <c r="H15509">
        <v>4.0077959999999999</v>
      </c>
    </row>
    <row r="15510" spans="1:8" x14ac:dyDescent="0.35">
      <c r="A15510">
        <v>1381.54802</v>
      </c>
      <c r="B15510">
        <v>-0.153673</v>
      </c>
      <c r="C15510">
        <v>4.0077629999999997</v>
      </c>
      <c r="F15510">
        <v>1381.54802</v>
      </c>
      <c r="G15510">
        <f t="shared" si="242"/>
        <v>-0.68357131205999999</v>
      </c>
      <c r="H15510">
        <v>4.0077629999999997</v>
      </c>
    </row>
    <row r="15511" spans="1:8" x14ac:dyDescent="0.35">
      <c r="A15511">
        <v>1381.6470260000001</v>
      </c>
      <c r="B15511">
        <v>-0.15365599999999999</v>
      </c>
      <c r="C15511">
        <v>4.0075010000000004</v>
      </c>
      <c r="F15511">
        <v>1381.6470260000001</v>
      </c>
      <c r="G15511">
        <f t="shared" si="242"/>
        <v>-0.68349569231999996</v>
      </c>
      <c r="H15511">
        <v>4.0075010000000004</v>
      </c>
    </row>
    <row r="15512" spans="1:8" x14ac:dyDescent="0.35">
      <c r="A15512">
        <v>1381.748032</v>
      </c>
      <c r="B15512">
        <v>-0.153862</v>
      </c>
      <c r="C15512">
        <v>4.0073270000000001</v>
      </c>
      <c r="F15512">
        <v>1381.748032</v>
      </c>
      <c r="G15512">
        <f t="shared" si="242"/>
        <v>-0.68441202564000003</v>
      </c>
      <c r="H15512">
        <v>4.0073270000000001</v>
      </c>
    </row>
    <row r="15513" spans="1:8" x14ac:dyDescent="0.35">
      <c r="A15513">
        <v>1381.847037</v>
      </c>
      <c r="B15513">
        <v>-0.15352299999999999</v>
      </c>
      <c r="C15513">
        <v>4.0084119999999999</v>
      </c>
      <c r="F15513">
        <v>1381.847037</v>
      </c>
      <c r="G15513">
        <f t="shared" si="242"/>
        <v>-0.68290407905999995</v>
      </c>
      <c r="H15513">
        <v>4.0084119999999999</v>
      </c>
    </row>
    <row r="15514" spans="1:8" x14ac:dyDescent="0.35">
      <c r="A15514">
        <v>1381.9480430000001</v>
      </c>
      <c r="B15514">
        <v>-0.15365599999999999</v>
      </c>
      <c r="C15514">
        <v>4.0061400000000003</v>
      </c>
      <c r="F15514">
        <v>1381.9480430000001</v>
      </c>
      <c r="G15514">
        <f t="shared" si="242"/>
        <v>-0.68349569231999996</v>
      </c>
      <c r="H15514">
        <v>4.0061400000000003</v>
      </c>
    </row>
    <row r="15515" spans="1:8" x14ac:dyDescent="0.35">
      <c r="A15515">
        <v>1382.0480480000001</v>
      </c>
      <c r="B15515">
        <v>-0.15314</v>
      </c>
      <c r="C15515">
        <v>4.0067740000000001</v>
      </c>
      <c r="F15515">
        <v>1382.0480480000001</v>
      </c>
      <c r="G15515">
        <f t="shared" si="242"/>
        <v>-0.68120041080000004</v>
      </c>
      <c r="H15515">
        <v>4.0067740000000001</v>
      </c>
    </row>
    <row r="15516" spans="1:8" x14ac:dyDescent="0.35">
      <c r="A15516">
        <v>1382.154055</v>
      </c>
      <c r="B15516">
        <v>-0.153449</v>
      </c>
      <c r="C15516">
        <v>4.0095039999999997</v>
      </c>
      <c r="F15516">
        <v>1382.154055</v>
      </c>
      <c r="G15516">
        <f t="shared" si="242"/>
        <v>-0.68257491077999999</v>
      </c>
      <c r="H15516">
        <v>4.0095039999999997</v>
      </c>
    </row>
    <row r="15517" spans="1:8" x14ac:dyDescent="0.35">
      <c r="A15517">
        <v>1382.2480599999999</v>
      </c>
      <c r="B15517">
        <v>-0.15366299999999999</v>
      </c>
      <c r="C15517">
        <v>4.0096530000000001</v>
      </c>
      <c r="F15517">
        <v>1382.2480599999999</v>
      </c>
      <c r="G15517">
        <f t="shared" si="242"/>
        <v>-0.68352682986000002</v>
      </c>
      <c r="H15517">
        <v>4.0096530000000001</v>
      </c>
    </row>
    <row r="15518" spans="1:8" x14ac:dyDescent="0.35">
      <c r="A15518">
        <v>1382.348066</v>
      </c>
      <c r="B15518">
        <v>-0.15365500000000001</v>
      </c>
      <c r="C15518">
        <v>4.0077360000000004</v>
      </c>
      <c r="F15518">
        <v>1382.348066</v>
      </c>
      <c r="G15518">
        <f t="shared" si="242"/>
        <v>-0.68349124410000006</v>
      </c>
      <c r="H15518">
        <v>4.0077360000000004</v>
      </c>
    </row>
    <row r="15519" spans="1:8" x14ac:dyDescent="0.35">
      <c r="A15519">
        <v>1382.448071</v>
      </c>
      <c r="B15519">
        <v>-0.15361900000000001</v>
      </c>
      <c r="C15519">
        <v>4.0077769999999999</v>
      </c>
      <c r="F15519">
        <v>1382.448071</v>
      </c>
      <c r="G15519">
        <f t="shared" si="242"/>
        <v>-0.68333110817999998</v>
      </c>
      <c r="H15519">
        <v>4.0077769999999999</v>
      </c>
    </row>
    <row r="15520" spans="1:8" x14ac:dyDescent="0.35">
      <c r="A15520">
        <v>1382.5490769999999</v>
      </c>
      <c r="B15520">
        <v>-0.15371499999999999</v>
      </c>
      <c r="C15520">
        <v>4.0075409999999998</v>
      </c>
      <c r="F15520">
        <v>1382.5490769999999</v>
      </c>
      <c r="G15520">
        <f t="shared" si="242"/>
        <v>-0.68375813730000001</v>
      </c>
      <c r="H15520">
        <v>4.0075409999999998</v>
      </c>
    </row>
    <row r="15521" spans="1:8" x14ac:dyDescent="0.35">
      <c r="A15521">
        <v>1382.649083</v>
      </c>
      <c r="B15521">
        <v>-0.15365999999999999</v>
      </c>
      <c r="C15521">
        <v>4.0076809999999998</v>
      </c>
      <c r="F15521">
        <v>1382.649083</v>
      </c>
      <c r="G15521">
        <f t="shared" si="242"/>
        <v>-0.68351348519999999</v>
      </c>
      <c r="H15521">
        <v>4.0076809999999998</v>
      </c>
    </row>
    <row r="15522" spans="1:8" x14ac:dyDescent="0.35">
      <c r="A15522">
        <v>1382.7480889999999</v>
      </c>
      <c r="B15522">
        <v>-0.15366099999999999</v>
      </c>
      <c r="C15522">
        <v>4.0078550000000002</v>
      </c>
      <c r="F15522">
        <v>1382.7480889999999</v>
      </c>
      <c r="G15522">
        <f t="shared" si="242"/>
        <v>-0.68351793342</v>
      </c>
      <c r="H15522">
        <v>4.0078550000000002</v>
      </c>
    </row>
    <row r="15523" spans="1:8" x14ac:dyDescent="0.35">
      <c r="A15523">
        <v>1382.8470950000001</v>
      </c>
      <c r="B15523">
        <v>-0.15400800000000001</v>
      </c>
      <c r="C15523">
        <v>4.0080119999999999</v>
      </c>
      <c r="F15523">
        <v>1382.8470950000001</v>
      </c>
      <c r="G15523">
        <f t="shared" si="242"/>
        <v>-0.68506146576000004</v>
      </c>
      <c r="H15523">
        <v>4.0080119999999999</v>
      </c>
    </row>
    <row r="15524" spans="1:8" x14ac:dyDescent="0.35">
      <c r="A15524">
        <v>1382.9481000000001</v>
      </c>
      <c r="B15524">
        <v>-0.153784</v>
      </c>
      <c r="C15524">
        <v>4.0098510000000003</v>
      </c>
      <c r="F15524">
        <v>1382.9481000000001</v>
      </c>
      <c r="G15524">
        <f t="shared" si="242"/>
        <v>-0.68406506448000004</v>
      </c>
      <c r="H15524">
        <v>4.0098510000000003</v>
      </c>
    </row>
    <row r="15525" spans="1:8" x14ac:dyDescent="0.35">
      <c r="A15525">
        <v>1383.048106</v>
      </c>
      <c r="B15525">
        <v>-0.154085</v>
      </c>
      <c r="C15525">
        <v>4.0082959999999996</v>
      </c>
      <c r="F15525">
        <v>1383.048106</v>
      </c>
      <c r="G15525">
        <f t="shared" si="242"/>
        <v>-0.68540397870000003</v>
      </c>
      <c r="H15525">
        <v>4.0082959999999996</v>
      </c>
    </row>
    <row r="15526" spans="1:8" x14ac:dyDescent="0.35">
      <c r="A15526">
        <v>1383.151112</v>
      </c>
      <c r="B15526">
        <v>-0.154088</v>
      </c>
      <c r="C15526">
        <v>4.0094909999999997</v>
      </c>
      <c r="F15526">
        <v>1383.151112</v>
      </c>
      <c r="G15526">
        <f t="shared" si="242"/>
        <v>-0.68541732336000005</v>
      </c>
      <c r="H15526">
        <v>4.0094909999999997</v>
      </c>
    </row>
    <row r="15527" spans="1:8" x14ac:dyDescent="0.35">
      <c r="A15527">
        <v>1383.2471169999999</v>
      </c>
      <c r="B15527">
        <v>-0.154333</v>
      </c>
      <c r="C15527">
        <v>4.0075830000000003</v>
      </c>
      <c r="F15527">
        <v>1383.2471169999999</v>
      </c>
      <c r="G15527">
        <f t="shared" si="242"/>
        <v>-0.68650713726000001</v>
      </c>
      <c r="H15527">
        <v>4.0075830000000003</v>
      </c>
    </row>
    <row r="15528" spans="1:8" x14ac:dyDescent="0.35">
      <c r="A15528">
        <v>1383.347123</v>
      </c>
      <c r="B15528">
        <v>-0.153951</v>
      </c>
      <c r="C15528">
        <v>4.0075659999999997</v>
      </c>
      <c r="F15528">
        <v>1383.347123</v>
      </c>
      <c r="G15528">
        <f t="shared" si="242"/>
        <v>-0.68480791722000001</v>
      </c>
      <c r="H15528">
        <v>4.0075659999999997</v>
      </c>
    </row>
    <row r="15529" spans="1:8" x14ac:dyDescent="0.35">
      <c r="A15529">
        <v>1383.4471289999999</v>
      </c>
      <c r="B15529">
        <v>-0.153583</v>
      </c>
      <c r="C15529">
        <v>4.0076729999999996</v>
      </c>
      <c r="F15529">
        <v>1383.4471289999999</v>
      </c>
      <c r="G15529">
        <f t="shared" si="242"/>
        <v>-0.68317097226000001</v>
      </c>
      <c r="H15529">
        <v>4.0076729999999996</v>
      </c>
    </row>
    <row r="15530" spans="1:8" x14ac:dyDescent="0.35">
      <c r="A15530">
        <v>1383.5471339999999</v>
      </c>
      <c r="B15530">
        <v>-0.154137</v>
      </c>
      <c r="C15530">
        <v>4.0078940000000003</v>
      </c>
      <c r="F15530">
        <v>1383.5471339999999</v>
      </c>
      <c r="G15530">
        <f t="shared" si="242"/>
        <v>-0.68563528614000002</v>
      </c>
      <c r="H15530">
        <v>4.0078940000000003</v>
      </c>
    </row>
    <row r="15531" spans="1:8" x14ac:dyDescent="0.35">
      <c r="A15531">
        <v>1383.653141</v>
      </c>
      <c r="B15531">
        <v>-0.15402099999999999</v>
      </c>
      <c r="C15531">
        <v>4.0075810000000001</v>
      </c>
      <c r="F15531">
        <v>1383.653141</v>
      </c>
      <c r="G15531">
        <f t="shared" si="242"/>
        <v>-0.68511929261999993</v>
      </c>
      <c r="H15531">
        <v>4.0075810000000001</v>
      </c>
    </row>
    <row r="15532" spans="1:8" x14ac:dyDescent="0.35">
      <c r="A15532">
        <v>1383.7481459999999</v>
      </c>
      <c r="B15532">
        <v>-0.154228</v>
      </c>
      <c r="C15532">
        <v>4.0063829999999996</v>
      </c>
      <c r="F15532">
        <v>1383.7481459999999</v>
      </c>
      <c r="G15532">
        <f t="shared" si="242"/>
        <v>-0.68604007416000001</v>
      </c>
      <c r="H15532">
        <v>4.0063829999999996</v>
      </c>
    </row>
    <row r="15533" spans="1:8" x14ac:dyDescent="0.35">
      <c r="A15533">
        <v>1383.848152</v>
      </c>
      <c r="B15533">
        <v>-0.15413299999999999</v>
      </c>
      <c r="C15533">
        <v>4.0067719999999998</v>
      </c>
      <c r="F15533">
        <v>1383.848152</v>
      </c>
      <c r="G15533">
        <f t="shared" si="242"/>
        <v>-0.68561749325999999</v>
      </c>
      <c r="H15533">
        <v>4.0067719999999998</v>
      </c>
    </row>
    <row r="15534" spans="1:8" x14ac:dyDescent="0.35">
      <c r="A15534">
        <v>1383.9471570000001</v>
      </c>
      <c r="B15534">
        <v>-0.15404300000000001</v>
      </c>
      <c r="C15534">
        <v>4.00732</v>
      </c>
      <c r="F15534">
        <v>1383.9471570000001</v>
      </c>
      <c r="G15534">
        <f t="shared" si="242"/>
        <v>-0.68521715346000012</v>
      </c>
      <c r="H15534">
        <v>4.00732</v>
      </c>
    </row>
    <row r="15535" spans="1:8" x14ac:dyDescent="0.35">
      <c r="A15535">
        <v>1384.0481629999999</v>
      </c>
      <c r="B15535">
        <v>-0.15404599999999999</v>
      </c>
      <c r="C15535">
        <v>4.0069129999999999</v>
      </c>
      <c r="F15535">
        <v>1384.0481629999999</v>
      </c>
      <c r="G15535">
        <f t="shared" si="242"/>
        <v>-0.68523049811999992</v>
      </c>
      <c r="H15535">
        <v>4.0069129999999999</v>
      </c>
    </row>
    <row r="15536" spans="1:8" x14ac:dyDescent="0.35">
      <c r="A15536">
        <v>1384.150169</v>
      </c>
      <c r="B15536">
        <v>-0.15406300000000001</v>
      </c>
      <c r="C15536">
        <v>4.0070969999999999</v>
      </c>
      <c r="F15536">
        <v>1384.150169</v>
      </c>
      <c r="G15536">
        <f t="shared" si="242"/>
        <v>-0.68530611786000006</v>
      </c>
      <c r="H15536">
        <v>4.0070969999999999</v>
      </c>
    </row>
    <row r="15537" spans="1:8" x14ac:dyDescent="0.35">
      <c r="A15537">
        <v>1384.2481749999999</v>
      </c>
      <c r="B15537">
        <v>-0.15400700000000001</v>
      </c>
      <c r="C15537">
        <v>4.0077239999999996</v>
      </c>
      <c r="F15537">
        <v>1384.2481749999999</v>
      </c>
      <c r="G15537">
        <f t="shared" si="242"/>
        <v>-0.68505701754000004</v>
      </c>
      <c r="H15537">
        <v>4.0077239999999996</v>
      </c>
    </row>
    <row r="15538" spans="1:8" x14ac:dyDescent="0.35">
      <c r="A15538">
        <v>1384.34818</v>
      </c>
      <c r="B15538">
        <v>-0.15421799999999999</v>
      </c>
      <c r="C15538">
        <v>4.0075770000000004</v>
      </c>
      <c r="F15538">
        <v>1384.34818</v>
      </c>
      <c r="G15538">
        <f t="shared" si="242"/>
        <v>-0.68599559195999993</v>
      </c>
      <c r="H15538">
        <v>4.0075770000000004</v>
      </c>
    </row>
    <row r="15539" spans="1:8" x14ac:dyDescent="0.35">
      <c r="A15539">
        <v>1384.4471860000001</v>
      </c>
      <c r="B15539">
        <v>-0.154088</v>
      </c>
      <c r="C15539">
        <v>4.0077059999999998</v>
      </c>
      <c r="F15539">
        <v>1384.4471860000001</v>
      </c>
      <c r="G15539">
        <f t="shared" si="242"/>
        <v>-0.68541732336000005</v>
      </c>
      <c r="H15539">
        <v>4.0077059999999998</v>
      </c>
    </row>
    <row r="15540" spans="1:8" x14ac:dyDescent="0.35">
      <c r="A15540">
        <v>1384.547192</v>
      </c>
      <c r="B15540">
        <v>-0.154199</v>
      </c>
      <c r="C15540">
        <v>4.0075810000000001</v>
      </c>
      <c r="F15540">
        <v>1384.547192</v>
      </c>
      <c r="G15540">
        <f t="shared" si="242"/>
        <v>-0.68591107577999999</v>
      </c>
      <c r="H15540">
        <v>4.0075810000000001</v>
      </c>
    </row>
    <row r="15541" spans="1:8" x14ac:dyDescent="0.35">
      <c r="A15541">
        <v>1384.6511969999999</v>
      </c>
      <c r="B15541">
        <v>-0.15409600000000001</v>
      </c>
      <c r="C15541">
        <v>4.0081699999999998</v>
      </c>
      <c r="F15541">
        <v>1384.6511969999999</v>
      </c>
      <c r="G15541">
        <f t="shared" si="242"/>
        <v>-0.68545290912000001</v>
      </c>
      <c r="H15541">
        <v>4.0081699999999998</v>
      </c>
    </row>
    <row r="15542" spans="1:8" x14ac:dyDescent="0.35">
      <c r="A15542">
        <v>1384.7492030000001</v>
      </c>
      <c r="B15542">
        <v>-0.15482699999999999</v>
      </c>
      <c r="C15542">
        <v>4.0072369999999999</v>
      </c>
      <c r="F15542">
        <v>1384.7492030000001</v>
      </c>
      <c r="G15542">
        <f t="shared" si="242"/>
        <v>-0.68870455793999996</v>
      </c>
      <c r="H15542">
        <v>4.0072369999999999</v>
      </c>
    </row>
    <row r="15543" spans="1:8" x14ac:dyDescent="0.35">
      <c r="A15543">
        <v>1384.848209</v>
      </c>
      <c r="B15543">
        <v>-0.15410399999999999</v>
      </c>
      <c r="C15543">
        <v>4.0027090000000003</v>
      </c>
      <c r="F15543">
        <v>1384.848209</v>
      </c>
      <c r="G15543">
        <f t="shared" si="242"/>
        <v>-0.68548849487999997</v>
      </c>
      <c r="H15543">
        <v>4.0027090000000003</v>
      </c>
    </row>
    <row r="15544" spans="1:8" x14ac:dyDescent="0.35">
      <c r="A15544">
        <v>1384.9482149999999</v>
      </c>
      <c r="B15544">
        <v>-0.15415300000000001</v>
      </c>
      <c r="C15544">
        <v>4.0083739999999999</v>
      </c>
      <c r="F15544">
        <v>1384.9482149999999</v>
      </c>
      <c r="G15544">
        <f t="shared" si="242"/>
        <v>-0.68570645766000005</v>
      </c>
      <c r="H15544">
        <v>4.0083739999999999</v>
      </c>
    </row>
    <row r="15545" spans="1:8" x14ac:dyDescent="0.35">
      <c r="A15545">
        <v>1385.0482199999999</v>
      </c>
      <c r="B15545">
        <v>-0.154834</v>
      </c>
      <c r="C15545">
        <v>4.0101019999999998</v>
      </c>
      <c r="F15545">
        <v>1385.0482199999999</v>
      </c>
      <c r="G15545">
        <f t="shared" si="242"/>
        <v>-0.68873569548000002</v>
      </c>
      <c r="H15545">
        <v>4.0101019999999998</v>
      </c>
    </row>
    <row r="15546" spans="1:8" x14ac:dyDescent="0.35">
      <c r="A15546">
        <v>1385.1542260000001</v>
      </c>
      <c r="B15546">
        <v>-0.15487999999999999</v>
      </c>
      <c r="C15546">
        <v>4.0077410000000002</v>
      </c>
      <c r="F15546">
        <v>1385.1542260000001</v>
      </c>
      <c r="G15546">
        <f t="shared" si="242"/>
        <v>-0.68894031359999996</v>
      </c>
      <c r="H15546">
        <v>4.0077410000000002</v>
      </c>
    </row>
    <row r="15547" spans="1:8" x14ac:dyDescent="0.35">
      <c r="A15547">
        <v>1385.2472310000001</v>
      </c>
      <c r="B15547">
        <v>-0.154611</v>
      </c>
      <c r="C15547">
        <v>4.0078290000000001</v>
      </c>
      <c r="F15547">
        <v>1385.2472310000001</v>
      </c>
      <c r="G15547">
        <f t="shared" si="242"/>
        <v>-0.68774374242000003</v>
      </c>
      <c r="H15547">
        <v>4.0078290000000001</v>
      </c>
    </row>
    <row r="15548" spans="1:8" x14ac:dyDescent="0.35">
      <c r="A15548">
        <v>1385.348238</v>
      </c>
      <c r="B15548">
        <v>-0.15457499999999999</v>
      </c>
      <c r="C15548">
        <v>4.0075659999999997</v>
      </c>
      <c r="F15548">
        <v>1385.348238</v>
      </c>
      <c r="G15548">
        <f t="shared" si="242"/>
        <v>-0.68758360649999994</v>
      </c>
      <c r="H15548">
        <v>4.0075659999999997</v>
      </c>
    </row>
    <row r="15549" spans="1:8" x14ac:dyDescent="0.35">
      <c r="A15549">
        <v>1385.4472430000001</v>
      </c>
      <c r="B15549">
        <v>-0.15435299999999999</v>
      </c>
      <c r="C15549">
        <v>4.0077639999999999</v>
      </c>
      <c r="F15549">
        <v>1385.4472430000001</v>
      </c>
      <c r="G15549">
        <f t="shared" si="242"/>
        <v>-0.68659610165999996</v>
      </c>
      <c r="H15549">
        <v>4.0077639999999999</v>
      </c>
    </row>
    <row r="15550" spans="1:8" x14ac:dyDescent="0.35">
      <c r="A15550">
        <v>1385.5482489999999</v>
      </c>
      <c r="B15550">
        <v>-0.15472900000000001</v>
      </c>
      <c r="C15550">
        <v>4.0074550000000002</v>
      </c>
      <c r="F15550">
        <v>1385.5482489999999</v>
      </c>
      <c r="G15550">
        <f t="shared" si="242"/>
        <v>-0.68826863238000002</v>
      </c>
      <c r="H15550">
        <v>4.0074550000000002</v>
      </c>
    </row>
    <row r="15551" spans="1:8" x14ac:dyDescent="0.35">
      <c r="A15551">
        <v>1385.6562550000001</v>
      </c>
      <c r="B15551">
        <v>-0.15489900000000001</v>
      </c>
      <c r="C15551">
        <v>4.0087060000000001</v>
      </c>
      <c r="F15551">
        <v>1385.6562550000001</v>
      </c>
      <c r="G15551">
        <f t="shared" si="242"/>
        <v>-0.68902482978000001</v>
      </c>
      <c r="H15551">
        <v>4.0087060000000001</v>
      </c>
    </row>
    <row r="15552" spans="1:8" x14ac:dyDescent="0.35">
      <c r="A15552">
        <v>1385.7482600000001</v>
      </c>
      <c r="B15552">
        <v>-0.15501899999999999</v>
      </c>
      <c r="C15552">
        <v>4.0257670000000001</v>
      </c>
      <c r="F15552">
        <v>1385.7482600000001</v>
      </c>
      <c r="G15552">
        <f t="shared" si="242"/>
        <v>-0.68955861617999992</v>
      </c>
      <c r="H15552">
        <v>4.0257670000000001</v>
      </c>
    </row>
    <row r="15553" spans="1:8" x14ac:dyDescent="0.35">
      <c r="A15553">
        <v>1385.847266</v>
      </c>
      <c r="B15553">
        <v>-0.15592200000000001</v>
      </c>
      <c r="C15553">
        <v>4.007371</v>
      </c>
      <c r="F15553">
        <v>1385.847266</v>
      </c>
      <c r="G15553">
        <f t="shared" si="242"/>
        <v>-0.69357535883999999</v>
      </c>
      <c r="H15553">
        <v>4.007371</v>
      </c>
    </row>
    <row r="15554" spans="1:8" x14ac:dyDescent="0.35">
      <c r="A15554">
        <v>1385.9472720000001</v>
      </c>
      <c r="B15554">
        <v>-0.15503500000000001</v>
      </c>
      <c r="C15554">
        <v>4.0039629999999997</v>
      </c>
      <c r="F15554">
        <v>1385.9472720000001</v>
      </c>
      <c r="G15554">
        <f t="shared" si="242"/>
        <v>-0.68962978770000005</v>
      </c>
      <c r="H15554">
        <v>4.0039629999999997</v>
      </c>
    </row>
    <row r="15555" spans="1:8" x14ac:dyDescent="0.35">
      <c r="A15555">
        <v>1386.0482770000001</v>
      </c>
      <c r="B15555">
        <v>-0.15481800000000001</v>
      </c>
      <c r="C15555">
        <v>4.0077730000000003</v>
      </c>
      <c r="F15555">
        <v>1386.0482770000001</v>
      </c>
      <c r="G15555">
        <f t="shared" ref="G15555:G15618" si="243">B15555*4.44822</f>
        <v>-0.68866452396000011</v>
      </c>
      <c r="H15555">
        <v>4.0077730000000003</v>
      </c>
    </row>
    <row r="15556" spans="1:8" x14ac:dyDescent="0.35">
      <c r="A15556">
        <v>1386.154284</v>
      </c>
      <c r="B15556">
        <v>-0.15473600000000001</v>
      </c>
      <c r="C15556">
        <v>4.0076809999999998</v>
      </c>
      <c r="F15556">
        <v>1386.154284</v>
      </c>
      <c r="G15556">
        <f t="shared" si="243"/>
        <v>-0.68829976992000008</v>
      </c>
      <c r="H15556">
        <v>4.0076809999999998</v>
      </c>
    </row>
    <row r="15557" spans="1:8" x14ac:dyDescent="0.35">
      <c r="A15557">
        <v>1386.2472889999999</v>
      </c>
      <c r="B15557">
        <v>-0.155052</v>
      </c>
      <c r="C15557">
        <v>4.0078069999999997</v>
      </c>
      <c r="F15557">
        <v>1386.2472889999999</v>
      </c>
      <c r="G15557">
        <f t="shared" si="243"/>
        <v>-0.68970540743999997</v>
      </c>
      <c r="H15557">
        <v>4.0078069999999997</v>
      </c>
    </row>
    <row r="15558" spans="1:8" x14ac:dyDescent="0.35">
      <c r="A15558">
        <v>1386.348295</v>
      </c>
      <c r="B15558">
        <v>-0.15254899999999999</v>
      </c>
      <c r="C15558">
        <v>4.007441</v>
      </c>
      <c r="F15558">
        <v>1386.348295</v>
      </c>
      <c r="G15558">
        <f t="shared" si="243"/>
        <v>-0.67857151277999994</v>
      </c>
      <c r="H15558">
        <v>4.007441</v>
      </c>
    </row>
    <row r="15559" spans="1:8" x14ac:dyDescent="0.35">
      <c r="A15559">
        <v>1386.4483</v>
      </c>
      <c r="B15559">
        <v>-0.154944</v>
      </c>
      <c r="C15559">
        <v>4.0076489999999998</v>
      </c>
      <c r="F15559">
        <v>1386.4483</v>
      </c>
      <c r="G15559">
        <f t="shared" si="243"/>
        <v>-0.68922499967999995</v>
      </c>
      <c r="H15559">
        <v>4.0076489999999998</v>
      </c>
    </row>
    <row r="15560" spans="1:8" x14ac:dyDescent="0.35">
      <c r="A15560">
        <v>1386.5483059999999</v>
      </c>
      <c r="B15560">
        <v>-0.15484300000000001</v>
      </c>
      <c r="C15560">
        <v>4.0075370000000001</v>
      </c>
      <c r="F15560">
        <v>1386.5483059999999</v>
      </c>
      <c r="G15560">
        <f t="shared" si="243"/>
        <v>-0.6887757294600001</v>
      </c>
      <c r="H15560">
        <v>4.0075370000000001</v>
      </c>
    </row>
    <row r="15561" spans="1:8" x14ac:dyDescent="0.35">
      <c r="A15561">
        <v>1386.6523119999999</v>
      </c>
      <c r="B15561">
        <v>-0.15484000000000001</v>
      </c>
      <c r="C15561">
        <v>4.0054780000000001</v>
      </c>
      <c r="F15561">
        <v>1386.6523119999999</v>
      </c>
      <c r="G15561">
        <f t="shared" si="243"/>
        <v>-0.68876238480000007</v>
      </c>
      <c r="H15561">
        <v>4.0054780000000001</v>
      </c>
    </row>
    <row r="15562" spans="1:8" x14ac:dyDescent="0.35">
      <c r="A15562">
        <v>1386.7493179999999</v>
      </c>
      <c r="B15562">
        <v>-0.15497</v>
      </c>
      <c r="C15562">
        <v>4.0026809999999999</v>
      </c>
      <c r="F15562">
        <v>1386.7493179999999</v>
      </c>
      <c r="G15562">
        <f t="shared" si="243"/>
        <v>-0.68934065339999995</v>
      </c>
      <c r="H15562">
        <v>4.0026809999999999</v>
      </c>
    </row>
    <row r="15563" spans="1:8" x14ac:dyDescent="0.35">
      <c r="A15563">
        <v>1386.847323</v>
      </c>
      <c r="B15563">
        <v>-0.15499099999999999</v>
      </c>
      <c r="C15563">
        <v>4.0081170000000004</v>
      </c>
      <c r="F15563">
        <v>1386.847323</v>
      </c>
      <c r="G15563">
        <f t="shared" si="243"/>
        <v>-0.68943406602000001</v>
      </c>
      <c r="H15563">
        <v>4.0081170000000004</v>
      </c>
    </row>
    <row r="15564" spans="1:8" x14ac:dyDescent="0.35">
      <c r="A15564">
        <v>1386.9483290000001</v>
      </c>
      <c r="B15564">
        <v>-0.15420200000000001</v>
      </c>
      <c r="C15564">
        <v>4.0074740000000002</v>
      </c>
      <c r="F15564">
        <v>1386.9483290000001</v>
      </c>
      <c r="G15564">
        <f t="shared" si="243"/>
        <v>-0.68592442044000002</v>
      </c>
      <c r="H15564">
        <v>4.0074740000000002</v>
      </c>
    </row>
    <row r="15565" spans="1:8" x14ac:dyDescent="0.35">
      <c r="A15565">
        <v>1387.047335</v>
      </c>
      <c r="B15565">
        <v>-0.155112</v>
      </c>
      <c r="C15565">
        <v>4.0075719999999997</v>
      </c>
      <c r="F15565">
        <v>1387.047335</v>
      </c>
      <c r="G15565">
        <f t="shared" si="243"/>
        <v>-0.68997230064000004</v>
      </c>
      <c r="H15565">
        <v>4.0075719999999997</v>
      </c>
    </row>
    <row r="15566" spans="1:8" x14ac:dyDescent="0.35">
      <c r="A15566">
        <v>1387.1513399999999</v>
      </c>
      <c r="B15566">
        <v>-0.15528</v>
      </c>
      <c r="C15566">
        <v>4.0078069999999997</v>
      </c>
      <c r="F15566">
        <v>1387.1513399999999</v>
      </c>
      <c r="G15566">
        <f t="shared" si="243"/>
        <v>-0.69071960160000001</v>
      </c>
      <c r="H15566">
        <v>4.0078069999999997</v>
      </c>
    </row>
    <row r="15567" spans="1:8" x14ac:dyDescent="0.35">
      <c r="A15567">
        <v>1387.2483460000001</v>
      </c>
      <c r="B15567">
        <v>-0.154367</v>
      </c>
      <c r="C15567">
        <v>4.0078880000000003</v>
      </c>
      <c r="F15567">
        <v>1387.2483460000001</v>
      </c>
      <c r="G15567">
        <f t="shared" si="243"/>
        <v>-0.68665837674000008</v>
      </c>
      <c r="H15567">
        <v>4.0078880000000003</v>
      </c>
    </row>
    <row r="15568" spans="1:8" x14ac:dyDescent="0.35">
      <c r="A15568">
        <v>1387.347352</v>
      </c>
      <c r="B15568">
        <v>-0.15534899999999999</v>
      </c>
      <c r="C15568">
        <v>4.0078709999999997</v>
      </c>
      <c r="F15568">
        <v>1387.347352</v>
      </c>
      <c r="G15568">
        <f t="shared" si="243"/>
        <v>-0.69102652877999993</v>
      </c>
      <c r="H15568">
        <v>4.0078709999999997</v>
      </c>
    </row>
    <row r="15569" spans="1:8" x14ac:dyDescent="0.35">
      <c r="A15569">
        <v>1387.4483580000001</v>
      </c>
      <c r="B15569">
        <v>-0.155475</v>
      </c>
      <c r="C15569">
        <v>4.0075589999999996</v>
      </c>
      <c r="F15569">
        <v>1387.4483580000001</v>
      </c>
      <c r="G15569">
        <f t="shared" si="243"/>
        <v>-0.69158700449999999</v>
      </c>
      <c r="H15569">
        <v>4.0075589999999996</v>
      </c>
    </row>
    <row r="15570" spans="1:8" x14ac:dyDescent="0.35">
      <c r="A15570">
        <v>1387.5473629999999</v>
      </c>
      <c r="B15570">
        <v>-0.15512200000000001</v>
      </c>
      <c r="C15570">
        <v>4.010586</v>
      </c>
      <c r="F15570">
        <v>1387.5473629999999</v>
      </c>
      <c r="G15570">
        <f t="shared" si="243"/>
        <v>-0.69001678284000001</v>
      </c>
      <c r="H15570">
        <v>4.010586</v>
      </c>
    </row>
    <row r="15571" spans="1:8" x14ac:dyDescent="0.35">
      <c r="A15571">
        <v>1387.650369</v>
      </c>
      <c r="B15571">
        <v>-0.15517300000000001</v>
      </c>
      <c r="C15571">
        <v>4.017404</v>
      </c>
      <c r="F15571">
        <v>1387.650369</v>
      </c>
      <c r="G15571">
        <f t="shared" si="243"/>
        <v>-0.69024364206</v>
      </c>
      <c r="H15571">
        <v>4.017404</v>
      </c>
    </row>
    <row r="15572" spans="1:8" x14ac:dyDescent="0.35">
      <c r="A15572">
        <v>1387.7473749999999</v>
      </c>
      <c r="B15572">
        <v>-0.155026</v>
      </c>
      <c r="C15572">
        <v>4.0079349999999998</v>
      </c>
      <c r="F15572">
        <v>1387.7473749999999</v>
      </c>
      <c r="G15572">
        <f t="shared" si="243"/>
        <v>-0.68958975371999998</v>
      </c>
      <c r="H15572">
        <v>4.0079349999999998</v>
      </c>
    </row>
    <row r="15573" spans="1:8" x14ac:dyDescent="0.35">
      <c r="A15573">
        <v>1387.8493800000001</v>
      </c>
      <c r="B15573">
        <v>-0.15496499999999999</v>
      </c>
      <c r="C15573">
        <v>4.0119699999999998</v>
      </c>
      <c r="F15573">
        <v>1387.8493800000001</v>
      </c>
      <c r="G15573">
        <f t="shared" si="243"/>
        <v>-0.68931841230000002</v>
      </c>
      <c r="H15573">
        <v>4.0119699999999998</v>
      </c>
    </row>
    <row r="15574" spans="1:8" x14ac:dyDescent="0.35">
      <c r="A15574">
        <v>1387.948386</v>
      </c>
      <c r="B15574">
        <v>-0.155089</v>
      </c>
      <c r="C15574">
        <v>4.0077870000000004</v>
      </c>
      <c r="F15574">
        <v>1387.948386</v>
      </c>
      <c r="G15574">
        <f t="shared" si="243"/>
        <v>-0.68986999158000006</v>
      </c>
      <c r="H15574">
        <v>4.0077870000000004</v>
      </c>
    </row>
    <row r="15575" spans="1:8" x14ac:dyDescent="0.35">
      <c r="A15575">
        <v>1388.0473919999999</v>
      </c>
      <c r="B15575">
        <v>-0.15518299999999999</v>
      </c>
      <c r="C15575">
        <v>4.0077249999999998</v>
      </c>
      <c r="F15575">
        <v>1388.0473919999999</v>
      </c>
      <c r="G15575">
        <f t="shared" si="243"/>
        <v>-0.69028812425999997</v>
      </c>
      <c r="H15575">
        <v>4.0077249999999998</v>
      </c>
    </row>
    <row r="15576" spans="1:8" x14ac:dyDescent="0.35">
      <c r="A15576">
        <v>1388.149398</v>
      </c>
      <c r="B15576">
        <v>-0.154919</v>
      </c>
      <c r="C15576">
        <v>4.0076429999999998</v>
      </c>
      <c r="F15576">
        <v>1388.149398</v>
      </c>
      <c r="G15576">
        <f t="shared" si="243"/>
        <v>-0.68911379417999996</v>
      </c>
      <c r="H15576">
        <v>4.0076429999999998</v>
      </c>
    </row>
    <row r="15577" spans="1:8" x14ac:dyDescent="0.35">
      <c r="A15577">
        <v>1388.249403</v>
      </c>
      <c r="B15577">
        <v>-0.15512699999999999</v>
      </c>
      <c r="C15577">
        <v>4.0076489999999998</v>
      </c>
      <c r="F15577">
        <v>1388.249403</v>
      </c>
      <c r="G15577">
        <f t="shared" si="243"/>
        <v>-0.69003902393999994</v>
      </c>
      <c r="H15577">
        <v>4.0076489999999998</v>
      </c>
    </row>
    <row r="15578" spans="1:8" x14ac:dyDescent="0.35">
      <c r="A15578">
        <v>1388.3484089999999</v>
      </c>
      <c r="B15578">
        <v>-0.15489</v>
      </c>
      <c r="C15578">
        <v>4.0077910000000001</v>
      </c>
      <c r="F15578">
        <v>1388.3484089999999</v>
      </c>
      <c r="G15578">
        <f t="shared" si="243"/>
        <v>-0.68898479580000005</v>
      </c>
      <c r="H15578">
        <v>4.0077910000000001</v>
      </c>
    </row>
    <row r="15579" spans="1:8" x14ac:dyDescent="0.35">
      <c r="A15579">
        <v>1388.4474150000001</v>
      </c>
      <c r="B15579">
        <v>-0.154919</v>
      </c>
      <c r="C15579">
        <v>4.0078909999999999</v>
      </c>
      <c r="F15579">
        <v>1388.4474150000001</v>
      </c>
      <c r="G15579">
        <f t="shared" si="243"/>
        <v>-0.68911379417999996</v>
      </c>
      <c r="H15579">
        <v>4.0078909999999999</v>
      </c>
    </row>
    <row r="15580" spans="1:8" x14ac:dyDescent="0.35">
      <c r="A15580">
        <v>1388.547421</v>
      </c>
      <c r="B15580">
        <v>-0.154252</v>
      </c>
      <c r="C15580">
        <v>4.0080359999999997</v>
      </c>
      <c r="F15580">
        <v>1388.547421</v>
      </c>
      <c r="G15580">
        <f t="shared" si="243"/>
        <v>-0.68614683143999999</v>
      </c>
      <c r="H15580">
        <v>4.0080359999999997</v>
      </c>
    </row>
    <row r="15581" spans="1:8" x14ac:dyDescent="0.35">
      <c r="A15581">
        <v>1388.648426</v>
      </c>
      <c r="B15581">
        <v>-0.154893</v>
      </c>
      <c r="C15581">
        <v>4.0078829999999996</v>
      </c>
      <c r="F15581">
        <v>1388.648426</v>
      </c>
      <c r="G15581">
        <f t="shared" si="243"/>
        <v>-0.68899814046000007</v>
      </c>
      <c r="H15581">
        <v>4.0078829999999996</v>
      </c>
    </row>
    <row r="15582" spans="1:8" x14ac:dyDescent="0.35">
      <c r="A15582">
        <v>1388.7494320000001</v>
      </c>
      <c r="B15582">
        <v>-0.15462100000000001</v>
      </c>
      <c r="C15582">
        <v>4.0060950000000002</v>
      </c>
      <c r="F15582">
        <v>1388.7494320000001</v>
      </c>
      <c r="G15582">
        <f t="shared" si="243"/>
        <v>-0.68778822462</v>
      </c>
      <c r="H15582">
        <v>4.0060950000000002</v>
      </c>
    </row>
    <row r="15583" spans="1:8" x14ac:dyDescent="0.35">
      <c r="A15583">
        <v>1388.849438</v>
      </c>
      <c r="B15583">
        <v>-0.15452099999999999</v>
      </c>
      <c r="C15583">
        <v>4.0076179999999999</v>
      </c>
      <c r="F15583">
        <v>1388.849438</v>
      </c>
      <c r="G15583">
        <f t="shared" si="243"/>
        <v>-0.68734340261999993</v>
      </c>
      <c r="H15583">
        <v>4.0076179999999999</v>
      </c>
    </row>
    <row r="15584" spans="1:8" x14ac:dyDescent="0.35">
      <c r="A15584">
        <v>1388.947443</v>
      </c>
      <c r="B15584">
        <v>-0.155225</v>
      </c>
      <c r="C15584">
        <v>4.0075950000000002</v>
      </c>
      <c r="F15584">
        <v>1388.947443</v>
      </c>
      <c r="G15584">
        <f t="shared" si="243"/>
        <v>-0.69047494949999999</v>
      </c>
      <c r="H15584">
        <v>4.0075950000000002</v>
      </c>
    </row>
    <row r="15585" spans="1:8" x14ac:dyDescent="0.35">
      <c r="A15585">
        <v>1389.0494490000001</v>
      </c>
      <c r="B15585">
        <v>-0.153973</v>
      </c>
      <c r="C15585">
        <v>4.0075459999999996</v>
      </c>
      <c r="F15585">
        <v>1389.0494490000001</v>
      </c>
      <c r="G15585">
        <f t="shared" si="243"/>
        <v>-0.68490577805999997</v>
      </c>
      <c r="H15585">
        <v>4.0075459999999996</v>
      </c>
    </row>
    <row r="15586" spans="1:8" x14ac:dyDescent="0.35">
      <c r="A15586">
        <v>1389.1524549999999</v>
      </c>
      <c r="B15586">
        <v>-0.15373899999999999</v>
      </c>
      <c r="C15586">
        <v>4.0075469999999997</v>
      </c>
      <c r="F15586">
        <v>1389.1524549999999</v>
      </c>
      <c r="G15586">
        <f t="shared" si="243"/>
        <v>-0.68386489457999999</v>
      </c>
      <c r="H15586">
        <v>4.0075469999999997</v>
      </c>
    </row>
    <row r="15587" spans="1:8" x14ac:dyDescent="0.35">
      <c r="A15587">
        <v>1389.24746</v>
      </c>
      <c r="B15587">
        <v>-0.15421599999999999</v>
      </c>
      <c r="C15587">
        <v>4.007708</v>
      </c>
      <c r="F15587">
        <v>1389.24746</v>
      </c>
      <c r="G15587">
        <f t="shared" si="243"/>
        <v>-0.68598669552000002</v>
      </c>
      <c r="H15587">
        <v>4.007708</v>
      </c>
    </row>
    <row r="15588" spans="1:8" x14ac:dyDescent="0.35">
      <c r="A15588">
        <v>1389.3484659999999</v>
      </c>
      <c r="B15588">
        <v>-0.15409700000000001</v>
      </c>
      <c r="C15588">
        <v>4.0077410000000002</v>
      </c>
      <c r="F15588">
        <v>1389.3484659999999</v>
      </c>
      <c r="G15588">
        <f t="shared" si="243"/>
        <v>-0.68545735734000002</v>
      </c>
      <c r="H15588">
        <v>4.0077410000000002</v>
      </c>
    </row>
    <row r="15589" spans="1:8" x14ac:dyDescent="0.35">
      <c r="A15589">
        <v>1389.448472</v>
      </c>
      <c r="B15589">
        <v>-0.15395</v>
      </c>
      <c r="C15589">
        <v>4.0064590000000004</v>
      </c>
      <c r="F15589">
        <v>1389.448472</v>
      </c>
      <c r="G15589">
        <f t="shared" si="243"/>
        <v>-0.684803469</v>
      </c>
      <c r="H15589">
        <v>4.0064590000000004</v>
      </c>
    </row>
    <row r="15590" spans="1:8" x14ac:dyDescent="0.35">
      <c r="A15590">
        <v>1389.5494779999999</v>
      </c>
      <c r="B15590">
        <v>-0.15404799999999999</v>
      </c>
      <c r="C15590">
        <v>4.0078740000000002</v>
      </c>
      <c r="F15590">
        <v>1389.5494779999999</v>
      </c>
      <c r="G15590">
        <f t="shared" si="243"/>
        <v>-0.68523939455999994</v>
      </c>
      <c r="H15590">
        <v>4.0078740000000002</v>
      </c>
    </row>
    <row r="15591" spans="1:8" x14ac:dyDescent="0.35">
      <c r="A15591">
        <v>1389.6494829999999</v>
      </c>
      <c r="B15591">
        <v>-0.15402299999999999</v>
      </c>
      <c r="C15591">
        <v>4.0081759999999997</v>
      </c>
      <c r="F15591">
        <v>1389.6494829999999</v>
      </c>
      <c r="G15591">
        <f t="shared" si="243"/>
        <v>-0.68512818905999995</v>
      </c>
      <c r="H15591">
        <v>4.0081759999999997</v>
      </c>
    </row>
    <row r="15592" spans="1:8" x14ac:dyDescent="0.35">
      <c r="A15592">
        <v>1389.7484890000001</v>
      </c>
      <c r="B15592">
        <v>-0.154029</v>
      </c>
      <c r="C15592">
        <v>4.0070379999999997</v>
      </c>
      <c r="F15592">
        <v>1389.7484890000001</v>
      </c>
      <c r="G15592">
        <f t="shared" si="243"/>
        <v>-0.68515487838</v>
      </c>
      <c r="H15592">
        <v>4.0070379999999997</v>
      </c>
    </row>
    <row r="15593" spans="1:8" x14ac:dyDescent="0.35">
      <c r="A15593">
        <v>1389.848495</v>
      </c>
      <c r="B15593">
        <v>-0.15413299999999999</v>
      </c>
      <c r="C15593">
        <v>4.0084479999999996</v>
      </c>
      <c r="F15593">
        <v>1389.848495</v>
      </c>
      <c r="G15593">
        <f t="shared" si="243"/>
        <v>-0.68561749325999999</v>
      </c>
      <c r="H15593">
        <v>4.0084479999999996</v>
      </c>
    </row>
    <row r="15594" spans="1:8" x14ac:dyDescent="0.35">
      <c r="A15594">
        <v>1389.9475</v>
      </c>
      <c r="B15594">
        <v>-0.15415799999999999</v>
      </c>
      <c r="C15594">
        <v>4.0077210000000001</v>
      </c>
      <c r="F15594">
        <v>1389.9475</v>
      </c>
      <c r="G15594">
        <f t="shared" si="243"/>
        <v>-0.68572869875999998</v>
      </c>
      <c r="H15594">
        <v>4.0077210000000001</v>
      </c>
    </row>
    <row r="15595" spans="1:8" x14ac:dyDescent="0.35">
      <c r="A15595">
        <v>1390.0475060000001</v>
      </c>
      <c r="B15595">
        <v>-0.153998</v>
      </c>
      <c r="C15595">
        <v>4.0077489999999996</v>
      </c>
      <c r="F15595">
        <v>1390.0475060000001</v>
      </c>
      <c r="G15595">
        <f t="shared" si="243"/>
        <v>-0.68501698355999996</v>
      </c>
      <c r="H15595">
        <v>4.0077489999999996</v>
      </c>
    </row>
    <row r="15596" spans="1:8" x14ac:dyDescent="0.35">
      <c r="A15596">
        <v>1390.1515119999999</v>
      </c>
      <c r="B15596">
        <v>-0.15415000000000001</v>
      </c>
      <c r="C15596">
        <v>4.0076619999999998</v>
      </c>
      <c r="F15596">
        <v>1390.1515119999999</v>
      </c>
      <c r="G15596">
        <f t="shared" si="243"/>
        <v>-0.68569311300000002</v>
      </c>
      <c r="H15596">
        <v>4.0076619999999998</v>
      </c>
    </row>
    <row r="15597" spans="1:8" x14ac:dyDescent="0.35">
      <c r="A15597">
        <v>1390.2505180000001</v>
      </c>
      <c r="B15597">
        <v>-0.15407499999999999</v>
      </c>
      <c r="C15597">
        <v>4.0076109999999998</v>
      </c>
      <c r="F15597">
        <v>1390.2505180000001</v>
      </c>
      <c r="G15597">
        <f t="shared" si="243"/>
        <v>-0.68535949649999994</v>
      </c>
      <c r="H15597">
        <v>4.0076109999999998</v>
      </c>
    </row>
    <row r="15598" spans="1:8" x14ac:dyDescent="0.35">
      <c r="A15598">
        <v>1390.3485229999999</v>
      </c>
      <c r="B15598">
        <v>-0.15423500000000001</v>
      </c>
      <c r="C15598">
        <v>4.0081949999999997</v>
      </c>
      <c r="F15598">
        <v>1390.3485229999999</v>
      </c>
      <c r="G15598">
        <f t="shared" si="243"/>
        <v>-0.68607121170000007</v>
      </c>
      <c r="H15598">
        <v>4.0081949999999997</v>
      </c>
    </row>
    <row r="15599" spans="1:8" x14ac:dyDescent="0.35">
      <c r="A15599">
        <v>1390.447529</v>
      </c>
      <c r="B15599">
        <v>-0.154167</v>
      </c>
      <c r="C15599">
        <v>4.0030159999999997</v>
      </c>
      <c r="F15599">
        <v>1390.447529</v>
      </c>
      <c r="G15599">
        <f t="shared" si="243"/>
        <v>-0.68576873274000005</v>
      </c>
      <c r="H15599">
        <v>4.0030159999999997</v>
      </c>
    </row>
    <row r="15600" spans="1:8" x14ac:dyDescent="0.35">
      <c r="A15600">
        <v>1390.5495350000001</v>
      </c>
      <c r="B15600">
        <v>-0.15351400000000001</v>
      </c>
      <c r="C15600">
        <v>4.0080030000000004</v>
      </c>
      <c r="F15600">
        <v>1390.5495350000001</v>
      </c>
      <c r="G15600">
        <f t="shared" si="243"/>
        <v>-0.68286404508000009</v>
      </c>
      <c r="H15600">
        <v>4.0080030000000004</v>
      </c>
    </row>
    <row r="15601" spans="1:8" x14ac:dyDescent="0.35">
      <c r="A15601">
        <v>1390.6485399999999</v>
      </c>
      <c r="B15601">
        <v>-0.15410799999999999</v>
      </c>
      <c r="C15601">
        <v>4.0100699999999998</v>
      </c>
      <c r="F15601">
        <v>1390.6485399999999</v>
      </c>
      <c r="G15601">
        <f t="shared" si="243"/>
        <v>-0.68550628776</v>
      </c>
      <c r="H15601">
        <v>4.0100699999999998</v>
      </c>
    </row>
    <row r="15602" spans="1:8" x14ac:dyDescent="0.35">
      <c r="A15602">
        <v>1390.750546</v>
      </c>
      <c r="B15602">
        <v>-0.154173</v>
      </c>
      <c r="C15602">
        <v>4.0081090000000001</v>
      </c>
      <c r="F15602">
        <v>1390.750546</v>
      </c>
      <c r="G15602">
        <f t="shared" si="243"/>
        <v>-0.68579542205999999</v>
      </c>
      <c r="H15602">
        <v>4.0081090000000001</v>
      </c>
    </row>
    <row r="15603" spans="1:8" x14ac:dyDescent="0.35">
      <c r="A15603">
        <v>1390.8525520000001</v>
      </c>
      <c r="B15603">
        <v>-0.154229</v>
      </c>
      <c r="C15603">
        <v>4.0076489999999998</v>
      </c>
      <c r="F15603">
        <v>1390.8525520000001</v>
      </c>
      <c r="G15603">
        <f t="shared" si="243"/>
        <v>-0.68604452238000002</v>
      </c>
      <c r="H15603">
        <v>4.0076489999999998</v>
      </c>
    </row>
    <row r="15604" spans="1:8" x14ac:dyDescent="0.35">
      <c r="A15604">
        <v>1390.948558</v>
      </c>
      <c r="B15604">
        <v>-0.15429499999999999</v>
      </c>
      <c r="C15604">
        <v>4.0078950000000004</v>
      </c>
      <c r="F15604">
        <v>1390.948558</v>
      </c>
      <c r="G15604">
        <f t="shared" si="243"/>
        <v>-0.68633810489999991</v>
      </c>
      <c r="H15604">
        <v>4.0078950000000004</v>
      </c>
    </row>
    <row r="15605" spans="1:8" x14ac:dyDescent="0.35">
      <c r="A15605">
        <v>1391.0485630000001</v>
      </c>
      <c r="B15605">
        <v>-0.153868</v>
      </c>
      <c r="C15605">
        <v>4.0075599999999998</v>
      </c>
      <c r="F15605">
        <v>1391.0485630000001</v>
      </c>
      <c r="G15605">
        <f t="shared" si="243"/>
        <v>-0.68443871496000008</v>
      </c>
      <c r="H15605">
        <v>4.0075599999999998</v>
      </c>
    </row>
    <row r="15606" spans="1:8" x14ac:dyDescent="0.35">
      <c r="A15606">
        <v>1391.148569</v>
      </c>
      <c r="B15606">
        <v>-0.15429999999999999</v>
      </c>
      <c r="C15606">
        <v>4.0074240000000003</v>
      </c>
      <c r="F15606">
        <v>1391.148569</v>
      </c>
      <c r="G15606">
        <f t="shared" si="243"/>
        <v>-0.68636034599999995</v>
      </c>
      <c r="H15606">
        <v>4.0074240000000003</v>
      </c>
    </row>
    <row r="15607" spans="1:8" x14ac:dyDescent="0.35">
      <c r="A15607">
        <v>1391.249575</v>
      </c>
      <c r="B15607">
        <v>-0.15395700000000001</v>
      </c>
      <c r="C15607">
        <v>4.0073600000000003</v>
      </c>
      <c r="F15607">
        <v>1391.249575</v>
      </c>
      <c r="G15607">
        <f t="shared" si="243"/>
        <v>-0.68483460654000006</v>
      </c>
      <c r="H15607">
        <v>4.0073600000000003</v>
      </c>
    </row>
    <row r="15608" spans="1:8" x14ac:dyDescent="0.35">
      <c r="A15608">
        <v>1391.3485800000001</v>
      </c>
      <c r="B15608">
        <v>-0.15415499999999999</v>
      </c>
      <c r="C15608">
        <v>4.0060390000000003</v>
      </c>
      <c r="F15608">
        <v>1391.3485800000001</v>
      </c>
      <c r="G15608">
        <f t="shared" si="243"/>
        <v>-0.68571535409999995</v>
      </c>
      <c r="H15608">
        <v>4.0060390000000003</v>
      </c>
    </row>
    <row r="15609" spans="1:8" x14ac:dyDescent="0.35">
      <c r="A15609">
        <v>1391.449586</v>
      </c>
      <c r="B15609">
        <v>-0.15398200000000001</v>
      </c>
      <c r="C15609">
        <v>4.0087849999999996</v>
      </c>
      <c r="F15609">
        <v>1391.449586</v>
      </c>
      <c r="G15609">
        <f t="shared" si="243"/>
        <v>-0.68494581204000005</v>
      </c>
      <c r="H15609">
        <v>4.0087849999999996</v>
      </c>
    </row>
    <row r="15610" spans="1:8" x14ac:dyDescent="0.35">
      <c r="A15610">
        <v>1391.5495920000001</v>
      </c>
      <c r="B15610">
        <v>-0.154224</v>
      </c>
      <c r="C15610">
        <v>4.006996</v>
      </c>
      <c r="F15610">
        <v>1391.5495920000001</v>
      </c>
      <c r="G15610">
        <f t="shared" si="243"/>
        <v>-0.68602228127999998</v>
      </c>
      <c r="H15610">
        <v>4.006996</v>
      </c>
    </row>
    <row r="15611" spans="1:8" x14ac:dyDescent="0.35">
      <c r="A15611">
        <v>1391.648598</v>
      </c>
      <c r="B15611">
        <v>-0.153945</v>
      </c>
      <c r="C15611">
        <v>4.010796</v>
      </c>
      <c r="F15611">
        <v>1391.648598</v>
      </c>
      <c r="G15611">
        <f t="shared" si="243"/>
        <v>-0.68478122789999996</v>
      </c>
      <c r="H15611">
        <v>4.010796</v>
      </c>
    </row>
    <row r="15612" spans="1:8" x14ac:dyDescent="0.35">
      <c r="A15612">
        <v>1391.753604</v>
      </c>
      <c r="B15612">
        <v>-0.15432100000000001</v>
      </c>
      <c r="C15612">
        <v>4.0075180000000001</v>
      </c>
      <c r="F15612">
        <v>1391.753604</v>
      </c>
      <c r="G15612">
        <f t="shared" si="243"/>
        <v>-0.68645375862000002</v>
      </c>
      <c r="H15612">
        <v>4.0075180000000001</v>
      </c>
    </row>
    <row r="15613" spans="1:8" x14ac:dyDescent="0.35">
      <c r="A15613">
        <v>1391.8476089999999</v>
      </c>
      <c r="B15613">
        <v>-0.154118</v>
      </c>
      <c r="C15613">
        <v>4.007536</v>
      </c>
      <c r="F15613">
        <v>1391.8476089999999</v>
      </c>
      <c r="G15613">
        <f t="shared" si="243"/>
        <v>-0.68555076996000008</v>
      </c>
      <c r="H15613">
        <v>4.007536</v>
      </c>
    </row>
    <row r="15614" spans="1:8" x14ac:dyDescent="0.35">
      <c r="A15614">
        <v>1391.949615</v>
      </c>
      <c r="B15614">
        <v>-0.15407199999999999</v>
      </c>
      <c r="C15614">
        <v>4.0078690000000003</v>
      </c>
      <c r="F15614">
        <v>1391.949615</v>
      </c>
      <c r="G15614">
        <f t="shared" si="243"/>
        <v>-0.68534615183999992</v>
      </c>
      <c r="H15614">
        <v>4.0078690000000003</v>
      </c>
    </row>
    <row r="15615" spans="1:8" x14ac:dyDescent="0.35">
      <c r="A15615">
        <v>1392.0486209999999</v>
      </c>
      <c r="B15615">
        <v>-0.15439900000000001</v>
      </c>
      <c r="C15615">
        <v>4.0078370000000003</v>
      </c>
      <c r="F15615">
        <v>1392.0486209999999</v>
      </c>
      <c r="G15615">
        <f t="shared" si="243"/>
        <v>-0.68680071978000001</v>
      </c>
      <c r="H15615">
        <v>4.0078370000000003</v>
      </c>
    </row>
    <row r="15616" spans="1:8" x14ac:dyDescent="0.35">
      <c r="A15616">
        <v>1392.1496259999999</v>
      </c>
      <c r="B15616">
        <v>-0.154391</v>
      </c>
      <c r="C15616">
        <v>4.00753</v>
      </c>
      <c r="F15616">
        <v>1392.1496259999999</v>
      </c>
      <c r="G15616">
        <f t="shared" si="243"/>
        <v>-0.68676513402000006</v>
      </c>
      <c r="H15616">
        <v>4.00753</v>
      </c>
    </row>
    <row r="15617" spans="1:8" x14ac:dyDescent="0.35">
      <c r="A15617">
        <v>1392.250632</v>
      </c>
      <c r="B15617">
        <v>-0.15415899999999999</v>
      </c>
      <c r="C15617">
        <v>4.0065619999999997</v>
      </c>
      <c r="F15617">
        <v>1392.250632</v>
      </c>
      <c r="G15617">
        <f t="shared" si="243"/>
        <v>-0.68573314697999999</v>
      </c>
      <c r="H15617">
        <v>4.0065619999999997</v>
      </c>
    </row>
    <row r="15618" spans="1:8" x14ac:dyDescent="0.35">
      <c r="A15618">
        <v>1392.3506379999999</v>
      </c>
      <c r="B15618">
        <v>-0.15427099999999999</v>
      </c>
      <c r="C15618">
        <v>4.006869</v>
      </c>
      <c r="F15618">
        <v>1392.3506379999999</v>
      </c>
      <c r="G15618">
        <f t="shared" si="243"/>
        <v>-0.68623134761999993</v>
      </c>
      <c r="H15618">
        <v>4.006869</v>
      </c>
    </row>
    <row r="15619" spans="1:8" x14ac:dyDescent="0.35">
      <c r="A15619">
        <v>1392.449644</v>
      </c>
      <c r="B15619">
        <v>-0.15444099999999999</v>
      </c>
      <c r="C15619">
        <v>4.0074170000000002</v>
      </c>
      <c r="F15619">
        <v>1392.449644</v>
      </c>
      <c r="G15619">
        <f t="shared" ref="G15619:G15682" si="244">B15619*4.44822</f>
        <v>-0.68698754502000003</v>
      </c>
      <c r="H15619">
        <v>4.0074170000000002</v>
      </c>
    </row>
    <row r="15620" spans="1:8" x14ac:dyDescent="0.35">
      <c r="A15620">
        <v>1392.5486490000001</v>
      </c>
      <c r="B15620">
        <v>-0.154198</v>
      </c>
      <c r="C15620">
        <v>4.0096860000000003</v>
      </c>
      <c r="F15620">
        <v>1392.5486490000001</v>
      </c>
      <c r="G15620">
        <f t="shared" si="244"/>
        <v>-0.68590662755999998</v>
      </c>
      <c r="H15620">
        <v>4.0096860000000003</v>
      </c>
    </row>
    <row r="15621" spans="1:8" x14ac:dyDescent="0.35">
      <c r="A15621">
        <v>1392.646655</v>
      </c>
      <c r="B15621">
        <v>-0.15386</v>
      </c>
      <c r="C15621">
        <v>4.0074529999999999</v>
      </c>
      <c r="F15621">
        <v>1392.646655</v>
      </c>
      <c r="G15621">
        <f t="shared" si="244"/>
        <v>-0.68440312920000002</v>
      </c>
      <c r="H15621">
        <v>4.0074529999999999</v>
      </c>
    </row>
    <row r="15622" spans="1:8" x14ac:dyDescent="0.35">
      <c r="A15622">
        <v>1392.752661</v>
      </c>
      <c r="B15622">
        <v>-0.15409800000000001</v>
      </c>
      <c r="C15622">
        <v>4.0075609999999999</v>
      </c>
      <c r="F15622">
        <v>1392.752661</v>
      </c>
      <c r="G15622">
        <f t="shared" si="244"/>
        <v>-0.68546180556000003</v>
      </c>
      <c r="H15622">
        <v>4.0075609999999999</v>
      </c>
    </row>
    <row r="15623" spans="1:8" x14ac:dyDescent="0.35">
      <c r="A15623">
        <v>1392.8486660000001</v>
      </c>
      <c r="B15623">
        <v>-0.154117</v>
      </c>
      <c r="C15623">
        <v>4.0077290000000003</v>
      </c>
      <c r="F15623">
        <v>1392.8486660000001</v>
      </c>
      <c r="G15623">
        <f t="shared" si="244"/>
        <v>-0.68554632174000008</v>
      </c>
      <c r="H15623">
        <v>4.0077290000000003</v>
      </c>
    </row>
    <row r="15624" spans="1:8" x14ac:dyDescent="0.35">
      <c r="A15624">
        <v>1392.948672</v>
      </c>
      <c r="B15624">
        <v>-0.15388499999999999</v>
      </c>
      <c r="C15624">
        <v>4.007466</v>
      </c>
      <c r="F15624">
        <v>1392.948672</v>
      </c>
      <c r="G15624">
        <f t="shared" si="244"/>
        <v>-0.6845143347</v>
      </c>
      <c r="H15624">
        <v>4.007466</v>
      </c>
    </row>
    <row r="15625" spans="1:8" x14ac:dyDescent="0.35">
      <c r="A15625">
        <v>1393.0476779999999</v>
      </c>
      <c r="B15625">
        <v>-0.15451799999999999</v>
      </c>
      <c r="C15625">
        <v>4.0075950000000002</v>
      </c>
      <c r="F15625">
        <v>1393.0476779999999</v>
      </c>
      <c r="G15625">
        <f t="shared" si="244"/>
        <v>-0.68733005795999991</v>
      </c>
      <c r="H15625">
        <v>4.0075950000000002</v>
      </c>
    </row>
    <row r="15626" spans="1:8" x14ac:dyDescent="0.35">
      <c r="A15626">
        <v>1393.1466829999999</v>
      </c>
      <c r="B15626">
        <v>-0.15452199999999999</v>
      </c>
      <c r="C15626">
        <v>4.0075890000000003</v>
      </c>
      <c r="F15626">
        <v>1393.1466829999999</v>
      </c>
      <c r="G15626">
        <f t="shared" si="244"/>
        <v>-0.68734785083999994</v>
      </c>
      <c r="H15626">
        <v>4.0075890000000003</v>
      </c>
    </row>
    <row r="15627" spans="1:8" x14ac:dyDescent="0.35">
      <c r="A15627">
        <v>1393.2586899999999</v>
      </c>
      <c r="B15627">
        <v>-0.154776</v>
      </c>
      <c r="C15627">
        <v>4.0071159999999999</v>
      </c>
      <c r="F15627">
        <v>1393.2586899999999</v>
      </c>
      <c r="G15627">
        <f t="shared" si="244"/>
        <v>-0.68847769871999998</v>
      </c>
      <c r="H15627">
        <v>4.0071159999999999</v>
      </c>
    </row>
    <row r="15628" spans="1:8" x14ac:dyDescent="0.35">
      <c r="A15628">
        <v>1393.3496950000001</v>
      </c>
      <c r="B15628">
        <v>-0.154388</v>
      </c>
      <c r="C15628">
        <v>4.0056060000000002</v>
      </c>
      <c r="F15628">
        <v>1393.3496950000001</v>
      </c>
      <c r="G15628">
        <f t="shared" si="244"/>
        <v>-0.68675178936000003</v>
      </c>
      <c r="H15628">
        <v>4.0056060000000002</v>
      </c>
    </row>
    <row r="15629" spans="1:8" x14ac:dyDescent="0.35">
      <c r="A15629">
        <v>1393.4477010000001</v>
      </c>
      <c r="B15629">
        <v>-0.15396599999999999</v>
      </c>
      <c r="C15629">
        <v>4.0068859999999997</v>
      </c>
      <c r="F15629">
        <v>1393.4477010000001</v>
      </c>
      <c r="G15629">
        <f t="shared" si="244"/>
        <v>-0.68487464052000002</v>
      </c>
      <c r="H15629">
        <v>4.0068859999999997</v>
      </c>
    </row>
    <row r="15630" spans="1:8" x14ac:dyDescent="0.35">
      <c r="A15630">
        <v>1393.5487069999999</v>
      </c>
      <c r="B15630">
        <v>-0.15401300000000001</v>
      </c>
      <c r="C15630">
        <v>4.0092369999999997</v>
      </c>
      <c r="F15630">
        <v>1393.5487069999999</v>
      </c>
      <c r="G15630">
        <f t="shared" si="244"/>
        <v>-0.68508370686000009</v>
      </c>
      <c r="H15630">
        <v>4.0092369999999997</v>
      </c>
    </row>
    <row r="15631" spans="1:8" x14ac:dyDescent="0.35">
      <c r="A15631">
        <v>1393.647712</v>
      </c>
      <c r="B15631">
        <v>-0.15478600000000001</v>
      </c>
      <c r="C15631">
        <v>4.007695</v>
      </c>
      <c r="F15631">
        <v>1393.647712</v>
      </c>
      <c r="G15631">
        <f t="shared" si="244"/>
        <v>-0.68852218092000006</v>
      </c>
      <c r="H15631">
        <v>4.007695</v>
      </c>
    </row>
    <row r="15632" spans="1:8" x14ac:dyDescent="0.35">
      <c r="A15632">
        <v>1393.752718</v>
      </c>
      <c r="B15632">
        <v>-0.15385399999999999</v>
      </c>
      <c r="C15632">
        <v>4.0074949999999996</v>
      </c>
      <c r="F15632">
        <v>1393.752718</v>
      </c>
      <c r="G15632">
        <f t="shared" si="244"/>
        <v>-0.68437643987999996</v>
      </c>
      <c r="H15632">
        <v>4.0074949999999996</v>
      </c>
    </row>
    <row r="15633" spans="1:8" x14ac:dyDescent="0.35">
      <c r="A15633">
        <v>1393.8507239999999</v>
      </c>
      <c r="B15633">
        <v>-0.15398400000000001</v>
      </c>
      <c r="C15633">
        <v>4.0074160000000001</v>
      </c>
      <c r="F15633">
        <v>1393.8507239999999</v>
      </c>
      <c r="G15633">
        <f t="shared" si="244"/>
        <v>-0.68495470848000006</v>
      </c>
      <c r="H15633">
        <v>4.0074160000000001</v>
      </c>
    </row>
    <row r="15634" spans="1:8" x14ac:dyDescent="0.35">
      <c r="A15634">
        <v>1393.9507289999999</v>
      </c>
      <c r="B15634">
        <v>-0.15402299999999999</v>
      </c>
      <c r="C15634">
        <v>4.0075279999999998</v>
      </c>
      <c r="F15634">
        <v>1393.9507289999999</v>
      </c>
      <c r="G15634">
        <f t="shared" si="244"/>
        <v>-0.68512818905999995</v>
      </c>
      <c r="H15634">
        <v>4.0075279999999998</v>
      </c>
    </row>
    <row r="15635" spans="1:8" x14ac:dyDescent="0.35">
      <c r="A15635">
        <v>1394.0477350000001</v>
      </c>
      <c r="B15635">
        <v>-0.15418699999999999</v>
      </c>
      <c r="C15635">
        <v>4.0073590000000001</v>
      </c>
      <c r="F15635">
        <v>1394.0477350000001</v>
      </c>
      <c r="G15635">
        <f t="shared" si="244"/>
        <v>-0.68585769714</v>
      </c>
      <c r="H15635">
        <v>4.0073590000000001</v>
      </c>
    </row>
    <row r="15636" spans="1:8" x14ac:dyDescent="0.35">
      <c r="A15636">
        <v>1394.1507409999999</v>
      </c>
      <c r="B15636">
        <v>-0.15398100000000001</v>
      </c>
      <c r="C15636">
        <v>4.008375</v>
      </c>
      <c r="F15636">
        <v>1394.1507409999999</v>
      </c>
      <c r="G15636">
        <f t="shared" si="244"/>
        <v>-0.68494136382000004</v>
      </c>
      <c r="H15636">
        <v>4.008375</v>
      </c>
    </row>
    <row r="15637" spans="1:8" x14ac:dyDescent="0.35">
      <c r="A15637">
        <v>1394.251747</v>
      </c>
      <c r="B15637">
        <v>-0.15402199999999999</v>
      </c>
      <c r="C15637">
        <v>4.0028699999999997</v>
      </c>
      <c r="F15637">
        <v>1394.251747</v>
      </c>
      <c r="G15637">
        <f t="shared" si="244"/>
        <v>-0.68512374083999994</v>
      </c>
      <c r="H15637">
        <v>4.0028699999999997</v>
      </c>
    </row>
    <row r="15638" spans="1:8" x14ac:dyDescent="0.35">
      <c r="A15638">
        <v>1394.3507520000001</v>
      </c>
      <c r="B15638">
        <v>-0.15404000000000001</v>
      </c>
      <c r="C15638">
        <v>4.0088429999999997</v>
      </c>
      <c r="F15638">
        <v>1394.3507520000001</v>
      </c>
      <c r="G15638">
        <f t="shared" si="244"/>
        <v>-0.68520380880000009</v>
      </c>
      <c r="H15638">
        <v>4.0088429999999997</v>
      </c>
    </row>
    <row r="15639" spans="1:8" x14ac:dyDescent="0.35">
      <c r="A15639">
        <v>1394.448758</v>
      </c>
      <c r="B15639">
        <v>-0.15407199999999999</v>
      </c>
      <c r="C15639">
        <v>4.0091729999999997</v>
      </c>
      <c r="F15639">
        <v>1394.448758</v>
      </c>
      <c r="G15639">
        <f t="shared" si="244"/>
        <v>-0.68534615183999992</v>
      </c>
      <c r="H15639">
        <v>4.0091729999999997</v>
      </c>
    </row>
    <row r="15640" spans="1:8" x14ac:dyDescent="0.35">
      <c r="A15640">
        <v>1394.552764</v>
      </c>
      <c r="B15640">
        <v>-0.15404499999999999</v>
      </c>
      <c r="C15640">
        <v>4.0075010000000004</v>
      </c>
      <c r="F15640">
        <v>1394.552764</v>
      </c>
      <c r="G15640">
        <f t="shared" si="244"/>
        <v>-0.68522604989999991</v>
      </c>
      <c r="H15640">
        <v>4.0075010000000004</v>
      </c>
    </row>
    <row r="15641" spans="1:8" x14ac:dyDescent="0.35">
      <c r="A15641">
        <v>1394.6487689999999</v>
      </c>
      <c r="B15641">
        <v>-0.154832</v>
      </c>
      <c r="C15641">
        <v>4.0076400000000003</v>
      </c>
      <c r="F15641">
        <v>1394.6487689999999</v>
      </c>
      <c r="G15641">
        <f t="shared" si="244"/>
        <v>-0.68872679904</v>
      </c>
      <c r="H15641">
        <v>4.0076400000000003</v>
      </c>
    </row>
    <row r="15642" spans="1:8" x14ac:dyDescent="0.35">
      <c r="A15642">
        <v>1394.749775</v>
      </c>
      <c r="B15642">
        <v>-0.15470400000000001</v>
      </c>
      <c r="C15642">
        <v>4.0076549999999997</v>
      </c>
      <c r="F15642">
        <v>1394.749775</v>
      </c>
      <c r="G15642">
        <f t="shared" si="244"/>
        <v>-0.68815742688000003</v>
      </c>
      <c r="H15642">
        <v>4.0076549999999997</v>
      </c>
    </row>
    <row r="15643" spans="1:8" x14ac:dyDescent="0.35">
      <c r="A15643">
        <v>1394.8487809999999</v>
      </c>
      <c r="B15643">
        <v>-0.15468699999999999</v>
      </c>
      <c r="C15643">
        <v>4.0075409999999998</v>
      </c>
      <c r="F15643">
        <v>1394.8487809999999</v>
      </c>
      <c r="G15643">
        <f t="shared" si="244"/>
        <v>-0.68808180714</v>
      </c>
      <c r="H15643">
        <v>4.0075409999999998</v>
      </c>
    </row>
    <row r="15644" spans="1:8" x14ac:dyDescent="0.35">
      <c r="A15644">
        <v>1394.947786</v>
      </c>
      <c r="B15644">
        <v>-0.154608</v>
      </c>
      <c r="C15644">
        <v>4.0075940000000001</v>
      </c>
      <c r="F15644">
        <v>1394.947786</v>
      </c>
      <c r="G15644">
        <f t="shared" si="244"/>
        <v>-0.68773039776</v>
      </c>
      <c r="H15644">
        <v>4.0075940000000001</v>
      </c>
    </row>
    <row r="15645" spans="1:8" x14ac:dyDescent="0.35">
      <c r="A15645">
        <v>1395.0467920000001</v>
      </c>
      <c r="B15645">
        <v>-0.15460699999999999</v>
      </c>
      <c r="C15645">
        <v>4.0076029999999996</v>
      </c>
      <c r="F15645">
        <v>1395.0467920000001</v>
      </c>
      <c r="G15645">
        <f t="shared" si="244"/>
        <v>-0.68772594953999999</v>
      </c>
      <c r="H15645">
        <v>4.0076029999999996</v>
      </c>
    </row>
    <row r="15646" spans="1:8" x14ac:dyDescent="0.35">
      <c r="A15646">
        <v>1395.1487979999999</v>
      </c>
      <c r="B15646">
        <v>-0.15462500000000001</v>
      </c>
      <c r="C15646">
        <v>4.0205880000000001</v>
      </c>
      <c r="F15646">
        <v>1395.1487979999999</v>
      </c>
      <c r="G15646">
        <f t="shared" si="244"/>
        <v>-0.68780601750000003</v>
      </c>
      <c r="H15646">
        <v>4.0205880000000001</v>
      </c>
    </row>
    <row r="15647" spans="1:8" x14ac:dyDescent="0.35">
      <c r="A15647">
        <v>1395.250804</v>
      </c>
      <c r="B15647">
        <v>-0.15515999999999999</v>
      </c>
      <c r="C15647">
        <v>4.0069460000000001</v>
      </c>
      <c r="F15647">
        <v>1395.250804</v>
      </c>
      <c r="G15647">
        <f t="shared" si="244"/>
        <v>-0.6901858152</v>
      </c>
      <c r="H15647">
        <v>4.0069460000000001</v>
      </c>
    </row>
    <row r="15648" spans="1:8" x14ac:dyDescent="0.35">
      <c r="A15648">
        <v>1395.3468089999999</v>
      </c>
      <c r="B15648">
        <v>-0.15470999999999999</v>
      </c>
      <c r="C15648">
        <v>4.0100069999999999</v>
      </c>
      <c r="F15648">
        <v>1395.3468089999999</v>
      </c>
      <c r="G15648">
        <f t="shared" si="244"/>
        <v>-0.68818411619999997</v>
      </c>
      <c r="H15648">
        <v>4.0100069999999999</v>
      </c>
    </row>
    <row r="15649" spans="1:8" x14ac:dyDescent="0.35">
      <c r="A15649">
        <v>1395.4508149999999</v>
      </c>
      <c r="B15649">
        <v>-0.15482699999999999</v>
      </c>
      <c r="C15649">
        <v>4.0095780000000003</v>
      </c>
      <c r="F15649">
        <v>1395.4508149999999</v>
      </c>
      <c r="G15649">
        <f t="shared" si="244"/>
        <v>-0.68870455793999996</v>
      </c>
      <c r="H15649">
        <v>4.0095780000000003</v>
      </c>
    </row>
    <row r="15650" spans="1:8" x14ac:dyDescent="0.35">
      <c r="A15650">
        <v>1395.550821</v>
      </c>
      <c r="B15650">
        <v>-0.154393</v>
      </c>
      <c r="C15650">
        <v>4.0076729999999996</v>
      </c>
      <c r="F15650">
        <v>1395.550821</v>
      </c>
      <c r="G15650">
        <f t="shared" si="244"/>
        <v>-0.68677403046000007</v>
      </c>
      <c r="H15650">
        <v>4.0076729999999996</v>
      </c>
    </row>
    <row r="15651" spans="1:8" x14ac:dyDescent="0.35">
      <c r="A15651">
        <v>1395.647827</v>
      </c>
      <c r="B15651">
        <v>-0.15470500000000001</v>
      </c>
      <c r="C15651">
        <v>4.0075859999999999</v>
      </c>
      <c r="F15651">
        <v>1395.647827</v>
      </c>
      <c r="G15651">
        <f t="shared" si="244"/>
        <v>-0.68816187510000004</v>
      </c>
      <c r="H15651">
        <v>4.0075859999999999</v>
      </c>
    </row>
    <row r="15652" spans="1:8" x14ac:dyDescent="0.35">
      <c r="A15652">
        <v>1395.749832</v>
      </c>
      <c r="B15652">
        <v>-0.15244199999999999</v>
      </c>
      <c r="C15652">
        <v>4.007644</v>
      </c>
      <c r="F15652">
        <v>1395.749832</v>
      </c>
      <c r="G15652">
        <f t="shared" si="244"/>
        <v>-0.67809555324000004</v>
      </c>
      <c r="H15652">
        <v>4.007644</v>
      </c>
    </row>
    <row r="15653" spans="1:8" x14ac:dyDescent="0.35">
      <c r="A15653">
        <v>1395.8488379999999</v>
      </c>
      <c r="B15653">
        <v>-0.15457599999999999</v>
      </c>
      <c r="C15653">
        <v>4.0076689999999999</v>
      </c>
      <c r="F15653">
        <v>1395.8488379999999</v>
      </c>
      <c r="G15653">
        <f t="shared" si="244"/>
        <v>-0.68758805471999995</v>
      </c>
      <c r="H15653">
        <v>4.0076689999999999</v>
      </c>
    </row>
    <row r="15654" spans="1:8" x14ac:dyDescent="0.35">
      <c r="A15654">
        <v>1395.9468440000001</v>
      </c>
      <c r="B15654">
        <v>-0.15379200000000001</v>
      </c>
      <c r="C15654">
        <v>4.0074500000000004</v>
      </c>
      <c r="F15654">
        <v>1395.9468440000001</v>
      </c>
      <c r="G15654">
        <f t="shared" si="244"/>
        <v>-0.68410065024000011</v>
      </c>
      <c r="H15654">
        <v>4.0074500000000004</v>
      </c>
    </row>
    <row r="15655" spans="1:8" x14ac:dyDescent="0.35">
      <c r="A15655">
        <v>1396.0498500000001</v>
      </c>
      <c r="B15655">
        <v>-0.15452099999999999</v>
      </c>
      <c r="C15655">
        <v>4.0079710000000004</v>
      </c>
      <c r="F15655">
        <v>1396.0498500000001</v>
      </c>
      <c r="G15655">
        <f t="shared" si="244"/>
        <v>-0.68734340261999993</v>
      </c>
      <c r="H15655">
        <v>4.0079710000000004</v>
      </c>
    </row>
    <row r="15656" spans="1:8" x14ac:dyDescent="0.35">
      <c r="A15656">
        <v>1396.1498549999999</v>
      </c>
      <c r="B15656">
        <v>-0.154612</v>
      </c>
      <c r="C15656">
        <v>4.0132329999999996</v>
      </c>
      <c r="F15656">
        <v>1396.1498549999999</v>
      </c>
      <c r="G15656">
        <f t="shared" si="244"/>
        <v>-0.68774819064000003</v>
      </c>
      <c r="H15656">
        <v>4.0132329999999996</v>
      </c>
    </row>
    <row r="15657" spans="1:8" x14ac:dyDescent="0.35">
      <c r="A15657">
        <v>1396.248861</v>
      </c>
      <c r="B15657">
        <v>-0.15451699999999999</v>
      </c>
      <c r="C15657">
        <v>4.0072279999999996</v>
      </c>
      <c r="F15657">
        <v>1396.248861</v>
      </c>
      <c r="G15657">
        <f t="shared" si="244"/>
        <v>-0.68732560974000001</v>
      </c>
      <c r="H15657">
        <v>4.0072279999999996</v>
      </c>
    </row>
    <row r="15658" spans="1:8" x14ac:dyDescent="0.35">
      <c r="A15658">
        <v>1396.346867</v>
      </c>
      <c r="B15658">
        <v>-0.15465300000000001</v>
      </c>
      <c r="C15658">
        <v>4.0061220000000004</v>
      </c>
      <c r="F15658">
        <v>1396.346867</v>
      </c>
      <c r="G15658">
        <f t="shared" si="244"/>
        <v>-0.68793056766000005</v>
      </c>
      <c r="H15658">
        <v>4.0061220000000004</v>
      </c>
    </row>
    <row r="15659" spans="1:8" x14ac:dyDescent="0.35">
      <c r="A15659">
        <v>1396.447872</v>
      </c>
      <c r="B15659">
        <v>-0.15443799999999999</v>
      </c>
      <c r="C15659">
        <v>4.0075310000000002</v>
      </c>
      <c r="F15659">
        <v>1396.447872</v>
      </c>
      <c r="G15659">
        <f t="shared" si="244"/>
        <v>-0.68697420036000001</v>
      </c>
      <c r="H15659">
        <v>4.0075310000000002</v>
      </c>
    </row>
    <row r="15660" spans="1:8" x14ac:dyDescent="0.35">
      <c r="A15660">
        <v>1396.549878</v>
      </c>
      <c r="B15660">
        <v>-0.15466299999999999</v>
      </c>
      <c r="C15660">
        <v>4.007574</v>
      </c>
      <c r="F15660">
        <v>1396.549878</v>
      </c>
      <c r="G15660">
        <f t="shared" si="244"/>
        <v>-0.68797504986000002</v>
      </c>
      <c r="H15660">
        <v>4.007574</v>
      </c>
    </row>
    <row r="15661" spans="1:8" x14ac:dyDescent="0.35">
      <c r="A15661">
        <v>1396.6478830000001</v>
      </c>
      <c r="B15661">
        <v>-0.154562</v>
      </c>
      <c r="C15661">
        <v>4.0075320000000003</v>
      </c>
      <c r="F15661">
        <v>1396.6478830000001</v>
      </c>
      <c r="G15661">
        <f t="shared" si="244"/>
        <v>-0.68752577964000006</v>
      </c>
      <c r="H15661">
        <v>4.0075320000000003</v>
      </c>
    </row>
    <row r="15662" spans="1:8" x14ac:dyDescent="0.35">
      <c r="A15662">
        <v>1396.75089</v>
      </c>
      <c r="B15662">
        <v>-0.154811</v>
      </c>
      <c r="C15662">
        <v>4.007371</v>
      </c>
      <c r="F15662">
        <v>1396.75089</v>
      </c>
      <c r="G15662">
        <f t="shared" si="244"/>
        <v>-0.68863338642000005</v>
      </c>
      <c r="H15662">
        <v>4.007371</v>
      </c>
    </row>
    <row r="15663" spans="1:8" x14ac:dyDescent="0.35">
      <c r="A15663">
        <v>1396.8498950000001</v>
      </c>
      <c r="B15663">
        <v>-0.15468999999999999</v>
      </c>
      <c r="C15663">
        <v>4.0073020000000001</v>
      </c>
      <c r="F15663">
        <v>1396.8498950000001</v>
      </c>
      <c r="G15663">
        <f t="shared" si="244"/>
        <v>-0.68809515180000003</v>
      </c>
      <c r="H15663">
        <v>4.0073020000000001</v>
      </c>
    </row>
    <row r="15664" spans="1:8" x14ac:dyDescent="0.35">
      <c r="A15664">
        <v>1396.946901</v>
      </c>
      <c r="B15664">
        <v>-0.15462100000000001</v>
      </c>
      <c r="C15664">
        <v>4.0065460000000002</v>
      </c>
      <c r="F15664">
        <v>1396.946901</v>
      </c>
      <c r="G15664">
        <f t="shared" si="244"/>
        <v>-0.68778822462</v>
      </c>
      <c r="H15664">
        <v>4.0065460000000002</v>
      </c>
    </row>
    <row r="15665" spans="1:8" x14ac:dyDescent="0.35">
      <c r="A15665">
        <v>1397.047906</v>
      </c>
      <c r="B15665">
        <v>-0.15431300000000001</v>
      </c>
      <c r="C15665">
        <v>4.0140779999999996</v>
      </c>
      <c r="F15665">
        <v>1397.047906</v>
      </c>
      <c r="G15665">
        <f t="shared" si="244"/>
        <v>-0.68641817286000006</v>
      </c>
      <c r="H15665">
        <v>4.0140779999999996</v>
      </c>
    </row>
    <row r="15666" spans="1:8" x14ac:dyDescent="0.35">
      <c r="A15666">
        <v>1397.1499120000001</v>
      </c>
      <c r="B15666">
        <v>-0.15504599999999999</v>
      </c>
      <c r="C15666">
        <v>4.0075560000000001</v>
      </c>
      <c r="F15666">
        <v>1397.1499120000001</v>
      </c>
      <c r="G15666">
        <f t="shared" si="244"/>
        <v>-0.68967871811999992</v>
      </c>
      <c r="H15666">
        <v>4.0075560000000001</v>
      </c>
    </row>
    <row r="15667" spans="1:8" x14ac:dyDescent="0.35">
      <c r="A15667">
        <v>1397.248918</v>
      </c>
      <c r="B15667">
        <v>-0.15451000000000001</v>
      </c>
      <c r="C15667">
        <v>4.0074860000000001</v>
      </c>
      <c r="F15667">
        <v>1397.248918</v>
      </c>
      <c r="G15667">
        <f t="shared" si="244"/>
        <v>-0.68729447220000006</v>
      </c>
      <c r="H15667">
        <v>4.0074860000000001</v>
      </c>
    </row>
    <row r="15668" spans="1:8" x14ac:dyDescent="0.35">
      <c r="A15668">
        <v>1397.3489239999999</v>
      </c>
      <c r="B15668">
        <v>-0.15417</v>
      </c>
      <c r="C15668">
        <v>4.0066839999999999</v>
      </c>
      <c r="F15668">
        <v>1397.3489239999999</v>
      </c>
      <c r="G15668">
        <f t="shared" si="244"/>
        <v>-0.68578207739999997</v>
      </c>
      <c r="H15668">
        <v>4.0066839999999999</v>
      </c>
    </row>
    <row r="15669" spans="1:8" x14ac:dyDescent="0.35">
      <c r="A15669">
        <v>1397.4489289999999</v>
      </c>
      <c r="B15669">
        <v>-0.15442700000000001</v>
      </c>
      <c r="C15669">
        <v>4.007422</v>
      </c>
      <c r="F15669">
        <v>1397.4489289999999</v>
      </c>
      <c r="G15669">
        <f t="shared" si="244"/>
        <v>-0.68692526994000003</v>
      </c>
      <c r="H15669">
        <v>4.007422</v>
      </c>
    </row>
    <row r="15670" spans="1:8" x14ac:dyDescent="0.35">
      <c r="A15670">
        <v>1397.548935</v>
      </c>
      <c r="B15670">
        <v>-0.154473</v>
      </c>
      <c r="C15670">
        <v>4.0073939999999997</v>
      </c>
      <c r="F15670">
        <v>1397.548935</v>
      </c>
      <c r="G15670">
        <f t="shared" si="244"/>
        <v>-0.68712988805999997</v>
      </c>
      <c r="H15670">
        <v>4.0073939999999997</v>
      </c>
    </row>
    <row r="15671" spans="1:8" x14ac:dyDescent="0.35">
      <c r="A15671">
        <v>1397.6499409999999</v>
      </c>
      <c r="B15671">
        <v>-0.153035</v>
      </c>
      <c r="C15671">
        <v>4.0076409999999996</v>
      </c>
      <c r="F15671">
        <v>1397.6499409999999</v>
      </c>
      <c r="G15671">
        <f t="shared" si="244"/>
        <v>-0.68073334770000005</v>
      </c>
      <c r="H15671">
        <v>4.0076409999999996</v>
      </c>
    </row>
    <row r="15672" spans="1:8" x14ac:dyDescent="0.35">
      <c r="A15672">
        <v>1397.748947</v>
      </c>
      <c r="B15672">
        <v>-0.154554</v>
      </c>
      <c r="C15672">
        <v>4.0073280000000002</v>
      </c>
      <c r="F15672">
        <v>1397.748947</v>
      </c>
      <c r="G15672">
        <f t="shared" si="244"/>
        <v>-0.68749019387999999</v>
      </c>
      <c r="H15672">
        <v>4.0073280000000002</v>
      </c>
    </row>
    <row r="15673" spans="1:8" x14ac:dyDescent="0.35">
      <c r="A15673">
        <v>1397.8479520000001</v>
      </c>
      <c r="B15673">
        <v>-0.154558</v>
      </c>
      <c r="C15673">
        <v>4.0078560000000003</v>
      </c>
      <c r="F15673">
        <v>1397.8479520000001</v>
      </c>
      <c r="G15673">
        <f t="shared" si="244"/>
        <v>-0.68750798676000002</v>
      </c>
      <c r="H15673">
        <v>4.0078560000000003</v>
      </c>
    </row>
    <row r="15674" spans="1:8" x14ac:dyDescent="0.35">
      <c r="A15674">
        <v>1397.946958</v>
      </c>
      <c r="B15674">
        <v>-0.154588</v>
      </c>
      <c r="C15674">
        <v>4.0050530000000002</v>
      </c>
      <c r="F15674">
        <v>1397.946958</v>
      </c>
      <c r="G15674">
        <f t="shared" si="244"/>
        <v>-0.68764143336000005</v>
      </c>
      <c r="H15674">
        <v>4.0050530000000002</v>
      </c>
    </row>
    <row r="15675" spans="1:8" x14ac:dyDescent="0.35">
      <c r="A15675">
        <v>1398.0469639999999</v>
      </c>
      <c r="B15675">
        <v>-0.15515200000000001</v>
      </c>
      <c r="C15675">
        <v>4.0062720000000001</v>
      </c>
      <c r="F15675">
        <v>1398.0469639999999</v>
      </c>
      <c r="G15675">
        <f t="shared" si="244"/>
        <v>-0.69015022944000004</v>
      </c>
      <c r="H15675">
        <v>4.0062720000000001</v>
      </c>
    </row>
    <row r="15676" spans="1:8" x14ac:dyDescent="0.35">
      <c r="A15676">
        <v>1398.1479690000001</v>
      </c>
      <c r="B15676">
        <v>-0.154561</v>
      </c>
      <c r="C15676">
        <v>4.0054550000000004</v>
      </c>
      <c r="F15676">
        <v>1398.1479690000001</v>
      </c>
      <c r="G15676">
        <f t="shared" si="244"/>
        <v>-0.68752133142000005</v>
      </c>
      <c r="H15676">
        <v>4.0054550000000004</v>
      </c>
    </row>
    <row r="15677" spans="1:8" x14ac:dyDescent="0.35">
      <c r="A15677">
        <v>1398.247975</v>
      </c>
      <c r="B15677">
        <v>-0.154673</v>
      </c>
      <c r="C15677">
        <v>4.0079060000000002</v>
      </c>
      <c r="F15677">
        <v>1398.247975</v>
      </c>
      <c r="G15677">
        <f t="shared" si="244"/>
        <v>-0.68801953205999999</v>
      </c>
      <c r="H15677">
        <v>4.0079060000000002</v>
      </c>
    </row>
    <row r="15678" spans="1:8" x14ac:dyDescent="0.35">
      <c r="A15678">
        <v>1398.3489810000001</v>
      </c>
      <c r="B15678">
        <v>-0.15434300000000001</v>
      </c>
      <c r="C15678">
        <v>4.0075719999999997</v>
      </c>
      <c r="F15678">
        <v>1398.3489810000001</v>
      </c>
      <c r="G15678">
        <f t="shared" si="244"/>
        <v>-0.6865516194600001</v>
      </c>
      <c r="H15678">
        <v>4.0075719999999997</v>
      </c>
    </row>
    <row r="15679" spans="1:8" x14ac:dyDescent="0.35">
      <c r="A15679">
        <v>1398.446987</v>
      </c>
      <c r="B15679">
        <v>-0.154056</v>
      </c>
      <c r="C15679">
        <v>4.0076270000000003</v>
      </c>
      <c r="F15679">
        <v>1398.446987</v>
      </c>
      <c r="G15679">
        <f t="shared" si="244"/>
        <v>-0.68527498032</v>
      </c>
      <c r="H15679">
        <v>4.0076270000000003</v>
      </c>
    </row>
    <row r="15680" spans="1:8" x14ac:dyDescent="0.35">
      <c r="A15680">
        <v>1398.5499930000001</v>
      </c>
      <c r="B15680">
        <v>-0.15366299999999999</v>
      </c>
      <c r="C15680">
        <v>4.0075799999999999</v>
      </c>
      <c r="F15680">
        <v>1398.5499930000001</v>
      </c>
      <c r="G15680">
        <f t="shared" si="244"/>
        <v>-0.68352682986000002</v>
      </c>
      <c r="H15680">
        <v>4.0075799999999999</v>
      </c>
    </row>
    <row r="15681" spans="1:8" x14ac:dyDescent="0.35">
      <c r="A15681">
        <v>1398.6469979999999</v>
      </c>
      <c r="B15681">
        <v>-0.15488399999999999</v>
      </c>
      <c r="C15681">
        <v>4.0075419999999999</v>
      </c>
      <c r="F15681">
        <v>1398.6469979999999</v>
      </c>
      <c r="G15681">
        <f t="shared" si="244"/>
        <v>-0.68895810648</v>
      </c>
      <c r="H15681">
        <v>4.0075419999999999</v>
      </c>
    </row>
    <row r="15682" spans="1:8" x14ac:dyDescent="0.35">
      <c r="A15682">
        <v>1398.748004</v>
      </c>
      <c r="B15682">
        <v>-0.15473300000000001</v>
      </c>
      <c r="C15682">
        <v>4.0072900000000002</v>
      </c>
      <c r="F15682">
        <v>1398.748004</v>
      </c>
      <c r="G15682">
        <f t="shared" si="244"/>
        <v>-0.68828642526000006</v>
      </c>
      <c r="H15682">
        <v>4.0072900000000002</v>
      </c>
    </row>
    <row r="15683" spans="1:8" x14ac:dyDescent="0.35">
      <c r="A15683">
        <v>1398.8490099999999</v>
      </c>
      <c r="B15683">
        <v>-0.154558</v>
      </c>
      <c r="C15683">
        <v>4.0068210000000004</v>
      </c>
      <c r="F15683">
        <v>1398.8490099999999</v>
      </c>
      <c r="G15683">
        <f t="shared" ref="G15683:G15746" si="245">B15683*4.44822</f>
        <v>-0.68750798676000002</v>
      </c>
      <c r="H15683">
        <v>4.0068210000000004</v>
      </c>
    </row>
    <row r="15684" spans="1:8" x14ac:dyDescent="0.35">
      <c r="A15684">
        <v>1398.9490149999999</v>
      </c>
      <c r="B15684">
        <v>-0.15456700000000001</v>
      </c>
      <c r="C15684">
        <v>4.0024639999999998</v>
      </c>
      <c r="F15684">
        <v>1398.9490149999999</v>
      </c>
      <c r="G15684">
        <f t="shared" si="245"/>
        <v>-0.6875480207400001</v>
      </c>
      <c r="H15684">
        <v>4.0024639999999998</v>
      </c>
    </row>
    <row r="15685" spans="1:8" x14ac:dyDescent="0.35">
      <c r="A15685">
        <v>1399.050021</v>
      </c>
      <c r="B15685">
        <v>-0.15455099999999999</v>
      </c>
      <c r="C15685">
        <v>4.0075820000000002</v>
      </c>
      <c r="F15685">
        <v>1399.050021</v>
      </c>
      <c r="G15685">
        <f t="shared" si="245"/>
        <v>-0.68747684921999996</v>
      </c>
      <c r="H15685">
        <v>4.0075820000000002</v>
      </c>
    </row>
    <row r="15686" spans="1:8" x14ac:dyDescent="0.35">
      <c r="A15686">
        <v>1399.1480260000001</v>
      </c>
      <c r="B15686">
        <v>-0.15457699999999999</v>
      </c>
      <c r="C15686">
        <v>4.0075380000000003</v>
      </c>
      <c r="F15686">
        <v>1399.1480260000001</v>
      </c>
      <c r="G15686">
        <f t="shared" si="245"/>
        <v>-0.68759250293999996</v>
      </c>
      <c r="H15686">
        <v>4.0075380000000003</v>
      </c>
    </row>
    <row r="15687" spans="1:8" x14ac:dyDescent="0.35">
      <c r="A15687">
        <v>1399.2500319999999</v>
      </c>
      <c r="B15687">
        <v>-0.15512200000000001</v>
      </c>
      <c r="C15687">
        <v>4.0077290000000003</v>
      </c>
      <c r="F15687">
        <v>1399.2500319999999</v>
      </c>
      <c r="G15687">
        <f t="shared" si="245"/>
        <v>-0.69001678284000001</v>
      </c>
      <c r="H15687">
        <v>4.0077290000000003</v>
      </c>
    </row>
    <row r="15688" spans="1:8" x14ac:dyDescent="0.35">
      <c r="A15688">
        <v>1399.351038</v>
      </c>
      <c r="B15688">
        <v>-0.15462999999999999</v>
      </c>
      <c r="C15688">
        <v>4.0074820000000004</v>
      </c>
      <c r="F15688">
        <v>1399.351038</v>
      </c>
      <c r="G15688">
        <f t="shared" si="245"/>
        <v>-0.68782825859999996</v>
      </c>
      <c r="H15688">
        <v>4.0074820000000004</v>
      </c>
    </row>
    <row r="15689" spans="1:8" x14ac:dyDescent="0.35">
      <c r="A15689">
        <v>1399.448044</v>
      </c>
      <c r="B15689">
        <v>-0.154417</v>
      </c>
      <c r="C15689">
        <v>4.007511</v>
      </c>
      <c r="F15689">
        <v>1399.448044</v>
      </c>
      <c r="G15689">
        <f t="shared" si="245"/>
        <v>-0.68688078774000005</v>
      </c>
      <c r="H15689">
        <v>4.007511</v>
      </c>
    </row>
    <row r="15690" spans="1:8" x14ac:dyDescent="0.35">
      <c r="A15690">
        <v>1399.5490500000001</v>
      </c>
      <c r="B15690">
        <v>-0.153201</v>
      </c>
      <c r="C15690">
        <v>4.0075760000000002</v>
      </c>
      <c r="F15690">
        <v>1399.5490500000001</v>
      </c>
      <c r="G15690">
        <f t="shared" si="245"/>
        <v>-0.68147175222</v>
      </c>
      <c r="H15690">
        <v>4.0075760000000002</v>
      </c>
    </row>
    <row r="15691" spans="1:8" x14ac:dyDescent="0.35">
      <c r="A15691">
        <v>1399.6480550000001</v>
      </c>
      <c r="B15691">
        <v>-0.154473</v>
      </c>
      <c r="C15691">
        <v>4.0075989999999999</v>
      </c>
      <c r="F15691">
        <v>1399.6480550000001</v>
      </c>
      <c r="G15691">
        <f t="shared" si="245"/>
        <v>-0.68712988805999997</v>
      </c>
      <c r="H15691">
        <v>4.0075989999999999</v>
      </c>
    </row>
    <row r="15692" spans="1:8" x14ac:dyDescent="0.35">
      <c r="A15692">
        <v>1399.750061</v>
      </c>
      <c r="B15692">
        <v>-0.154282</v>
      </c>
      <c r="C15692">
        <v>4.007282</v>
      </c>
      <c r="F15692">
        <v>1399.750061</v>
      </c>
      <c r="G15692">
        <f t="shared" si="245"/>
        <v>-0.68628027804000002</v>
      </c>
      <c r="H15692">
        <v>4.007282</v>
      </c>
    </row>
    <row r="15693" spans="1:8" x14ac:dyDescent="0.35">
      <c r="A15693">
        <v>1399.8490670000001</v>
      </c>
      <c r="B15693">
        <v>-0.15447</v>
      </c>
      <c r="C15693">
        <v>4.006856</v>
      </c>
      <c r="F15693">
        <v>1399.8490670000001</v>
      </c>
      <c r="G15693">
        <f t="shared" si="245"/>
        <v>-0.68711654339999995</v>
      </c>
      <c r="H15693">
        <v>4.006856</v>
      </c>
    </row>
    <row r="15694" spans="1:8" x14ac:dyDescent="0.35">
      <c r="A15694">
        <v>1399.9490719999999</v>
      </c>
      <c r="B15694">
        <v>-0.15443399999999999</v>
      </c>
      <c r="C15694">
        <v>4.0056500000000002</v>
      </c>
      <c r="F15694">
        <v>1399.9490719999999</v>
      </c>
      <c r="G15694">
        <f t="shared" si="245"/>
        <v>-0.68695640747999998</v>
      </c>
      <c r="H15694">
        <v>4.0056500000000002</v>
      </c>
    </row>
    <row r="15695" spans="1:8" x14ac:dyDescent="0.35">
      <c r="A15695">
        <v>1400.050078</v>
      </c>
      <c r="B15695">
        <v>-0.15442600000000001</v>
      </c>
      <c r="C15695">
        <v>4.0053840000000003</v>
      </c>
      <c r="F15695">
        <v>1400.050078</v>
      </c>
      <c r="G15695">
        <f t="shared" si="245"/>
        <v>-0.68692082172000002</v>
      </c>
      <c r="H15695">
        <v>4.0053840000000003</v>
      </c>
    </row>
    <row r="15696" spans="1:8" x14ac:dyDescent="0.35">
      <c r="A15696">
        <v>1400.1480839999999</v>
      </c>
      <c r="B15696">
        <v>-0.15412600000000001</v>
      </c>
      <c r="C15696">
        <v>4.0083450000000003</v>
      </c>
      <c r="F15696">
        <v>1400.1480839999999</v>
      </c>
      <c r="G15696">
        <f t="shared" si="245"/>
        <v>-0.68558635572000004</v>
      </c>
      <c r="H15696">
        <v>4.0083450000000003</v>
      </c>
    </row>
    <row r="15697" spans="1:8" x14ac:dyDescent="0.35">
      <c r="A15697">
        <v>1400.247089</v>
      </c>
      <c r="B15697">
        <v>-0.154448</v>
      </c>
      <c r="C15697">
        <v>4.0076499999999999</v>
      </c>
      <c r="F15697">
        <v>1400.247089</v>
      </c>
      <c r="G15697">
        <f t="shared" si="245"/>
        <v>-0.68701868255999998</v>
      </c>
      <c r="H15697">
        <v>4.0076499999999999</v>
      </c>
    </row>
    <row r="15698" spans="1:8" x14ac:dyDescent="0.35">
      <c r="A15698">
        <v>1400.3540949999999</v>
      </c>
      <c r="B15698">
        <v>-0.15459200000000001</v>
      </c>
      <c r="C15698">
        <v>4.0075649999999996</v>
      </c>
      <c r="F15698">
        <v>1400.3540949999999</v>
      </c>
      <c r="G15698">
        <f t="shared" si="245"/>
        <v>-0.68765922624000009</v>
      </c>
      <c r="H15698">
        <v>4.0075649999999996</v>
      </c>
    </row>
    <row r="15699" spans="1:8" x14ac:dyDescent="0.35">
      <c r="A15699">
        <v>1400.4491009999999</v>
      </c>
      <c r="B15699">
        <v>-0.153502</v>
      </c>
      <c r="C15699">
        <v>4.0073040000000004</v>
      </c>
      <c r="F15699">
        <v>1400.4491009999999</v>
      </c>
      <c r="G15699">
        <f t="shared" si="245"/>
        <v>-0.68281066643999999</v>
      </c>
      <c r="H15699">
        <v>4.0073040000000004</v>
      </c>
    </row>
    <row r="15700" spans="1:8" x14ac:dyDescent="0.35">
      <c r="A15700">
        <v>1400.550107</v>
      </c>
      <c r="B15700">
        <v>-0.15450700000000001</v>
      </c>
      <c r="C15700">
        <v>4.007244</v>
      </c>
      <c r="F15700">
        <v>1400.550107</v>
      </c>
      <c r="G15700">
        <f t="shared" si="245"/>
        <v>-0.68728112754000004</v>
      </c>
      <c r="H15700">
        <v>4.007244</v>
      </c>
    </row>
    <row r="15701" spans="1:8" x14ac:dyDescent="0.35">
      <c r="A15701">
        <v>1400.6471120000001</v>
      </c>
      <c r="B15701">
        <v>-0.154361</v>
      </c>
      <c r="C15701">
        <v>4.0068840000000003</v>
      </c>
      <c r="F15701">
        <v>1400.6471120000001</v>
      </c>
      <c r="G15701">
        <f t="shared" si="245"/>
        <v>-0.68663168742000003</v>
      </c>
      <c r="H15701">
        <v>4.0068840000000003</v>
      </c>
    </row>
    <row r="15702" spans="1:8" x14ac:dyDescent="0.35">
      <c r="A15702">
        <v>1400.749118</v>
      </c>
      <c r="B15702">
        <v>-0.154444</v>
      </c>
      <c r="C15702">
        <v>4.0073179999999997</v>
      </c>
      <c r="F15702">
        <v>1400.749118</v>
      </c>
      <c r="G15702">
        <f t="shared" si="245"/>
        <v>-0.68700088967999995</v>
      </c>
      <c r="H15702">
        <v>4.0073179999999997</v>
      </c>
    </row>
    <row r="15703" spans="1:8" x14ac:dyDescent="0.35">
      <c r="A15703">
        <v>1400.867125</v>
      </c>
      <c r="B15703">
        <v>-0.15468999999999999</v>
      </c>
      <c r="C15703">
        <v>4.000089</v>
      </c>
      <c r="F15703">
        <v>1400.867125</v>
      </c>
      <c r="G15703">
        <f t="shared" si="245"/>
        <v>-0.68809515180000003</v>
      </c>
      <c r="H15703">
        <v>4.000089</v>
      </c>
    </row>
    <row r="15704" spans="1:8" x14ac:dyDescent="0.35">
      <c r="A15704">
        <v>1400.94813</v>
      </c>
      <c r="B15704">
        <v>-0.15407899999999999</v>
      </c>
      <c r="C15704">
        <v>4.0083330000000004</v>
      </c>
      <c r="F15704">
        <v>1400.94813</v>
      </c>
      <c r="G15704">
        <f t="shared" si="245"/>
        <v>-0.68537728937999998</v>
      </c>
      <c r="H15704">
        <v>4.0083330000000004</v>
      </c>
    </row>
    <row r="15705" spans="1:8" x14ac:dyDescent="0.35">
      <c r="A15705">
        <v>1401.048135</v>
      </c>
      <c r="B15705">
        <v>-0.154338</v>
      </c>
      <c r="C15705">
        <v>4.0099539999999996</v>
      </c>
      <c r="F15705">
        <v>1401.048135</v>
      </c>
      <c r="G15705">
        <f t="shared" si="245"/>
        <v>-0.68652937836000005</v>
      </c>
      <c r="H15705">
        <v>4.0099539999999996</v>
      </c>
    </row>
    <row r="15706" spans="1:8" x14ac:dyDescent="0.35">
      <c r="A15706">
        <v>1401.1481409999999</v>
      </c>
      <c r="B15706">
        <v>-0.15417</v>
      </c>
      <c r="C15706">
        <v>4.0069129999999999</v>
      </c>
      <c r="F15706">
        <v>1401.1481409999999</v>
      </c>
      <c r="G15706">
        <f t="shared" si="245"/>
        <v>-0.68578207739999997</v>
      </c>
      <c r="H15706">
        <v>4.0069129999999999</v>
      </c>
    </row>
    <row r="15707" spans="1:8" x14ac:dyDescent="0.35">
      <c r="A15707">
        <v>1401.249147</v>
      </c>
      <c r="B15707">
        <v>-0.15442800000000001</v>
      </c>
      <c r="C15707">
        <v>4.0075089999999998</v>
      </c>
      <c r="F15707">
        <v>1401.249147</v>
      </c>
      <c r="G15707">
        <f t="shared" si="245"/>
        <v>-0.68692971816000004</v>
      </c>
      <c r="H15707">
        <v>4.0075089999999998</v>
      </c>
    </row>
    <row r="15708" spans="1:8" x14ac:dyDescent="0.35">
      <c r="A15708">
        <v>1401.350152</v>
      </c>
      <c r="B15708">
        <v>-0.15460099999999999</v>
      </c>
      <c r="C15708">
        <v>4.0074829999999997</v>
      </c>
      <c r="F15708">
        <v>1401.350152</v>
      </c>
      <c r="G15708">
        <f t="shared" si="245"/>
        <v>-0.68769926021999994</v>
      </c>
      <c r="H15708">
        <v>4.0074829999999997</v>
      </c>
    </row>
    <row r="15709" spans="1:8" x14ac:dyDescent="0.35">
      <c r="A15709">
        <v>1401.4491579999999</v>
      </c>
      <c r="B15709">
        <v>-0.15457699999999999</v>
      </c>
      <c r="C15709">
        <v>4.0075149999999997</v>
      </c>
      <c r="F15709">
        <v>1401.4491579999999</v>
      </c>
      <c r="G15709">
        <f t="shared" si="245"/>
        <v>-0.68759250293999996</v>
      </c>
      <c r="H15709">
        <v>4.0075149999999997</v>
      </c>
    </row>
    <row r="15710" spans="1:8" x14ac:dyDescent="0.35">
      <c r="A15710">
        <v>1401.551164</v>
      </c>
      <c r="B15710">
        <v>-0.15448300000000001</v>
      </c>
      <c r="C15710">
        <v>4.0075440000000002</v>
      </c>
      <c r="F15710">
        <v>1401.551164</v>
      </c>
      <c r="G15710">
        <f t="shared" si="245"/>
        <v>-0.68717437026000006</v>
      </c>
      <c r="H15710">
        <v>4.0075440000000002</v>
      </c>
    </row>
    <row r="15711" spans="1:8" x14ac:dyDescent="0.35">
      <c r="A15711">
        <v>1401.6481699999999</v>
      </c>
      <c r="B15711">
        <v>-0.154472</v>
      </c>
      <c r="C15711">
        <v>4.007949</v>
      </c>
      <c r="F15711">
        <v>1401.6481699999999</v>
      </c>
      <c r="G15711">
        <f t="shared" si="245"/>
        <v>-0.68712543983999996</v>
      </c>
      <c r="H15711">
        <v>4.007949</v>
      </c>
    </row>
    <row r="15712" spans="1:8" x14ac:dyDescent="0.35">
      <c r="A15712">
        <v>1401.749176</v>
      </c>
      <c r="B15712">
        <v>-0.15420600000000001</v>
      </c>
      <c r="C15712">
        <v>4.0065</v>
      </c>
      <c r="F15712">
        <v>1401.749176</v>
      </c>
      <c r="G15712">
        <f t="shared" si="245"/>
        <v>-0.68594221332000005</v>
      </c>
      <c r="H15712">
        <v>4.0065</v>
      </c>
    </row>
    <row r="15713" spans="1:8" x14ac:dyDescent="0.35">
      <c r="A15713">
        <v>1401.849181</v>
      </c>
      <c r="B15713">
        <v>-0.15390999999999999</v>
      </c>
      <c r="C15713">
        <v>4.006907</v>
      </c>
      <c r="F15713">
        <v>1401.849181</v>
      </c>
      <c r="G15713">
        <f t="shared" si="245"/>
        <v>-0.68462554019999999</v>
      </c>
      <c r="H15713">
        <v>4.006907</v>
      </c>
    </row>
    <row r="15714" spans="1:8" x14ac:dyDescent="0.35">
      <c r="A15714">
        <v>1401.947187</v>
      </c>
      <c r="B15714">
        <v>-0.154364</v>
      </c>
      <c r="C15714">
        <v>4.0069039999999996</v>
      </c>
      <c r="F15714">
        <v>1401.947187</v>
      </c>
      <c r="G15714">
        <f t="shared" si="245"/>
        <v>-0.68664503208000005</v>
      </c>
      <c r="H15714">
        <v>4.0069039999999996</v>
      </c>
    </row>
    <row r="15715" spans="1:8" x14ac:dyDescent="0.35">
      <c r="A15715">
        <v>1402.0491919999999</v>
      </c>
      <c r="B15715">
        <v>-0.154172</v>
      </c>
      <c r="C15715">
        <v>4.0069520000000001</v>
      </c>
      <c r="F15715">
        <v>1402.0491919999999</v>
      </c>
      <c r="G15715">
        <f t="shared" si="245"/>
        <v>-0.68579097383999998</v>
      </c>
      <c r="H15715">
        <v>4.0069520000000001</v>
      </c>
    </row>
    <row r="15716" spans="1:8" x14ac:dyDescent="0.35">
      <c r="A15716">
        <v>1402.1481980000001</v>
      </c>
      <c r="B15716">
        <v>-0.154474</v>
      </c>
      <c r="C15716">
        <v>4.0074940000000003</v>
      </c>
      <c r="F15716">
        <v>1402.1481980000001</v>
      </c>
      <c r="G15716">
        <f t="shared" si="245"/>
        <v>-0.68713433627999998</v>
      </c>
      <c r="H15716">
        <v>4.0074940000000003</v>
      </c>
    </row>
    <row r="15717" spans="1:8" x14ac:dyDescent="0.35">
      <c r="A15717">
        <v>1402.248204</v>
      </c>
      <c r="B15717">
        <v>-0.154556</v>
      </c>
      <c r="C15717">
        <v>4.0074430000000003</v>
      </c>
      <c r="F15717">
        <v>1402.248204</v>
      </c>
      <c r="G15717">
        <f t="shared" si="245"/>
        <v>-0.68749909032000001</v>
      </c>
      <c r="H15717">
        <v>4.0074430000000003</v>
      </c>
    </row>
    <row r="15718" spans="1:8" x14ac:dyDescent="0.35">
      <c r="A15718">
        <v>1402.35321</v>
      </c>
      <c r="B15718">
        <v>-0.150808</v>
      </c>
      <c r="C15718">
        <v>4.0073499999999997</v>
      </c>
      <c r="F15718">
        <v>1402.35321</v>
      </c>
      <c r="G15718">
        <f t="shared" si="245"/>
        <v>-0.67082716176000001</v>
      </c>
      <c r="H15718">
        <v>4.0073499999999997</v>
      </c>
    </row>
    <row r="15719" spans="1:8" x14ac:dyDescent="0.35">
      <c r="A15719">
        <v>1402.447216</v>
      </c>
      <c r="B15719">
        <v>-0.15426300000000001</v>
      </c>
      <c r="C15719">
        <v>4.007498</v>
      </c>
      <c r="F15719">
        <v>1402.447216</v>
      </c>
      <c r="G15719">
        <f t="shared" si="245"/>
        <v>-0.68619576186000009</v>
      </c>
      <c r="H15719">
        <v>4.007498</v>
      </c>
    </row>
    <row r="15720" spans="1:8" x14ac:dyDescent="0.35">
      <c r="A15720">
        <v>1402.550221</v>
      </c>
      <c r="B15720">
        <v>-0.15442</v>
      </c>
      <c r="C15720">
        <v>4.0077059999999998</v>
      </c>
      <c r="F15720">
        <v>1402.550221</v>
      </c>
      <c r="G15720">
        <f t="shared" si="245"/>
        <v>-0.68689413239999997</v>
      </c>
      <c r="H15720">
        <v>4.0077059999999998</v>
      </c>
    </row>
    <row r="15721" spans="1:8" x14ac:dyDescent="0.35">
      <c r="A15721">
        <v>1402.6482269999999</v>
      </c>
      <c r="B15721">
        <v>-0.154691</v>
      </c>
      <c r="C15721">
        <v>4.0038859999999996</v>
      </c>
      <c r="F15721">
        <v>1402.6482269999999</v>
      </c>
      <c r="G15721">
        <f t="shared" si="245"/>
        <v>-0.68809960002000004</v>
      </c>
      <c r="H15721">
        <v>4.0038859999999996</v>
      </c>
    </row>
    <row r="15722" spans="1:8" x14ac:dyDescent="0.35">
      <c r="A15722">
        <v>1402.7472319999999</v>
      </c>
      <c r="B15722">
        <v>-0.15401899999999999</v>
      </c>
      <c r="C15722">
        <v>4.0000460000000002</v>
      </c>
      <c r="F15722">
        <v>1402.7472319999999</v>
      </c>
      <c r="G15722">
        <f t="shared" si="245"/>
        <v>-0.68511039617999991</v>
      </c>
      <c r="H15722">
        <v>4.0000460000000002</v>
      </c>
    </row>
    <row r="15723" spans="1:8" x14ac:dyDescent="0.35">
      <c r="A15723">
        <v>1402.849238</v>
      </c>
      <c r="B15723">
        <v>-0.154504</v>
      </c>
      <c r="C15723">
        <v>4.0080159999999996</v>
      </c>
      <c r="F15723">
        <v>1402.849238</v>
      </c>
      <c r="G15723">
        <f t="shared" si="245"/>
        <v>-0.68726778288000001</v>
      </c>
      <c r="H15723">
        <v>4.0080159999999996</v>
      </c>
    </row>
    <row r="15724" spans="1:8" x14ac:dyDescent="0.35">
      <c r="A15724">
        <v>1402.9482439999999</v>
      </c>
      <c r="B15724">
        <v>-0.15426500000000001</v>
      </c>
      <c r="C15724">
        <v>4.0057960000000001</v>
      </c>
      <c r="F15724">
        <v>1402.9482439999999</v>
      </c>
      <c r="G15724">
        <f t="shared" si="245"/>
        <v>-0.6862046583000001</v>
      </c>
      <c r="H15724">
        <v>4.0057960000000001</v>
      </c>
    </row>
    <row r="15725" spans="1:8" x14ac:dyDescent="0.35">
      <c r="A15725">
        <v>1403.0482500000001</v>
      </c>
      <c r="B15725">
        <v>-0.154229</v>
      </c>
      <c r="C15725">
        <v>4.0074069999999997</v>
      </c>
      <c r="F15725">
        <v>1403.0482500000001</v>
      </c>
      <c r="G15725">
        <f t="shared" si="245"/>
        <v>-0.68604452238000002</v>
      </c>
      <c r="H15725">
        <v>4.0074069999999997</v>
      </c>
    </row>
    <row r="15726" spans="1:8" x14ac:dyDescent="0.35">
      <c r="A15726">
        <v>1403.1482550000001</v>
      </c>
      <c r="B15726">
        <v>-0.154609</v>
      </c>
      <c r="C15726">
        <v>4.0074909999999999</v>
      </c>
      <c r="F15726">
        <v>1403.1482550000001</v>
      </c>
      <c r="G15726">
        <f t="shared" si="245"/>
        <v>-0.68773484598000001</v>
      </c>
      <c r="H15726">
        <v>4.0074909999999999</v>
      </c>
    </row>
    <row r="15727" spans="1:8" x14ac:dyDescent="0.35">
      <c r="A15727">
        <v>1403.248261</v>
      </c>
      <c r="B15727">
        <v>-0.15457799999999999</v>
      </c>
      <c r="C15727">
        <v>4.0073400000000001</v>
      </c>
      <c r="F15727">
        <v>1403.248261</v>
      </c>
      <c r="G15727">
        <f t="shared" si="245"/>
        <v>-0.68759695115999997</v>
      </c>
      <c r="H15727">
        <v>4.0073400000000001</v>
      </c>
    </row>
    <row r="15728" spans="1:8" x14ac:dyDescent="0.35">
      <c r="A15728">
        <v>1403.3482670000001</v>
      </c>
      <c r="B15728">
        <v>-0.15373200000000001</v>
      </c>
      <c r="C15728">
        <v>4.0073239999999997</v>
      </c>
      <c r="F15728">
        <v>1403.3482670000001</v>
      </c>
      <c r="G15728">
        <f t="shared" si="245"/>
        <v>-0.68383375704000005</v>
      </c>
      <c r="H15728">
        <v>4.0073239999999997</v>
      </c>
    </row>
    <row r="15729" spans="1:8" x14ac:dyDescent="0.35">
      <c r="A15729">
        <v>1403.447273</v>
      </c>
      <c r="B15729">
        <v>-0.153973</v>
      </c>
      <c r="C15729">
        <v>4.0072109999999999</v>
      </c>
      <c r="F15729">
        <v>1403.447273</v>
      </c>
      <c r="G15729">
        <f t="shared" si="245"/>
        <v>-0.68490577805999997</v>
      </c>
      <c r="H15729">
        <v>4.0072109999999999</v>
      </c>
    </row>
    <row r="15730" spans="1:8" x14ac:dyDescent="0.35">
      <c r="A15730">
        <v>1403.548278</v>
      </c>
      <c r="B15730">
        <v>-0.15360699999999999</v>
      </c>
      <c r="C15730">
        <v>4.0084429999999998</v>
      </c>
      <c r="F15730">
        <v>1403.548278</v>
      </c>
      <c r="G15730">
        <f t="shared" si="245"/>
        <v>-0.68327772953999999</v>
      </c>
      <c r="H15730">
        <v>4.0084429999999998</v>
      </c>
    </row>
    <row r="15731" spans="1:8" x14ac:dyDescent="0.35">
      <c r="A15731">
        <v>1403.6472839999999</v>
      </c>
      <c r="B15731">
        <v>-0.153755</v>
      </c>
      <c r="C15731">
        <v>4.0060760000000002</v>
      </c>
      <c r="F15731">
        <v>1403.6472839999999</v>
      </c>
      <c r="G15731">
        <f t="shared" si="245"/>
        <v>-0.68393606610000002</v>
      </c>
      <c r="H15731">
        <v>4.0060760000000002</v>
      </c>
    </row>
    <row r="15732" spans="1:8" x14ac:dyDescent="0.35">
      <c r="A15732">
        <v>1403.74729</v>
      </c>
      <c r="B15732">
        <v>-0.15374399999999999</v>
      </c>
      <c r="C15732">
        <v>4.007517</v>
      </c>
      <c r="F15732">
        <v>1403.74729</v>
      </c>
      <c r="G15732">
        <f t="shared" si="245"/>
        <v>-0.68388713567999992</v>
      </c>
      <c r="H15732">
        <v>4.007517</v>
      </c>
    </row>
    <row r="15733" spans="1:8" x14ac:dyDescent="0.35">
      <c r="A15733">
        <v>1403.8492960000001</v>
      </c>
      <c r="B15733">
        <v>-0.15396000000000001</v>
      </c>
      <c r="C15733">
        <v>4.0072859999999997</v>
      </c>
      <c r="F15733">
        <v>1403.8492960000001</v>
      </c>
      <c r="G15733">
        <f t="shared" si="245"/>
        <v>-0.68484795120000008</v>
      </c>
      <c r="H15733">
        <v>4.0072859999999997</v>
      </c>
    </row>
    <row r="15734" spans="1:8" x14ac:dyDescent="0.35">
      <c r="A15734">
        <v>1403.9483009999999</v>
      </c>
      <c r="B15734">
        <v>-0.153701</v>
      </c>
      <c r="C15734">
        <v>4.0081249999999997</v>
      </c>
      <c r="F15734">
        <v>1403.9483009999999</v>
      </c>
      <c r="G15734">
        <f t="shared" si="245"/>
        <v>-0.68369586222000001</v>
      </c>
      <c r="H15734">
        <v>4.0081249999999997</v>
      </c>
    </row>
    <row r="15735" spans="1:8" x14ac:dyDescent="0.35">
      <c r="A15735">
        <v>1404.048307</v>
      </c>
      <c r="B15735">
        <v>-0.15396799999999999</v>
      </c>
      <c r="C15735">
        <v>4.0074240000000003</v>
      </c>
      <c r="F15735">
        <v>1404.048307</v>
      </c>
      <c r="G15735">
        <f t="shared" si="245"/>
        <v>-0.68488353695999993</v>
      </c>
      <c r="H15735">
        <v>4.0074240000000003</v>
      </c>
    </row>
    <row r="15736" spans="1:8" x14ac:dyDescent="0.35">
      <c r="A15736">
        <v>1404.1493129999999</v>
      </c>
      <c r="B15736">
        <v>-0.153757</v>
      </c>
      <c r="C15736">
        <v>4.007485</v>
      </c>
      <c r="F15736">
        <v>1404.1493129999999</v>
      </c>
      <c r="G15736">
        <f t="shared" si="245"/>
        <v>-0.68394496254000003</v>
      </c>
      <c r="H15736">
        <v>4.007485</v>
      </c>
    </row>
    <row r="15737" spans="1:8" x14ac:dyDescent="0.35">
      <c r="A15737">
        <v>1404.247318</v>
      </c>
      <c r="B15737">
        <v>-0.15341399999999999</v>
      </c>
      <c r="C15737">
        <v>4.0073449999999999</v>
      </c>
      <c r="F15737">
        <v>1404.247318</v>
      </c>
      <c r="G15737">
        <f t="shared" si="245"/>
        <v>-0.68241922308000003</v>
      </c>
      <c r="H15737">
        <v>4.0073449999999999</v>
      </c>
    </row>
    <row r="15738" spans="1:8" x14ac:dyDescent="0.35">
      <c r="A15738">
        <v>1404.350324</v>
      </c>
      <c r="B15738">
        <v>-0.15376999999999999</v>
      </c>
      <c r="C15738">
        <v>4.0075130000000003</v>
      </c>
      <c r="F15738">
        <v>1404.350324</v>
      </c>
      <c r="G15738">
        <f t="shared" si="245"/>
        <v>-0.68400278939999992</v>
      </c>
      <c r="H15738">
        <v>4.0075130000000003</v>
      </c>
    </row>
    <row r="15739" spans="1:8" x14ac:dyDescent="0.35">
      <c r="A15739">
        <v>1404.4493299999999</v>
      </c>
      <c r="B15739">
        <v>-0.15376799999999999</v>
      </c>
      <c r="C15739">
        <v>4.0078909999999999</v>
      </c>
      <c r="F15739">
        <v>1404.4493299999999</v>
      </c>
      <c r="G15739">
        <f t="shared" si="245"/>
        <v>-0.68399389295999991</v>
      </c>
      <c r="H15739">
        <v>4.0078909999999999</v>
      </c>
    </row>
    <row r="15740" spans="1:8" x14ac:dyDescent="0.35">
      <c r="A15740">
        <v>1404.5483360000001</v>
      </c>
      <c r="B15740">
        <v>-0.15382199999999999</v>
      </c>
      <c r="C15740">
        <v>4.0065920000000004</v>
      </c>
      <c r="F15740">
        <v>1404.5483360000001</v>
      </c>
      <c r="G15740">
        <f t="shared" si="245"/>
        <v>-0.68423409683999992</v>
      </c>
      <c r="H15740">
        <v>4.0065920000000004</v>
      </c>
    </row>
    <row r="15741" spans="1:8" x14ac:dyDescent="0.35">
      <c r="A15741">
        <v>1404.6483410000001</v>
      </c>
      <c r="B15741">
        <v>-0.15371299999999999</v>
      </c>
      <c r="C15741">
        <v>4.0046220000000003</v>
      </c>
      <c r="F15741">
        <v>1404.6483410000001</v>
      </c>
      <c r="G15741">
        <f t="shared" si="245"/>
        <v>-0.68374924086</v>
      </c>
      <c r="H15741">
        <v>4.0046220000000003</v>
      </c>
    </row>
    <row r="15742" spans="1:8" x14ac:dyDescent="0.35">
      <c r="A15742">
        <v>1404.748347</v>
      </c>
      <c r="B15742">
        <v>-0.153724</v>
      </c>
      <c r="C15742">
        <v>4.0067159999999999</v>
      </c>
      <c r="F15742">
        <v>1404.748347</v>
      </c>
      <c r="G15742">
        <f t="shared" si="245"/>
        <v>-0.68379817127999998</v>
      </c>
      <c r="H15742">
        <v>4.0067159999999999</v>
      </c>
    </row>
    <row r="15743" spans="1:8" x14ac:dyDescent="0.35">
      <c r="A15743">
        <v>1404.8483530000001</v>
      </c>
      <c r="B15743">
        <v>-0.153721</v>
      </c>
      <c r="C15743">
        <v>4.0056640000000003</v>
      </c>
      <c r="F15743">
        <v>1404.8483530000001</v>
      </c>
      <c r="G15743">
        <f t="shared" si="245"/>
        <v>-0.68378482661999995</v>
      </c>
      <c r="H15743">
        <v>4.0056640000000003</v>
      </c>
    </row>
    <row r="15744" spans="1:8" x14ac:dyDescent="0.35">
      <c r="A15744">
        <v>1404.9503580000001</v>
      </c>
      <c r="B15744">
        <v>-0.154086</v>
      </c>
      <c r="C15744">
        <v>4.0075149999999997</v>
      </c>
      <c r="F15744">
        <v>1404.9503580000001</v>
      </c>
      <c r="G15744">
        <f t="shared" si="245"/>
        <v>-0.68540842692000004</v>
      </c>
      <c r="H15744">
        <v>4.0075149999999997</v>
      </c>
    </row>
    <row r="15745" spans="1:8" x14ac:dyDescent="0.35">
      <c r="A15745">
        <v>1405.048364</v>
      </c>
      <c r="B15745">
        <v>-0.15368000000000001</v>
      </c>
      <c r="C15745">
        <v>4.007555</v>
      </c>
      <c r="F15745">
        <v>1405.048364</v>
      </c>
      <c r="G15745">
        <f t="shared" si="245"/>
        <v>-0.68360244960000005</v>
      </c>
      <c r="H15745">
        <v>4.007555</v>
      </c>
    </row>
    <row r="15746" spans="1:8" x14ac:dyDescent="0.35">
      <c r="A15746">
        <v>1405.1473699999999</v>
      </c>
      <c r="B15746">
        <v>-0.153201</v>
      </c>
      <c r="C15746">
        <v>4.0075250000000002</v>
      </c>
      <c r="F15746">
        <v>1405.1473699999999</v>
      </c>
      <c r="G15746">
        <f t="shared" si="245"/>
        <v>-0.68147175222</v>
      </c>
      <c r="H15746">
        <v>4.0075250000000002</v>
      </c>
    </row>
    <row r="15747" spans="1:8" x14ac:dyDescent="0.35">
      <c r="A15747">
        <v>1405.2483749999999</v>
      </c>
      <c r="B15747">
        <v>-0.15368499999999999</v>
      </c>
      <c r="C15747">
        <v>4.0075250000000002</v>
      </c>
      <c r="F15747">
        <v>1405.2483749999999</v>
      </c>
      <c r="G15747">
        <f t="shared" ref="G15747:G15810" si="246">B15747*4.44822</f>
        <v>-0.68362469069999998</v>
      </c>
      <c r="H15747">
        <v>4.0075250000000002</v>
      </c>
    </row>
    <row r="15748" spans="1:8" x14ac:dyDescent="0.35">
      <c r="A15748">
        <v>1405.3483819999999</v>
      </c>
      <c r="B15748">
        <v>-0.15359600000000001</v>
      </c>
      <c r="C15748">
        <v>4.0071589999999997</v>
      </c>
      <c r="F15748">
        <v>1405.3483819999999</v>
      </c>
      <c r="G15748">
        <f t="shared" si="246"/>
        <v>-0.68322879912000001</v>
      </c>
      <c r="H15748">
        <v>4.0071589999999997</v>
      </c>
    </row>
    <row r="15749" spans="1:8" x14ac:dyDescent="0.35">
      <c r="A15749">
        <v>1405.4483869999999</v>
      </c>
      <c r="B15749">
        <v>-0.15352499999999999</v>
      </c>
      <c r="C15749">
        <v>4.0072070000000002</v>
      </c>
      <c r="F15749">
        <v>1405.4483869999999</v>
      </c>
      <c r="G15749">
        <f t="shared" si="246"/>
        <v>-0.68291297549999996</v>
      </c>
      <c r="H15749">
        <v>4.0072070000000002</v>
      </c>
    </row>
    <row r="15750" spans="1:8" x14ac:dyDescent="0.35">
      <c r="A15750">
        <v>1405.549393</v>
      </c>
      <c r="B15750">
        <v>-0.153479</v>
      </c>
      <c r="C15750">
        <v>4.0032139999999998</v>
      </c>
      <c r="F15750">
        <v>1405.549393</v>
      </c>
      <c r="G15750">
        <f t="shared" si="246"/>
        <v>-0.68270835738000002</v>
      </c>
      <c r="H15750">
        <v>4.0032139999999998</v>
      </c>
    </row>
    <row r="15751" spans="1:8" x14ac:dyDescent="0.35">
      <c r="A15751">
        <v>1405.648398</v>
      </c>
      <c r="B15751">
        <v>-0.15301699999999999</v>
      </c>
      <c r="C15751">
        <v>4.007841</v>
      </c>
      <c r="F15751">
        <v>1405.648398</v>
      </c>
      <c r="G15751">
        <f t="shared" si="246"/>
        <v>-0.68065327973999989</v>
      </c>
      <c r="H15751">
        <v>4.007841</v>
      </c>
    </row>
    <row r="15752" spans="1:8" x14ac:dyDescent="0.35">
      <c r="A15752">
        <v>1405.7484039999999</v>
      </c>
      <c r="B15752">
        <v>-0.15328</v>
      </c>
      <c r="C15752">
        <v>4.008419</v>
      </c>
      <c r="F15752">
        <v>1405.7484039999999</v>
      </c>
      <c r="G15752">
        <f t="shared" si="246"/>
        <v>-0.68182316160000001</v>
      </c>
      <c r="H15752">
        <v>4.008419</v>
      </c>
    </row>
    <row r="15753" spans="1:8" x14ac:dyDescent="0.35">
      <c r="A15753">
        <v>1405.84941</v>
      </c>
      <c r="B15753">
        <v>-0.15334</v>
      </c>
      <c r="C15753">
        <v>4.0073720000000002</v>
      </c>
      <c r="F15753">
        <v>1405.84941</v>
      </c>
      <c r="G15753">
        <f t="shared" si="246"/>
        <v>-0.68209005480000007</v>
      </c>
      <c r="H15753">
        <v>4.0073720000000002</v>
      </c>
    </row>
    <row r="15754" spans="1:8" x14ac:dyDescent="0.35">
      <c r="A15754">
        <v>1405.9494159999999</v>
      </c>
      <c r="B15754">
        <v>-0.153417</v>
      </c>
      <c r="C15754">
        <v>4.0075760000000002</v>
      </c>
      <c r="F15754">
        <v>1405.9494159999999</v>
      </c>
      <c r="G15754">
        <f t="shared" si="246"/>
        <v>-0.68243256774000005</v>
      </c>
      <c r="H15754">
        <v>4.0075760000000002</v>
      </c>
    </row>
    <row r="15755" spans="1:8" x14ac:dyDescent="0.35">
      <c r="A15755">
        <v>1406.0494209999999</v>
      </c>
      <c r="B15755">
        <v>-0.15373400000000001</v>
      </c>
      <c r="C15755">
        <v>4.0074050000000003</v>
      </c>
      <c r="F15755">
        <v>1406.0494209999999</v>
      </c>
      <c r="G15755">
        <f t="shared" si="246"/>
        <v>-0.68384265348000006</v>
      </c>
      <c r="H15755">
        <v>4.0074050000000003</v>
      </c>
    </row>
    <row r="15756" spans="1:8" x14ac:dyDescent="0.35">
      <c r="A15756">
        <v>1406.1494270000001</v>
      </c>
      <c r="B15756">
        <v>-0.153254</v>
      </c>
      <c r="C15756">
        <v>4.0072460000000003</v>
      </c>
      <c r="F15756">
        <v>1406.1494270000001</v>
      </c>
      <c r="G15756">
        <f t="shared" si="246"/>
        <v>-0.68170750788000001</v>
      </c>
      <c r="H15756">
        <v>4.0072460000000003</v>
      </c>
    </row>
    <row r="15757" spans="1:8" x14ac:dyDescent="0.35">
      <c r="A15757">
        <v>1406.248433</v>
      </c>
      <c r="B15757">
        <v>-0.153637</v>
      </c>
      <c r="C15757">
        <v>4.007447</v>
      </c>
      <c r="F15757">
        <v>1406.248433</v>
      </c>
      <c r="G15757">
        <f t="shared" si="246"/>
        <v>-0.68341117614000002</v>
      </c>
      <c r="H15757">
        <v>4.007447</v>
      </c>
    </row>
    <row r="15758" spans="1:8" x14ac:dyDescent="0.35">
      <c r="A15758">
        <v>1406.3494390000001</v>
      </c>
      <c r="B15758">
        <v>-0.15359400000000001</v>
      </c>
      <c r="C15758">
        <v>4.0079310000000001</v>
      </c>
      <c r="F15758">
        <v>1406.3494390000001</v>
      </c>
      <c r="G15758">
        <f t="shared" si="246"/>
        <v>-0.6832199026800001</v>
      </c>
      <c r="H15758">
        <v>4.0079310000000001</v>
      </c>
    </row>
    <row r="15759" spans="1:8" x14ac:dyDescent="0.35">
      <c r="A15759">
        <v>1406.4494440000001</v>
      </c>
      <c r="B15759">
        <v>-0.15386900000000001</v>
      </c>
      <c r="C15759">
        <v>4.0069239999999997</v>
      </c>
      <c r="F15759">
        <v>1406.4494440000001</v>
      </c>
      <c r="G15759">
        <f t="shared" si="246"/>
        <v>-0.68444316317999998</v>
      </c>
      <c r="H15759">
        <v>4.0069239999999997</v>
      </c>
    </row>
    <row r="15760" spans="1:8" x14ac:dyDescent="0.35">
      <c r="A15760">
        <v>1406.54845</v>
      </c>
      <c r="B15760">
        <v>-0.15362700000000001</v>
      </c>
      <c r="C15760">
        <v>4.0041479999999998</v>
      </c>
      <c r="F15760">
        <v>1406.54845</v>
      </c>
      <c r="G15760">
        <f t="shared" si="246"/>
        <v>-0.68336669394000005</v>
      </c>
      <c r="H15760">
        <v>4.0041479999999998</v>
      </c>
    </row>
    <row r="15761" spans="1:8" x14ac:dyDescent="0.35">
      <c r="A15761">
        <v>1406.6484559999999</v>
      </c>
      <c r="B15761">
        <v>-0.15354899999999999</v>
      </c>
      <c r="C15761">
        <v>4.0080580000000001</v>
      </c>
      <c r="F15761">
        <v>1406.6484559999999</v>
      </c>
      <c r="G15761">
        <f t="shared" si="246"/>
        <v>-0.68301973277999994</v>
      </c>
      <c r="H15761">
        <v>4.0080580000000001</v>
      </c>
    </row>
    <row r="15762" spans="1:8" x14ac:dyDescent="0.35">
      <c r="A15762">
        <v>1406.7484609999999</v>
      </c>
      <c r="B15762">
        <v>-0.15375</v>
      </c>
      <c r="C15762">
        <v>4.0085490000000004</v>
      </c>
      <c r="F15762">
        <v>1406.7484609999999</v>
      </c>
      <c r="G15762">
        <f t="shared" si="246"/>
        <v>-0.68391382499999998</v>
      </c>
      <c r="H15762">
        <v>4.0085490000000004</v>
      </c>
    </row>
    <row r="15763" spans="1:8" x14ac:dyDescent="0.35">
      <c r="A15763">
        <v>1406.849467</v>
      </c>
      <c r="B15763">
        <v>-0.1537</v>
      </c>
      <c r="C15763">
        <v>4.0074589999999999</v>
      </c>
      <c r="F15763">
        <v>1406.849467</v>
      </c>
      <c r="G15763">
        <f t="shared" si="246"/>
        <v>-0.683691414</v>
      </c>
      <c r="H15763">
        <v>4.0074589999999999</v>
      </c>
    </row>
    <row r="15764" spans="1:8" x14ac:dyDescent="0.35">
      <c r="A15764">
        <v>1406.9494729999999</v>
      </c>
      <c r="B15764">
        <v>-0.15376300000000001</v>
      </c>
      <c r="C15764">
        <v>4.0073730000000003</v>
      </c>
      <c r="F15764">
        <v>1406.9494729999999</v>
      </c>
      <c r="G15764">
        <f t="shared" si="246"/>
        <v>-0.68397165186000008</v>
      </c>
      <c r="H15764">
        <v>4.0073730000000003</v>
      </c>
    </row>
    <row r="15765" spans="1:8" x14ac:dyDescent="0.35">
      <c r="A15765">
        <v>1407.048479</v>
      </c>
      <c r="B15765">
        <v>-0.153638</v>
      </c>
      <c r="C15765">
        <v>4.0074079999999999</v>
      </c>
      <c r="F15765">
        <v>1407.048479</v>
      </c>
      <c r="G15765">
        <f t="shared" si="246"/>
        <v>-0.68341562436000003</v>
      </c>
      <c r="H15765">
        <v>4.0074079999999999</v>
      </c>
    </row>
    <row r="15766" spans="1:8" x14ac:dyDescent="0.35">
      <c r="A15766">
        <v>1407.1484840000001</v>
      </c>
      <c r="B15766">
        <v>-0.15367800000000001</v>
      </c>
      <c r="C15766">
        <v>4.0075120000000002</v>
      </c>
      <c r="F15766">
        <v>1407.1484840000001</v>
      </c>
      <c r="G15766">
        <f t="shared" si="246"/>
        <v>-0.68359355316000003</v>
      </c>
      <c r="H15766">
        <v>4.0075120000000002</v>
      </c>
    </row>
    <row r="15767" spans="1:8" x14ac:dyDescent="0.35">
      <c r="A15767">
        <v>1407.2494899999999</v>
      </c>
      <c r="B15767">
        <v>-0.15390499999999999</v>
      </c>
      <c r="C15767">
        <v>4.0075370000000001</v>
      </c>
      <c r="F15767">
        <v>1407.2494899999999</v>
      </c>
      <c r="G15767">
        <f t="shared" si="246"/>
        <v>-0.68460329909999995</v>
      </c>
      <c r="H15767">
        <v>4.0075370000000001</v>
      </c>
    </row>
    <row r="15768" spans="1:8" x14ac:dyDescent="0.35">
      <c r="A15768">
        <v>1407.349496</v>
      </c>
      <c r="B15768">
        <v>-0.15371899999999999</v>
      </c>
      <c r="C15768">
        <v>4.0069169999999996</v>
      </c>
      <c r="F15768">
        <v>1407.349496</v>
      </c>
      <c r="G15768">
        <f t="shared" si="246"/>
        <v>-0.68377593017999994</v>
      </c>
      <c r="H15768">
        <v>4.0069169999999996</v>
      </c>
    </row>
    <row r="15769" spans="1:8" x14ac:dyDescent="0.35">
      <c r="A15769">
        <v>1407.472503</v>
      </c>
      <c r="B15769">
        <v>-0.153804</v>
      </c>
      <c r="C15769">
        <v>4.0085350000000002</v>
      </c>
      <c r="F15769">
        <v>1407.472503</v>
      </c>
      <c r="G15769">
        <f t="shared" si="246"/>
        <v>-0.68415402887999999</v>
      </c>
      <c r="H15769">
        <v>4.0085350000000002</v>
      </c>
    </row>
    <row r="15770" spans="1:8" x14ac:dyDescent="0.35">
      <c r="A15770">
        <v>1407.5495069999999</v>
      </c>
      <c r="B15770">
        <v>-0.15384</v>
      </c>
      <c r="C15770">
        <v>4.0081429999999996</v>
      </c>
      <c r="F15770">
        <v>1407.5495069999999</v>
      </c>
      <c r="G15770">
        <f t="shared" si="246"/>
        <v>-0.68431416480000007</v>
      </c>
      <c r="H15770">
        <v>4.0081429999999996</v>
      </c>
    </row>
    <row r="15771" spans="1:8" x14ac:dyDescent="0.35">
      <c r="A15771">
        <v>1407.6495130000001</v>
      </c>
      <c r="B15771">
        <v>-0.153695</v>
      </c>
      <c r="C15771">
        <v>4.0094799999999999</v>
      </c>
      <c r="F15771">
        <v>1407.6495130000001</v>
      </c>
      <c r="G15771">
        <f t="shared" si="246"/>
        <v>-0.68366917289999996</v>
      </c>
      <c r="H15771">
        <v>4.0094799999999999</v>
      </c>
    </row>
    <row r="15772" spans="1:8" x14ac:dyDescent="0.35">
      <c r="A15772">
        <v>1407.749519</v>
      </c>
      <c r="B15772">
        <v>-0.153971</v>
      </c>
      <c r="C15772">
        <v>4.0075149999999997</v>
      </c>
      <c r="F15772">
        <v>1407.749519</v>
      </c>
      <c r="G15772">
        <f t="shared" si="246"/>
        <v>-0.68489688161999995</v>
      </c>
      <c r="H15772">
        <v>4.0075149999999997</v>
      </c>
    </row>
    <row r="15773" spans="1:8" x14ac:dyDescent="0.35">
      <c r="A15773">
        <v>1407.849524</v>
      </c>
      <c r="B15773">
        <v>-0.153838</v>
      </c>
      <c r="C15773">
        <v>4.0075729999999998</v>
      </c>
      <c r="F15773">
        <v>1407.849524</v>
      </c>
      <c r="G15773">
        <f t="shared" si="246"/>
        <v>-0.68430526836000005</v>
      </c>
      <c r="H15773">
        <v>4.0075729999999998</v>
      </c>
    </row>
    <row r="15774" spans="1:8" x14ac:dyDescent="0.35">
      <c r="A15774">
        <v>1407.967531</v>
      </c>
      <c r="B15774">
        <v>-0.15368999999999999</v>
      </c>
      <c r="C15774">
        <v>4.0075409999999998</v>
      </c>
      <c r="F15774">
        <v>1407.967531</v>
      </c>
      <c r="G15774">
        <f t="shared" si="246"/>
        <v>-0.68364693180000002</v>
      </c>
      <c r="H15774">
        <v>4.0075409999999998</v>
      </c>
    </row>
    <row r="15775" spans="1:8" x14ac:dyDescent="0.35">
      <c r="A15775">
        <v>1408.048536</v>
      </c>
      <c r="B15775">
        <v>-0.15384300000000001</v>
      </c>
      <c r="C15775">
        <v>4.0073920000000003</v>
      </c>
      <c r="F15775">
        <v>1408.048536</v>
      </c>
      <c r="G15775">
        <f t="shared" si="246"/>
        <v>-0.68432750946000009</v>
      </c>
      <c r="H15775">
        <v>4.0073920000000003</v>
      </c>
    </row>
    <row r="15776" spans="1:8" x14ac:dyDescent="0.35">
      <c r="A15776">
        <v>1408.148541</v>
      </c>
      <c r="B15776">
        <v>-0.15367500000000001</v>
      </c>
      <c r="C15776">
        <v>4.0073470000000002</v>
      </c>
      <c r="F15776">
        <v>1408.148541</v>
      </c>
      <c r="G15776">
        <f t="shared" si="246"/>
        <v>-0.68358020850000001</v>
      </c>
      <c r="H15776">
        <v>4.0073470000000002</v>
      </c>
    </row>
    <row r="15777" spans="1:8" x14ac:dyDescent="0.35">
      <c r="A15777">
        <v>1408.2485469999999</v>
      </c>
      <c r="B15777">
        <v>-0.1537</v>
      </c>
      <c r="C15777">
        <v>4.0074959999999997</v>
      </c>
      <c r="F15777">
        <v>1408.2485469999999</v>
      </c>
      <c r="G15777">
        <f t="shared" si="246"/>
        <v>-0.683691414</v>
      </c>
      <c r="H15777">
        <v>4.0074959999999997</v>
      </c>
    </row>
    <row r="15778" spans="1:8" x14ac:dyDescent="0.35">
      <c r="A15778">
        <v>1408.3475530000001</v>
      </c>
      <c r="B15778">
        <v>-0.15373899999999999</v>
      </c>
      <c r="C15778">
        <v>4.0110169999999998</v>
      </c>
      <c r="F15778">
        <v>1408.3475530000001</v>
      </c>
      <c r="G15778">
        <f t="shared" si="246"/>
        <v>-0.68386489457999999</v>
      </c>
      <c r="H15778">
        <v>4.0110169999999998</v>
      </c>
    </row>
    <row r="15779" spans="1:8" x14ac:dyDescent="0.35">
      <c r="A15779">
        <v>1408.4495589999999</v>
      </c>
      <c r="B15779">
        <v>-0.15413099999999999</v>
      </c>
      <c r="C15779">
        <v>4.0088549999999996</v>
      </c>
      <c r="F15779">
        <v>1408.4495589999999</v>
      </c>
      <c r="G15779">
        <f t="shared" si="246"/>
        <v>-0.68560859681999997</v>
      </c>
      <c r="H15779">
        <v>4.0088549999999996</v>
      </c>
    </row>
    <row r="15780" spans="1:8" x14ac:dyDescent="0.35">
      <c r="A15780">
        <v>1408.5495639999999</v>
      </c>
      <c r="B15780">
        <v>-0.15348999999999999</v>
      </c>
      <c r="C15780">
        <v>4.0068400000000004</v>
      </c>
      <c r="F15780">
        <v>1408.5495639999999</v>
      </c>
      <c r="G15780">
        <f t="shared" si="246"/>
        <v>-0.6827572878</v>
      </c>
      <c r="H15780">
        <v>4.0068400000000004</v>
      </c>
    </row>
    <row r="15781" spans="1:8" x14ac:dyDescent="0.35">
      <c r="A15781">
        <v>1408.64957</v>
      </c>
      <c r="B15781">
        <v>-0.15381600000000001</v>
      </c>
      <c r="C15781">
        <v>4.0061910000000003</v>
      </c>
      <c r="F15781">
        <v>1408.64957</v>
      </c>
      <c r="G15781">
        <f t="shared" si="246"/>
        <v>-0.68420740752000009</v>
      </c>
      <c r="H15781">
        <v>4.0061910000000003</v>
      </c>
    </row>
    <row r="15782" spans="1:8" x14ac:dyDescent="0.35">
      <c r="A15782">
        <v>1408.748576</v>
      </c>
      <c r="B15782">
        <v>-0.15377399999999999</v>
      </c>
      <c r="C15782">
        <v>4.0072960000000002</v>
      </c>
      <c r="F15782">
        <v>1408.748576</v>
      </c>
      <c r="G15782">
        <f t="shared" si="246"/>
        <v>-0.68402058227999996</v>
      </c>
      <c r="H15782">
        <v>4.0072960000000002</v>
      </c>
    </row>
    <row r="15783" spans="1:8" x14ac:dyDescent="0.35">
      <c r="A15783">
        <v>1408.848581</v>
      </c>
      <c r="B15783">
        <v>-0.15359900000000001</v>
      </c>
      <c r="C15783">
        <v>4.0072950000000001</v>
      </c>
      <c r="F15783">
        <v>1408.848581</v>
      </c>
      <c r="G15783">
        <f t="shared" si="246"/>
        <v>-0.68324214378000003</v>
      </c>
      <c r="H15783">
        <v>4.0072950000000001</v>
      </c>
    </row>
    <row r="15784" spans="1:8" x14ac:dyDescent="0.35">
      <c r="A15784">
        <v>1408.9535880000001</v>
      </c>
      <c r="B15784">
        <v>-0.153582</v>
      </c>
      <c r="C15784">
        <v>4.007422</v>
      </c>
      <c r="F15784">
        <v>1408.9535880000001</v>
      </c>
      <c r="G15784">
        <f t="shared" si="246"/>
        <v>-0.68316652404</v>
      </c>
      <c r="H15784">
        <v>4.007422</v>
      </c>
    </row>
    <row r="15785" spans="1:8" x14ac:dyDescent="0.35">
      <c r="A15785">
        <v>1409.047593</v>
      </c>
      <c r="B15785">
        <v>-0.15362400000000001</v>
      </c>
      <c r="C15785">
        <v>4.0076289999999997</v>
      </c>
      <c r="F15785">
        <v>1409.047593</v>
      </c>
      <c r="G15785">
        <f t="shared" si="246"/>
        <v>-0.68335334928000002</v>
      </c>
      <c r="H15785">
        <v>4.0076289999999997</v>
      </c>
    </row>
    <row r="15786" spans="1:8" x14ac:dyDescent="0.35">
      <c r="A15786">
        <v>1409.1495990000001</v>
      </c>
      <c r="B15786">
        <v>-0.153478</v>
      </c>
      <c r="C15786">
        <v>4.0077379999999998</v>
      </c>
      <c r="F15786">
        <v>1409.1495990000001</v>
      </c>
      <c r="G15786">
        <f t="shared" si="246"/>
        <v>-0.68270390916000001</v>
      </c>
      <c r="H15786">
        <v>4.0077379999999998</v>
      </c>
    </row>
    <row r="15787" spans="1:8" x14ac:dyDescent="0.35">
      <c r="A15787">
        <v>1409.2476039999999</v>
      </c>
      <c r="B15787">
        <v>-0.154664</v>
      </c>
      <c r="C15787">
        <v>4.0087359999999999</v>
      </c>
      <c r="F15787">
        <v>1409.2476039999999</v>
      </c>
      <c r="G15787">
        <f t="shared" si="246"/>
        <v>-0.68797949808000003</v>
      </c>
      <c r="H15787">
        <v>4.0087359999999999</v>
      </c>
    </row>
    <row r="15788" spans="1:8" x14ac:dyDescent="0.35">
      <c r="A15788">
        <v>1409.34861</v>
      </c>
      <c r="B15788">
        <v>-0.15442400000000001</v>
      </c>
      <c r="C15788">
        <v>4.0183150000000003</v>
      </c>
      <c r="F15788">
        <v>1409.34861</v>
      </c>
      <c r="G15788">
        <f t="shared" si="246"/>
        <v>-0.68691192528</v>
      </c>
      <c r="H15788">
        <v>4.0183150000000003</v>
      </c>
    </row>
    <row r="15789" spans="1:8" x14ac:dyDescent="0.35">
      <c r="A15789">
        <v>1409.452616</v>
      </c>
      <c r="B15789">
        <v>-0.15396199999999999</v>
      </c>
      <c r="C15789">
        <v>4.0080530000000003</v>
      </c>
      <c r="F15789">
        <v>1409.452616</v>
      </c>
      <c r="G15789">
        <f t="shared" si="246"/>
        <v>-0.68485684763999999</v>
      </c>
      <c r="H15789">
        <v>4.0080530000000003</v>
      </c>
    </row>
    <row r="15790" spans="1:8" x14ac:dyDescent="0.35">
      <c r="A15790">
        <v>1409.548622</v>
      </c>
      <c r="B15790">
        <v>-0.15407199999999999</v>
      </c>
      <c r="C15790">
        <v>4.0107059999999999</v>
      </c>
      <c r="F15790">
        <v>1409.548622</v>
      </c>
      <c r="G15790">
        <f t="shared" si="246"/>
        <v>-0.68534615183999992</v>
      </c>
      <c r="H15790">
        <v>4.0107059999999999</v>
      </c>
    </row>
    <row r="15791" spans="1:8" x14ac:dyDescent="0.35">
      <c r="A15791">
        <v>1409.648627</v>
      </c>
      <c r="B15791">
        <v>-0.15348600000000001</v>
      </c>
      <c r="C15791">
        <v>4.0074490000000003</v>
      </c>
      <c r="F15791">
        <v>1409.648627</v>
      </c>
      <c r="G15791">
        <f t="shared" si="246"/>
        <v>-0.68273949492000008</v>
      </c>
      <c r="H15791">
        <v>4.0074490000000003</v>
      </c>
    </row>
    <row r="15792" spans="1:8" x14ac:dyDescent="0.35">
      <c r="A15792">
        <v>1409.7486329999999</v>
      </c>
      <c r="B15792">
        <v>-0.15382999999999999</v>
      </c>
      <c r="C15792">
        <v>4.0072359999999998</v>
      </c>
      <c r="F15792">
        <v>1409.7486329999999</v>
      </c>
      <c r="G15792">
        <f t="shared" si="246"/>
        <v>-0.68426968259999998</v>
      </c>
      <c r="H15792">
        <v>4.0072359999999998</v>
      </c>
    </row>
    <row r="15793" spans="1:8" x14ac:dyDescent="0.35">
      <c r="A15793">
        <v>1409.8476390000001</v>
      </c>
      <c r="B15793">
        <v>-0.15363399999999999</v>
      </c>
      <c r="C15793">
        <v>4.0075649999999996</v>
      </c>
      <c r="F15793">
        <v>1409.8476390000001</v>
      </c>
      <c r="G15793">
        <f t="shared" si="246"/>
        <v>-0.68339783148</v>
      </c>
      <c r="H15793">
        <v>4.0075649999999996</v>
      </c>
    </row>
    <row r="15794" spans="1:8" x14ac:dyDescent="0.35">
      <c r="A15794">
        <v>1409.950644</v>
      </c>
      <c r="B15794">
        <v>-0.153556</v>
      </c>
      <c r="C15794">
        <v>4.007307</v>
      </c>
      <c r="F15794">
        <v>1409.950644</v>
      </c>
      <c r="G15794">
        <f t="shared" si="246"/>
        <v>-0.68305087032</v>
      </c>
      <c r="H15794">
        <v>4.007307</v>
      </c>
    </row>
    <row r="15795" spans="1:8" x14ac:dyDescent="0.35">
      <c r="A15795">
        <v>1410.04765</v>
      </c>
      <c r="B15795">
        <v>-0.15346699999999999</v>
      </c>
      <c r="C15795">
        <v>4.0072830000000002</v>
      </c>
      <c r="F15795">
        <v>1410.04765</v>
      </c>
      <c r="G15795">
        <f t="shared" si="246"/>
        <v>-0.68265497874000003</v>
      </c>
      <c r="H15795">
        <v>4.0072830000000002</v>
      </c>
    </row>
    <row r="15796" spans="1:8" x14ac:dyDescent="0.35">
      <c r="A15796">
        <v>1410.149656</v>
      </c>
      <c r="B15796">
        <v>-0.15342</v>
      </c>
      <c r="C15796">
        <v>4.0079380000000002</v>
      </c>
      <c r="F15796">
        <v>1410.149656</v>
      </c>
      <c r="G15796">
        <f t="shared" si="246"/>
        <v>-0.68244591239999997</v>
      </c>
      <c r="H15796">
        <v>4.0079380000000002</v>
      </c>
    </row>
    <row r="15797" spans="1:8" x14ac:dyDescent="0.35">
      <c r="A15797">
        <v>1410.248662</v>
      </c>
      <c r="B15797">
        <v>-0.15387700000000001</v>
      </c>
      <c r="C15797">
        <v>4.0199299999999996</v>
      </c>
      <c r="F15797">
        <v>1410.248662</v>
      </c>
      <c r="G15797">
        <f t="shared" si="246"/>
        <v>-0.68447874894000005</v>
      </c>
      <c r="H15797">
        <v>4.0199299999999996</v>
      </c>
    </row>
    <row r="15798" spans="1:8" x14ac:dyDescent="0.35">
      <c r="A15798">
        <v>1410.347667</v>
      </c>
      <c r="B15798">
        <v>-0.15496399999999999</v>
      </c>
      <c r="C15798">
        <v>4.0064830000000002</v>
      </c>
      <c r="F15798">
        <v>1410.347667</v>
      </c>
      <c r="G15798">
        <f t="shared" si="246"/>
        <v>-0.68931396408000001</v>
      </c>
      <c r="H15798">
        <v>4.0064830000000002</v>
      </c>
    </row>
    <row r="15799" spans="1:8" x14ac:dyDescent="0.35">
      <c r="A15799">
        <v>1410.4496730000001</v>
      </c>
      <c r="B15799">
        <v>-0.153977</v>
      </c>
      <c r="C15799">
        <v>4.0061200000000001</v>
      </c>
      <c r="F15799">
        <v>1410.4496730000001</v>
      </c>
      <c r="G15799">
        <f t="shared" si="246"/>
        <v>-0.68492357094</v>
      </c>
      <c r="H15799">
        <v>4.0061200000000001</v>
      </c>
    </row>
    <row r="15800" spans="1:8" x14ac:dyDescent="0.35">
      <c r="A15800">
        <v>1410.548679</v>
      </c>
      <c r="B15800">
        <v>-0.15395600000000001</v>
      </c>
      <c r="C15800">
        <v>4.0069920000000003</v>
      </c>
      <c r="F15800">
        <v>1410.548679</v>
      </c>
      <c r="G15800">
        <f t="shared" si="246"/>
        <v>-0.68483015832000005</v>
      </c>
      <c r="H15800">
        <v>4.0069920000000003</v>
      </c>
    </row>
    <row r="15801" spans="1:8" x14ac:dyDescent="0.35">
      <c r="A15801">
        <v>1410.6486849999999</v>
      </c>
      <c r="B15801">
        <v>-0.15387400000000001</v>
      </c>
      <c r="C15801">
        <v>4.0074009999999998</v>
      </c>
      <c r="F15801">
        <v>1410.6486849999999</v>
      </c>
      <c r="G15801">
        <f t="shared" si="246"/>
        <v>-0.68446540428000002</v>
      </c>
      <c r="H15801">
        <v>4.0074009999999998</v>
      </c>
    </row>
    <row r="15802" spans="1:8" x14ac:dyDescent="0.35">
      <c r="A15802">
        <v>1410.7486899999999</v>
      </c>
      <c r="B15802">
        <v>-0.15396000000000001</v>
      </c>
      <c r="C15802">
        <v>4.007396</v>
      </c>
      <c r="F15802">
        <v>1410.7486899999999</v>
      </c>
      <c r="G15802">
        <f t="shared" si="246"/>
        <v>-0.68484795120000008</v>
      </c>
      <c r="H15802">
        <v>4.007396</v>
      </c>
    </row>
    <row r="15803" spans="1:8" x14ac:dyDescent="0.35">
      <c r="A15803">
        <v>1410.847696</v>
      </c>
      <c r="B15803">
        <v>-0.15374499999999999</v>
      </c>
      <c r="C15803">
        <v>4.0074149999999999</v>
      </c>
      <c r="F15803">
        <v>1410.847696</v>
      </c>
      <c r="G15803">
        <f t="shared" si="246"/>
        <v>-0.68389158389999993</v>
      </c>
      <c r="H15803">
        <v>4.0074149999999999</v>
      </c>
    </row>
    <row r="15804" spans="1:8" x14ac:dyDescent="0.35">
      <c r="A15804">
        <v>1410.9487019999999</v>
      </c>
      <c r="B15804">
        <v>-0.15418699999999999</v>
      </c>
      <c r="C15804">
        <v>4.0075750000000001</v>
      </c>
      <c r="F15804">
        <v>1410.9487019999999</v>
      </c>
      <c r="G15804">
        <f t="shared" si="246"/>
        <v>-0.68585769714</v>
      </c>
      <c r="H15804">
        <v>4.0075750000000001</v>
      </c>
    </row>
    <row r="15805" spans="1:8" x14ac:dyDescent="0.35">
      <c r="A15805">
        <v>1411.0487069999999</v>
      </c>
      <c r="B15805">
        <v>-0.15414900000000001</v>
      </c>
      <c r="C15805">
        <v>4.0074880000000004</v>
      </c>
      <c r="F15805">
        <v>1411.0487069999999</v>
      </c>
      <c r="G15805">
        <f t="shared" si="246"/>
        <v>-0.68568866478000001</v>
      </c>
      <c r="H15805">
        <v>4.0074880000000004</v>
      </c>
    </row>
    <row r="15806" spans="1:8" x14ac:dyDescent="0.35">
      <c r="A15806">
        <v>1411.1477130000001</v>
      </c>
      <c r="B15806">
        <v>-0.15412500000000001</v>
      </c>
      <c r="C15806">
        <v>4.0058759999999998</v>
      </c>
      <c r="F15806">
        <v>1411.1477130000001</v>
      </c>
      <c r="G15806">
        <f t="shared" si="246"/>
        <v>-0.68558190750000003</v>
      </c>
      <c r="H15806">
        <v>4.0058759999999998</v>
      </c>
    </row>
    <row r="15807" spans="1:8" x14ac:dyDescent="0.35">
      <c r="A15807">
        <v>1411.2497189999999</v>
      </c>
      <c r="B15807">
        <v>-0.154082</v>
      </c>
      <c r="C15807">
        <v>4.0064970000000004</v>
      </c>
      <c r="F15807">
        <v>1411.2497189999999</v>
      </c>
      <c r="G15807">
        <f t="shared" si="246"/>
        <v>-0.68539063404</v>
      </c>
      <c r="H15807">
        <v>4.0064970000000004</v>
      </c>
    </row>
    <row r="15808" spans="1:8" x14ac:dyDescent="0.35">
      <c r="A15808">
        <v>1411.349725</v>
      </c>
      <c r="B15808">
        <v>-0.153886</v>
      </c>
      <c r="C15808">
        <v>4.0071669999999999</v>
      </c>
      <c r="F15808">
        <v>1411.349725</v>
      </c>
      <c r="G15808">
        <f t="shared" si="246"/>
        <v>-0.68451878292000001</v>
      </c>
      <c r="H15808">
        <v>4.0071669999999999</v>
      </c>
    </row>
    <row r="15809" spans="1:8" x14ac:dyDescent="0.35">
      <c r="A15809">
        <v>1411.44973</v>
      </c>
      <c r="B15809">
        <v>-0.15430099999999999</v>
      </c>
      <c r="C15809">
        <v>4.0082890000000004</v>
      </c>
      <c r="F15809">
        <v>1411.44973</v>
      </c>
      <c r="G15809">
        <f t="shared" si="246"/>
        <v>-0.68636479421999996</v>
      </c>
      <c r="H15809">
        <v>4.0082890000000004</v>
      </c>
    </row>
    <row r="15810" spans="1:8" x14ac:dyDescent="0.35">
      <c r="A15810">
        <v>1411.547736</v>
      </c>
      <c r="B15810">
        <v>-0.15424599999999999</v>
      </c>
      <c r="C15810">
        <v>4.0074639999999997</v>
      </c>
      <c r="F15810">
        <v>1411.547736</v>
      </c>
      <c r="G15810">
        <f t="shared" si="246"/>
        <v>-0.68612014211999994</v>
      </c>
      <c r="H15810">
        <v>4.0074639999999997</v>
      </c>
    </row>
    <row r="15811" spans="1:8" x14ac:dyDescent="0.35">
      <c r="A15811">
        <v>1411.6477420000001</v>
      </c>
      <c r="B15811">
        <v>-0.154305</v>
      </c>
      <c r="C15811">
        <v>4.0073790000000002</v>
      </c>
      <c r="F15811">
        <v>1411.6477420000001</v>
      </c>
      <c r="G15811">
        <f t="shared" ref="G15811:G15874" si="247">B15811*4.44822</f>
        <v>-0.6863825871</v>
      </c>
      <c r="H15811">
        <v>4.0073790000000002</v>
      </c>
    </row>
    <row r="15812" spans="1:8" x14ac:dyDescent="0.35">
      <c r="A15812">
        <v>1411.7477469999999</v>
      </c>
      <c r="B15812">
        <v>-0.15417</v>
      </c>
      <c r="C15812">
        <v>4.0074180000000004</v>
      </c>
      <c r="F15812">
        <v>1411.7477469999999</v>
      </c>
      <c r="G15812">
        <f t="shared" si="247"/>
        <v>-0.68578207739999997</v>
      </c>
      <c r="H15812">
        <v>4.0074180000000004</v>
      </c>
    </row>
    <row r="15813" spans="1:8" x14ac:dyDescent="0.35">
      <c r="A15813">
        <v>1411.847753</v>
      </c>
      <c r="B15813">
        <v>-0.154416</v>
      </c>
      <c r="C15813">
        <v>4.0070170000000003</v>
      </c>
      <c r="F15813">
        <v>1411.847753</v>
      </c>
      <c r="G15813">
        <f t="shared" si="247"/>
        <v>-0.68687633952000005</v>
      </c>
      <c r="H15813">
        <v>4.0070170000000003</v>
      </c>
    </row>
    <row r="15814" spans="1:8" x14ac:dyDescent="0.35">
      <c r="A15814">
        <v>1411.9497590000001</v>
      </c>
      <c r="B15814">
        <v>-0.15426100000000001</v>
      </c>
      <c r="C15814">
        <v>4.0073569999999998</v>
      </c>
      <c r="F15814">
        <v>1411.9497590000001</v>
      </c>
      <c r="G15814">
        <f t="shared" si="247"/>
        <v>-0.68618686542000007</v>
      </c>
      <c r="H15814">
        <v>4.0073569999999998</v>
      </c>
    </row>
    <row r="15815" spans="1:8" x14ac:dyDescent="0.35">
      <c r="A15815">
        <v>1412.0537650000001</v>
      </c>
      <c r="B15815">
        <v>-0.15423500000000001</v>
      </c>
      <c r="C15815">
        <v>4.0073980000000002</v>
      </c>
      <c r="F15815">
        <v>1412.0537650000001</v>
      </c>
      <c r="G15815">
        <f t="shared" si="247"/>
        <v>-0.68607121170000007</v>
      </c>
      <c r="H15815">
        <v>4.0073980000000002</v>
      </c>
    </row>
    <row r="15816" spans="1:8" x14ac:dyDescent="0.35">
      <c r="A15816">
        <v>1412.14877</v>
      </c>
      <c r="B15816">
        <v>-0.15407699999999999</v>
      </c>
      <c r="C15816">
        <v>4.0068859999999997</v>
      </c>
      <c r="F15816">
        <v>1412.14877</v>
      </c>
      <c r="G15816">
        <f t="shared" si="247"/>
        <v>-0.68536839293999996</v>
      </c>
      <c r="H15816">
        <v>4.0068859999999997</v>
      </c>
    </row>
    <row r="15817" spans="1:8" x14ac:dyDescent="0.35">
      <c r="A15817">
        <v>1412.2497760000001</v>
      </c>
      <c r="B15817">
        <v>-0.15454300000000001</v>
      </c>
      <c r="C15817">
        <v>4.0074519999999998</v>
      </c>
      <c r="F15817">
        <v>1412.2497760000001</v>
      </c>
      <c r="G15817">
        <f t="shared" si="247"/>
        <v>-0.68744126346000012</v>
      </c>
      <c r="H15817">
        <v>4.0074519999999998</v>
      </c>
    </row>
    <row r="15818" spans="1:8" x14ac:dyDescent="0.35">
      <c r="A15818">
        <v>1412.349782</v>
      </c>
      <c r="B15818">
        <v>-0.15435699999999999</v>
      </c>
      <c r="C15818">
        <v>4.0066480000000002</v>
      </c>
      <c r="F15818">
        <v>1412.349782</v>
      </c>
      <c r="G15818">
        <f t="shared" si="247"/>
        <v>-0.68661389453999999</v>
      </c>
      <c r="H15818">
        <v>4.0066480000000002</v>
      </c>
    </row>
    <row r="15819" spans="1:8" x14ac:dyDescent="0.35">
      <c r="A15819">
        <v>1412.448787</v>
      </c>
      <c r="B15819">
        <v>-0.15468899999999999</v>
      </c>
      <c r="C15819">
        <v>4.0073230000000004</v>
      </c>
      <c r="F15819">
        <v>1412.448787</v>
      </c>
      <c r="G15819">
        <f t="shared" si="247"/>
        <v>-0.68809070358000002</v>
      </c>
      <c r="H15819">
        <v>4.0073230000000004</v>
      </c>
    </row>
    <row r="15820" spans="1:8" x14ac:dyDescent="0.35">
      <c r="A15820">
        <v>1412.5497929999999</v>
      </c>
      <c r="B15820">
        <v>-0.154253</v>
      </c>
      <c r="C15820">
        <v>4.0072729999999996</v>
      </c>
      <c r="F15820">
        <v>1412.5497929999999</v>
      </c>
      <c r="G15820">
        <f t="shared" si="247"/>
        <v>-0.68615127966</v>
      </c>
      <c r="H15820">
        <v>4.0072729999999996</v>
      </c>
    </row>
    <row r="15821" spans="1:8" x14ac:dyDescent="0.35">
      <c r="A15821">
        <v>1412.6487990000001</v>
      </c>
      <c r="B15821">
        <v>-0.15442</v>
      </c>
      <c r="C15821">
        <v>4.0072660000000004</v>
      </c>
      <c r="F15821">
        <v>1412.6487990000001</v>
      </c>
      <c r="G15821">
        <f t="shared" si="247"/>
        <v>-0.68689413239999997</v>
      </c>
      <c r="H15821">
        <v>4.0072660000000004</v>
      </c>
    </row>
    <row r="15822" spans="1:8" x14ac:dyDescent="0.35">
      <c r="A15822">
        <v>1412.749804</v>
      </c>
      <c r="B15822">
        <v>-0.151528</v>
      </c>
      <c r="C15822">
        <v>4.0071960000000004</v>
      </c>
      <c r="F15822">
        <v>1412.749804</v>
      </c>
      <c r="G15822">
        <f t="shared" si="247"/>
        <v>-0.67402988015999998</v>
      </c>
      <c r="H15822">
        <v>4.0071960000000004</v>
      </c>
    </row>
    <row r="15823" spans="1:8" x14ac:dyDescent="0.35">
      <c r="A15823">
        <v>1412.8498099999999</v>
      </c>
      <c r="B15823">
        <v>-0.154331</v>
      </c>
      <c r="C15823">
        <v>4.0073280000000002</v>
      </c>
      <c r="F15823">
        <v>1412.8498099999999</v>
      </c>
      <c r="G15823">
        <f t="shared" si="247"/>
        <v>-0.68649824081999999</v>
      </c>
      <c r="H15823">
        <v>4.0073280000000002</v>
      </c>
    </row>
    <row r="15824" spans="1:8" x14ac:dyDescent="0.35">
      <c r="A15824">
        <v>1412.9498160000001</v>
      </c>
      <c r="B15824">
        <v>-0.154503</v>
      </c>
      <c r="C15824">
        <v>4.0081300000000004</v>
      </c>
      <c r="F15824">
        <v>1412.9498160000001</v>
      </c>
      <c r="G15824">
        <f t="shared" si="247"/>
        <v>-0.68726333466</v>
      </c>
      <c r="H15824">
        <v>4.0081300000000004</v>
      </c>
    </row>
    <row r="15825" spans="1:8" x14ac:dyDescent="0.35">
      <c r="A15825">
        <v>1413.048822</v>
      </c>
      <c r="B15825">
        <v>-0.15462500000000001</v>
      </c>
      <c r="C15825">
        <v>4.0080419999999997</v>
      </c>
      <c r="F15825">
        <v>1413.048822</v>
      </c>
      <c r="G15825">
        <f t="shared" si="247"/>
        <v>-0.68780601750000003</v>
      </c>
      <c r="H15825">
        <v>4.0080419999999997</v>
      </c>
    </row>
    <row r="15826" spans="1:8" x14ac:dyDescent="0.35">
      <c r="A15826">
        <v>1413.1478279999999</v>
      </c>
      <c r="B15826">
        <v>-0.15430099999999999</v>
      </c>
      <c r="C15826">
        <v>4.0094620000000001</v>
      </c>
      <c r="F15826">
        <v>1413.1478279999999</v>
      </c>
      <c r="G15826">
        <f t="shared" si="247"/>
        <v>-0.68636479421999996</v>
      </c>
      <c r="H15826">
        <v>4.0094620000000001</v>
      </c>
    </row>
    <row r="15827" spans="1:8" x14ac:dyDescent="0.35">
      <c r="A15827">
        <v>1413.2478329999999</v>
      </c>
      <c r="B15827">
        <v>-0.154279</v>
      </c>
      <c r="C15827">
        <v>4.0075519999999996</v>
      </c>
      <c r="F15827">
        <v>1413.2478329999999</v>
      </c>
      <c r="G15827">
        <f t="shared" si="247"/>
        <v>-0.68626693338</v>
      </c>
      <c r="H15827">
        <v>4.0075519999999996</v>
      </c>
    </row>
    <row r="15828" spans="1:8" x14ac:dyDescent="0.35">
      <c r="A15828">
        <v>1413.348839</v>
      </c>
      <c r="B15828">
        <v>-0.15429599999999999</v>
      </c>
      <c r="C15828">
        <v>4.0068549999999998</v>
      </c>
      <c r="F15828">
        <v>1413.348839</v>
      </c>
      <c r="G15828">
        <f t="shared" si="247"/>
        <v>-0.68634255311999992</v>
      </c>
      <c r="H15828">
        <v>4.0068549999999998</v>
      </c>
    </row>
    <row r="15829" spans="1:8" x14ac:dyDescent="0.35">
      <c r="A15829">
        <v>1413.448844</v>
      </c>
      <c r="B15829">
        <v>-0.15438499999999999</v>
      </c>
      <c r="C15829">
        <v>4.0071289999999999</v>
      </c>
      <c r="F15829">
        <v>1413.448844</v>
      </c>
      <c r="G15829">
        <f t="shared" si="247"/>
        <v>-0.68673844470000001</v>
      </c>
      <c r="H15829">
        <v>4.0071289999999999</v>
      </c>
    </row>
    <row r="15830" spans="1:8" x14ac:dyDescent="0.35">
      <c r="A15830">
        <v>1413.5518500000001</v>
      </c>
      <c r="B15830">
        <v>-0.15445700000000001</v>
      </c>
      <c r="C15830">
        <v>4.007263</v>
      </c>
      <c r="F15830">
        <v>1413.5518500000001</v>
      </c>
      <c r="G15830">
        <f t="shared" si="247"/>
        <v>-0.68705871654000006</v>
      </c>
      <c r="H15830">
        <v>4.007263</v>
      </c>
    </row>
    <row r="15831" spans="1:8" x14ac:dyDescent="0.35">
      <c r="A15831">
        <v>1413.648856</v>
      </c>
      <c r="B15831">
        <v>-0.154169</v>
      </c>
      <c r="C15831">
        <v>4.0073350000000003</v>
      </c>
      <c r="F15831">
        <v>1413.648856</v>
      </c>
      <c r="G15831">
        <f t="shared" si="247"/>
        <v>-0.68577762917999996</v>
      </c>
      <c r="H15831">
        <v>4.0073350000000003</v>
      </c>
    </row>
    <row r="15832" spans="1:8" x14ac:dyDescent="0.35">
      <c r="A15832">
        <v>1413.7488619999999</v>
      </c>
      <c r="B15832">
        <v>-0.154335</v>
      </c>
      <c r="C15832">
        <v>4.0073059999999998</v>
      </c>
      <c r="F15832">
        <v>1413.7488619999999</v>
      </c>
      <c r="G15832">
        <f t="shared" si="247"/>
        <v>-0.68651603370000003</v>
      </c>
      <c r="H15832">
        <v>4.0073059999999998</v>
      </c>
    </row>
    <row r="15833" spans="1:8" x14ac:dyDescent="0.35">
      <c r="A15833">
        <v>1413.8488669999999</v>
      </c>
      <c r="B15833">
        <v>-0.15401899999999999</v>
      </c>
      <c r="C15833">
        <v>4.0072570000000001</v>
      </c>
      <c r="F15833">
        <v>1413.8488669999999</v>
      </c>
      <c r="G15833">
        <f t="shared" si="247"/>
        <v>-0.68511039617999991</v>
      </c>
      <c r="H15833">
        <v>4.0072570000000001</v>
      </c>
    </row>
    <row r="15834" spans="1:8" x14ac:dyDescent="0.35">
      <c r="A15834">
        <v>1413.948873</v>
      </c>
      <c r="B15834">
        <v>-0.15421199999999999</v>
      </c>
      <c r="C15834">
        <v>4.005064</v>
      </c>
      <c r="F15834">
        <v>1413.948873</v>
      </c>
      <c r="G15834">
        <f t="shared" si="247"/>
        <v>-0.68596890263999999</v>
      </c>
      <c r="H15834">
        <v>4.005064</v>
      </c>
    </row>
    <row r="15835" spans="1:8" x14ac:dyDescent="0.35">
      <c r="A15835">
        <v>1414.06088</v>
      </c>
      <c r="B15835">
        <v>-0.15323800000000001</v>
      </c>
      <c r="C15835">
        <v>4.0065569999999999</v>
      </c>
      <c r="F15835">
        <v>1414.06088</v>
      </c>
      <c r="G15835">
        <f t="shared" si="247"/>
        <v>-0.68163633636000009</v>
      </c>
      <c r="H15835">
        <v>4.0065569999999999</v>
      </c>
    </row>
    <row r="15836" spans="1:8" x14ac:dyDescent="0.35">
      <c r="A15836">
        <v>1414.1488850000001</v>
      </c>
      <c r="B15836">
        <v>-0.15314900000000001</v>
      </c>
      <c r="C15836">
        <v>4.0083500000000001</v>
      </c>
      <c r="F15836">
        <v>1414.1488850000001</v>
      </c>
      <c r="G15836">
        <f t="shared" si="247"/>
        <v>-0.68124044478000001</v>
      </c>
      <c r="H15836">
        <v>4.0083500000000001</v>
      </c>
    </row>
    <row r="15837" spans="1:8" x14ac:dyDescent="0.35">
      <c r="A15837">
        <v>1414.2478900000001</v>
      </c>
      <c r="B15837">
        <v>-0.15328600000000001</v>
      </c>
      <c r="C15837">
        <v>4.0101469999999999</v>
      </c>
      <c r="F15837">
        <v>1414.2478900000001</v>
      </c>
      <c r="G15837">
        <f t="shared" si="247"/>
        <v>-0.68184985092000006</v>
      </c>
      <c r="H15837">
        <v>4.0101469999999999</v>
      </c>
    </row>
    <row r="15838" spans="1:8" x14ac:dyDescent="0.35">
      <c r="A15838">
        <v>1414.348896</v>
      </c>
      <c r="B15838">
        <v>-0.153202</v>
      </c>
      <c r="C15838">
        <v>4.0073400000000001</v>
      </c>
      <c r="F15838">
        <v>1414.348896</v>
      </c>
      <c r="G15838">
        <f t="shared" si="247"/>
        <v>-0.68147620044000001</v>
      </c>
      <c r="H15838">
        <v>4.0073400000000001</v>
      </c>
    </row>
    <row r="15839" spans="1:8" x14ac:dyDescent="0.35">
      <c r="A15839">
        <v>1414.4489020000001</v>
      </c>
      <c r="B15839">
        <v>-0.153172</v>
      </c>
      <c r="C15839">
        <v>4.0072380000000001</v>
      </c>
      <c r="F15839">
        <v>1414.4489020000001</v>
      </c>
      <c r="G15839">
        <f t="shared" si="247"/>
        <v>-0.68134275383999998</v>
      </c>
      <c r="H15839">
        <v>4.0072380000000001</v>
      </c>
    </row>
    <row r="15840" spans="1:8" x14ac:dyDescent="0.35">
      <c r="A15840">
        <v>1414.610911</v>
      </c>
      <c r="B15840">
        <v>-0.153417</v>
      </c>
      <c r="C15840">
        <v>4.0073809999999996</v>
      </c>
      <c r="F15840">
        <v>1414.610911</v>
      </c>
      <c r="G15840">
        <f t="shared" si="247"/>
        <v>-0.68243256774000005</v>
      </c>
      <c r="H15840">
        <v>4.0073809999999996</v>
      </c>
    </row>
    <row r="15841" spans="1:8" x14ac:dyDescent="0.35">
      <c r="A15841">
        <v>1414.663914</v>
      </c>
      <c r="B15841">
        <v>-0.15335299999999999</v>
      </c>
      <c r="C15841">
        <v>4.0072409999999996</v>
      </c>
      <c r="F15841">
        <v>1414.663914</v>
      </c>
      <c r="G15841">
        <f t="shared" si="247"/>
        <v>-0.68214788165999996</v>
      </c>
      <c r="H15841">
        <v>4.0072409999999996</v>
      </c>
    </row>
    <row r="15842" spans="1:8" x14ac:dyDescent="0.35">
      <c r="A15842">
        <v>1414.7499190000001</v>
      </c>
      <c r="B15842">
        <v>-0.153528</v>
      </c>
      <c r="C15842">
        <v>4.007403</v>
      </c>
      <c r="F15842">
        <v>1414.7499190000001</v>
      </c>
      <c r="G15842">
        <f t="shared" si="247"/>
        <v>-0.68292632015999999</v>
      </c>
      <c r="H15842">
        <v>4.007403</v>
      </c>
    </row>
    <row r="15843" spans="1:8" x14ac:dyDescent="0.35">
      <c r="A15843">
        <v>1414.848925</v>
      </c>
      <c r="B15843">
        <v>-0.153313</v>
      </c>
      <c r="C15843">
        <v>4.0071750000000002</v>
      </c>
      <c r="F15843">
        <v>1414.848925</v>
      </c>
      <c r="G15843">
        <f t="shared" si="247"/>
        <v>-0.68196995286000006</v>
      </c>
      <c r="H15843">
        <v>4.0071750000000002</v>
      </c>
    </row>
    <row r="15844" spans="1:8" x14ac:dyDescent="0.35">
      <c r="A15844">
        <v>1414.94793</v>
      </c>
      <c r="B15844">
        <v>-0.15391099999999999</v>
      </c>
      <c r="C15844">
        <v>4.0067560000000002</v>
      </c>
      <c r="F15844">
        <v>1414.94793</v>
      </c>
      <c r="G15844">
        <f t="shared" si="247"/>
        <v>-0.68462998842</v>
      </c>
      <c r="H15844">
        <v>4.0067560000000002</v>
      </c>
    </row>
    <row r="15845" spans="1:8" x14ac:dyDescent="0.35">
      <c r="A15845">
        <v>1415.0649370000001</v>
      </c>
      <c r="B15845">
        <v>-0.15421399999999999</v>
      </c>
      <c r="C15845">
        <v>4.0039160000000003</v>
      </c>
      <c r="F15845">
        <v>1415.0649370000001</v>
      </c>
      <c r="G15845">
        <f t="shared" si="247"/>
        <v>-0.68597779908000001</v>
      </c>
      <c r="H15845">
        <v>4.0039160000000003</v>
      </c>
    </row>
    <row r="15846" spans="1:8" x14ac:dyDescent="0.35">
      <c r="A15846">
        <v>1415.148942</v>
      </c>
      <c r="B15846">
        <v>-0.15368899999999999</v>
      </c>
      <c r="C15846">
        <v>4.0087289999999998</v>
      </c>
      <c r="F15846">
        <v>1415.148942</v>
      </c>
      <c r="G15846">
        <f t="shared" si="247"/>
        <v>-0.68364248358000002</v>
      </c>
      <c r="H15846">
        <v>4.0087289999999998</v>
      </c>
    </row>
    <row r="15847" spans="1:8" x14ac:dyDescent="0.35">
      <c r="A15847">
        <v>1415.2489479999999</v>
      </c>
      <c r="B15847">
        <v>-0.15415000000000001</v>
      </c>
      <c r="C15847">
        <v>4.0061859999999996</v>
      </c>
      <c r="F15847">
        <v>1415.2489479999999</v>
      </c>
      <c r="G15847">
        <f t="shared" si="247"/>
        <v>-0.68569311300000002</v>
      </c>
      <c r="H15847">
        <v>4.0061859999999996</v>
      </c>
    </row>
    <row r="15848" spans="1:8" x14ac:dyDescent="0.35">
      <c r="A15848">
        <v>1415.347953</v>
      </c>
      <c r="B15848">
        <v>-0.15387899999999999</v>
      </c>
      <c r="C15848">
        <v>4.0072599999999996</v>
      </c>
      <c r="F15848">
        <v>1415.347953</v>
      </c>
      <c r="G15848">
        <f t="shared" si="247"/>
        <v>-0.68448764537999995</v>
      </c>
      <c r="H15848">
        <v>4.0072599999999996</v>
      </c>
    </row>
    <row r="15849" spans="1:8" x14ac:dyDescent="0.35">
      <c r="A15849">
        <v>1415.4479590000001</v>
      </c>
      <c r="B15849">
        <v>-0.15412200000000001</v>
      </c>
      <c r="C15849">
        <v>4.0073889999999999</v>
      </c>
      <c r="F15849">
        <v>1415.4479590000001</v>
      </c>
      <c r="G15849">
        <f t="shared" si="247"/>
        <v>-0.68556856284000001</v>
      </c>
      <c r="H15849">
        <v>4.0073889999999999</v>
      </c>
    </row>
    <row r="15850" spans="1:8" x14ac:dyDescent="0.35">
      <c r="A15850">
        <v>1415.568966</v>
      </c>
      <c r="B15850">
        <v>-0.15290300000000001</v>
      </c>
      <c r="C15850">
        <v>4.0074339999999999</v>
      </c>
      <c r="F15850">
        <v>1415.568966</v>
      </c>
      <c r="G15850">
        <f t="shared" si="247"/>
        <v>-0.68014618266000004</v>
      </c>
      <c r="H15850">
        <v>4.0074339999999999</v>
      </c>
    </row>
    <row r="15851" spans="1:8" x14ac:dyDescent="0.35">
      <c r="A15851">
        <v>1415.6479710000001</v>
      </c>
      <c r="B15851">
        <v>-0.15420700000000001</v>
      </c>
      <c r="C15851">
        <v>4.0074069999999997</v>
      </c>
      <c r="F15851">
        <v>1415.6479710000001</v>
      </c>
      <c r="G15851">
        <f t="shared" si="247"/>
        <v>-0.68594666154000006</v>
      </c>
      <c r="H15851">
        <v>4.0074069999999997</v>
      </c>
    </row>
    <row r="15852" spans="1:8" x14ac:dyDescent="0.35">
      <c r="A15852">
        <v>1415.7499760000001</v>
      </c>
      <c r="B15852">
        <v>-0.15420700000000001</v>
      </c>
      <c r="C15852">
        <v>4.0071269999999997</v>
      </c>
      <c r="F15852">
        <v>1415.7499760000001</v>
      </c>
      <c r="G15852">
        <f t="shared" si="247"/>
        <v>-0.68594666154000006</v>
      </c>
      <c r="H15852">
        <v>4.0071269999999997</v>
      </c>
    </row>
    <row r="15853" spans="1:8" x14ac:dyDescent="0.35">
      <c r="A15853">
        <v>1415.848982</v>
      </c>
      <c r="B15853">
        <v>-0.15392900000000001</v>
      </c>
      <c r="C15853">
        <v>4.0090589999999997</v>
      </c>
      <c r="F15853">
        <v>1415.848982</v>
      </c>
      <c r="G15853">
        <f t="shared" si="247"/>
        <v>-0.68471005638000004</v>
      </c>
      <c r="H15853">
        <v>4.0090589999999997</v>
      </c>
    </row>
    <row r="15854" spans="1:8" x14ac:dyDescent="0.35">
      <c r="A15854">
        <v>1415.948987</v>
      </c>
      <c r="B15854">
        <v>-0.15399599999999999</v>
      </c>
      <c r="C15854">
        <v>4.0032639999999997</v>
      </c>
      <c r="F15854">
        <v>1415.948987</v>
      </c>
      <c r="G15854">
        <f t="shared" si="247"/>
        <v>-0.68500808711999994</v>
      </c>
      <c r="H15854">
        <v>4.0032639999999997</v>
      </c>
    </row>
    <row r="15855" spans="1:8" x14ac:dyDescent="0.35">
      <c r="A15855">
        <v>1416.0539940000001</v>
      </c>
      <c r="B15855">
        <v>-0.15343999999999999</v>
      </c>
      <c r="C15855">
        <v>4.0073879999999997</v>
      </c>
      <c r="F15855">
        <v>1416.0539940000001</v>
      </c>
      <c r="G15855">
        <f t="shared" si="247"/>
        <v>-0.68253487680000002</v>
      </c>
      <c r="H15855">
        <v>4.0073879999999997</v>
      </c>
    </row>
    <row r="15856" spans="1:8" x14ac:dyDescent="0.35">
      <c r="A15856">
        <v>1416.148999</v>
      </c>
      <c r="B15856">
        <v>-0.153581</v>
      </c>
      <c r="C15856">
        <v>4.0078579999999997</v>
      </c>
      <c r="F15856">
        <v>1416.148999</v>
      </c>
      <c r="G15856">
        <f t="shared" si="247"/>
        <v>-0.68316207581999999</v>
      </c>
      <c r="H15856">
        <v>4.0078579999999997</v>
      </c>
    </row>
    <row r="15857" spans="1:8" x14ac:dyDescent="0.35">
      <c r="A15857">
        <v>1416.2480049999999</v>
      </c>
      <c r="B15857">
        <v>-0.15401300000000001</v>
      </c>
      <c r="C15857">
        <v>4.007193</v>
      </c>
      <c r="F15857">
        <v>1416.2480049999999</v>
      </c>
      <c r="G15857">
        <f t="shared" si="247"/>
        <v>-0.68508370686000009</v>
      </c>
      <c r="H15857">
        <v>4.007193</v>
      </c>
    </row>
    <row r="15858" spans="1:8" x14ac:dyDescent="0.35">
      <c r="A15858">
        <v>1416.348011</v>
      </c>
      <c r="B15858">
        <v>-0.153976</v>
      </c>
      <c r="C15858">
        <v>4.0072760000000001</v>
      </c>
      <c r="F15858">
        <v>1416.348011</v>
      </c>
      <c r="G15858">
        <f t="shared" si="247"/>
        <v>-0.68491912272</v>
      </c>
      <c r="H15858">
        <v>4.0072760000000001</v>
      </c>
    </row>
    <row r="15859" spans="1:8" x14ac:dyDescent="0.35">
      <c r="A15859">
        <v>1416.449016</v>
      </c>
      <c r="B15859">
        <v>-0.15376200000000001</v>
      </c>
      <c r="C15859">
        <v>4.0072539999999996</v>
      </c>
      <c r="F15859">
        <v>1416.449016</v>
      </c>
      <c r="G15859">
        <f t="shared" si="247"/>
        <v>-0.68396720364000008</v>
      </c>
      <c r="H15859">
        <v>4.0072539999999996</v>
      </c>
    </row>
    <row r="15860" spans="1:8" x14ac:dyDescent="0.35">
      <c r="A15860">
        <v>1416.569023</v>
      </c>
      <c r="B15860">
        <v>-0.15387899999999999</v>
      </c>
      <c r="C15860">
        <v>4.0074959999999997</v>
      </c>
      <c r="F15860">
        <v>1416.569023</v>
      </c>
      <c r="G15860">
        <f t="shared" si="247"/>
        <v>-0.68448764537999995</v>
      </c>
      <c r="H15860">
        <v>4.0074959999999997</v>
      </c>
    </row>
    <row r="15861" spans="1:8" x14ac:dyDescent="0.35">
      <c r="A15861">
        <v>1416.649028</v>
      </c>
      <c r="B15861">
        <v>-0.153979</v>
      </c>
      <c r="C15861">
        <v>4.0071570000000003</v>
      </c>
      <c r="F15861">
        <v>1416.649028</v>
      </c>
      <c r="G15861">
        <f t="shared" si="247"/>
        <v>-0.68493246738000002</v>
      </c>
      <c r="H15861">
        <v>4.0071570000000003</v>
      </c>
    </row>
    <row r="15862" spans="1:8" x14ac:dyDescent="0.35">
      <c r="A15862">
        <v>1416.7490330000001</v>
      </c>
      <c r="B15862">
        <v>-0.15395200000000001</v>
      </c>
      <c r="C15862">
        <v>4.0077769999999999</v>
      </c>
      <c r="F15862">
        <v>1416.7490330000001</v>
      </c>
      <c r="G15862">
        <f t="shared" si="247"/>
        <v>-0.68481236544000001</v>
      </c>
      <c r="H15862">
        <v>4.0077769999999999</v>
      </c>
    </row>
    <row r="15863" spans="1:8" x14ac:dyDescent="0.35">
      <c r="A15863">
        <v>1416.8490389999999</v>
      </c>
      <c r="B15863">
        <v>-0.153974</v>
      </c>
      <c r="C15863">
        <v>4.0093930000000002</v>
      </c>
      <c r="F15863">
        <v>1416.8490389999999</v>
      </c>
      <c r="G15863">
        <f t="shared" si="247"/>
        <v>-0.68491022627999998</v>
      </c>
      <c r="H15863">
        <v>4.0093930000000002</v>
      </c>
    </row>
    <row r="15864" spans="1:8" x14ac:dyDescent="0.35">
      <c r="A15864">
        <v>1416.9490450000001</v>
      </c>
      <c r="B15864">
        <v>-0.154025</v>
      </c>
      <c r="C15864">
        <v>4.0095729999999996</v>
      </c>
      <c r="F15864">
        <v>1416.9490450000001</v>
      </c>
      <c r="G15864">
        <f t="shared" si="247"/>
        <v>-0.68513708549999996</v>
      </c>
      <c r="H15864">
        <v>4.0095729999999996</v>
      </c>
    </row>
    <row r="15865" spans="1:8" x14ac:dyDescent="0.35">
      <c r="A15865">
        <v>1417.057051</v>
      </c>
      <c r="B15865">
        <v>-0.15365999999999999</v>
      </c>
      <c r="C15865">
        <v>4.0075519999999996</v>
      </c>
      <c r="F15865">
        <v>1417.057051</v>
      </c>
      <c r="G15865">
        <f t="shared" si="247"/>
        <v>-0.68351348519999999</v>
      </c>
      <c r="H15865">
        <v>4.0075519999999996</v>
      </c>
    </row>
    <row r="15866" spans="1:8" x14ac:dyDescent="0.35">
      <c r="A15866">
        <v>1417.1500559999999</v>
      </c>
      <c r="B15866">
        <v>-0.15366199999999999</v>
      </c>
      <c r="C15866">
        <v>4.0055199999999997</v>
      </c>
      <c r="F15866">
        <v>1417.1500559999999</v>
      </c>
      <c r="G15866">
        <f t="shared" si="247"/>
        <v>-0.68352238164000001</v>
      </c>
      <c r="H15866">
        <v>4.0055199999999997</v>
      </c>
    </row>
    <row r="15867" spans="1:8" x14ac:dyDescent="0.35">
      <c r="A15867">
        <v>1417.2490620000001</v>
      </c>
      <c r="B15867">
        <v>-0.153368</v>
      </c>
      <c r="C15867">
        <v>4.0070189999999997</v>
      </c>
      <c r="F15867">
        <v>1417.2490620000001</v>
      </c>
      <c r="G15867">
        <f t="shared" si="247"/>
        <v>-0.68221460496000008</v>
      </c>
      <c r="H15867">
        <v>4.0070189999999997</v>
      </c>
    </row>
    <row r="15868" spans="1:8" x14ac:dyDescent="0.35">
      <c r="A15868">
        <v>1417.349068</v>
      </c>
      <c r="B15868">
        <v>-0.15326100000000001</v>
      </c>
      <c r="C15868">
        <v>4.0072089999999996</v>
      </c>
      <c r="F15868">
        <v>1417.349068</v>
      </c>
      <c r="G15868">
        <f t="shared" si="247"/>
        <v>-0.68173864542000007</v>
      </c>
      <c r="H15868">
        <v>4.0072089999999996</v>
      </c>
    </row>
    <row r="15869" spans="1:8" x14ac:dyDescent="0.35">
      <c r="A15869">
        <v>1417.4500740000001</v>
      </c>
      <c r="B15869">
        <v>-0.15288399999999999</v>
      </c>
      <c r="C15869">
        <v>4.0071029999999999</v>
      </c>
      <c r="F15869">
        <v>1417.4500740000001</v>
      </c>
      <c r="G15869">
        <f t="shared" si="247"/>
        <v>-0.68006166647999999</v>
      </c>
      <c r="H15869">
        <v>4.0071029999999999</v>
      </c>
    </row>
    <row r="15870" spans="1:8" x14ac:dyDescent="0.35">
      <c r="A15870">
        <v>1417.5510790000001</v>
      </c>
      <c r="B15870">
        <v>-0.15343000000000001</v>
      </c>
      <c r="C15870">
        <v>4.0073619999999996</v>
      </c>
      <c r="F15870">
        <v>1417.5510790000001</v>
      </c>
      <c r="G15870">
        <f t="shared" si="247"/>
        <v>-0.68249039460000005</v>
      </c>
      <c r="H15870">
        <v>4.0073619999999996</v>
      </c>
    </row>
    <row r="15871" spans="1:8" x14ac:dyDescent="0.35">
      <c r="A15871">
        <v>1417.650085</v>
      </c>
      <c r="B15871">
        <v>-0.15409800000000001</v>
      </c>
      <c r="C15871">
        <v>4.006888</v>
      </c>
      <c r="F15871">
        <v>1417.650085</v>
      </c>
      <c r="G15871">
        <f t="shared" si="247"/>
        <v>-0.68546180556000003</v>
      </c>
      <c r="H15871">
        <v>4.006888</v>
      </c>
    </row>
    <row r="15872" spans="1:8" x14ac:dyDescent="0.35">
      <c r="A15872">
        <v>1417.7490909999999</v>
      </c>
      <c r="B15872">
        <v>-0.154005</v>
      </c>
      <c r="C15872">
        <v>4.0101560000000003</v>
      </c>
      <c r="F15872">
        <v>1417.7490909999999</v>
      </c>
      <c r="G15872">
        <f t="shared" si="247"/>
        <v>-0.68504812110000002</v>
      </c>
      <c r="H15872">
        <v>4.0101560000000003</v>
      </c>
    </row>
    <row r="15873" spans="1:8" x14ac:dyDescent="0.35">
      <c r="A15873">
        <v>1417.8490959999999</v>
      </c>
      <c r="B15873">
        <v>-0.15427299999999999</v>
      </c>
      <c r="C15873">
        <v>4.0093240000000003</v>
      </c>
      <c r="F15873">
        <v>1417.8490959999999</v>
      </c>
      <c r="G15873">
        <f t="shared" si="247"/>
        <v>-0.68624024405999995</v>
      </c>
      <c r="H15873">
        <v>4.0093240000000003</v>
      </c>
    </row>
    <row r="15874" spans="1:8" x14ac:dyDescent="0.35">
      <c r="A15874">
        <v>1417.949102</v>
      </c>
      <c r="B15874">
        <v>-0.1537</v>
      </c>
      <c r="C15874">
        <v>4.0077939999999996</v>
      </c>
      <c r="F15874">
        <v>1417.949102</v>
      </c>
      <c r="G15874">
        <f t="shared" si="247"/>
        <v>-0.683691414</v>
      </c>
      <c r="H15874">
        <v>4.0077939999999996</v>
      </c>
    </row>
    <row r="15875" spans="1:8" x14ac:dyDescent="0.35">
      <c r="A15875">
        <v>1418.0501079999999</v>
      </c>
      <c r="B15875">
        <v>-0.153862</v>
      </c>
      <c r="C15875">
        <v>4.0048440000000003</v>
      </c>
      <c r="F15875">
        <v>1418.0501079999999</v>
      </c>
      <c r="G15875">
        <f t="shared" ref="G15875:G15938" si="248">B15875*4.44822</f>
        <v>-0.68441202564000003</v>
      </c>
      <c r="H15875">
        <v>4.0048440000000003</v>
      </c>
    </row>
    <row r="15876" spans="1:8" x14ac:dyDescent="0.35">
      <c r="A15876">
        <v>1418.1491140000001</v>
      </c>
      <c r="B15876">
        <v>-0.15409900000000001</v>
      </c>
      <c r="C15876">
        <v>4.0071669999999999</v>
      </c>
      <c r="F15876">
        <v>1418.1491140000001</v>
      </c>
      <c r="G15876">
        <f t="shared" si="248"/>
        <v>-0.68546625378000003</v>
      </c>
      <c r="H15876">
        <v>4.0071669999999999</v>
      </c>
    </row>
    <row r="15877" spans="1:8" x14ac:dyDescent="0.35">
      <c r="A15877">
        <v>1418.2491190000001</v>
      </c>
      <c r="B15877">
        <v>-0.153229</v>
      </c>
      <c r="C15877">
        <v>4.0073270000000001</v>
      </c>
      <c r="F15877">
        <v>1418.2491190000001</v>
      </c>
      <c r="G15877">
        <f t="shared" si="248"/>
        <v>-0.68159630238000002</v>
      </c>
      <c r="H15877">
        <v>4.0073270000000001</v>
      </c>
    </row>
    <row r="15878" spans="1:8" x14ac:dyDescent="0.35">
      <c r="A15878">
        <v>1418.3501249999999</v>
      </c>
      <c r="B15878">
        <v>-0.15315100000000001</v>
      </c>
      <c r="C15878">
        <v>4.0073280000000002</v>
      </c>
      <c r="F15878">
        <v>1418.3501249999999</v>
      </c>
      <c r="G15878">
        <f t="shared" si="248"/>
        <v>-0.68124934122000003</v>
      </c>
      <c r="H15878">
        <v>4.0073280000000002</v>
      </c>
    </row>
    <row r="15879" spans="1:8" x14ac:dyDescent="0.35">
      <c r="A15879">
        <v>1418.4491310000001</v>
      </c>
      <c r="B15879">
        <v>-0.15332499999999999</v>
      </c>
      <c r="C15879">
        <v>4.0073090000000002</v>
      </c>
      <c r="F15879">
        <v>1418.4491310000001</v>
      </c>
      <c r="G15879">
        <f t="shared" si="248"/>
        <v>-0.68202333149999994</v>
      </c>
      <c r="H15879">
        <v>4.0073090000000002</v>
      </c>
    </row>
    <row r="15880" spans="1:8" x14ac:dyDescent="0.35">
      <c r="A15880">
        <v>1418.5491360000001</v>
      </c>
      <c r="B15880">
        <v>-0.153527</v>
      </c>
      <c r="C15880">
        <v>4.0066230000000003</v>
      </c>
      <c r="F15880">
        <v>1418.5491360000001</v>
      </c>
      <c r="G15880">
        <f t="shared" si="248"/>
        <v>-0.68292187193999998</v>
      </c>
      <c r="H15880">
        <v>4.0066230000000003</v>
      </c>
    </row>
    <row r="15881" spans="1:8" x14ac:dyDescent="0.35">
      <c r="A15881">
        <v>1418.648142</v>
      </c>
      <c r="B15881">
        <v>-0.154025</v>
      </c>
      <c r="C15881">
        <v>4.0069590000000002</v>
      </c>
      <c r="F15881">
        <v>1418.648142</v>
      </c>
      <c r="G15881">
        <f t="shared" si="248"/>
        <v>-0.68513708549999996</v>
      </c>
      <c r="H15881">
        <v>4.0069590000000002</v>
      </c>
    </row>
    <row r="15882" spans="1:8" x14ac:dyDescent="0.35">
      <c r="A15882">
        <v>1418.7491480000001</v>
      </c>
      <c r="B15882">
        <v>-0.153835</v>
      </c>
      <c r="C15882">
        <v>4.007193</v>
      </c>
      <c r="F15882">
        <v>1418.7491480000001</v>
      </c>
      <c r="G15882">
        <f t="shared" si="248"/>
        <v>-0.68429192370000003</v>
      </c>
      <c r="H15882">
        <v>4.007193</v>
      </c>
    </row>
    <row r="15883" spans="1:8" x14ac:dyDescent="0.35">
      <c r="A15883">
        <v>1418.848154</v>
      </c>
      <c r="B15883">
        <v>-0.15282000000000001</v>
      </c>
      <c r="C15883">
        <v>4.0057029999999996</v>
      </c>
      <c r="F15883">
        <v>1418.848154</v>
      </c>
      <c r="G15883">
        <f t="shared" si="248"/>
        <v>-0.67977698040000001</v>
      </c>
      <c r="H15883">
        <v>4.0057029999999996</v>
      </c>
    </row>
    <row r="15884" spans="1:8" x14ac:dyDescent="0.35">
      <c r="A15884">
        <v>1418.949159</v>
      </c>
      <c r="B15884">
        <v>-0.15313599999999999</v>
      </c>
      <c r="C15884">
        <v>4.0090729999999999</v>
      </c>
      <c r="F15884">
        <v>1418.949159</v>
      </c>
      <c r="G15884">
        <f t="shared" si="248"/>
        <v>-0.68118261792000001</v>
      </c>
      <c r="H15884">
        <v>4.0090729999999999</v>
      </c>
    </row>
    <row r="15885" spans="1:8" x14ac:dyDescent="0.35">
      <c r="A15885">
        <v>1419.0491649999999</v>
      </c>
      <c r="B15885">
        <v>-0.15384700000000001</v>
      </c>
      <c r="C15885">
        <v>4.0076919999999996</v>
      </c>
      <c r="F15885">
        <v>1419.0491649999999</v>
      </c>
      <c r="G15885">
        <f t="shared" si="248"/>
        <v>-0.68434530234000002</v>
      </c>
      <c r="H15885">
        <v>4.0076919999999996</v>
      </c>
    </row>
    <row r="15886" spans="1:8" x14ac:dyDescent="0.35">
      <c r="A15886">
        <v>1419.149171</v>
      </c>
      <c r="B15886">
        <v>-0.15384600000000001</v>
      </c>
      <c r="C15886">
        <v>4.0071050000000001</v>
      </c>
      <c r="F15886">
        <v>1419.149171</v>
      </c>
      <c r="G15886">
        <f t="shared" si="248"/>
        <v>-0.68434085412000001</v>
      </c>
      <c r="H15886">
        <v>4.0071050000000001</v>
      </c>
    </row>
    <row r="15887" spans="1:8" x14ac:dyDescent="0.35">
      <c r="A15887">
        <v>1419.2481769999999</v>
      </c>
      <c r="B15887">
        <v>-0.15385699999999999</v>
      </c>
      <c r="C15887">
        <v>4.0072359999999998</v>
      </c>
      <c r="F15887">
        <v>1419.2481769999999</v>
      </c>
      <c r="G15887">
        <f t="shared" si="248"/>
        <v>-0.68438978453999999</v>
      </c>
      <c r="H15887">
        <v>4.0072359999999998</v>
      </c>
    </row>
    <row r="15888" spans="1:8" x14ac:dyDescent="0.35">
      <c r="A15888">
        <v>1419.3491819999999</v>
      </c>
      <c r="B15888">
        <v>-0.15204599999999999</v>
      </c>
      <c r="C15888">
        <v>4.0072669999999997</v>
      </c>
      <c r="F15888">
        <v>1419.3491819999999</v>
      </c>
      <c r="G15888">
        <f t="shared" si="248"/>
        <v>-0.67633405811999991</v>
      </c>
      <c r="H15888">
        <v>4.0072669999999997</v>
      </c>
    </row>
    <row r="15889" spans="1:8" x14ac:dyDescent="0.35">
      <c r="A15889">
        <v>1419.4481880000001</v>
      </c>
      <c r="B15889">
        <v>-0.153696</v>
      </c>
      <c r="C15889">
        <v>4.0071810000000001</v>
      </c>
      <c r="F15889">
        <v>1419.4481880000001</v>
      </c>
      <c r="G15889">
        <f t="shared" si="248"/>
        <v>-0.68367362111999996</v>
      </c>
      <c r="H15889">
        <v>4.0071810000000001</v>
      </c>
    </row>
    <row r="15890" spans="1:8" x14ac:dyDescent="0.35">
      <c r="A15890">
        <v>1419.5481930000001</v>
      </c>
      <c r="B15890">
        <v>-0.153448</v>
      </c>
      <c r="C15890">
        <v>4.0070509999999997</v>
      </c>
      <c r="F15890">
        <v>1419.5481930000001</v>
      </c>
      <c r="G15890">
        <f t="shared" si="248"/>
        <v>-0.68257046255999998</v>
      </c>
      <c r="H15890">
        <v>4.0070509999999997</v>
      </c>
    </row>
    <row r="15891" spans="1:8" x14ac:dyDescent="0.35">
      <c r="A15891">
        <v>1419.649199</v>
      </c>
      <c r="B15891">
        <v>-0.154</v>
      </c>
      <c r="C15891">
        <v>4.0073860000000003</v>
      </c>
      <c r="F15891">
        <v>1419.649199</v>
      </c>
      <c r="G15891">
        <f t="shared" si="248"/>
        <v>-0.68502587999999998</v>
      </c>
      <c r="H15891">
        <v>4.0073860000000003</v>
      </c>
    </row>
    <row r="15892" spans="1:8" x14ac:dyDescent="0.35">
      <c r="A15892">
        <v>1419.7492050000001</v>
      </c>
      <c r="B15892">
        <v>-0.154361</v>
      </c>
      <c r="C15892">
        <v>4.0126169999999997</v>
      </c>
      <c r="F15892">
        <v>1419.7492050000001</v>
      </c>
      <c r="G15892">
        <f t="shared" si="248"/>
        <v>-0.68663168742000003</v>
      </c>
      <c r="H15892">
        <v>4.0126169999999997</v>
      </c>
    </row>
    <row r="15893" spans="1:8" x14ac:dyDescent="0.35">
      <c r="A15893">
        <v>1419.849211</v>
      </c>
      <c r="B15893">
        <v>-0.15368499999999999</v>
      </c>
      <c r="C15893">
        <v>4.0064419999999998</v>
      </c>
      <c r="F15893">
        <v>1419.849211</v>
      </c>
      <c r="G15893">
        <f t="shared" si="248"/>
        <v>-0.68362469069999998</v>
      </c>
      <c r="H15893">
        <v>4.0064419999999998</v>
      </c>
    </row>
    <row r="15894" spans="1:8" x14ac:dyDescent="0.35">
      <c r="A15894">
        <v>1419.949216</v>
      </c>
      <c r="B15894">
        <v>-0.153722</v>
      </c>
      <c r="C15894">
        <v>4.0075209999999997</v>
      </c>
      <c r="F15894">
        <v>1419.949216</v>
      </c>
      <c r="G15894">
        <f t="shared" si="248"/>
        <v>-0.68378927483999996</v>
      </c>
      <c r="H15894">
        <v>4.0075209999999997</v>
      </c>
    </row>
    <row r="15895" spans="1:8" x14ac:dyDescent="0.35">
      <c r="A15895">
        <v>1420.0482219999999</v>
      </c>
      <c r="B15895">
        <v>-0.15339900000000001</v>
      </c>
      <c r="C15895">
        <v>4.0074360000000002</v>
      </c>
      <c r="F15895">
        <v>1420.0482219999999</v>
      </c>
      <c r="G15895">
        <f t="shared" si="248"/>
        <v>-0.68235249978000001</v>
      </c>
      <c r="H15895">
        <v>4.0074360000000002</v>
      </c>
    </row>
    <row r="15896" spans="1:8" x14ac:dyDescent="0.35">
      <c r="A15896">
        <v>1420.150228</v>
      </c>
      <c r="B15896">
        <v>-0.153534</v>
      </c>
      <c r="C15896">
        <v>4.0072720000000004</v>
      </c>
      <c r="F15896">
        <v>1420.150228</v>
      </c>
      <c r="G15896">
        <f t="shared" si="248"/>
        <v>-0.68295300948000004</v>
      </c>
      <c r="H15896">
        <v>4.0072720000000004</v>
      </c>
    </row>
    <row r="15897" spans="1:8" x14ac:dyDescent="0.35">
      <c r="A15897">
        <v>1420.2492339999999</v>
      </c>
      <c r="B15897">
        <v>-0.153138</v>
      </c>
      <c r="C15897">
        <v>4.0074230000000002</v>
      </c>
      <c r="F15897">
        <v>1420.2492339999999</v>
      </c>
      <c r="G15897">
        <f t="shared" si="248"/>
        <v>-0.68119151436000003</v>
      </c>
      <c r="H15897">
        <v>4.0074230000000002</v>
      </c>
    </row>
    <row r="15898" spans="1:8" x14ac:dyDescent="0.35">
      <c r="A15898">
        <v>1420.3492389999999</v>
      </c>
      <c r="B15898">
        <v>-0.153116</v>
      </c>
      <c r="C15898">
        <v>4.0074310000000004</v>
      </c>
      <c r="F15898">
        <v>1420.3492389999999</v>
      </c>
      <c r="G15898">
        <f t="shared" si="248"/>
        <v>-0.68109365352000006</v>
      </c>
      <c r="H15898">
        <v>4.0074310000000004</v>
      </c>
    </row>
    <row r="15899" spans="1:8" x14ac:dyDescent="0.35">
      <c r="A15899">
        <v>1420.448245</v>
      </c>
      <c r="B15899">
        <v>-0.15426599999999999</v>
      </c>
      <c r="C15899">
        <v>4.0069660000000002</v>
      </c>
      <c r="F15899">
        <v>1420.448245</v>
      </c>
      <c r="G15899">
        <f t="shared" si="248"/>
        <v>-0.68620910652</v>
      </c>
      <c r="H15899">
        <v>4.0069660000000002</v>
      </c>
    </row>
    <row r="15900" spans="1:8" x14ac:dyDescent="0.35">
      <c r="A15900">
        <v>1420.5492509999999</v>
      </c>
      <c r="B15900">
        <v>-0.15398899999999999</v>
      </c>
      <c r="C15900">
        <v>4.0082760000000004</v>
      </c>
      <c r="F15900">
        <v>1420.5492509999999</v>
      </c>
      <c r="G15900">
        <f t="shared" si="248"/>
        <v>-0.68497694957999999</v>
      </c>
      <c r="H15900">
        <v>4.0082760000000004</v>
      </c>
    </row>
    <row r="15901" spans="1:8" x14ac:dyDescent="0.35">
      <c r="A15901">
        <v>1420.6532569999999</v>
      </c>
      <c r="B15901">
        <v>-0.15398500000000001</v>
      </c>
      <c r="C15901">
        <v>4.0183369999999998</v>
      </c>
      <c r="F15901">
        <v>1420.6532569999999</v>
      </c>
      <c r="G15901">
        <f t="shared" si="248"/>
        <v>-0.68495915670000007</v>
      </c>
      <c r="H15901">
        <v>4.0183369999999998</v>
      </c>
    </row>
    <row r="15902" spans="1:8" x14ac:dyDescent="0.35">
      <c r="A15902">
        <v>1420.750262</v>
      </c>
      <c r="B15902">
        <v>-0.15430099999999999</v>
      </c>
      <c r="C15902">
        <v>4.0074990000000001</v>
      </c>
      <c r="F15902">
        <v>1420.750262</v>
      </c>
      <c r="G15902">
        <f t="shared" si="248"/>
        <v>-0.68636479421999996</v>
      </c>
      <c r="H15902">
        <v>4.0074990000000001</v>
      </c>
    </row>
    <row r="15903" spans="1:8" x14ac:dyDescent="0.35">
      <c r="A15903">
        <v>1420.8492679999999</v>
      </c>
      <c r="B15903">
        <v>-0.154029</v>
      </c>
      <c r="C15903">
        <v>4.0022900000000003</v>
      </c>
      <c r="F15903">
        <v>1420.8492679999999</v>
      </c>
      <c r="G15903">
        <f t="shared" si="248"/>
        <v>-0.68515487838</v>
      </c>
      <c r="H15903">
        <v>4.0022900000000003</v>
      </c>
    </row>
    <row r="15904" spans="1:8" x14ac:dyDescent="0.35">
      <c r="A15904">
        <v>1420.9492740000001</v>
      </c>
      <c r="B15904">
        <v>-0.15346299999999999</v>
      </c>
      <c r="C15904">
        <v>4.0071880000000002</v>
      </c>
      <c r="F15904">
        <v>1420.9492740000001</v>
      </c>
      <c r="G15904">
        <f t="shared" si="248"/>
        <v>-0.68263718586</v>
      </c>
      <c r="H15904">
        <v>4.0071880000000002</v>
      </c>
    </row>
    <row r="15905" spans="1:8" x14ac:dyDescent="0.35">
      <c r="A15905">
        <v>1421.0482790000001</v>
      </c>
      <c r="B15905">
        <v>-0.15382599999999999</v>
      </c>
      <c r="C15905">
        <v>4.007288</v>
      </c>
      <c r="F15905">
        <v>1421.0482790000001</v>
      </c>
      <c r="G15905">
        <f t="shared" si="248"/>
        <v>-0.68425188971999995</v>
      </c>
      <c r="H15905">
        <v>4.007288</v>
      </c>
    </row>
    <row r="15906" spans="1:8" x14ac:dyDescent="0.35">
      <c r="A15906">
        <v>1421.1512849999999</v>
      </c>
      <c r="B15906">
        <v>-0.154087</v>
      </c>
      <c r="C15906">
        <v>4.0072840000000003</v>
      </c>
      <c r="F15906">
        <v>1421.1512849999999</v>
      </c>
      <c r="G15906">
        <f t="shared" si="248"/>
        <v>-0.68541287514000004</v>
      </c>
      <c r="H15906">
        <v>4.0072840000000003</v>
      </c>
    </row>
    <row r="15907" spans="1:8" x14ac:dyDescent="0.35">
      <c r="A15907">
        <v>1421.2492910000001</v>
      </c>
      <c r="B15907">
        <v>-0.15154500000000001</v>
      </c>
      <c r="C15907">
        <v>4.0072419999999997</v>
      </c>
      <c r="F15907">
        <v>1421.2492910000001</v>
      </c>
      <c r="G15907">
        <f t="shared" si="248"/>
        <v>-0.67410549990000002</v>
      </c>
      <c r="H15907">
        <v>4.0072419999999997</v>
      </c>
    </row>
    <row r="15908" spans="1:8" x14ac:dyDescent="0.35">
      <c r="A15908">
        <v>1421.349297</v>
      </c>
      <c r="B15908">
        <v>-0.15392800000000001</v>
      </c>
      <c r="C15908">
        <v>4.0073129999999999</v>
      </c>
      <c r="F15908">
        <v>1421.349297</v>
      </c>
      <c r="G15908">
        <f t="shared" si="248"/>
        <v>-0.68470560816000003</v>
      </c>
      <c r="H15908">
        <v>4.0073129999999999</v>
      </c>
    </row>
    <row r="15909" spans="1:8" x14ac:dyDescent="0.35">
      <c r="A15909">
        <v>1421.449302</v>
      </c>
      <c r="B15909">
        <v>-0.15435599999999999</v>
      </c>
      <c r="C15909">
        <v>4.0067750000000002</v>
      </c>
      <c r="F15909">
        <v>1421.449302</v>
      </c>
      <c r="G15909">
        <f t="shared" si="248"/>
        <v>-0.68660944631999998</v>
      </c>
      <c r="H15909">
        <v>4.0067750000000002</v>
      </c>
    </row>
    <row r="15910" spans="1:8" x14ac:dyDescent="0.35">
      <c r="A15910">
        <v>1421.5493080000001</v>
      </c>
      <c r="B15910">
        <v>-0.15437600000000001</v>
      </c>
      <c r="C15910">
        <v>4.0083279999999997</v>
      </c>
      <c r="F15910">
        <v>1421.5493080000001</v>
      </c>
      <c r="G15910">
        <f t="shared" si="248"/>
        <v>-0.68669841072000004</v>
      </c>
      <c r="H15910">
        <v>4.0083279999999997</v>
      </c>
    </row>
    <row r="15911" spans="1:8" x14ac:dyDescent="0.35">
      <c r="A15911">
        <v>1421.650314</v>
      </c>
      <c r="B15911">
        <v>-0.15426599999999999</v>
      </c>
      <c r="C15911">
        <v>4.0066069999999998</v>
      </c>
      <c r="F15911">
        <v>1421.650314</v>
      </c>
      <c r="G15911">
        <f t="shared" si="248"/>
        <v>-0.68620910652</v>
      </c>
      <c r="H15911">
        <v>4.0066069999999998</v>
      </c>
    </row>
    <row r="15912" spans="1:8" x14ac:dyDescent="0.35">
      <c r="A15912">
        <v>1421.7493199999999</v>
      </c>
      <c r="B15912">
        <v>-0.15404599999999999</v>
      </c>
      <c r="C15912">
        <v>4.0082820000000003</v>
      </c>
      <c r="F15912">
        <v>1421.7493199999999</v>
      </c>
      <c r="G15912">
        <f t="shared" si="248"/>
        <v>-0.68523049811999992</v>
      </c>
      <c r="H15912">
        <v>4.0082820000000003</v>
      </c>
    </row>
    <row r="15913" spans="1:8" x14ac:dyDescent="0.35">
      <c r="A15913">
        <v>1421.8493249999999</v>
      </c>
      <c r="B15913">
        <v>-0.15398500000000001</v>
      </c>
      <c r="C15913">
        <v>4.0067360000000001</v>
      </c>
      <c r="F15913">
        <v>1421.8493249999999</v>
      </c>
      <c r="G15913">
        <f t="shared" si="248"/>
        <v>-0.68495915670000007</v>
      </c>
      <c r="H15913">
        <v>4.0067360000000001</v>
      </c>
    </row>
    <row r="15914" spans="1:8" x14ac:dyDescent="0.35">
      <c r="A15914">
        <v>1421.949331</v>
      </c>
      <c r="B15914">
        <v>-0.15415999999999999</v>
      </c>
      <c r="C15914">
        <v>4.0070769999999998</v>
      </c>
      <c r="F15914">
        <v>1421.949331</v>
      </c>
      <c r="G15914">
        <f t="shared" si="248"/>
        <v>-0.68573759519999999</v>
      </c>
      <c r="H15914">
        <v>4.0070769999999998</v>
      </c>
    </row>
    <row r="15915" spans="1:8" x14ac:dyDescent="0.35">
      <c r="A15915">
        <v>1422.0483369999999</v>
      </c>
      <c r="B15915">
        <v>-0.154228</v>
      </c>
      <c r="C15915">
        <v>4.0072080000000003</v>
      </c>
      <c r="F15915">
        <v>1422.0483369999999</v>
      </c>
      <c r="G15915">
        <f t="shared" si="248"/>
        <v>-0.68604007416000001</v>
      </c>
      <c r="H15915">
        <v>4.0072080000000003</v>
      </c>
    </row>
    <row r="15916" spans="1:8" x14ac:dyDescent="0.35">
      <c r="A15916">
        <v>1422.162343</v>
      </c>
      <c r="B15916">
        <v>-0.15395300000000001</v>
      </c>
      <c r="C15916">
        <v>4.007142</v>
      </c>
      <c r="F15916">
        <v>1422.162343</v>
      </c>
      <c r="G15916">
        <f t="shared" si="248"/>
        <v>-0.68481681366000002</v>
      </c>
      <c r="H15916">
        <v>4.007142</v>
      </c>
    </row>
    <row r="15917" spans="1:8" x14ac:dyDescent="0.35">
      <c r="A15917">
        <v>1422.2493480000001</v>
      </c>
      <c r="B15917">
        <v>-0.15406300000000001</v>
      </c>
      <c r="C15917">
        <v>4.0073350000000003</v>
      </c>
      <c r="F15917">
        <v>1422.2493480000001</v>
      </c>
      <c r="G15917">
        <f t="shared" si="248"/>
        <v>-0.68530611786000006</v>
      </c>
      <c r="H15917">
        <v>4.0073350000000003</v>
      </c>
    </row>
    <row r="15918" spans="1:8" x14ac:dyDescent="0.35">
      <c r="A15918">
        <v>1422.3493539999999</v>
      </c>
      <c r="B15918">
        <v>-0.154227</v>
      </c>
      <c r="C15918">
        <v>4.0069819999999998</v>
      </c>
      <c r="F15918">
        <v>1422.3493539999999</v>
      </c>
      <c r="G15918">
        <f t="shared" si="248"/>
        <v>-0.68603562594</v>
      </c>
      <c r="H15918">
        <v>4.0069819999999998</v>
      </c>
    </row>
    <row r="15919" spans="1:8" x14ac:dyDescent="0.35">
      <c r="A15919">
        <v>1422.449359</v>
      </c>
      <c r="B15919">
        <v>-0.15426400000000001</v>
      </c>
      <c r="C15919">
        <v>4.0082040000000001</v>
      </c>
      <c r="F15919">
        <v>1422.449359</v>
      </c>
      <c r="G15919">
        <f t="shared" si="248"/>
        <v>-0.68620021008000009</v>
      </c>
      <c r="H15919">
        <v>4.0082040000000001</v>
      </c>
    </row>
    <row r="15920" spans="1:8" x14ac:dyDescent="0.35">
      <c r="A15920">
        <v>1422.5493650000001</v>
      </c>
      <c r="B15920">
        <v>-0.15407000000000001</v>
      </c>
      <c r="C15920">
        <v>4.0101230000000001</v>
      </c>
      <c r="F15920">
        <v>1422.5493650000001</v>
      </c>
      <c r="G15920">
        <f t="shared" si="248"/>
        <v>-0.68533725540000001</v>
      </c>
      <c r="H15920">
        <v>4.0101230000000001</v>
      </c>
    </row>
    <row r="15921" spans="1:8" x14ac:dyDescent="0.35">
      <c r="A15921">
        <v>1422.650371</v>
      </c>
      <c r="B15921">
        <v>-0.15378600000000001</v>
      </c>
      <c r="C15921">
        <v>4.0072169999999998</v>
      </c>
      <c r="F15921">
        <v>1422.650371</v>
      </c>
      <c r="G15921">
        <f t="shared" si="248"/>
        <v>-0.68407396092000006</v>
      </c>
      <c r="H15921">
        <v>4.0072169999999998</v>
      </c>
    </row>
    <row r="15922" spans="1:8" x14ac:dyDescent="0.35">
      <c r="A15922">
        <v>1422.7493770000001</v>
      </c>
      <c r="B15922">
        <v>-0.15378800000000001</v>
      </c>
      <c r="C15922">
        <v>4.0060510000000003</v>
      </c>
      <c r="F15922">
        <v>1422.7493770000001</v>
      </c>
      <c r="G15922">
        <f t="shared" si="248"/>
        <v>-0.68408285736000007</v>
      </c>
      <c r="H15922">
        <v>4.0060510000000003</v>
      </c>
    </row>
    <row r="15923" spans="1:8" x14ac:dyDescent="0.35">
      <c r="A15923">
        <v>1422.8493820000001</v>
      </c>
      <c r="B15923">
        <v>-0.15399399999999999</v>
      </c>
      <c r="C15923">
        <v>4.0068279999999996</v>
      </c>
      <c r="F15923">
        <v>1422.8493820000001</v>
      </c>
      <c r="G15923">
        <f t="shared" si="248"/>
        <v>-0.68499919067999993</v>
      </c>
      <c r="H15923">
        <v>4.0068279999999996</v>
      </c>
    </row>
    <row r="15924" spans="1:8" x14ac:dyDescent="0.35">
      <c r="A15924">
        <v>1422.948388</v>
      </c>
      <c r="B15924">
        <v>-0.153971</v>
      </c>
      <c r="C15924">
        <v>4.0070730000000001</v>
      </c>
      <c r="F15924">
        <v>1422.948388</v>
      </c>
      <c r="G15924">
        <f t="shared" si="248"/>
        <v>-0.68489688161999995</v>
      </c>
      <c r="H15924">
        <v>4.0070730000000001</v>
      </c>
    </row>
    <row r="15925" spans="1:8" x14ac:dyDescent="0.35">
      <c r="A15925">
        <v>1423.0493939999999</v>
      </c>
      <c r="B15925">
        <v>-0.15401799999999999</v>
      </c>
      <c r="C15925">
        <v>4.0070480000000002</v>
      </c>
      <c r="F15925">
        <v>1423.0493939999999</v>
      </c>
      <c r="G15925">
        <f t="shared" si="248"/>
        <v>-0.68510594795999991</v>
      </c>
      <c r="H15925">
        <v>4.0070480000000002</v>
      </c>
    </row>
    <row r="15926" spans="1:8" x14ac:dyDescent="0.35">
      <c r="A15926">
        <v>1423.172401</v>
      </c>
      <c r="B15926">
        <v>-0.15319099999999999</v>
      </c>
      <c r="C15926">
        <v>4.0069489999999996</v>
      </c>
      <c r="F15926">
        <v>1423.172401</v>
      </c>
      <c r="G15926">
        <f t="shared" si="248"/>
        <v>-0.68142727002000003</v>
      </c>
      <c r="H15926">
        <v>4.0069489999999996</v>
      </c>
    </row>
    <row r="15927" spans="1:8" x14ac:dyDescent="0.35">
      <c r="A15927">
        <v>1423.249405</v>
      </c>
      <c r="B15927">
        <v>-0.15368100000000001</v>
      </c>
      <c r="C15927">
        <v>4.0072219999999996</v>
      </c>
      <c r="F15927">
        <v>1423.249405</v>
      </c>
      <c r="G15927">
        <f t="shared" si="248"/>
        <v>-0.68360689782000006</v>
      </c>
      <c r="H15927">
        <v>4.0072219999999996</v>
      </c>
    </row>
    <row r="15928" spans="1:8" x14ac:dyDescent="0.35">
      <c r="A15928">
        <v>1423.3494109999999</v>
      </c>
      <c r="B15928">
        <v>-0.15382899999999999</v>
      </c>
      <c r="C15928">
        <v>4.006964</v>
      </c>
      <c r="F15928">
        <v>1423.3494109999999</v>
      </c>
      <c r="G15928">
        <f t="shared" si="248"/>
        <v>-0.68426523437999998</v>
      </c>
      <c r="H15928">
        <v>4.006964</v>
      </c>
    </row>
    <row r="15929" spans="1:8" x14ac:dyDescent="0.35">
      <c r="A15929">
        <v>1423.450417</v>
      </c>
      <c r="B15929">
        <v>-0.15399099999999999</v>
      </c>
      <c r="C15929">
        <v>4.0059579999999997</v>
      </c>
      <c r="F15929">
        <v>1423.450417</v>
      </c>
      <c r="G15929">
        <f t="shared" si="248"/>
        <v>-0.68498584602000001</v>
      </c>
      <c r="H15929">
        <v>4.0059579999999997</v>
      </c>
    </row>
    <row r="15930" spans="1:8" x14ac:dyDescent="0.35">
      <c r="A15930">
        <v>1423.549422</v>
      </c>
      <c r="B15930">
        <v>-0.153555</v>
      </c>
      <c r="C15930">
        <v>4.0066579999999998</v>
      </c>
      <c r="F15930">
        <v>1423.549422</v>
      </c>
      <c r="G15930">
        <f t="shared" si="248"/>
        <v>-0.68304642209999999</v>
      </c>
      <c r="H15930">
        <v>4.0066579999999998</v>
      </c>
    </row>
    <row r="15931" spans="1:8" x14ac:dyDescent="0.35">
      <c r="A15931">
        <v>1423.6514279999999</v>
      </c>
      <c r="B15931">
        <v>-0.15393399999999999</v>
      </c>
      <c r="C15931">
        <v>4.0045489999999999</v>
      </c>
      <c r="F15931">
        <v>1423.6514279999999</v>
      </c>
      <c r="G15931">
        <f t="shared" si="248"/>
        <v>-0.68473229747999997</v>
      </c>
      <c r="H15931">
        <v>4.0045489999999999</v>
      </c>
    </row>
    <row r="15932" spans="1:8" x14ac:dyDescent="0.35">
      <c r="A15932">
        <v>1423.7494340000001</v>
      </c>
      <c r="B15932">
        <v>-0.15403600000000001</v>
      </c>
      <c r="C15932">
        <v>4.0086539999999999</v>
      </c>
      <c r="F15932">
        <v>1423.7494340000001</v>
      </c>
      <c r="G15932">
        <f t="shared" si="248"/>
        <v>-0.68518601592000006</v>
      </c>
      <c r="H15932">
        <v>4.0086539999999999</v>
      </c>
    </row>
    <row r="15933" spans="1:8" x14ac:dyDescent="0.35">
      <c r="A15933">
        <v>1423.8484390000001</v>
      </c>
      <c r="B15933">
        <v>-0.15399099999999999</v>
      </c>
      <c r="C15933">
        <v>4.007199</v>
      </c>
      <c r="F15933">
        <v>1423.8484390000001</v>
      </c>
      <c r="G15933">
        <f t="shared" si="248"/>
        <v>-0.68498584602000001</v>
      </c>
      <c r="H15933">
        <v>4.007199</v>
      </c>
    </row>
    <row r="15934" spans="1:8" x14ac:dyDescent="0.35">
      <c r="A15934">
        <v>1423.949445</v>
      </c>
      <c r="B15934">
        <v>-0.154006</v>
      </c>
      <c r="C15934">
        <v>4.0073780000000001</v>
      </c>
      <c r="F15934">
        <v>1423.949445</v>
      </c>
      <c r="G15934">
        <f t="shared" si="248"/>
        <v>-0.68505256932000003</v>
      </c>
      <c r="H15934">
        <v>4.0073780000000001</v>
      </c>
    </row>
    <row r="15935" spans="1:8" x14ac:dyDescent="0.35">
      <c r="A15935">
        <v>1424.0484510000001</v>
      </c>
      <c r="B15935">
        <v>-0.15329799999999999</v>
      </c>
      <c r="C15935">
        <v>4.0070009999999998</v>
      </c>
      <c r="F15935">
        <v>1424.0484510000001</v>
      </c>
      <c r="G15935">
        <f t="shared" si="248"/>
        <v>-0.68190322955999993</v>
      </c>
      <c r="H15935">
        <v>4.0070009999999998</v>
      </c>
    </row>
    <row r="15936" spans="1:8" x14ac:dyDescent="0.35">
      <c r="A15936">
        <v>1424.150457</v>
      </c>
      <c r="B15936">
        <v>-0.153863</v>
      </c>
      <c r="C15936">
        <v>4.0071750000000002</v>
      </c>
      <c r="F15936">
        <v>1424.150457</v>
      </c>
      <c r="G15936">
        <f t="shared" si="248"/>
        <v>-0.68441647386000004</v>
      </c>
      <c r="H15936">
        <v>4.0071750000000002</v>
      </c>
    </row>
    <row r="15937" spans="1:8" x14ac:dyDescent="0.35">
      <c r="A15937">
        <v>1424.2494630000001</v>
      </c>
      <c r="B15937">
        <v>-0.154109</v>
      </c>
      <c r="C15937">
        <v>4.006799</v>
      </c>
      <c r="F15937">
        <v>1424.2494630000001</v>
      </c>
      <c r="G15937">
        <f t="shared" si="248"/>
        <v>-0.68551073598000001</v>
      </c>
      <c r="H15937">
        <v>4.006799</v>
      </c>
    </row>
    <row r="15938" spans="1:8" x14ac:dyDescent="0.35">
      <c r="A15938">
        <v>1424.3484679999999</v>
      </c>
      <c r="B15938">
        <v>-0.154225</v>
      </c>
      <c r="C15938">
        <v>4.0101789999999999</v>
      </c>
      <c r="F15938">
        <v>1424.3484679999999</v>
      </c>
      <c r="G15938">
        <f t="shared" si="248"/>
        <v>-0.68602672949999999</v>
      </c>
      <c r="H15938">
        <v>4.0101789999999999</v>
      </c>
    </row>
    <row r="15939" spans="1:8" x14ac:dyDescent="0.35">
      <c r="A15939">
        <v>1424.450474</v>
      </c>
      <c r="B15939">
        <v>-0.15412799999999999</v>
      </c>
      <c r="C15939">
        <v>4.0057650000000002</v>
      </c>
      <c r="F15939">
        <v>1424.450474</v>
      </c>
      <c r="G15939">
        <f t="shared" ref="G15939:G16002" si="249">B15939*4.44822</f>
        <v>-0.68559525215999995</v>
      </c>
      <c r="H15939">
        <v>4.0057650000000002</v>
      </c>
    </row>
    <row r="15940" spans="1:8" x14ac:dyDescent="0.35">
      <c r="A15940">
        <v>1424.549479</v>
      </c>
      <c r="B15940">
        <v>-0.15399399999999999</v>
      </c>
      <c r="C15940">
        <v>4.0082990000000001</v>
      </c>
      <c r="F15940">
        <v>1424.549479</v>
      </c>
      <c r="G15940">
        <f t="shared" si="249"/>
        <v>-0.68499919067999993</v>
      </c>
      <c r="H15940">
        <v>4.0082990000000001</v>
      </c>
    </row>
    <row r="15941" spans="1:8" x14ac:dyDescent="0.35">
      <c r="A15941">
        <v>1424.6524850000001</v>
      </c>
      <c r="B15941">
        <v>-0.15434700000000001</v>
      </c>
      <c r="C15941">
        <v>4.0058179999999997</v>
      </c>
      <c r="F15941">
        <v>1424.6524850000001</v>
      </c>
      <c r="G15941">
        <f t="shared" si="249"/>
        <v>-0.68656941234000002</v>
      </c>
      <c r="H15941">
        <v>4.0058179999999997</v>
      </c>
    </row>
    <row r="15942" spans="1:8" x14ac:dyDescent="0.35">
      <c r="A15942">
        <v>1424.7484910000001</v>
      </c>
      <c r="B15942">
        <v>-0.15424599999999999</v>
      </c>
      <c r="C15942">
        <v>4.0070379999999997</v>
      </c>
      <c r="F15942">
        <v>1424.7484910000001</v>
      </c>
      <c r="G15942">
        <f t="shared" si="249"/>
        <v>-0.68612014211999994</v>
      </c>
      <c r="H15942">
        <v>4.0070379999999997</v>
      </c>
    </row>
    <row r="15943" spans="1:8" x14ac:dyDescent="0.35">
      <c r="A15943">
        <v>1424.8484960000001</v>
      </c>
      <c r="B15943">
        <v>-0.15414600000000001</v>
      </c>
      <c r="C15943">
        <v>4.0071770000000004</v>
      </c>
      <c r="F15943">
        <v>1424.8484960000001</v>
      </c>
      <c r="G15943">
        <f t="shared" si="249"/>
        <v>-0.68567532011999999</v>
      </c>
      <c r="H15943">
        <v>4.0071770000000004</v>
      </c>
    </row>
    <row r="15944" spans="1:8" x14ac:dyDescent="0.35">
      <c r="A15944">
        <v>1424.9495019999999</v>
      </c>
      <c r="B15944">
        <v>-0.15437400000000001</v>
      </c>
      <c r="C15944">
        <v>4.0072599999999996</v>
      </c>
      <c r="F15944">
        <v>1424.9495019999999</v>
      </c>
      <c r="G15944">
        <f t="shared" si="249"/>
        <v>-0.68668951428000002</v>
      </c>
      <c r="H15944">
        <v>4.0072599999999996</v>
      </c>
    </row>
    <row r="15945" spans="1:8" x14ac:dyDescent="0.35">
      <c r="A15945">
        <v>1425.0485080000001</v>
      </c>
      <c r="B15945">
        <v>-0.15409500000000001</v>
      </c>
      <c r="C15945">
        <v>4.0070600000000001</v>
      </c>
      <c r="F15945">
        <v>1425.0485080000001</v>
      </c>
      <c r="G15945">
        <f t="shared" si="249"/>
        <v>-0.6854484609</v>
      </c>
      <c r="H15945">
        <v>4.0070600000000001</v>
      </c>
    </row>
    <row r="15946" spans="1:8" x14ac:dyDescent="0.35">
      <c r="A15946">
        <v>1425.149514</v>
      </c>
      <c r="B15946">
        <v>-0.15426500000000001</v>
      </c>
      <c r="C15946">
        <v>4.0069569999999999</v>
      </c>
      <c r="F15946">
        <v>1425.149514</v>
      </c>
      <c r="G15946">
        <f t="shared" si="249"/>
        <v>-0.6862046583000001</v>
      </c>
      <c r="H15946">
        <v>4.0069569999999999</v>
      </c>
    </row>
    <row r="15947" spans="1:8" x14ac:dyDescent="0.35">
      <c r="A15947">
        <v>1425.2505200000001</v>
      </c>
      <c r="B15947">
        <v>-0.154171</v>
      </c>
      <c r="C15947">
        <v>4.0078009999999997</v>
      </c>
      <c r="F15947">
        <v>1425.2505200000001</v>
      </c>
      <c r="G15947">
        <f t="shared" si="249"/>
        <v>-0.68578652561999998</v>
      </c>
      <c r="H15947">
        <v>4.0078009999999997</v>
      </c>
    </row>
    <row r="15948" spans="1:8" x14ac:dyDescent="0.35">
      <c r="A15948">
        <v>1425.3485250000001</v>
      </c>
      <c r="B15948">
        <v>-0.15388399999999999</v>
      </c>
      <c r="C15948">
        <v>4.0084049999999998</v>
      </c>
      <c r="F15948">
        <v>1425.3485250000001</v>
      </c>
      <c r="G15948">
        <f t="shared" si="249"/>
        <v>-0.68450988648</v>
      </c>
      <c r="H15948">
        <v>4.0084049999999998</v>
      </c>
    </row>
    <row r="15949" spans="1:8" x14ac:dyDescent="0.35">
      <c r="A15949">
        <v>1425.448531</v>
      </c>
      <c r="B15949">
        <v>-0.154755</v>
      </c>
      <c r="C15949">
        <v>4.0046049999999997</v>
      </c>
      <c r="F15949">
        <v>1425.448531</v>
      </c>
      <c r="G15949">
        <f t="shared" si="249"/>
        <v>-0.68838428610000002</v>
      </c>
      <c r="H15949">
        <v>4.0046049999999997</v>
      </c>
    </row>
    <row r="15950" spans="1:8" x14ac:dyDescent="0.35">
      <c r="A15950">
        <v>1425.5505370000001</v>
      </c>
      <c r="B15950">
        <v>-0.15403800000000001</v>
      </c>
      <c r="C15950">
        <v>4.0089059999999996</v>
      </c>
      <c r="F15950">
        <v>1425.5505370000001</v>
      </c>
      <c r="G15950">
        <f t="shared" si="249"/>
        <v>-0.68519491236000007</v>
      </c>
      <c r="H15950">
        <v>4.0089059999999996</v>
      </c>
    </row>
    <row r="15951" spans="1:8" x14ac:dyDescent="0.35">
      <c r="A15951">
        <v>1425.6495420000001</v>
      </c>
      <c r="B15951">
        <v>-0.15427399999999999</v>
      </c>
      <c r="C15951">
        <v>4.0083200000000003</v>
      </c>
      <c r="F15951">
        <v>1425.6495420000001</v>
      </c>
      <c r="G15951">
        <f t="shared" si="249"/>
        <v>-0.68624469227999996</v>
      </c>
      <c r="H15951">
        <v>4.0083200000000003</v>
      </c>
    </row>
    <row r="15952" spans="1:8" x14ac:dyDescent="0.35">
      <c r="A15952">
        <v>1425.749548</v>
      </c>
      <c r="B15952">
        <v>-0.15429499999999999</v>
      </c>
      <c r="C15952">
        <v>4.0073210000000001</v>
      </c>
      <c r="F15952">
        <v>1425.749548</v>
      </c>
      <c r="G15952">
        <f t="shared" si="249"/>
        <v>-0.68633810489999991</v>
      </c>
      <c r="H15952">
        <v>4.0073210000000001</v>
      </c>
    </row>
    <row r="15953" spans="1:8" x14ac:dyDescent="0.35">
      <c r="A15953">
        <v>1425.8485539999999</v>
      </c>
      <c r="B15953">
        <v>-0.15414</v>
      </c>
      <c r="C15953">
        <v>4.0069999999999997</v>
      </c>
      <c r="F15953">
        <v>1425.8485539999999</v>
      </c>
      <c r="G15953">
        <f t="shared" si="249"/>
        <v>-0.68564863080000005</v>
      </c>
      <c r="H15953">
        <v>4.0069999999999997</v>
      </c>
    </row>
    <row r="15954" spans="1:8" x14ac:dyDescent="0.35">
      <c r="A15954">
        <v>1425.94956</v>
      </c>
      <c r="B15954">
        <v>-0.15109300000000001</v>
      </c>
      <c r="C15954">
        <v>4.007231</v>
      </c>
      <c r="F15954">
        <v>1425.94956</v>
      </c>
      <c r="G15954">
        <f t="shared" si="249"/>
        <v>-0.67209490446000009</v>
      </c>
      <c r="H15954">
        <v>4.007231</v>
      </c>
    </row>
    <row r="15955" spans="1:8" x14ac:dyDescent="0.35">
      <c r="A15955">
        <v>1426.049565</v>
      </c>
      <c r="B15955">
        <v>-0.15388399999999999</v>
      </c>
      <c r="C15955">
        <v>4.0074969999999999</v>
      </c>
      <c r="F15955">
        <v>1426.049565</v>
      </c>
      <c r="G15955">
        <f t="shared" si="249"/>
        <v>-0.68450988648</v>
      </c>
      <c r="H15955">
        <v>4.0074969999999999</v>
      </c>
    </row>
    <row r="15956" spans="1:8" x14ac:dyDescent="0.35">
      <c r="A15956">
        <v>1426.1495709999999</v>
      </c>
      <c r="B15956">
        <v>-0.153751</v>
      </c>
      <c r="C15956">
        <v>4.0071430000000001</v>
      </c>
      <c r="F15956">
        <v>1426.1495709999999</v>
      </c>
      <c r="G15956">
        <f t="shared" si="249"/>
        <v>-0.68391827321999998</v>
      </c>
      <c r="H15956">
        <v>4.0071430000000001</v>
      </c>
    </row>
    <row r="15957" spans="1:8" x14ac:dyDescent="0.35">
      <c r="A15957">
        <v>1426.249577</v>
      </c>
      <c r="B15957">
        <v>-0.15398500000000001</v>
      </c>
      <c r="C15957">
        <v>4.0079339999999997</v>
      </c>
      <c r="F15957">
        <v>1426.249577</v>
      </c>
      <c r="G15957">
        <f t="shared" si="249"/>
        <v>-0.68495915670000007</v>
      </c>
      <c r="H15957">
        <v>4.0079339999999997</v>
      </c>
    </row>
    <row r="15958" spans="1:8" x14ac:dyDescent="0.35">
      <c r="A15958">
        <v>1426.3485820000001</v>
      </c>
      <c r="B15958">
        <v>-0.15401699999999999</v>
      </c>
      <c r="C15958">
        <v>4.0043759999999997</v>
      </c>
      <c r="F15958">
        <v>1426.3485820000001</v>
      </c>
      <c r="G15958">
        <f t="shared" si="249"/>
        <v>-0.68510149974000001</v>
      </c>
      <c r="H15958">
        <v>4.0043759999999997</v>
      </c>
    </row>
    <row r="15959" spans="1:8" x14ac:dyDescent="0.35">
      <c r="A15959">
        <v>1426.448588</v>
      </c>
      <c r="B15959">
        <v>-0.153751</v>
      </c>
      <c r="C15959">
        <v>4.0079510000000003</v>
      </c>
      <c r="F15959">
        <v>1426.448588</v>
      </c>
      <c r="G15959">
        <f t="shared" si="249"/>
        <v>-0.68391827321999998</v>
      </c>
      <c r="H15959">
        <v>4.0079510000000003</v>
      </c>
    </row>
    <row r="15960" spans="1:8" x14ac:dyDescent="0.35">
      <c r="A15960">
        <v>1426.5485940000001</v>
      </c>
      <c r="B15960">
        <v>-0.15382599999999999</v>
      </c>
      <c r="C15960">
        <v>4.0052539999999999</v>
      </c>
      <c r="F15960">
        <v>1426.5485940000001</v>
      </c>
      <c r="G15960">
        <f t="shared" si="249"/>
        <v>-0.68425188971999995</v>
      </c>
      <c r="H15960">
        <v>4.0052539999999999</v>
      </c>
    </row>
    <row r="15961" spans="1:8" x14ac:dyDescent="0.35">
      <c r="A15961">
        <v>1426.6486</v>
      </c>
      <c r="B15961">
        <v>-0.15396599999999999</v>
      </c>
      <c r="C15961">
        <v>4.0072229999999998</v>
      </c>
      <c r="F15961">
        <v>1426.6486</v>
      </c>
      <c r="G15961">
        <f t="shared" si="249"/>
        <v>-0.68487464052000002</v>
      </c>
      <c r="H15961">
        <v>4.0072229999999998</v>
      </c>
    </row>
    <row r="15962" spans="1:8" x14ac:dyDescent="0.35">
      <c r="A15962">
        <v>1426.751606</v>
      </c>
      <c r="B15962">
        <v>-0.153979</v>
      </c>
      <c r="C15962">
        <v>4.0072299999999998</v>
      </c>
      <c r="F15962">
        <v>1426.751606</v>
      </c>
      <c r="G15962">
        <f t="shared" si="249"/>
        <v>-0.68493246738000002</v>
      </c>
      <c r="H15962">
        <v>4.0072299999999998</v>
      </c>
    </row>
    <row r="15963" spans="1:8" x14ac:dyDescent="0.35">
      <c r="A15963">
        <v>1426.8476109999999</v>
      </c>
      <c r="B15963">
        <v>-0.15368799999999999</v>
      </c>
      <c r="C15963">
        <v>4.0072150000000004</v>
      </c>
      <c r="F15963">
        <v>1426.8476109999999</v>
      </c>
      <c r="G15963">
        <f t="shared" si="249"/>
        <v>-0.68363803536000001</v>
      </c>
      <c r="H15963">
        <v>4.0072150000000004</v>
      </c>
    </row>
    <row r="15964" spans="1:8" x14ac:dyDescent="0.35">
      <c r="A15964">
        <v>1426.947617</v>
      </c>
      <c r="B15964">
        <v>-0.15384200000000001</v>
      </c>
      <c r="C15964">
        <v>4.0069049999999997</v>
      </c>
      <c r="F15964">
        <v>1426.947617</v>
      </c>
      <c r="G15964">
        <f t="shared" si="249"/>
        <v>-0.68432306124000009</v>
      </c>
      <c r="H15964">
        <v>4.0069049999999997</v>
      </c>
    </row>
    <row r="15965" spans="1:8" x14ac:dyDescent="0.35">
      <c r="A15965">
        <v>1427.047622</v>
      </c>
      <c r="B15965">
        <v>-0.154116</v>
      </c>
      <c r="C15965">
        <v>4.0066470000000001</v>
      </c>
      <c r="F15965">
        <v>1427.047622</v>
      </c>
      <c r="G15965">
        <f t="shared" si="249"/>
        <v>-0.68554187352000007</v>
      </c>
      <c r="H15965">
        <v>4.0066470000000001</v>
      </c>
    </row>
    <row r="15966" spans="1:8" x14ac:dyDescent="0.35">
      <c r="A15966">
        <v>1427.1496279999999</v>
      </c>
      <c r="B15966">
        <v>-0.154006</v>
      </c>
      <c r="C15966">
        <v>4.0067750000000002</v>
      </c>
      <c r="F15966">
        <v>1427.1496279999999</v>
      </c>
      <c r="G15966">
        <f t="shared" si="249"/>
        <v>-0.68505256932000003</v>
      </c>
      <c r="H15966">
        <v>4.0067750000000002</v>
      </c>
    </row>
    <row r="15967" spans="1:8" x14ac:dyDescent="0.35">
      <c r="A15967">
        <v>1427.251634</v>
      </c>
      <c r="B15967">
        <v>-0.15395300000000001</v>
      </c>
      <c r="C15967">
        <v>4.0425199999999997</v>
      </c>
      <c r="F15967">
        <v>1427.251634</v>
      </c>
      <c r="G15967">
        <f t="shared" si="249"/>
        <v>-0.68481681366000002</v>
      </c>
      <c r="H15967">
        <v>4.0425199999999997</v>
      </c>
    </row>
    <row r="15968" spans="1:8" x14ac:dyDescent="0.35">
      <c r="A15968">
        <v>1427.348639</v>
      </c>
      <c r="B15968">
        <v>-0.15315699999999999</v>
      </c>
      <c r="C15968">
        <v>4.0074719999999999</v>
      </c>
      <c r="F15968">
        <v>1427.348639</v>
      </c>
      <c r="G15968">
        <f t="shared" si="249"/>
        <v>-0.68127603053999997</v>
      </c>
      <c r="H15968">
        <v>4.0074719999999999</v>
      </c>
    </row>
    <row r="15969" spans="1:8" x14ac:dyDescent="0.35">
      <c r="A15969">
        <v>1427.4486460000001</v>
      </c>
      <c r="B15969">
        <v>-0.15392700000000001</v>
      </c>
      <c r="C15969">
        <v>4.0109570000000003</v>
      </c>
      <c r="F15969">
        <v>1427.4486460000001</v>
      </c>
      <c r="G15969">
        <f t="shared" si="249"/>
        <v>-0.68470115994000003</v>
      </c>
      <c r="H15969">
        <v>4.0109570000000003</v>
      </c>
    </row>
    <row r="15970" spans="1:8" x14ac:dyDescent="0.35">
      <c r="A15970">
        <v>1427.5486510000001</v>
      </c>
      <c r="B15970">
        <v>-0.15380199999999999</v>
      </c>
      <c r="C15970">
        <v>4.0070399999999999</v>
      </c>
      <c r="F15970">
        <v>1427.5486510000001</v>
      </c>
      <c r="G15970">
        <f t="shared" si="249"/>
        <v>-0.68414513243999997</v>
      </c>
      <c r="H15970">
        <v>4.0070399999999999</v>
      </c>
    </row>
    <row r="15971" spans="1:8" x14ac:dyDescent="0.35">
      <c r="A15971">
        <v>1427.647657</v>
      </c>
      <c r="B15971">
        <v>-0.15401699999999999</v>
      </c>
      <c r="C15971">
        <v>4.0070829999999997</v>
      </c>
      <c r="F15971">
        <v>1427.647657</v>
      </c>
      <c r="G15971">
        <f t="shared" si="249"/>
        <v>-0.68510149974000001</v>
      </c>
      <c r="H15971">
        <v>4.0070829999999997</v>
      </c>
    </row>
    <row r="15972" spans="1:8" x14ac:dyDescent="0.35">
      <c r="A15972">
        <v>1427.763663</v>
      </c>
      <c r="B15972">
        <v>-0.15403</v>
      </c>
      <c r="C15972">
        <v>4.0072369999999999</v>
      </c>
      <c r="F15972">
        <v>1427.763663</v>
      </c>
      <c r="G15972">
        <f t="shared" si="249"/>
        <v>-0.68515932660000001</v>
      </c>
      <c r="H15972">
        <v>4.0072369999999999</v>
      </c>
    </row>
    <row r="15973" spans="1:8" x14ac:dyDescent="0.35">
      <c r="A15973">
        <v>1427.8486680000001</v>
      </c>
      <c r="B15973">
        <v>-0.15395700000000001</v>
      </c>
      <c r="C15973">
        <v>4.0070769999999998</v>
      </c>
      <c r="F15973">
        <v>1427.8486680000001</v>
      </c>
      <c r="G15973">
        <f t="shared" si="249"/>
        <v>-0.68483460654000006</v>
      </c>
      <c r="H15973">
        <v>4.0070769999999998</v>
      </c>
    </row>
    <row r="15974" spans="1:8" x14ac:dyDescent="0.35">
      <c r="A15974">
        <v>1427.948674</v>
      </c>
      <c r="B15974">
        <v>-0.15407899999999999</v>
      </c>
      <c r="C15974">
        <v>4.0071519999999996</v>
      </c>
      <c r="F15974">
        <v>1427.948674</v>
      </c>
      <c r="G15974">
        <f t="shared" si="249"/>
        <v>-0.68537728937999998</v>
      </c>
      <c r="H15974">
        <v>4.0071519999999996</v>
      </c>
    </row>
    <row r="15975" spans="1:8" x14ac:dyDescent="0.35">
      <c r="A15975">
        <v>1428.047679</v>
      </c>
      <c r="B15975">
        <v>-0.153978</v>
      </c>
      <c r="C15975">
        <v>4.0068049999999999</v>
      </c>
      <c r="F15975">
        <v>1428.047679</v>
      </c>
      <c r="G15975">
        <f t="shared" si="249"/>
        <v>-0.68492801916000001</v>
      </c>
      <c r="H15975">
        <v>4.0068049999999999</v>
      </c>
    </row>
    <row r="15976" spans="1:8" x14ac:dyDescent="0.35">
      <c r="A15976">
        <v>1428.1486849999999</v>
      </c>
      <c r="B15976">
        <v>-0.15382799999999999</v>
      </c>
      <c r="C15976">
        <v>4.0067579999999996</v>
      </c>
      <c r="F15976">
        <v>1428.1486849999999</v>
      </c>
      <c r="G15976">
        <f t="shared" si="249"/>
        <v>-0.68426078615999997</v>
      </c>
      <c r="H15976">
        <v>4.0067579999999996</v>
      </c>
    </row>
    <row r="15977" spans="1:8" x14ac:dyDescent="0.35">
      <c r="A15977">
        <v>1428.255692</v>
      </c>
      <c r="B15977">
        <v>-0.153695</v>
      </c>
      <c r="C15977">
        <v>4.0080479999999996</v>
      </c>
      <c r="F15977">
        <v>1428.255692</v>
      </c>
      <c r="G15977">
        <f t="shared" si="249"/>
        <v>-0.68366917289999996</v>
      </c>
      <c r="H15977">
        <v>4.0080479999999996</v>
      </c>
    </row>
    <row r="15978" spans="1:8" x14ac:dyDescent="0.35">
      <c r="A15978">
        <v>1428.3476969999999</v>
      </c>
      <c r="B15978">
        <v>-0.15371899999999999</v>
      </c>
      <c r="C15978">
        <v>4.0086009999999996</v>
      </c>
      <c r="F15978">
        <v>1428.3476969999999</v>
      </c>
      <c r="G15978">
        <f t="shared" si="249"/>
        <v>-0.68377593017999994</v>
      </c>
      <c r="H15978">
        <v>4.0086009999999996</v>
      </c>
    </row>
    <row r="15979" spans="1:8" x14ac:dyDescent="0.35">
      <c r="A15979">
        <v>1428.4477019999999</v>
      </c>
      <c r="B15979">
        <v>-0.15396599999999999</v>
      </c>
      <c r="C15979">
        <v>4.0040579999999997</v>
      </c>
      <c r="F15979">
        <v>1428.4477019999999</v>
      </c>
      <c r="G15979">
        <f t="shared" si="249"/>
        <v>-0.68487464052000002</v>
      </c>
      <c r="H15979">
        <v>4.0040579999999997</v>
      </c>
    </row>
    <row r="15980" spans="1:8" x14ac:dyDescent="0.35">
      <c r="A15980">
        <v>1428.548708</v>
      </c>
      <c r="B15980">
        <v>-0.15387100000000001</v>
      </c>
      <c r="C15980">
        <v>4.0070709999999998</v>
      </c>
      <c r="F15980">
        <v>1428.548708</v>
      </c>
      <c r="G15980">
        <f t="shared" si="249"/>
        <v>-0.68445205962</v>
      </c>
      <c r="H15980">
        <v>4.0070709999999998</v>
      </c>
    </row>
    <row r="15981" spans="1:8" x14ac:dyDescent="0.35">
      <c r="A15981">
        <v>1428.6487139999999</v>
      </c>
      <c r="B15981">
        <v>-0.15387500000000001</v>
      </c>
      <c r="C15981">
        <v>4.0070769999999998</v>
      </c>
      <c r="F15981">
        <v>1428.6487139999999</v>
      </c>
      <c r="G15981">
        <f t="shared" si="249"/>
        <v>-0.68446985250000003</v>
      </c>
      <c r="H15981">
        <v>4.0070769999999998</v>
      </c>
    </row>
    <row r="15982" spans="1:8" x14ac:dyDescent="0.35">
      <c r="A15982">
        <v>1428.74872</v>
      </c>
      <c r="B15982">
        <v>-0.15353</v>
      </c>
      <c r="C15982">
        <v>4.0071029999999999</v>
      </c>
      <c r="F15982">
        <v>1428.74872</v>
      </c>
      <c r="G15982">
        <f t="shared" si="249"/>
        <v>-0.68293521660000001</v>
      </c>
      <c r="H15982">
        <v>4.0071029999999999</v>
      </c>
    </row>
    <row r="15983" spans="1:8" x14ac:dyDescent="0.35">
      <c r="A15983">
        <v>1428.8497259999999</v>
      </c>
      <c r="B15983">
        <v>-0.15362600000000001</v>
      </c>
      <c r="C15983">
        <v>4.0071000000000003</v>
      </c>
      <c r="F15983">
        <v>1428.8497259999999</v>
      </c>
      <c r="G15983">
        <f t="shared" si="249"/>
        <v>-0.68336224572000004</v>
      </c>
      <c r="H15983">
        <v>4.0071000000000003</v>
      </c>
    </row>
    <row r="15984" spans="1:8" x14ac:dyDescent="0.35">
      <c r="A15984">
        <v>1428.9497309999999</v>
      </c>
      <c r="B15984">
        <v>-0.153831</v>
      </c>
      <c r="C15984">
        <v>4.0074769999999997</v>
      </c>
      <c r="F15984">
        <v>1428.9497309999999</v>
      </c>
      <c r="G15984">
        <f t="shared" si="249"/>
        <v>-0.68427413081999999</v>
      </c>
      <c r="H15984">
        <v>4.0074769999999997</v>
      </c>
    </row>
    <row r="15985" spans="1:8" x14ac:dyDescent="0.35">
      <c r="A15985">
        <v>1429.0477370000001</v>
      </c>
      <c r="B15985">
        <v>-0.153779</v>
      </c>
      <c r="C15985">
        <v>4.0082789999999999</v>
      </c>
      <c r="F15985">
        <v>1429.0477370000001</v>
      </c>
      <c r="G15985">
        <f t="shared" si="249"/>
        <v>-0.68404282338</v>
      </c>
      <c r="H15985">
        <v>4.0082789999999999</v>
      </c>
    </row>
    <row r="15986" spans="1:8" x14ac:dyDescent="0.35">
      <c r="A15986">
        <v>1429.148743</v>
      </c>
      <c r="B15986">
        <v>-0.15401200000000001</v>
      </c>
      <c r="C15986">
        <v>4.0073220000000003</v>
      </c>
      <c r="F15986">
        <v>1429.148743</v>
      </c>
      <c r="G15986">
        <f t="shared" si="249"/>
        <v>-0.68507925864000008</v>
      </c>
      <c r="H15986">
        <v>4.0073220000000003</v>
      </c>
    </row>
    <row r="15987" spans="1:8" x14ac:dyDescent="0.35">
      <c r="A15987">
        <v>1429.248748</v>
      </c>
      <c r="B15987">
        <v>-0.15442900000000001</v>
      </c>
      <c r="C15987">
        <v>4.0081499999999997</v>
      </c>
      <c r="F15987">
        <v>1429.248748</v>
      </c>
      <c r="G15987">
        <f t="shared" si="249"/>
        <v>-0.68693416638000004</v>
      </c>
      <c r="H15987">
        <v>4.0081499999999997</v>
      </c>
    </row>
    <row r="15988" spans="1:8" x14ac:dyDescent="0.35">
      <c r="A15988">
        <v>1429.3477539999999</v>
      </c>
      <c r="B15988">
        <v>-0.153478</v>
      </c>
      <c r="C15988">
        <v>4.0087029999999997</v>
      </c>
      <c r="F15988">
        <v>1429.3477539999999</v>
      </c>
      <c r="G15988">
        <f t="shared" si="249"/>
        <v>-0.68270390916000001</v>
      </c>
      <c r="H15988">
        <v>4.0087029999999997</v>
      </c>
    </row>
    <row r="15989" spans="1:8" x14ac:dyDescent="0.35">
      <c r="A15989">
        <v>1429.44876</v>
      </c>
      <c r="B15989">
        <v>-0.153836</v>
      </c>
      <c r="C15989">
        <v>4.006564</v>
      </c>
      <c r="F15989">
        <v>1429.44876</v>
      </c>
      <c r="G15989">
        <f t="shared" si="249"/>
        <v>-0.68429637192000003</v>
      </c>
      <c r="H15989">
        <v>4.006564</v>
      </c>
    </row>
    <row r="15990" spans="1:8" x14ac:dyDescent="0.35">
      <c r="A15990">
        <v>1429.5487659999999</v>
      </c>
      <c r="B15990">
        <v>-0.15390899999999999</v>
      </c>
      <c r="C15990">
        <v>4.0071180000000002</v>
      </c>
      <c r="F15990">
        <v>1429.5487659999999</v>
      </c>
      <c r="G15990">
        <f t="shared" si="249"/>
        <v>-0.68462109197999998</v>
      </c>
      <c r="H15990">
        <v>4.0071180000000002</v>
      </c>
    </row>
    <row r="15991" spans="1:8" x14ac:dyDescent="0.35">
      <c r="A15991">
        <v>1429.6487709999999</v>
      </c>
      <c r="B15991">
        <v>-0.153782</v>
      </c>
      <c r="C15991">
        <v>4.0070110000000003</v>
      </c>
      <c r="F15991">
        <v>1429.6487709999999</v>
      </c>
      <c r="G15991">
        <f t="shared" si="249"/>
        <v>-0.68405616804000002</v>
      </c>
      <c r="H15991">
        <v>4.0070110000000003</v>
      </c>
    </row>
    <row r="15992" spans="1:8" x14ac:dyDescent="0.35">
      <c r="A15992">
        <v>1429.750777</v>
      </c>
      <c r="B15992">
        <v>-0.151666</v>
      </c>
      <c r="C15992">
        <v>4.0070779999999999</v>
      </c>
      <c r="F15992">
        <v>1429.750777</v>
      </c>
      <c r="G15992">
        <f t="shared" si="249"/>
        <v>-0.67464373452000004</v>
      </c>
      <c r="H15992">
        <v>4.0070779999999999</v>
      </c>
    </row>
    <row r="15993" spans="1:8" x14ac:dyDescent="0.35">
      <c r="A15993">
        <v>1429.8487829999999</v>
      </c>
      <c r="B15993">
        <v>-0.15352499999999999</v>
      </c>
      <c r="C15993">
        <v>4.0068720000000004</v>
      </c>
      <c r="F15993">
        <v>1429.8487829999999</v>
      </c>
      <c r="G15993">
        <f t="shared" si="249"/>
        <v>-0.68291297549999996</v>
      </c>
      <c r="H15993">
        <v>4.0068720000000004</v>
      </c>
    </row>
    <row r="15994" spans="1:8" x14ac:dyDescent="0.35">
      <c r="A15994">
        <v>1429.948789</v>
      </c>
      <c r="B15994">
        <v>-0.15310599999999999</v>
      </c>
      <c r="C15994">
        <v>4.0076859999999996</v>
      </c>
      <c r="F15994">
        <v>1429.948789</v>
      </c>
      <c r="G15994">
        <f t="shared" si="249"/>
        <v>-0.68104917131999998</v>
      </c>
      <c r="H15994">
        <v>4.0076859999999996</v>
      </c>
    </row>
    <row r="15995" spans="1:8" x14ac:dyDescent="0.35">
      <c r="A15995">
        <v>1430.0477940000001</v>
      </c>
      <c r="B15995">
        <v>-0.15307299999999999</v>
      </c>
      <c r="C15995">
        <v>4.0061309999999999</v>
      </c>
      <c r="F15995">
        <v>1430.0477940000001</v>
      </c>
      <c r="G15995">
        <f t="shared" si="249"/>
        <v>-0.68090238005999992</v>
      </c>
      <c r="H15995">
        <v>4.0061309999999999</v>
      </c>
    </row>
    <row r="15996" spans="1:8" x14ac:dyDescent="0.35">
      <c r="A15996">
        <v>1430.1487999999999</v>
      </c>
      <c r="B15996">
        <v>-0.15320400000000001</v>
      </c>
      <c r="C15996">
        <v>4.0096980000000002</v>
      </c>
      <c r="F15996">
        <v>1430.1487999999999</v>
      </c>
      <c r="G15996">
        <f t="shared" si="249"/>
        <v>-0.68148509688000003</v>
      </c>
      <c r="H15996">
        <v>4.0096980000000002</v>
      </c>
    </row>
    <row r="15997" spans="1:8" x14ac:dyDescent="0.35">
      <c r="A15997">
        <v>1430.251806</v>
      </c>
      <c r="B15997">
        <v>-0.152896</v>
      </c>
      <c r="C15997">
        <v>4.0084059999999999</v>
      </c>
      <c r="F15997">
        <v>1430.251806</v>
      </c>
      <c r="G15997">
        <f t="shared" si="249"/>
        <v>-0.68011504511999998</v>
      </c>
      <c r="H15997">
        <v>4.0084059999999999</v>
      </c>
    </row>
    <row r="15998" spans="1:8" x14ac:dyDescent="0.35">
      <c r="A15998">
        <v>1430.3478110000001</v>
      </c>
      <c r="B15998">
        <v>-0.15385399999999999</v>
      </c>
      <c r="C15998">
        <v>4.0083659999999997</v>
      </c>
      <c r="F15998">
        <v>1430.3478110000001</v>
      </c>
      <c r="G15998">
        <f t="shared" si="249"/>
        <v>-0.68437643987999996</v>
      </c>
      <c r="H15998">
        <v>4.0083659999999997</v>
      </c>
    </row>
    <row r="15999" spans="1:8" x14ac:dyDescent="0.35">
      <c r="A15999">
        <v>1430.448817</v>
      </c>
      <c r="B15999">
        <v>-0.15377199999999999</v>
      </c>
      <c r="C15999">
        <v>4.0069889999999999</v>
      </c>
      <c r="F15999">
        <v>1430.448817</v>
      </c>
      <c r="G15999">
        <f t="shared" si="249"/>
        <v>-0.68401168583999994</v>
      </c>
      <c r="H15999">
        <v>4.0069889999999999</v>
      </c>
    </row>
    <row r="16000" spans="1:8" x14ac:dyDescent="0.35">
      <c r="A16000">
        <v>1430.547822</v>
      </c>
      <c r="B16000">
        <v>-0.15390100000000001</v>
      </c>
      <c r="C16000">
        <v>4.0068770000000002</v>
      </c>
      <c r="F16000">
        <v>1430.547822</v>
      </c>
      <c r="G16000">
        <f t="shared" si="249"/>
        <v>-0.68458550622000003</v>
      </c>
      <c r="H16000">
        <v>4.0068770000000002</v>
      </c>
    </row>
    <row r="16001" spans="1:8" x14ac:dyDescent="0.35">
      <c r="A16001">
        <v>1430.648829</v>
      </c>
      <c r="B16001">
        <v>-0.152169</v>
      </c>
      <c r="C16001">
        <v>4.0071089999999998</v>
      </c>
      <c r="F16001">
        <v>1430.648829</v>
      </c>
      <c r="G16001">
        <f t="shared" si="249"/>
        <v>-0.67688118917999995</v>
      </c>
      <c r="H16001">
        <v>4.0071089999999998</v>
      </c>
    </row>
    <row r="16002" spans="1:8" x14ac:dyDescent="0.35">
      <c r="A16002">
        <v>1430.757834</v>
      </c>
      <c r="B16002">
        <v>-0.1537</v>
      </c>
      <c r="C16002">
        <v>4.0071839999999996</v>
      </c>
      <c r="F16002">
        <v>1430.757834</v>
      </c>
      <c r="G16002">
        <f t="shared" si="249"/>
        <v>-0.683691414</v>
      </c>
      <c r="H16002">
        <v>4.0071839999999996</v>
      </c>
    </row>
    <row r="16003" spans="1:8" x14ac:dyDescent="0.35">
      <c r="A16003">
        <v>1430.8478399999999</v>
      </c>
      <c r="B16003">
        <v>-0.15387500000000001</v>
      </c>
      <c r="C16003">
        <v>4.0074319999999997</v>
      </c>
      <c r="F16003">
        <v>1430.8478399999999</v>
      </c>
      <c r="G16003">
        <f t="shared" ref="G16003:G16066" si="250">B16003*4.44822</f>
        <v>-0.68446985250000003</v>
      </c>
      <c r="H16003">
        <v>4.0074319999999997</v>
      </c>
    </row>
    <row r="16004" spans="1:8" x14ac:dyDescent="0.35">
      <c r="A16004">
        <v>1430.948846</v>
      </c>
      <c r="B16004">
        <v>-0.15398500000000001</v>
      </c>
      <c r="C16004">
        <v>4.0058699999999998</v>
      </c>
      <c r="F16004">
        <v>1430.948846</v>
      </c>
      <c r="G16004">
        <f t="shared" si="250"/>
        <v>-0.68495915670000007</v>
      </c>
      <c r="H16004">
        <v>4.0058699999999998</v>
      </c>
    </row>
    <row r="16005" spans="1:8" x14ac:dyDescent="0.35">
      <c r="A16005">
        <v>1431.048851</v>
      </c>
      <c r="B16005">
        <v>-0.153749</v>
      </c>
      <c r="C16005">
        <v>3.9968699999999999</v>
      </c>
      <c r="F16005">
        <v>1431.048851</v>
      </c>
      <c r="G16005">
        <f t="shared" si="250"/>
        <v>-0.68390937677999997</v>
      </c>
      <c r="H16005">
        <v>3.9968699999999999</v>
      </c>
    </row>
    <row r="16006" spans="1:8" x14ac:dyDescent="0.35">
      <c r="A16006">
        <v>1431.1488569999999</v>
      </c>
      <c r="B16006">
        <v>-0.15298999999999999</v>
      </c>
      <c r="C16006">
        <v>4.0070180000000004</v>
      </c>
      <c r="F16006">
        <v>1431.1488569999999</v>
      </c>
      <c r="G16006">
        <f t="shared" si="250"/>
        <v>-0.6805331778</v>
      </c>
      <c r="H16006">
        <v>4.0070180000000004</v>
      </c>
    </row>
    <row r="16007" spans="1:8" x14ac:dyDescent="0.35">
      <c r="A16007">
        <v>1431.250863</v>
      </c>
      <c r="B16007">
        <v>-0.15378700000000001</v>
      </c>
      <c r="C16007">
        <v>4.0093269999999999</v>
      </c>
      <c r="F16007">
        <v>1431.250863</v>
      </c>
      <c r="G16007">
        <f t="shared" si="250"/>
        <v>-0.68407840914000007</v>
      </c>
      <c r="H16007">
        <v>4.0093269999999999</v>
      </c>
    </row>
    <row r="16008" spans="1:8" x14ac:dyDescent="0.35">
      <c r="A16008">
        <v>1431.3478680000001</v>
      </c>
      <c r="B16008">
        <v>-0.15338599999999999</v>
      </c>
      <c r="C16008">
        <v>4.006939</v>
      </c>
      <c r="F16008">
        <v>1431.3478680000001</v>
      </c>
      <c r="G16008">
        <f t="shared" si="250"/>
        <v>-0.68229467292000001</v>
      </c>
      <c r="H16008">
        <v>4.006939</v>
      </c>
    </row>
    <row r="16009" spans="1:8" x14ac:dyDescent="0.35">
      <c r="A16009">
        <v>1431.4488739999999</v>
      </c>
      <c r="B16009">
        <v>-0.153695</v>
      </c>
      <c r="C16009">
        <v>4.0070449999999997</v>
      </c>
      <c r="F16009">
        <v>1431.4488739999999</v>
      </c>
      <c r="G16009">
        <f t="shared" si="250"/>
        <v>-0.68366917289999996</v>
      </c>
      <c r="H16009">
        <v>4.0070449999999997</v>
      </c>
    </row>
    <row r="16010" spans="1:8" x14ac:dyDescent="0.35">
      <c r="A16010">
        <v>1431.5488800000001</v>
      </c>
      <c r="B16010">
        <v>-0.15363399999999999</v>
      </c>
      <c r="C16010">
        <v>4.0070800000000002</v>
      </c>
      <c r="F16010">
        <v>1431.5488800000001</v>
      </c>
      <c r="G16010">
        <f t="shared" si="250"/>
        <v>-0.68339783148</v>
      </c>
      <c r="H16010">
        <v>4.0070800000000002</v>
      </c>
    </row>
    <row r="16011" spans="1:8" x14ac:dyDescent="0.35">
      <c r="A16011">
        <v>1431.6488859999999</v>
      </c>
      <c r="B16011">
        <v>-0.153942</v>
      </c>
      <c r="C16011">
        <v>4.0068760000000001</v>
      </c>
      <c r="F16011">
        <v>1431.6488859999999</v>
      </c>
      <c r="G16011">
        <f t="shared" si="250"/>
        <v>-0.68476788324000004</v>
      </c>
      <c r="H16011">
        <v>4.0068760000000001</v>
      </c>
    </row>
    <row r="16012" spans="1:8" x14ac:dyDescent="0.35">
      <c r="A16012">
        <v>1431.7498909999999</v>
      </c>
      <c r="B16012">
        <v>-0.15387000000000001</v>
      </c>
      <c r="C16012">
        <v>4.0068999999999999</v>
      </c>
      <c r="F16012">
        <v>1431.7498909999999</v>
      </c>
      <c r="G16012">
        <f t="shared" si="250"/>
        <v>-0.68444761139999999</v>
      </c>
      <c r="H16012">
        <v>4.0068999999999999</v>
      </c>
    </row>
    <row r="16013" spans="1:8" x14ac:dyDescent="0.35">
      <c r="A16013">
        <v>1431.841897</v>
      </c>
      <c r="B16013">
        <v>-0.15385499999999999</v>
      </c>
      <c r="C16013">
        <v>4.0072460000000003</v>
      </c>
      <c r="F16013">
        <v>1431.841897</v>
      </c>
      <c r="G16013">
        <f t="shared" si="250"/>
        <v>-0.68438088809999997</v>
      </c>
      <c r="H16013">
        <v>4.0072460000000003</v>
      </c>
    </row>
    <row r="16014" spans="1:8" x14ac:dyDescent="0.35">
      <c r="A16014">
        <v>1431.948903</v>
      </c>
      <c r="B16014">
        <v>-0.153613</v>
      </c>
      <c r="C16014">
        <v>4.0191549999999996</v>
      </c>
      <c r="F16014">
        <v>1431.948903</v>
      </c>
      <c r="G16014">
        <f t="shared" si="250"/>
        <v>-0.68330441886000004</v>
      </c>
      <c r="H16014">
        <v>4.0191549999999996</v>
      </c>
    </row>
    <row r="16015" spans="1:8" x14ac:dyDescent="0.35">
      <c r="A16015">
        <v>1432.047908</v>
      </c>
      <c r="B16015">
        <v>-0.153919</v>
      </c>
      <c r="C16015">
        <v>4.0074880000000004</v>
      </c>
      <c r="F16015">
        <v>1432.047908</v>
      </c>
      <c r="G16015">
        <f t="shared" si="250"/>
        <v>-0.68466557417999996</v>
      </c>
      <c r="H16015">
        <v>4.0074880000000004</v>
      </c>
    </row>
    <row r="16016" spans="1:8" x14ac:dyDescent="0.35">
      <c r="A16016">
        <v>1432.1499140000001</v>
      </c>
      <c r="B16016">
        <v>-0.15390599999999999</v>
      </c>
      <c r="C16016">
        <v>4.0097550000000002</v>
      </c>
      <c r="F16016">
        <v>1432.1499140000001</v>
      </c>
      <c r="G16016">
        <f t="shared" si="250"/>
        <v>-0.68460774731999996</v>
      </c>
      <c r="H16016">
        <v>4.0097550000000002</v>
      </c>
    </row>
    <row r="16017" spans="1:8" x14ac:dyDescent="0.35">
      <c r="A16017">
        <v>1432.2529199999999</v>
      </c>
      <c r="B16017">
        <v>-0.15393399999999999</v>
      </c>
      <c r="C16017">
        <v>4.0064349999999997</v>
      </c>
      <c r="F16017">
        <v>1432.2529199999999</v>
      </c>
      <c r="G16017">
        <f t="shared" si="250"/>
        <v>-0.68473229747999997</v>
      </c>
      <c r="H16017">
        <v>4.0064349999999997</v>
      </c>
    </row>
    <row r="16018" spans="1:8" x14ac:dyDescent="0.35">
      <c r="A16018">
        <v>1432.3489259999999</v>
      </c>
      <c r="B16018">
        <v>-0.153558</v>
      </c>
      <c r="C16018">
        <v>4.006983</v>
      </c>
      <c r="F16018">
        <v>1432.3489259999999</v>
      </c>
      <c r="G16018">
        <f t="shared" si="250"/>
        <v>-0.68305976676000002</v>
      </c>
      <c r="H16018">
        <v>4.006983</v>
      </c>
    </row>
    <row r="16019" spans="1:8" x14ac:dyDescent="0.35">
      <c r="A16019">
        <v>1432.4479309999999</v>
      </c>
      <c r="B16019">
        <v>-0.15386900000000001</v>
      </c>
      <c r="C16019">
        <v>4.0070199999999998</v>
      </c>
      <c r="F16019">
        <v>1432.4479309999999</v>
      </c>
      <c r="G16019">
        <f t="shared" si="250"/>
        <v>-0.68444316317999998</v>
      </c>
      <c r="H16019">
        <v>4.0070199999999998</v>
      </c>
    </row>
    <row r="16020" spans="1:8" x14ac:dyDescent="0.35">
      <c r="A16020">
        <v>1432.5669379999999</v>
      </c>
      <c r="B16020">
        <v>-0.15366099999999999</v>
      </c>
      <c r="C16020">
        <v>4.0072320000000001</v>
      </c>
      <c r="F16020">
        <v>1432.5669379999999</v>
      </c>
      <c r="G16020">
        <f t="shared" si="250"/>
        <v>-0.68351793342</v>
      </c>
      <c r="H16020">
        <v>4.0072320000000001</v>
      </c>
    </row>
    <row r="16021" spans="1:8" x14ac:dyDescent="0.35">
      <c r="A16021">
        <v>1432.6489429999999</v>
      </c>
      <c r="B16021">
        <v>-0.15386</v>
      </c>
      <c r="C16021">
        <v>4.007288</v>
      </c>
      <c r="F16021">
        <v>1432.6489429999999</v>
      </c>
      <c r="G16021">
        <f t="shared" si="250"/>
        <v>-0.68440312920000002</v>
      </c>
      <c r="H16021">
        <v>4.007288</v>
      </c>
    </row>
    <row r="16022" spans="1:8" x14ac:dyDescent="0.35">
      <c r="A16022">
        <v>1432.7509480000001</v>
      </c>
      <c r="B16022">
        <v>-0.15374399999999999</v>
      </c>
      <c r="C16022">
        <v>4.0069869999999996</v>
      </c>
      <c r="F16022">
        <v>1432.7509480000001</v>
      </c>
      <c r="G16022">
        <f t="shared" si="250"/>
        <v>-0.68388713567999992</v>
      </c>
      <c r="H16022">
        <v>4.0069869999999996</v>
      </c>
    </row>
    <row r="16023" spans="1:8" x14ac:dyDescent="0.35">
      <c r="A16023">
        <v>1432.849954</v>
      </c>
      <c r="B16023">
        <v>-0.15373600000000001</v>
      </c>
      <c r="C16023">
        <v>4.0058189999999998</v>
      </c>
      <c r="F16023">
        <v>1432.849954</v>
      </c>
      <c r="G16023">
        <f t="shared" si="250"/>
        <v>-0.68385154992000008</v>
      </c>
      <c r="H16023">
        <v>4.0058189999999998</v>
      </c>
    </row>
    <row r="16024" spans="1:8" x14ac:dyDescent="0.35">
      <c r="A16024">
        <v>1432.9489599999999</v>
      </c>
      <c r="B16024">
        <v>-0.15326799999999999</v>
      </c>
      <c r="C16024">
        <v>4.010192</v>
      </c>
      <c r="F16024">
        <v>1432.9489599999999</v>
      </c>
      <c r="G16024">
        <f t="shared" si="250"/>
        <v>-0.6817697829599999</v>
      </c>
      <c r="H16024">
        <v>4.010192</v>
      </c>
    </row>
    <row r="16025" spans="1:8" x14ac:dyDescent="0.35">
      <c r="A16025">
        <v>1433.0489660000001</v>
      </c>
      <c r="B16025">
        <v>-0.153507</v>
      </c>
      <c r="C16025">
        <v>4.0076830000000001</v>
      </c>
      <c r="F16025">
        <v>1433.0489660000001</v>
      </c>
      <c r="G16025">
        <f t="shared" si="250"/>
        <v>-0.68283290754000003</v>
      </c>
      <c r="H16025">
        <v>4.0076830000000001</v>
      </c>
    </row>
    <row r="16026" spans="1:8" x14ac:dyDescent="0.35">
      <c r="A16026">
        <v>1433.1479710000001</v>
      </c>
      <c r="B16026">
        <v>-0.15382100000000001</v>
      </c>
      <c r="C16026">
        <v>4.0027590000000002</v>
      </c>
      <c r="F16026">
        <v>1433.1479710000001</v>
      </c>
      <c r="G16026">
        <f t="shared" si="250"/>
        <v>-0.68422964862000002</v>
      </c>
      <c r="H16026">
        <v>4.0027590000000002</v>
      </c>
    </row>
    <row r="16027" spans="1:8" x14ac:dyDescent="0.35">
      <c r="A16027">
        <v>1433.2499769999999</v>
      </c>
      <c r="B16027">
        <v>-0.153562</v>
      </c>
      <c r="C16027">
        <v>4.0071219999999999</v>
      </c>
      <c r="F16027">
        <v>1433.2499769999999</v>
      </c>
      <c r="G16027">
        <f t="shared" si="250"/>
        <v>-0.68307755964000005</v>
      </c>
      <c r="H16027">
        <v>4.0071219999999999</v>
      </c>
    </row>
    <row r="16028" spans="1:8" x14ac:dyDescent="0.35">
      <c r="A16028">
        <v>1433.350983</v>
      </c>
      <c r="B16028">
        <v>-0.153755</v>
      </c>
      <c r="C16028">
        <v>4.0071779999999997</v>
      </c>
      <c r="F16028">
        <v>1433.350983</v>
      </c>
      <c r="G16028">
        <f t="shared" si="250"/>
        <v>-0.68393606610000002</v>
      </c>
      <c r="H16028">
        <v>4.0071779999999997</v>
      </c>
    </row>
    <row r="16029" spans="1:8" x14ac:dyDescent="0.35">
      <c r="A16029">
        <v>1433.447989</v>
      </c>
      <c r="B16029">
        <v>-0.15376999999999999</v>
      </c>
      <c r="C16029">
        <v>4.0070709999999998</v>
      </c>
      <c r="F16029">
        <v>1433.447989</v>
      </c>
      <c r="G16029">
        <f t="shared" si="250"/>
        <v>-0.68400278939999992</v>
      </c>
      <c r="H16029">
        <v>4.0070709999999998</v>
      </c>
    </row>
    <row r="16030" spans="1:8" x14ac:dyDescent="0.35">
      <c r="A16030">
        <v>1433.547994</v>
      </c>
      <c r="B16030">
        <v>-0.15424599999999999</v>
      </c>
      <c r="C16030">
        <v>4.0070170000000003</v>
      </c>
      <c r="F16030">
        <v>1433.547994</v>
      </c>
      <c r="G16030">
        <f t="shared" si="250"/>
        <v>-0.68612014211999994</v>
      </c>
      <c r="H16030">
        <v>4.0070170000000003</v>
      </c>
    </row>
    <row r="16031" spans="1:8" x14ac:dyDescent="0.35">
      <c r="A16031">
        <v>1433.65</v>
      </c>
      <c r="B16031">
        <v>-0.15357999999999999</v>
      </c>
      <c r="C16031">
        <v>4.0066649999999999</v>
      </c>
      <c r="F16031">
        <v>1433.65</v>
      </c>
      <c r="G16031">
        <f t="shared" si="250"/>
        <v>-0.68315762759999998</v>
      </c>
      <c r="H16031">
        <v>4.0066649999999999</v>
      </c>
    </row>
    <row r="16032" spans="1:8" x14ac:dyDescent="0.35">
      <c r="A16032">
        <v>1433.749006</v>
      </c>
      <c r="B16032">
        <v>-0.15352099999999999</v>
      </c>
      <c r="C16032">
        <v>4.0057460000000003</v>
      </c>
      <c r="F16032">
        <v>1433.749006</v>
      </c>
      <c r="G16032">
        <f t="shared" si="250"/>
        <v>-0.68289518261999993</v>
      </c>
      <c r="H16032">
        <v>4.0057460000000003</v>
      </c>
    </row>
    <row r="16033" spans="1:8" x14ac:dyDescent="0.35">
      <c r="A16033">
        <v>1433.850011</v>
      </c>
      <c r="B16033">
        <v>-0.153752</v>
      </c>
      <c r="C16033">
        <v>4.0030869999999998</v>
      </c>
      <c r="F16033">
        <v>1433.850011</v>
      </c>
      <c r="G16033">
        <f t="shared" si="250"/>
        <v>-0.68392272143999999</v>
      </c>
      <c r="H16033">
        <v>4.0030869999999998</v>
      </c>
    </row>
    <row r="16034" spans="1:8" x14ac:dyDescent="0.35">
      <c r="A16034">
        <v>1433.9490169999999</v>
      </c>
      <c r="B16034">
        <v>-0.153337</v>
      </c>
      <c r="C16034">
        <v>4.0069119999999998</v>
      </c>
      <c r="F16034">
        <v>1433.9490169999999</v>
      </c>
      <c r="G16034">
        <f t="shared" si="250"/>
        <v>-0.68207671014000004</v>
      </c>
      <c r="H16034">
        <v>4.0069119999999998</v>
      </c>
    </row>
    <row r="16035" spans="1:8" x14ac:dyDescent="0.35">
      <c r="A16035">
        <v>1434.0480230000001</v>
      </c>
      <c r="B16035">
        <v>-0.15356600000000001</v>
      </c>
      <c r="C16035">
        <v>4.0070399999999999</v>
      </c>
      <c r="F16035">
        <v>1434.0480230000001</v>
      </c>
      <c r="G16035">
        <f t="shared" si="250"/>
        <v>-0.68309535252000009</v>
      </c>
      <c r="H16035">
        <v>4.0070399999999999</v>
      </c>
    </row>
    <row r="16036" spans="1:8" x14ac:dyDescent="0.35">
      <c r="A16036">
        <v>1434.1500289999999</v>
      </c>
      <c r="B16036">
        <v>-0.15368399999999999</v>
      </c>
      <c r="C16036">
        <v>4.0069610000000004</v>
      </c>
      <c r="F16036">
        <v>1434.1500289999999</v>
      </c>
      <c r="G16036">
        <f t="shared" si="250"/>
        <v>-0.68362024247999997</v>
      </c>
      <c r="H16036">
        <v>4.0069610000000004</v>
      </c>
    </row>
    <row r="16037" spans="1:8" x14ac:dyDescent="0.35">
      <c r="A16037">
        <v>1434.248034</v>
      </c>
      <c r="B16037">
        <v>-0.15381400000000001</v>
      </c>
      <c r="C16037">
        <v>4.0070100000000002</v>
      </c>
      <c r="F16037">
        <v>1434.248034</v>
      </c>
      <c r="G16037">
        <f t="shared" si="250"/>
        <v>-0.68419851108000007</v>
      </c>
      <c r="H16037">
        <v>4.0070100000000002</v>
      </c>
    </row>
    <row r="16038" spans="1:8" x14ac:dyDescent="0.35">
      <c r="A16038">
        <v>1434.3490400000001</v>
      </c>
      <c r="B16038">
        <v>-0.153701</v>
      </c>
      <c r="C16038">
        <v>4.0069559999999997</v>
      </c>
      <c r="F16038">
        <v>1434.3490400000001</v>
      </c>
      <c r="G16038">
        <f t="shared" si="250"/>
        <v>-0.68369586222000001</v>
      </c>
      <c r="H16038">
        <v>4.0069559999999997</v>
      </c>
    </row>
    <row r="16039" spans="1:8" x14ac:dyDescent="0.35">
      <c r="A16039">
        <v>1434.448046</v>
      </c>
      <c r="B16039">
        <v>-0.15294099999999999</v>
      </c>
      <c r="C16039">
        <v>4.0068169999999999</v>
      </c>
      <c r="F16039">
        <v>1434.448046</v>
      </c>
      <c r="G16039">
        <f t="shared" si="250"/>
        <v>-0.68031521502000003</v>
      </c>
      <c r="H16039">
        <v>4.0068169999999999</v>
      </c>
    </row>
    <row r="16040" spans="1:8" x14ac:dyDescent="0.35">
      <c r="A16040">
        <v>1434.548051</v>
      </c>
      <c r="B16040">
        <v>-0.15363399999999999</v>
      </c>
      <c r="C16040">
        <v>4.0069869999999996</v>
      </c>
      <c r="F16040">
        <v>1434.548051</v>
      </c>
      <c r="G16040">
        <f t="shared" si="250"/>
        <v>-0.68339783148</v>
      </c>
      <c r="H16040">
        <v>4.0069869999999996</v>
      </c>
    </row>
    <row r="16041" spans="1:8" x14ac:dyDescent="0.35">
      <c r="A16041">
        <v>1434.6490570000001</v>
      </c>
      <c r="B16041">
        <v>-0.15362700000000001</v>
      </c>
      <c r="C16041">
        <v>4.0075459999999996</v>
      </c>
      <c r="F16041">
        <v>1434.6490570000001</v>
      </c>
      <c r="G16041">
        <f t="shared" si="250"/>
        <v>-0.68336669394000005</v>
      </c>
      <c r="H16041">
        <v>4.0075459999999996</v>
      </c>
    </row>
    <row r="16042" spans="1:8" x14ac:dyDescent="0.35">
      <c r="A16042">
        <v>1434.748063</v>
      </c>
      <c r="B16042">
        <v>-0.153666</v>
      </c>
      <c r="C16042">
        <v>4.0090570000000003</v>
      </c>
      <c r="F16042">
        <v>1434.748063</v>
      </c>
      <c r="G16042">
        <f t="shared" si="250"/>
        <v>-0.68354017452000004</v>
      </c>
      <c r="H16042">
        <v>4.0090570000000003</v>
      </c>
    </row>
    <row r="16043" spans="1:8" x14ac:dyDescent="0.35">
      <c r="A16043">
        <v>1434.8500690000001</v>
      </c>
      <c r="B16043">
        <v>-0.15395500000000001</v>
      </c>
      <c r="C16043">
        <v>4.0083039999999999</v>
      </c>
      <c r="F16043">
        <v>1434.8500690000001</v>
      </c>
      <c r="G16043">
        <f t="shared" si="250"/>
        <v>-0.68482571010000004</v>
      </c>
      <c r="H16043">
        <v>4.0083039999999999</v>
      </c>
    </row>
    <row r="16044" spans="1:8" x14ac:dyDescent="0.35">
      <c r="A16044">
        <v>1434.9480739999999</v>
      </c>
      <c r="B16044">
        <v>-0.15341299999999999</v>
      </c>
      <c r="C16044">
        <v>4.0081379999999998</v>
      </c>
      <c r="F16044">
        <v>1434.9480739999999</v>
      </c>
      <c r="G16044">
        <f t="shared" si="250"/>
        <v>-0.68241477486000002</v>
      </c>
      <c r="H16044">
        <v>4.0081379999999998</v>
      </c>
    </row>
    <row r="16045" spans="1:8" x14ac:dyDescent="0.35">
      <c r="A16045">
        <v>1435.04808</v>
      </c>
      <c r="B16045">
        <v>-0.15348899999999999</v>
      </c>
      <c r="C16045">
        <v>4.007644</v>
      </c>
      <c r="F16045">
        <v>1435.04808</v>
      </c>
      <c r="G16045">
        <f t="shared" si="250"/>
        <v>-0.68275283957999999</v>
      </c>
      <c r="H16045">
        <v>4.007644</v>
      </c>
    </row>
    <row r="16046" spans="1:8" x14ac:dyDescent="0.35">
      <c r="A16046">
        <v>1435.1490859999999</v>
      </c>
      <c r="B16046">
        <v>-0.15355099999999999</v>
      </c>
      <c r="C16046">
        <v>4.0069249999999998</v>
      </c>
      <c r="F16046">
        <v>1435.1490859999999</v>
      </c>
      <c r="G16046">
        <f t="shared" si="250"/>
        <v>-0.68302862921999996</v>
      </c>
      <c r="H16046">
        <v>4.0069249999999998</v>
      </c>
    </row>
    <row r="16047" spans="1:8" x14ac:dyDescent="0.35">
      <c r="A16047">
        <v>1435.249092</v>
      </c>
      <c r="B16047">
        <v>-0.153559</v>
      </c>
      <c r="C16047">
        <v>4.0068640000000002</v>
      </c>
      <c r="F16047">
        <v>1435.249092</v>
      </c>
      <c r="G16047">
        <f t="shared" si="250"/>
        <v>-0.68306421498000003</v>
      </c>
      <c r="H16047">
        <v>4.0068640000000002</v>
      </c>
    </row>
    <row r="16048" spans="1:8" x14ac:dyDescent="0.35">
      <c r="A16048">
        <v>1435.355098</v>
      </c>
      <c r="B16048">
        <v>-0.15176200000000001</v>
      </c>
      <c r="C16048">
        <v>4.0071310000000002</v>
      </c>
      <c r="F16048">
        <v>1435.355098</v>
      </c>
      <c r="G16048">
        <f t="shared" si="250"/>
        <v>-0.67507076364000007</v>
      </c>
      <c r="H16048">
        <v>4.0071310000000002</v>
      </c>
    </row>
    <row r="16049" spans="1:8" x14ac:dyDescent="0.35">
      <c r="A16049">
        <v>1435.4491029999999</v>
      </c>
      <c r="B16049">
        <v>-0.153554</v>
      </c>
      <c r="C16049">
        <v>4.0069549999999996</v>
      </c>
      <c r="F16049">
        <v>1435.4491029999999</v>
      </c>
      <c r="G16049">
        <f t="shared" si="250"/>
        <v>-0.68304197387999999</v>
      </c>
      <c r="H16049">
        <v>4.0069549999999996</v>
      </c>
    </row>
    <row r="16050" spans="1:8" x14ac:dyDescent="0.35">
      <c r="A16050">
        <v>1435.5481090000001</v>
      </c>
      <c r="B16050">
        <v>-0.15364900000000001</v>
      </c>
      <c r="C16050">
        <v>4.0066329999999999</v>
      </c>
      <c r="F16050">
        <v>1435.5481090000001</v>
      </c>
      <c r="G16050">
        <f t="shared" si="250"/>
        <v>-0.68346455478000001</v>
      </c>
      <c r="H16050">
        <v>4.0066329999999999</v>
      </c>
    </row>
    <row r="16051" spans="1:8" x14ac:dyDescent="0.35">
      <c r="A16051">
        <v>1435.6491149999999</v>
      </c>
      <c r="B16051">
        <v>-0.15365899999999999</v>
      </c>
      <c r="C16051">
        <v>4.0079589999999996</v>
      </c>
      <c r="F16051">
        <v>1435.6491149999999</v>
      </c>
      <c r="G16051">
        <f t="shared" si="250"/>
        <v>-0.68350903697999998</v>
      </c>
      <c r="H16051">
        <v>4.0079589999999996</v>
      </c>
    </row>
    <row r="16052" spans="1:8" x14ac:dyDescent="0.35">
      <c r="A16052">
        <v>1435.7491199999999</v>
      </c>
      <c r="B16052">
        <v>-0.15346799999999999</v>
      </c>
      <c r="C16052">
        <v>4.0195400000000001</v>
      </c>
      <c r="F16052">
        <v>1435.7491199999999</v>
      </c>
      <c r="G16052">
        <f t="shared" si="250"/>
        <v>-0.68265942695999993</v>
      </c>
      <c r="H16052">
        <v>4.0195400000000001</v>
      </c>
    </row>
    <row r="16053" spans="1:8" x14ac:dyDescent="0.35">
      <c r="A16053">
        <v>1435.8581260000001</v>
      </c>
      <c r="B16053">
        <v>-0.15343100000000001</v>
      </c>
      <c r="C16053">
        <v>4.006888</v>
      </c>
      <c r="F16053">
        <v>1435.8581260000001</v>
      </c>
      <c r="G16053">
        <f t="shared" si="250"/>
        <v>-0.68249484282000006</v>
      </c>
      <c r="H16053">
        <v>4.006888</v>
      </c>
    </row>
    <row r="16054" spans="1:8" x14ac:dyDescent="0.35">
      <c r="A16054">
        <v>1435.9491310000001</v>
      </c>
      <c r="B16054">
        <v>-0.15379499999999999</v>
      </c>
      <c r="C16054">
        <v>4.0041270000000004</v>
      </c>
      <c r="F16054">
        <v>1435.9491310000001</v>
      </c>
      <c r="G16054">
        <f t="shared" si="250"/>
        <v>-0.68411399489999991</v>
      </c>
      <c r="H16054">
        <v>4.0041270000000004</v>
      </c>
    </row>
    <row r="16055" spans="1:8" x14ac:dyDescent="0.35">
      <c r="A16055">
        <v>1436.049137</v>
      </c>
      <c r="B16055">
        <v>-0.153749</v>
      </c>
      <c r="C16055">
        <v>4.0069819999999998</v>
      </c>
      <c r="F16055">
        <v>1436.049137</v>
      </c>
      <c r="G16055">
        <f t="shared" si="250"/>
        <v>-0.68390937677999997</v>
      </c>
      <c r="H16055">
        <v>4.0069819999999998</v>
      </c>
    </row>
    <row r="16056" spans="1:8" x14ac:dyDescent="0.35">
      <c r="A16056">
        <v>1436.1491430000001</v>
      </c>
      <c r="B16056">
        <v>-0.15325900000000001</v>
      </c>
      <c r="C16056">
        <v>4.0069020000000002</v>
      </c>
      <c r="F16056">
        <v>1436.1491430000001</v>
      </c>
      <c r="G16056">
        <f t="shared" si="250"/>
        <v>-0.68172974898000005</v>
      </c>
      <c r="H16056">
        <v>4.0069020000000002</v>
      </c>
    </row>
    <row r="16057" spans="1:8" x14ac:dyDescent="0.35">
      <c r="A16057">
        <v>1436.249149</v>
      </c>
      <c r="B16057">
        <v>-0.15321299999999999</v>
      </c>
      <c r="C16057">
        <v>4.0070639999999997</v>
      </c>
      <c r="F16057">
        <v>1436.249149</v>
      </c>
      <c r="G16057">
        <f t="shared" si="250"/>
        <v>-0.68152513085999999</v>
      </c>
      <c r="H16057">
        <v>4.0070639999999997</v>
      </c>
    </row>
    <row r="16058" spans="1:8" x14ac:dyDescent="0.35">
      <c r="A16058">
        <v>1436.349154</v>
      </c>
      <c r="B16058">
        <v>-0.15290599999999999</v>
      </c>
      <c r="C16058">
        <v>4.0070610000000002</v>
      </c>
      <c r="F16058">
        <v>1436.349154</v>
      </c>
      <c r="G16058">
        <f t="shared" si="250"/>
        <v>-0.68015952731999996</v>
      </c>
      <c r="H16058">
        <v>4.0070610000000002</v>
      </c>
    </row>
    <row r="16059" spans="1:8" x14ac:dyDescent="0.35">
      <c r="A16059">
        <v>1436.4491599999999</v>
      </c>
      <c r="B16059">
        <v>-0.15323899999999999</v>
      </c>
      <c r="C16059">
        <v>4.006812</v>
      </c>
      <c r="F16059">
        <v>1436.4491599999999</v>
      </c>
      <c r="G16059">
        <f t="shared" si="250"/>
        <v>-0.68164078457999999</v>
      </c>
      <c r="H16059">
        <v>4.006812</v>
      </c>
    </row>
    <row r="16060" spans="1:8" x14ac:dyDescent="0.35">
      <c r="A16060">
        <v>1436.549166</v>
      </c>
      <c r="B16060">
        <v>-0.153562</v>
      </c>
      <c r="C16060">
        <v>4.0071399999999997</v>
      </c>
      <c r="F16060">
        <v>1436.549166</v>
      </c>
      <c r="G16060">
        <f t="shared" si="250"/>
        <v>-0.68307755964000005</v>
      </c>
      <c r="H16060">
        <v>4.0071399999999997</v>
      </c>
    </row>
    <row r="16061" spans="1:8" x14ac:dyDescent="0.35">
      <c r="A16061">
        <v>1436.6491719999999</v>
      </c>
      <c r="B16061">
        <v>-0.15362400000000001</v>
      </c>
      <c r="C16061">
        <v>4.0144339999999996</v>
      </c>
      <c r="F16061">
        <v>1436.6491719999999</v>
      </c>
      <c r="G16061">
        <f t="shared" si="250"/>
        <v>-0.68335334928000002</v>
      </c>
      <c r="H16061">
        <v>4.0144339999999996</v>
      </c>
    </row>
    <row r="16062" spans="1:8" x14ac:dyDescent="0.35">
      <c r="A16062">
        <v>1436.7491769999999</v>
      </c>
      <c r="B16062">
        <v>-0.15351400000000001</v>
      </c>
      <c r="C16062">
        <v>4.0047470000000001</v>
      </c>
      <c r="F16062">
        <v>1436.7491769999999</v>
      </c>
      <c r="G16062">
        <f t="shared" si="250"/>
        <v>-0.68286404508000009</v>
      </c>
      <c r="H16062">
        <v>4.0047470000000001</v>
      </c>
    </row>
    <row r="16063" spans="1:8" x14ac:dyDescent="0.35">
      <c r="A16063">
        <v>1436.8541829999999</v>
      </c>
      <c r="B16063">
        <v>-0.152866</v>
      </c>
      <c r="C16063">
        <v>4.0069759999999999</v>
      </c>
      <c r="F16063">
        <v>1436.8541829999999</v>
      </c>
      <c r="G16063">
        <f t="shared" si="250"/>
        <v>-0.67998159852000006</v>
      </c>
      <c r="H16063">
        <v>4.0069759999999999</v>
      </c>
    </row>
    <row r="16064" spans="1:8" x14ac:dyDescent="0.35">
      <c r="A16064">
        <v>1436.9491889999999</v>
      </c>
      <c r="B16064">
        <v>-0.15299599999999999</v>
      </c>
      <c r="C16064">
        <v>4.005668</v>
      </c>
      <c r="F16064">
        <v>1436.9491889999999</v>
      </c>
      <c r="G16064">
        <f t="shared" si="250"/>
        <v>-0.68055986711999994</v>
      </c>
      <c r="H16064">
        <v>4.005668</v>
      </c>
    </row>
    <row r="16065" spans="1:8" x14ac:dyDescent="0.35">
      <c r="A16065">
        <v>1437.0491939999999</v>
      </c>
      <c r="B16065">
        <v>-0.15296199999999999</v>
      </c>
      <c r="C16065">
        <v>4.0070459999999999</v>
      </c>
      <c r="F16065">
        <v>1437.0491939999999</v>
      </c>
      <c r="G16065">
        <f t="shared" si="250"/>
        <v>-0.68040862763999999</v>
      </c>
      <c r="H16065">
        <v>4.0070459999999999</v>
      </c>
    </row>
    <row r="16066" spans="1:8" x14ac:dyDescent="0.35">
      <c r="A16066">
        <v>1437.1492000000001</v>
      </c>
      <c r="B16066">
        <v>-0.153284</v>
      </c>
      <c r="C16066">
        <v>4.0070709999999998</v>
      </c>
      <c r="F16066">
        <v>1437.1492000000001</v>
      </c>
      <c r="G16066">
        <f t="shared" si="250"/>
        <v>-0.68184095448000004</v>
      </c>
      <c r="H16066">
        <v>4.0070709999999998</v>
      </c>
    </row>
    <row r="16067" spans="1:8" x14ac:dyDescent="0.35">
      <c r="A16067">
        <v>1437.2502059999999</v>
      </c>
      <c r="B16067">
        <v>-0.15290500000000001</v>
      </c>
      <c r="C16067">
        <v>4.0069499999999998</v>
      </c>
      <c r="F16067">
        <v>1437.2502059999999</v>
      </c>
      <c r="G16067">
        <f t="shared" ref="G16067:G16130" si="251">B16067*4.44822</f>
        <v>-0.68015507910000006</v>
      </c>
      <c r="H16067">
        <v>4.0069499999999998</v>
      </c>
    </row>
    <row r="16068" spans="1:8" x14ac:dyDescent="0.35">
      <c r="A16068">
        <v>1437.366213</v>
      </c>
      <c r="B16068">
        <v>-0.15296499999999999</v>
      </c>
      <c r="C16068">
        <v>4.0068200000000003</v>
      </c>
      <c r="F16068">
        <v>1437.366213</v>
      </c>
      <c r="G16068">
        <f t="shared" si="251"/>
        <v>-0.68042197230000001</v>
      </c>
      <c r="H16068">
        <v>4.0068200000000003</v>
      </c>
    </row>
    <row r="16069" spans="1:8" x14ac:dyDescent="0.35">
      <c r="A16069">
        <v>1437.4492170000001</v>
      </c>
      <c r="B16069">
        <v>-0.15321499999999999</v>
      </c>
      <c r="C16069">
        <v>4.0068450000000002</v>
      </c>
      <c r="F16069">
        <v>1437.4492170000001</v>
      </c>
      <c r="G16069">
        <f t="shared" si="251"/>
        <v>-0.68153402730000001</v>
      </c>
      <c r="H16069">
        <v>4.0068450000000002</v>
      </c>
    </row>
    <row r="16070" spans="1:8" x14ac:dyDescent="0.35">
      <c r="A16070">
        <v>1437.550223</v>
      </c>
      <c r="B16070">
        <v>-0.15368999999999999</v>
      </c>
      <c r="C16070">
        <v>4.0089810000000003</v>
      </c>
      <c r="F16070">
        <v>1437.550223</v>
      </c>
      <c r="G16070">
        <f t="shared" si="251"/>
        <v>-0.68364693180000002</v>
      </c>
      <c r="H16070">
        <v>4.0089810000000003</v>
      </c>
    </row>
    <row r="16071" spans="1:8" x14ac:dyDescent="0.35">
      <c r="A16071">
        <v>1437.6492290000001</v>
      </c>
      <c r="B16071">
        <v>-0.15309800000000001</v>
      </c>
      <c r="C16071">
        <v>4.0033979999999998</v>
      </c>
      <c r="F16071">
        <v>1437.6492290000001</v>
      </c>
      <c r="G16071">
        <f t="shared" si="251"/>
        <v>-0.68101358556000002</v>
      </c>
      <c r="H16071">
        <v>4.0033979999999998</v>
      </c>
    </row>
    <row r="16072" spans="1:8" x14ac:dyDescent="0.35">
      <c r="A16072">
        <v>1437.750235</v>
      </c>
      <c r="B16072">
        <v>-0.15312100000000001</v>
      </c>
      <c r="C16072">
        <v>4.0074350000000001</v>
      </c>
      <c r="F16072">
        <v>1437.750235</v>
      </c>
      <c r="G16072">
        <f t="shared" si="251"/>
        <v>-0.68111589462</v>
      </c>
      <c r="H16072">
        <v>4.0074350000000001</v>
      </c>
    </row>
    <row r="16073" spans="1:8" x14ac:dyDescent="0.35">
      <c r="A16073">
        <v>1437.8542399999999</v>
      </c>
      <c r="B16073">
        <v>-0.15309</v>
      </c>
      <c r="C16073">
        <v>4.0045799999999998</v>
      </c>
      <c r="F16073">
        <v>1437.8542399999999</v>
      </c>
      <c r="G16073">
        <f t="shared" si="251"/>
        <v>-0.68097799980000007</v>
      </c>
      <c r="H16073">
        <v>4.0045799999999998</v>
      </c>
    </row>
    <row r="16074" spans="1:8" x14ac:dyDescent="0.35">
      <c r="A16074">
        <v>1437.9502460000001</v>
      </c>
      <c r="B16074">
        <v>-0.15312500000000001</v>
      </c>
      <c r="C16074">
        <v>4.0071719999999997</v>
      </c>
      <c r="F16074">
        <v>1437.9502460000001</v>
      </c>
      <c r="G16074">
        <f t="shared" si="251"/>
        <v>-0.68113368750000003</v>
      </c>
      <c r="H16074">
        <v>4.0071719999999997</v>
      </c>
    </row>
    <row r="16075" spans="1:8" x14ac:dyDescent="0.35">
      <c r="A16075">
        <v>1438.049252</v>
      </c>
      <c r="B16075">
        <v>-0.15293200000000001</v>
      </c>
      <c r="C16075">
        <v>4.0068970000000004</v>
      </c>
      <c r="F16075">
        <v>1438.049252</v>
      </c>
      <c r="G16075">
        <f t="shared" si="251"/>
        <v>-0.68027518104000007</v>
      </c>
      <c r="H16075">
        <v>4.0068970000000004</v>
      </c>
    </row>
    <row r="16076" spans="1:8" x14ac:dyDescent="0.35">
      <c r="A16076">
        <v>1438.1512580000001</v>
      </c>
      <c r="B16076">
        <v>-0.15315000000000001</v>
      </c>
      <c r="C16076">
        <v>4.0068590000000004</v>
      </c>
      <c r="F16076">
        <v>1438.1512580000001</v>
      </c>
      <c r="G16076">
        <f t="shared" si="251"/>
        <v>-0.68124489300000002</v>
      </c>
      <c r="H16076">
        <v>4.0068590000000004</v>
      </c>
    </row>
    <row r="16077" spans="1:8" x14ac:dyDescent="0.35">
      <c r="A16077">
        <v>1438.248263</v>
      </c>
      <c r="B16077">
        <v>-0.15321000000000001</v>
      </c>
      <c r="C16077">
        <v>4.0069350000000004</v>
      </c>
      <c r="F16077">
        <v>1438.248263</v>
      </c>
      <c r="G16077">
        <f t="shared" si="251"/>
        <v>-0.68151178620000008</v>
      </c>
      <c r="H16077">
        <v>4.0069350000000004</v>
      </c>
    </row>
    <row r="16078" spans="1:8" x14ac:dyDescent="0.35">
      <c r="A16078">
        <v>1438.351269</v>
      </c>
      <c r="B16078">
        <v>-0.15296000000000001</v>
      </c>
      <c r="C16078">
        <v>4.0068970000000004</v>
      </c>
      <c r="F16078">
        <v>1438.351269</v>
      </c>
      <c r="G16078">
        <f t="shared" si="251"/>
        <v>-0.68039973120000008</v>
      </c>
      <c r="H16078">
        <v>4.0068970000000004</v>
      </c>
    </row>
    <row r="16079" spans="1:8" x14ac:dyDescent="0.35">
      <c r="A16079">
        <v>1438.448275</v>
      </c>
      <c r="B16079">
        <v>-0.153056</v>
      </c>
      <c r="C16079">
        <v>4.0069800000000004</v>
      </c>
      <c r="F16079">
        <v>1438.448275</v>
      </c>
      <c r="G16079">
        <f t="shared" si="251"/>
        <v>-0.68082676032</v>
      </c>
      <c r="H16079">
        <v>4.0069800000000004</v>
      </c>
    </row>
    <row r="16080" spans="1:8" x14ac:dyDescent="0.35">
      <c r="A16080">
        <v>1438.54928</v>
      </c>
      <c r="B16080">
        <v>-0.15313399999999999</v>
      </c>
      <c r="C16080">
        <v>4.0083099999999998</v>
      </c>
      <c r="F16080">
        <v>1438.54928</v>
      </c>
      <c r="G16080">
        <f t="shared" si="251"/>
        <v>-0.68117372147999999</v>
      </c>
      <c r="H16080">
        <v>4.0083099999999998</v>
      </c>
    </row>
    <row r="16081" spans="1:8" x14ac:dyDescent="0.35">
      <c r="A16081">
        <v>1438.6502860000001</v>
      </c>
      <c r="B16081">
        <v>-0.15306600000000001</v>
      </c>
      <c r="C16081">
        <v>4.0068830000000002</v>
      </c>
      <c r="F16081">
        <v>1438.6502860000001</v>
      </c>
      <c r="G16081">
        <f t="shared" si="251"/>
        <v>-0.68087124252000009</v>
      </c>
      <c r="H16081">
        <v>4.0068830000000002</v>
      </c>
    </row>
    <row r="16082" spans="1:8" x14ac:dyDescent="0.35">
      <c r="A16082">
        <v>1438.749292</v>
      </c>
      <c r="B16082">
        <v>-0.153313</v>
      </c>
      <c r="C16082">
        <v>4.0061549999999997</v>
      </c>
      <c r="F16082">
        <v>1438.749292</v>
      </c>
      <c r="G16082">
        <f t="shared" si="251"/>
        <v>-0.68196995286000006</v>
      </c>
      <c r="H16082">
        <v>4.0061549999999997</v>
      </c>
    </row>
    <row r="16083" spans="1:8" x14ac:dyDescent="0.35">
      <c r="A16083">
        <v>1438.8722990000001</v>
      </c>
      <c r="B16083">
        <v>-0.153865</v>
      </c>
      <c r="C16083">
        <v>4.0073239999999997</v>
      </c>
      <c r="F16083">
        <v>1438.8722990000001</v>
      </c>
      <c r="G16083">
        <f t="shared" si="251"/>
        <v>-0.68442537030000006</v>
      </c>
      <c r="H16083">
        <v>4.0073239999999997</v>
      </c>
    </row>
    <row r="16084" spans="1:8" x14ac:dyDescent="0.35">
      <c r="A16084">
        <v>1438.9493030000001</v>
      </c>
      <c r="B16084">
        <v>-0.15367600000000001</v>
      </c>
      <c r="C16084">
        <v>4.0068239999999999</v>
      </c>
      <c r="F16084">
        <v>1438.9493030000001</v>
      </c>
      <c r="G16084">
        <f t="shared" si="251"/>
        <v>-0.68358465672000002</v>
      </c>
      <c r="H16084">
        <v>4.0068239999999999</v>
      </c>
    </row>
    <row r="16085" spans="1:8" x14ac:dyDescent="0.35">
      <c r="A16085">
        <v>1439.049309</v>
      </c>
      <c r="B16085">
        <v>-0.153226</v>
      </c>
      <c r="C16085">
        <v>4.0069369999999997</v>
      </c>
      <c r="F16085">
        <v>1439.049309</v>
      </c>
      <c r="G16085">
        <f t="shared" si="251"/>
        <v>-0.68158295771999999</v>
      </c>
      <c r="H16085">
        <v>4.0069369999999997</v>
      </c>
    </row>
    <row r="16086" spans="1:8" x14ac:dyDescent="0.35">
      <c r="A16086">
        <v>1439.1493149999999</v>
      </c>
      <c r="B16086">
        <v>-0.15275900000000001</v>
      </c>
      <c r="C16086">
        <v>4.0067469999999998</v>
      </c>
      <c r="F16086">
        <v>1439.1493149999999</v>
      </c>
      <c r="G16086">
        <f t="shared" si="251"/>
        <v>-0.67950563898000005</v>
      </c>
      <c r="H16086">
        <v>4.0067469999999998</v>
      </c>
    </row>
    <row r="16087" spans="1:8" x14ac:dyDescent="0.35">
      <c r="A16087">
        <v>1439.249321</v>
      </c>
      <c r="B16087">
        <v>-0.153309</v>
      </c>
      <c r="C16087">
        <v>4.007034</v>
      </c>
      <c r="F16087">
        <v>1439.249321</v>
      </c>
      <c r="G16087">
        <f t="shared" si="251"/>
        <v>-0.68195215998000003</v>
      </c>
      <c r="H16087">
        <v>4.007034</v>
      </c>
    </row>
    <row r="16088" spans="1:8" x14ac:dyDescent="0.35">
      <c r="A16088">
        <v>1439.3523259999999</v>
      </c>
      <c r="B16088">
        <v>-0.15351999999999999</v>
      </c>
      <c r="C16088">
        <v>4.0065499999999998</v>
      </c>
      <c r="F16088">
        <v>1439.3523259999999</v>
      </c>
      <c r="G16088">
        <f t="shared" si="251"/>
        <v>-0.68289073439999992</v>
      </c>
      <c r="H16088">
        <v>4.0065499999999998</v>
      </c>
    </row>
    <row r="16089" spans="1:8" x14ac:dyDescent="0.35">
      <c r="A16089">
        <v>1439.4493319999999</v>
      </c>
      <c r="B16089">
        <v>-0.153609</v>
      </c>
      <c r="C16089">
        <v>4.0069809999999997</v>
      </c>
      <c r="F16089">
        <v>1439.4493319999999</v>
      </c>
      <c r="G16089">
        <f t="shared" si="251"/>
        <v>-0.68328662598000001</v>
      </c>
      <c r="H16089">
        <v>4.0069809999999997</v>
      </c>
    </row>
    <row r="16090" spans="1:8" x14ac:dyDescent="0.35">
      <c r="A16090">
        <v>1439.5483369999999</v>
      </c>
      <c r="B16090">
        <v>-0.153359</v>
      </c>
      <c r="C16090">
        <v>4.009703</v>
      </c>
      <c r="F16090">
        <v>1439.5483369999999</v>
      </c>
      <c r="G16090">
        <f t="shared" si="251"/>
        <v>-0.68217457098000001</v>
      </c>
      <c r="H16090">
        <v>4.009703</v>
      </c>
    </row>
    <row r="16091" spans="1:8" x14ac:dyDescent="0.35">
      <c r="A16091">
        <v>1439.650343</v>
      </c>
      <c r="B16091">
        <v>-0.15367900000000001</v>
      </c>
      <c r="C16091">
        <v>4.0072260000000002</v>
      </c>
      <c r="F16091">
        <v>1439.650343</v>
      </c>
      <c r="G16091">
        <f t="shared" si="251"/>
        <v>-0.68359800138000004</v>
      </c>
      <c r="H16091">
        <v>4.0072260000000002</v>
      </c>
    </row>
    <row r="16092" spans="1:8" x14ac:dyDescent="0.35">
      <c r="A16092">
        <v>1439.7503489999999</v>
      </c>
      <c r="B16092">
        <v>-0.15356800000000001</v>
      </c>
      <c r="C16092">
        <v>4.007193</v>
      </c>
      <c r="F16092">
        <v>1439.7503489999999</v>
      </c>
      <c r="G16092">
        <f t="shared" si="251"/>
        <v>-0.6831042489600001</v>
      </c>
      <c r="H16092">
        <v>4.007193</v>
      </c>
    </row>
    <row r="16093" spans="1:8" x14ac:dyDescent="0.35">
      <c r="A16093">
        <v>1439.851355</v>
      </c>
      <c r="B16093">
        <v>-0.15342</v>
      </c>
      <c r="C16093">
        <v>4.0068729999999997</v>
      </c>
      <c r="F16093">
        <v>1439.851355</v>
      </c>
      <c r="G16093">
        <f t="shared" si="251"/>
        <v>-0.68244591239999997</v>
      </c>
      <c r="H16093">
        <v>4.0068729999999997</v>
      </c>
    </row>
    <row r="16094" spans="1:8" x14ac:dyDescent="0.35">
      <c r="A16094">
        <v>1439.95036</v>
      </c>
      <c r="B16094">
        <v>-0.15345400000000001</v>
      </c>
      <c r="C16094">
        <v>4.0070139999999999</v>
      </c>
      <c r="F16094">
        <v>1439.95036</v>
      </c>
      <c r="G16094">
        <f t="shared" si="251"/>
        <v>-0.68259715188000003</v>
      </c>
      <c r="H16094">
        <v>4.0070139999999999</v>
      </c>
    </row>
    <row r="16095" spans="1:8" x14ac:dyDescent="0.35">
      <c r="A16095">
        <v>1440.049366</v>
      </c>
      <c r="B16095">
        <v>-0.15331800000000001</v>
      </c>
      <c r="C16095">
        <v>4.0070119999999996</v>
      </c>
      <c r="F16095">
        <v>1440.049366</v>
      </c>
      <c r="G16095">
        <f t="shared" si="251"/>
        <v>-0.6819921939600001</v>
      </c>
      <c r="H16095">
        <v>4.0070119999999996</v>
      </c>
    </row>
    <row r="16096" spans="1:8" x14ac:dyDescent="0.35">
      <c r="A16096">
        <v>1440.1493720000001</v>
      </c>
      <c r="B16096">
        <v>-0.15301799999999999</v>
      </c>
      <c r="C16096">
        <v>4.0068469999999996</v>
      </c>
      <c r="F16096">
        <v>1440.1493720000001</v>
      </c>
      <c r="G16096">
        <f t="shared" si="251"/>
        <v>-0.6806577279599999</v>
      </c>
      <c r="H16096">
        <v>4.0068469999999996</v>
      </c>
    </row>
    <row r="16097" spans="1:8" x14ac:dyDescent="0.35">
      <c r="A16097">
        <v>1440.249378</v>
      </c>
      <c r="B16097">
        <v>-0.153391</v>
      </c>
      <c r="C16097">
        <v>4.0069080000000001</v>
      </c>
      <c r="F16097">
        <v>1440.249378</v>
      </c>
      <c r="G16097">
        <f t="shared" si="251"/>
        <v>-0.68231691402000005</v>
      </c>
      <c r="H16097">
        <v>4.0069080000000001</v>
      </c>
    </row>
    <row r="16098" spans="1:8" x14ac:dyDescent="0.35">
      <c r="A16098">
        <v>1440.350383</v>
      </c>
      <c r="B16098">
        <v>-0.153729</v>
      </c>
      <c r="C16098">
        <v>4.0068130000000002</v>
      </c>
      <c r="F16098">
        <v>1440.350383</v>
      </c>
      <c r="G16098">
        <f t="shared" si="251"/>
        <v>-0.68382041238000002</v>
      </c>
      <c r="H16098">
        <v>4.0068130000000002</v>
      </c>
    </row>
    <row r="16099" spans="1:8" x14ac:dyDescent="0.35">
      <c r="A16099">
        <v>1440.4493890000001</v>
      </c>
      <c r="B16099">
        <v>-0.152971</v>
      </c>
      <c r="C16099">
        <v>4.0088549999999996</v>
      </c>
      <c r="F16099">
        <v>1440.4493890000001</v>
      </c>
      <c r="G16099">
        <f t="shared" si="251"/>
        <v>-0.68044866161999995</v>
      </c>
      <c r="H16099">
        <v>4.0088549999999996</v>
      </c>
    </row>
    <row r="16100" spans="1:8" x14ac:dyDescent="0.35">
      <c r="A16100">
        <v>1440.549395</v>
      </c>
      <c r="B16100">
        <v>-0.15312200000000001</v>
      </c>
      <c r="C16100">
        <v>4.006488</v>
      </c>
      <c r="F16100">
        <v>1440.549395</v>
      </c>
      <c r="G16100">
        <f t="shared" si="251"/>
        <v>-0.68112034284</v>
      </c>
      <c r="H16100">
        <v>4.006488</v>
      </c>
    </row>
    <row r="16101" spans="1:8" x14ac:dyDescent="0.35">
      <c r="A16101">
        <v>1440.6484</v>
      </c>
      <c r="B16101">
        <v>-0.15302299999999999</v>
      </c>
      <c r="C16101">
        <v>4.0066410000000001</v>
      </c>
      <c r="F16101">
        <v>1440.6484</v>
      </c>
      <c r="G16101">
        <f t="shared" si="251"/>
        <v>-0.68067996905999995</v>
      </c>
      <c r="H16101">
        <v>4.0066410000000001</v>
      </c>
    </row>
    <row r="16102" spans="1:8" x14ac:dyDescent="0.35">
      <c r="A16102">
        <v>1440.7504060000001</v>
      </c>
      <c r="B16102">
        <v>-0.15292500000000001</v>
      </c>
      <c r="C16102">
        <v>4.0074019999999999</v>
      </c>
      <c r="F16102">
        <v>1440.7504060000001</v>
      </c>
      <c r="G16102">
        <f t="shared" si="251"/>
        <v>-0.68024404350000001</v>
      </c>
      <c r="H16102">
        <v>4.0074019999999999</v>
      </c>
    </row>
    <row r="16103" spans="1:8" x14ac:dyDescent="0.35">
      <c r="A16103">
        <v>1440.850412</v>
      </c>
      <c r="B16103">
        <v>-0.15315000000000001</v>
      </c>
      <c r="C16103">
        <v>4.0068169999999999</v>
      </c>
      <c r="F16103">
        <v>1440.850412</v>
      </c>
      <c r="G16103">
        <f t="shared" si="251"/>
        <v>-0.68124489300000002</v>
      </c>
      <c r="H16103">
        <v>4.0068169999999999</v>
      </c>
    </row>
    <row r="16104" spans="1:8" x14ac:dyDescent="0.35">
      <c r="A16104">
        <v>1440.9524180000001</v>
      </c>
      <c r="B16104">
        <v>-0.153114</v>
      </c>
      <c r="C16104">
        <v>4.0069509999999999</v>
      </c>
      <c r="F16104">
        <v>1440.9524180000001</v>
      </c>
      <c r="G16104">
        <f t="shared" si="251"/>
        <v>-0.68108475708000005</v>
      </c>
      <c r="H16104">
        <v>4.0069509999999999</v>
      </c>
    </row>
    <row r="16105" spans="1:8" x14ac:dyDescent="0.35">
      <c r="A16105">
        <v>1441.0494229999999</v>
      </c>
      <c r="B16105">
        <v>-0.152643</v>
      </c>
      <c r="C16105">
        <v>4.0067399999999997</v>
      </c>
      <c r="F16105">
        <v>1441.0494229999999</v>
      </c>
      <c r="G16105">
        <f t="shared" si="251"/>
        <v>-0.67898964546000007</v>
      </c>
      <c r="H16105">
        <v>4.0067399999999997</v>
      </c>
    </row>
    <row r="16106" spans="1:8" x14ac:dyDescent="0.35">
      <c r="A16106">
        <v>1441.1494290000001</v>
      </c>
      <c r="B16106">
        <v>-0.153195</v>
      </c>
      <c r="C16106">
        <v>4.006767</v>
      </c>
      <c r="F16106">
        <v>1441.1494290000001</v>
      </c>
      <c r="G16106">
        <f t="shared" si="251"/>
        <v>-0.68144506289999995</v>
      </c>
      <c r="H16106">
        <v>4.006767</v>
      </c>
    </row>
    <row r="16107" spans="1:8" x14ac:dyDescent="0.35">
      <c r="A16107">
        <v>1441.2494349999999</v>
      </c>
      <c r="B16107">
        <v>-0.15277399999999999</v>
      </c>
      <c r="C16107">
        <v>4.0067740000000001</v>
      </c>
      <c r="F16107">
        <v>1441.2494349999999</v>
      </c>
      <c r="G16107">
        <f t="shared" si="251"/>
        <v>-0.67957236227999995</v>
      </c>
      <c r="H16107">
        <v>4.0067740000000001</v>
      </c>
    </row>
    <row r="16108" spans="1:8" x14ac:dyDescent="0.35">
      <c r="A16108">
        <v>1441.350441</v>
      </c>
      <c r="B16108">
        <v>-0.152979</v>
      </c>
      <c r="C16108">
        <v>4.0076330000000002</v>
      </c>
      <c r="F16108">
        <v>1441.350441</v>
      </c>
      <c r="G16108">
        <f t="shared" si="251"/>
        <v>-0.68048424738000002</v>
      </c>
      <c r="H16108">
        <v>4.0076330000000002</v>
      </c>
    </row>
    <row r="16109" spans="1:8" x14ac:dyDescent="0.35">
      <c r="A16109">
        <v>1441.4494460000001</v>
      </c>
      <c r="B16109">
        <v>-0.153</v>
      </c>
      <c r="C16109">
        <v>4.0062899999999999</v>
      </c>
      <c r="F16109">
        <v>1441.4494460000001</v>
      </c>
      <c r="G16109">
        <f t="shared" si="251"/>
        <v>-0.68057765999999997</v>
      </c>
      <c r="H16109">
        <v>4.0062899999999999</v>
      </c>
    </row>
    <row r="16110" spans="1:8" x14ac:dyDescent="0.35">
      <c r="A16110">
        <v>1441.549452</v>
      </c>
      <c r="B16110">
        <v>-0.15371799999999999</v>
      </c>
      <c r="C16110">
        <v>4.0070569999999996</v>
      </c>
      <c r="F16110">
        <v>1441.549452</v>
      </c>
      <c r="G16110">
        <f t="shared" si="251"/>
        <v>-0.68377148195999993</v>
      </c>
      <c r="H16110">
        <v>4.0070569999999996</v>
      </c>
    </row>
    <row r="16111" spans="1:8" x14ac:dyDescent="0.35">
      <c r="A16111">
        <v>1441.6504580000001</v>
      </c>
      <c r="B16111">
        <v>-0.15409</v>
      </c>
      <c r="C16111">
        <v>4.0070969999999999</v>
      </c>
      <c r="F16111">
        <v>1441.6504580000001</v>
      </c>
      <c r="G16111">
        <f t="shared" si="251"/>
        <v>-0.68542621980000007</v>
      </c>
      <c r="H16111">
        <v>4.0070969999999999</v>
      </c>
    </row>
    <row r="16112" spans="1:8" x14ac:dyDescent="0.35">
      <c r="A16112">
        <v>1441.749464</v>
      </c>
      <c r="B16112">
        <v>-0.153915</v>
      </c>
      <c r="C16112">
        <v>4.006767</v>
      </c>
      <c r="F16112">
        <v>1441.749464</v>
      </c>
      <c r="G16112">
        <f t="shared" si="251"/>
        <v>-0.68464778130000004</v>
      </c>
      <c r="H16112">
        <v>4.006767</v>
      </c>
    </row>
    <row r="16113" spans="1:8" x14ac:dyDescent="0.35">
      <c r="A16113">
        <v>1441.850469</v>
      </c>
      <c r="B16113">
        <v>-0.153865</v>
      </c>
      <c r="C16113">
        <v>4.0068840000000003</v>
      </c>
      <c r="F16113">
        <v>1441.850469</v>
      </c>
      <c r="G16113">
        <f t="shared" si="251"/>
        <v>-0.68442537030000006</v>
      </c>
      <c r="H16113">
        <v>4.0068840000000003</v>
      </c>
    </row>
    <row r="16114" spans="1:8" x14ac:dyDescent="0.35">
      <c r="A16114">
        <v>1441.9514750000001</v>
      </c>
      <c r="B16114">
        <v>-0.15013399999999999</v>
      </c>
      <c r="C16114">
        <v>4.0069780000000002</v>
      </c>
      <c r="F16114">
        <v>1441.9514750000001</v>
      </c>
      <c r="G16114">
        <f t="shared" si="251"/>
        <v>-0.66782906147999999</v>
      </c>
      <c r="H16114">
        <v>4.0069780000000002</v>
      </c>
    </row>
    <row r="16115" spans="1:8" x14ac:dyDescent="0.35">
      <c r="A16115">
        <v>1442.0524809999999</v>
      </c>
      <c r="B16115">
        <v>-0.15375900000000001</v>
      </c>
      <c r="C16115">
        <v>4.0069809999999997</v>
      </c>
      <c r="F16115">
        <v>1442.0524809999999</v>
      </c>
      <c r="G16115">
        <f t="shared" si="251"/>
        <v>-0.68395385898000005</v>
      </c>
      <c r="H16115">
        <v>4.0069809999999997</v>
      </c>
    </row>
    <row r="16116" spans="1:8" x14ac:dyDescent="0.35">
      <c r="A16116">
        <v>1442.149486</v>
      </c>
      <c r="B16116">
        <v>-0.15351799999999999</v>
      </c>
      <c r="C16116">
        <v>4.0066709999999999</v>
      </c>
      <c r="F16116">
        <v>1442.149486</v>
      </c>
      <c r="G16116">
        <f t="shared" si="251"/>
        <v>-0.6828818379599999</v>
      </c>
      <c r="H16116">
        <v>4.0066709999999999</v>
      </c>
    </row>
    <row r="16117" spans="1:8" x14ac:dyDescent="0.35">
      <c r="A16117">
        <v>1442.2494919999999</v>
      </c>
      <c r="B16117">
        <v>-0.154</v>
      </c>
      <c r="C16117">
        <v>4.0082120000000003</v>
      </c>
      <c r="F16117">
        <v>1442.2494919999999</v>
      </c>
      <c r="G16117">
        <f t="shared" si="251"/>
        <v>-0.68502587999999998</v>
      </c>
      <c r="H16117">
        <v>4.0082120000000003</v>
      </c>
    </row>
    <row r="16118" spans="1:8" x14ac:dyDescent="0.35">
      <c r="A16118">
        <v>1442.350498</v>
      </c>
      <c r="B16118">
        <v>-0.153646</v>
      </c>
      <c r="C16118">
        <v>4.0055909999999999</v>
      </c>
      <c r="F16118">
        <v>1442.350498</v>
      </c>
      <c r="G16118">
        <f t="shared" si="251"/>
        <v>-0.68345121011999999</v>
      </c>
      <c r="H16118">
        <v>4.0055909999999999</v>
      </c>
    </row>
    <row r="16119" spans="1:8" x14ac:dyDescent="0.35">
      <c r="A16119">
        <v>1442.4485030000001</v>
      </c>
      <c r="B16119">
        <v>-0.15445800000000001</v>
      </c>
      <c r="C16119">
        <v>4.0071099999999999</v>
      </c>
      <c r="F16119">
        <v>1442.4485030000001</v>
      </c>
      <c r="G16119">
        <f t="shared" si="251"/>
        <v>-0.68706316476000007</v>
      </c>
      <c r="H16119">
        <v>4.0071099999999999</v>
      </c>
    </row>
    <row r="16120" spans="1:8" x14ac:dyDescent="0.35">
      <c r="A16120">
        <v>1442.5495089999999</v>
      </c>
      <c r="B16120">
        <v>-0.15354400000000001</v>
      </c>
      <c r="C16120">
        <v>4.0039379999999998</v>
      </c>
      <c r="F16120">
        <v>1442.5495089999999</v>
      </c>
      <c r="G16120">
        <f t="shared" si="251"/>
        <v>-0.68299749168000012</v>
      </c>
      <c r="H16120">
        <v>4.0039379999999998</v>
      </c>
    </row>
    <row r="16121" spans="1:8" x14ac:dyDescent="0.35">
      <c r="A16121">
        <v>1442.6495150000001</v>
      </c>
      <c r="B16121">
        <v>-0.153862</v>
      </c>
      <c r="C16121">
        <v>4.0070129999999997</v>
      </c>
      <c r="F16121">
        <v>1442.6495150000001</v>
      </c>
      <c r="G16121">
        <f t="shared" si="251"/>
        <v>-0.68441202564000003</v>
      </c>
      <c r="H16121">
        <v>4.0070129999999997</v>
      </c>
    </row>
    <row r="16122" spans="1:8" x14ac:dyDescent="0.35">
      <c r="A16122">
        <v>1442.749521</v>
      </c>
      <c r="B16122">
        <v>-0.153944</v>
      </c>
      <c r="C16122">
        <v>4.0070240000000004</v>
      </c>
      <c r="F16122">
        <v>1442.749521</v>
      </c>
      <c r="G16122">
        <f t="shared" si="251"/>
        <v>-0.68477677967999995</v>
      </c>
      <c r="H16122">
        <v>4.0070240000000004</v>
      </c>
    </row>
    <row r="16123" spans="1:8" x14ac:dyDescent="0.35">
      <c r="A16123">
        <v>1442.849526</v>
      </c>
      <c r="B16123">
        <v>-0.15378600000000001</v>
      </c>
      <c r="C16123">
        <v>4.0067810000000001</v>
      </c>
      <c r="F16123">
        <v>1442.849526</v>
      </c>
      <c r="G16123">
        <f t="shared" si="251"/>
        <v>-0.68407396092000006</v>
      </c>
      <c r="H16123">
        <v>4.0067810000000001</v>
      </c>
    </row>
    <row r="16124" spans="1:8" x14ac:dyDescent="0.35">
      <c r="A16124">
        <v>1442.9565319999999</v>
      </c>
      <c r="B16124">
        <v>-0.15307299999999999</v>
      </c>
      <c r="C16124">
        <v>4.0069489999999996</v>
      </c>
      <c r="F16124">
        <v>1442.9565319999999</v>
      </c>
      <c r="G16124">
        <f t="shared" si="251"/>
        <v>-0.68090238005999992</v>
      </c>
      <c r="H16124">
        <v>4.0069489999999996</v>
      </c>
    </row>
    <row r="16125" spans="1:8" x14ac:dyDescent="0.35">
      <c r="A16125">
        <v>1443.048538</v>
      </c>
      <c r="B16125">
        <v>-0.15373899999999999</v>
      </c>
      <c r="C16125">
        <v>4.006723</v>
      </c>
      <c r="F16125">
        <v>1443.048538</v>
      </c>
      <c r="G16125">
        <f t="shared" si="251"/>
        <v>-0.68386489457999999</v>
      </c>
      <c r="H16125">
        <v>4.006723</v>
      </c>
    </row>
    <row r="16126" spans="1:8" x14ac:dyDescent="0.35">
      <c r="A16126">
        <v>1443.149543</v>
      </c>
      <c r="B16126">
        <v>-0.153692</v>
      </c>
      <c r="C16126">
        <v>4.0070670000000002</v>
      </c>
      <c r="F16126">
        <v>1443.149543</v>
      </c>
      <c r="G16126">
        <f t="shared" si="251"/>
        <v>-0.68365582824000004</v>
      </c>
      <c r="H16126">
        <v>4.0070670000000002</v>
      </c>
    </row>
    <row r="16127" spans="1:8" x14ac:dyDescent="0.35">
      <c r="A16127">
        <v>1443.2495489999999</v>
      </c>
      <c r="B16127">
        <v>-0.15359600000000001</v>
      </c>
      <c r="C16127">
        <v>4.004041</v>
      </c>
      <c r="F16127">
        <v>1443.2495489999999</v>
      </c>
      <c r="G16127">
        <f t="shared" si="251"/>
        <v>-0.68322879912000001</v>
      </c>
      <c r="H16127">
        <v>4.004041</v>
      </c>
    </row>
    <row r="16128" spans="1:8" x14ac:dyDescent="0.35">
      <c r="A16128">
        <v>1443.349555</v>
      </c>
      <c r="B16128">
        <v>-0.15379399999999999</v>
      </c>
      <c r="C16128">
        <v>4.005395</v>
      </c>
      <c r="F16128">
        <v>1443.349555</v>
      </c>
      <c r="G16128">
        <f t="shared" si="251"/>
        <v>-0.6841095466799999</v>
      </c>
      <c r="H16128">
        <v>4.005395</v>
      </c>
    </row>
    <row r="16129" spans="1:8" x14ac:dyDescent="0.35">
      <c r="A16129">
        <v>1443.464561</v>
      </c>
      <c r="B16129">
        <v>-0.15354899999999999</v>
      </c>
      <c r="C16129">
        <v>4.0081069999999999</v>
      </c>
      <c r="F16129">
        <v>1443.464561</v>
      </c>
      <c r="G16129">
        <f t="shared" si="251"/>
        <v>-0.68301973277999994</v>
      </c>
      <c r="H16129">
        <v>4.0081069999999999</v>
      </c>
    </row>
    <row r="16130" spans="1:8" x14ac:dyDescent="0.35">
      <c r="A16130">
        <v>1443.5495659999999</v>
      </c>
      <c r="B16130">
        <v>-0.15365300000000001</v>
      </c>
      <c r="C16130">
        <v>4.0064390000000003</v>
      </c>
      <c r="F16130">
        <v>1443.5495659999999</v>
      </c>
      <c r="G16130">
        <f t="shared" si="251"/>
        <v>-0.68348234766000004</v>
      </c>
      <c r="H16130">
        <v>4.0064390000000003</v>
      </c>
    </row>
    <row r="16131" spans="1:8" x14ac:dyDescent="0.35">
      <c r="A16131">
        <v>1443.6485720000001</v>
      </c>
      <c r="B16131">
        <v>-0.15368499999999999</v>
      </c>
      <c r="C16131">
        <v>4.00692</v>
      </c>
      <c r="F16131">
        <v>1443.6485720000001</v>
      </c>
      <c r="G16131">
        <f t="shared" ref="G16131:G16194" si="252">B16131*4.44822</f>
        <v>-0.68362469069999998</v>
      </c>
      <c r="H16131">
        <v>4.00692</v>
      </c>
    </row>
    <row r="16132" spans="1:8" x14ac:dyDescent="0.35">
      <c r="A16132">
        <v>1443.7495779999999</v>
      </c>
      <c r="B16132">
        <v>-0.15379599999999999</v>
      </c>
      <c r="C16132">
        <v>4.0069920000000003</v>
      </c>
      <c r="F16132">
        <v>1443.7495779999999</v>
      </c>
      <c r="G16132">
        <f t="shared" si="252"/>
        <v>-0.68411844311999992</v>
      </c>
      <c r="H16132">
        <v>4.0069920000000003</v>
      </c>
    </row>
    <row r="16133" spans="1:8" x14ac:dyDescent="0.35">
      <c r="A16133">
        <v>1443.849584</v>
      </c>
      <c r="B16133">
        <v>-0.149424</v>
      </c>
      <c r="C16133">
        <v>4.0067919999999999</v>
      </c>
      <c r="F16133">
        <v>1443.849584</v>
      </c>
      <c r="G16133">
        <f t="shared" si="252"/>
        <v>-0.66467082527999999</v>
      </c>
      <c r="H16133">
        <v>4.0067919999999999</v>
      </c>
    </row>
    <row r="16134" spans="1:8" x14ac:dyDescent="0.35">
      <c r="A16134">
        <v>1443.971591</v>
      </c>
      <c r="B16134">
        <v>-0.15382599999999999</v>
      </c>
      <c r="C16134">
        <v>4.0071969999999997</v>
      </c>
      <c r="F16134">
        <v>1443.971591</v>
      </c>
      <c r="G16134">
        <f t="shared" si="252"/>
        <v>-0.68425188971999995</v>
      </c>
      <c r="H16134">
        <v>4.0071969999999997</v>
      </c>
    </row>
    <row r="16135" spans="1:8" x14ac:dyDescent="0.35">
      <c r="A16135">
        <v>1444.049595</v>
      </c>
      <c r="B16135">
        <v>-0.15379300000000001</v>
      </c>
      <c r="C16135">
        <v>4.0071899999999996</v>
      </c>
      <c r="F16135">
        <v>1444.049595</v>
      </c>
      <c r="G16135">
        <f t="shared" si="252"/>
        <v>-0.68410509846000012</v>
      </c>
      <c r="H16135">
        <v>4.0071899999999996</v>
      </c>
    </row>
    <row r="16136" spans="1:8" x14ac:dyDescent="0.35">
      <c r="A16136">
        <v>1444.1505999999999</v>
      </c>
      <c r="B16136">
        <v>-0.15354300000000001</v>
      </c>
      <c r="C16136">
        <v>4.0084970000000002</v>
      </c>
      <c r="F16136">
        <v>1444.1505999999999</v>
      </c>
      <c r="G16136">
        <f t="shared" si="252"/>
        <v>-0.68299304346000012</v>
      </c>
      <c r="H16136">
        <v>4.0084970000000002</v>
      </c>
    </row>
    <row r="16137" spans="1:8" x14ac:dyDescent="0.35">
      <c r="A16137">
        <v>1444.2496060000001</v>
      </c>
      <c r="B16137">
        <v>-0.153446</v>
      </c>
      <c r="C16137">
        <v>4.0026719999999996</v>
      </c>
      <c r="F16137">
        <v>1444.2496060000001</v>
      </c>
      <c r="G16137">
        <f t="shared" si="252"/>
        <v>-0.68256156611999996</v>
      </c>
      <c r="H16137">
        <v>4.0026719999999996</v>
      </c>
    </row>
    <row r="16138" spans="1:8" x14ac:dyDescent="0.35">
      <c r="A16138">
        <v>1444.348612</v>
      </c>
      <c r="B16138">
        <v>-0.15335599999999999</v>
      </c>
      <c r="C16138">
        <v>4.0076150000000004</v>
      </c>
      <c r="F16138">
        <v>1444.348612</v>
      </c>
      <c r="G16138">
        <f t="shared" si="252"/>
        <v>-0.68216122631999998</v>
      </c>
      <c r="H16138">
        <v>4.0076150000000004</v>
      </c>
    </row>
    <row r="16139" spans="1:8" x14ac:dyDescent="0.35">
      <c r="A16139">
        <v>1444.4566179999999</v>
      </c>
      <c r="B16139">
        <v>-0.15370900000000001</v>
      </c>
      <c r="C16139">
        <v>4.0074059999999996</v>
      </c>
      <c r="F16139">
        <v>1444.4566179999999</v>
      </c>
      <c r="G16139">
        <f t="shared" si="252"/>
        <v>-0.68373144798000007</v>
      </c>
      <c r="H16139">
        <v>4.0074059999999996</v>
      </c>
    </row>
    <row r="16140" spans="1:8" x14ac:dyDescent="0.35">
      <c r="A16140">
        <v>1444.5496230000001</v>
      </c>
      <c r="B16140">
        <v>-0.15368999999999999</v>
      </c>
      <c r="C16140">
        <v>4.00718</v>
      </c>
      <c r="F16140">
        <v>1444.5496230000001</v>
      </c>
      <c r="G16140">
        <f t="shared" si="252"/>
        <v>-0.68364693180000002</v>
      </c>
      <c r="H16140">
        <v>4.00718</v>
      </c>
    </row>
    <row r="16141" spans="1:8" x14ac:dyDescent="0.35">
      <c r="A16141">
        <v>1444.649629</v>
      </c>
      <c r="B16141">
        <v>-0.15396599999999999</v>
      </c>
      <c r="C16141">
        <v>4.0068760000000001</v>
      </c>
      <c r="F16141">
        <v>1444.649629</v>
      </c>
      <c r="G16141">
        <f t="shared" si="252"/>
        <v>-0.68487464052000002</v>
      </c>
      <c r="H16141">
        <v>4.0068760000000001</v>
      </c>
    </row>
    <row r="16142" spans="1:8" x14ac:dyDescent="0.35">
      <c r="A16142">
        <v>1444.7506350000001</v>
      </c>
      <c r="B16142">
        <v>-0.153668</v>
      </c>
      <c r="C16142">
        <v>4.0068429999999999</v>
      </c>
      <c r="F16142">
        <v>1444.7506350000001</v>
      </c>
      <c r="G16142">
        <f t="shared" si="252"/>
        <v>-0.68354907096000006</v>
      </c>
      <c r="H16142">
        <v>4.0068429999999999</v>
      </c>
    </row>
    <row r="16143" spans="1:8" x14ac:dyDescent="0.35">
      <c r="A16143">
        <v>1444.8486399999999</v>
      </c>
      <c r="B16143">
        <v>-0.15362400000000001</v>
      </c>
      <c r="C16143">
        <v>4.0066850000000001</v>
      </c>
      <c r="F16143">
        <v>1444.8486399999999</v>
      </c>
      <c r="G16143">
        <f t="shared" si="252"/>
        <v>-0.68335334928000002</v>
      </c>
      <c r="H16143">
        <v>4.0066850000000001</v>
      </c>
    </row>
    <row r="16144" spans="1:8" x14ac:dyDescent="0.35">
      <c r="A16144">
        <v>1444.981648</v>
      </c>
      <c r="B16144">
        <v>-0.15385299999999999</v>
      </c>
      <c r="C16144">
        <v>4.0064270000000004</v>
      </c>
      <c r="F16144">
        <v>1444.981648</v>
      </c>
      <c r="G16144">
        <f t="shared" si="252"/>
        <v>-0.68437199165999996</v>
      </c>
      <c r="H16144">
        <v>4.0064270000000004</v>
      </c>
    </row>
    <row r="16145" spans="1:8" x14ac:dyDescent="0.35">
      <c r="A16145">
        <v>1445.0496519999999</v>
      </c>
      <c r="B16145">
        <v>-0.153699</v>
      </c>
      <c r="C16145">
        <v>4.0061840000000002</v>
      </c>
      <c r="F16145">
        <v>1445.0496519999999</v>
      </c>
      <c r="G16145">
        <f t="shared" si="252"/>
        <v>-0.68368696577999999</v>
      </c>
      <c r="H16145">
        <v>4.0061840000000002</v>
      </c>
    </row>
    <row r="16146" spans="1:8" x14ac:dyDescent="0.35">
      <c r="A16146">
        <v>1445.150658</v>
      </c>
      <c r="B16146">
        <v>-0.15400900000000001</v>
      </c>
      <c r="C16146">
        <v>4.003565</v>
      </c>
      <c r="F16146">
        <v>1445.150658</v>
      </c>
      <c r="G16146">
        <f t="shared" si="252"/>
        <v>-0.68506591398000005</v>
      </c>
      <c r="H16146">
        <v>4.003565</v>
      </c>
    </row>
    <row r="16147" spans="1:8" x14ac:dyDescent="0.35">
      <c r="A16147">
        <v>1445.2486630000001</v>
      </c>
      <c r="B16147">
        <v>-0.15376899999999999</v>
      </c>
      <c r="C16147">
        <v>4.009493</v>
      </c>
      <c r="F16147">
        <v>1445.2486630000001</v>
      </c>
      <c r="G16147">
        <f t="shared" si="252"/>
        <v>-0.68399834117999991</v>
      </c>
      <c r="H16147">
        <v>4.009493</v>
      </c>
    </row>
    <row r="16148" spans="1:8" x14ac:dyDescent="0.35">
      <c r="A16148">
        <v>1445.348669</v>
      </c>
      <c r="B16148">
        <v>-0.15384600000000001</v>
      </c>
      <c r="C16148">
        <v>4.012054</v>
      </c>
      <c r="F16148">
        <v>1445.348669</v>
      </c>
      <c r="G16148">
        <f t="shared" si="252"/>
        <v>-0.68434085412000001</v>
      </c>
      <c r="H16148">
        <v>4.012054</v>
      </c>
    </row>
    <row r="16149" spans="1:8" x14ac:dyDescent="0.35">
      <c r="A16149">
        <v>1445.451675</v>
      </c>
      <c r="B16149">
        <v>-0.154083</v>
      </c>
      <c r="C16149">
        <v>4.0067310000000003</v>
      </c>
      <c r="F16149">
        <v>1445.451675</v>
      </c>
      <c r="G16149">
        <f t="shared" si="252"/>
        <v>-0.68539508226000001</v>
      </c>
      <c r="H16149">
        <v>4.0067310000000003</v>
      </c>
    </row>
    <row r="16150" spans="1:8" x14ac:dyDescent="0.35">
      <c r="A16150">
        <v>1445.549681</v>
      </c>
      <c r="B16150">
        <v>-0.15414700000000001</v>
      </c>
      <c r="C16150">
        <v>4.0068159999999997</v>
      </c>
      <c r="F16150">
        <v>1445.549681</v>
      </c>
      <c r="G16150">
        <f t="shared" si="252"/>
        <v>-0.68567976834</v>
      </c>
      <c r="H16150">
        <v>4.0068159999999997</v>
      </c>
    </row>
    <row r="16151" spans="1:8" x14ac:dyDescent="0.35">
      <c r="A16151">
        <v>1445.648686</v>
      </c>
      <c r="B16151">
        <v>-0.15421199999999999</v>
      </c>
      <c r="C16151">
        <v>4.0067839999999997</v>
      </c>
      <c r="F16151">
        <v>1445.648686</v>
      </c>
      <c r="G16151">
        <f t="shared" si="252"/>
        <v>-0.68596890263999999</v>
      </c>
      <c r="H16151">
        <v>4.0067839999999997</v>
      </c>
    </row>
    <row r="16152" spans="1:8" x14ac:dyDescent="0.35">
      <c r="A16152">
        <v>1445.7486919999999</v>
      </c>
      <c r="B16152">
        <v>-0.15299299999999999</v>
      </c>
      <c r="C16152">
        <v>4.0066470000000001</v>
      </c>
      <c r="F16152">
        <v>1445.7486919999999</v>
      </c>
      <c r="G16152">
        <f t="shared" si="252"/>
        <v>-0.68054652245999991</v>
      </c>
      <c r="H16152">
        <v>4.0066470000000001</v>
      </c>
    </row>
    <row r="16153" spans="1:8" x14ac:dyDescent="0.35">
      <c r="A16153">
        <v>1445.848698</v>
      </c>
      <c r="B16153">
        <v>-0.153832</v>
      </c>
      <c r="C16153">
        <v>4.0069869999999996</v>
      </c>
      <c r="F16153">
        <v>1445.848698</v>
      </c>
      <c r="G16153">
        <f t="shared" si="252"/>
        <v>-0.68427857904</v>
      </c>
      <c r="H16153">
        <v>4.0069869999999996</v>
      </c>
    </row>
    <row r="16154" spans="1:8" x14ac:dyDescent="0.35">
      <c r="A16154">
        <v>1445.9517040000001</v>
      </c>
      <c r="B16154">
        <v>-0.15410399999999999</v>
      </c>
      <c r="C16154">
        <v>4.0066259999999998</v>
      </c>
      <c r="F16154">
        <v>1445.9517040000001</v>
      </c>
      <c r="G16154">
        <f t="shared" si="252"/>
        <v>-0.68548849487999997</v>
      </c>
      <c r="H16154">
        <v>4.0066259999999998</v>
      </c>
    </row>
    <row r="16155" spans="1:8" x14ac:dyDescent="0.35">
      <c r="A16155">
        <v>1446.0497089999999</v>
      </c>
      <c r="B16155">
        <v>-0.15384900000000001</v>
      </c>
      <c r="C16155">
        <v>4.0038090000000004</v>
      </c>
      <c r="F16155">
        <v>1446.0497089999999</v>
      </c>
      <c r="G16155">
        <f t="shared" si="252"/>
        <v>-0.68435419878000003</v>
      </c>
      <c r="H16155">
        <v>4.0038090000000004</v>
      </c>
    </row>
    <row r="16156" spans="1:8" x14ac:dyDescent="0.35">
      <c r="A16156">
        <v>1446.150715</v>
      </c>
      <c r="B16156">
        <v>-0.154059</v>
      </c>
      <c r="C16156">
        <v>4.0066610000000003</v>
      </c>
      <c r="F16156">
        <v>1446.150715</v>
      </c>
      <c r="G16156">
        <f t="shared" si="252"/>
        <v>-0.68528832498000003</v>
      </c>
      <c r="H16156">
        <v>4.0066610000000003</v>
      </c>
    </row>
    <row r="16157" spans="1:8" x14ac:dyDescent="0.35">
      <c r="A16157">
        <v>1446.608741</v>
      </c>
      <c r="B16157">
        <v>-0.153837</v>
      </c>
      <c r="C16157">
        <v>4.0057869999999998</v>
      </c>
      <c r="F16157">
        <v>1446.608741</v>
      </c>
      <c r="G16157">
        <f t="shared" si="252"/>
        <v>-0.68430082014000004</v>
      </c>
      <c r="H16157">
        <v>4.0057869999999998</v>
      </c>
    </row>
    <row r="16158" spans="1:8" x14ac:dyDescent="0.35">
      <c r="A16158">
        <v>1446.6737450000001</v>
      </c>
      <c r="B16158">
        <v>-0.15400900000000001</v>
      </c>
      <c r="C16158">
        <v>4.0092359999999996</v>
      </c>
      <c r="F16158">
        <v>1446.6737450000001</v>
      </c>
      <c r="G16158">
        <f t="shared" si="252"/>
        <v>-0.68506591398000005</v>
      </c>
      <c r="H16158">
        <v>4.0092359999999996</v>
      </c>
    </row>
    <row r="16159" spans="1:8" x14ac:dyDescent="0.35">
      <c r="A16159">
        <v>1446.7367489999999</v>
      </c>
      <c r="B16159">
        <v>-0.154114</v>
      </c>
      <c r="C16159">
        <v>4.0067360000000001</v>
      </c>
      <c r="F16159">
        <v>1446.7367489999999</v>
      </c>
      <c r="G16159">
        <f t="shared" si="252"/>
        <v>-0.68553297708000005</v>
      </c>
      <c r="H16159">
        <v>4.0067360000000001</v>
      </c>
    </row>
    <row r="16160" spans="1:8" x14ac:dyDescent="0.35">
      <c r="A16160">
        <v>1446.8027520000001</v>
      </c>
      <c r="B16160">
        <v>-0.15375900000000001</v>
      </c>
      <c r="C16160">
        <v>4.0067890000000004</v>
      </c>
      <c r="F16160">
        <v>1446.8027520000001</v>
      </c>
      <c r="G16160">
        <f t="shared" si="252"/>
        <v>-0.68395385898000005</v>
      </c>
      <c r="H16160">
        <v>4.0067890000000004</v>
      </c>
    </row>
    <row r="16161" spans="1:8" x14ac:dyDescent="0.35">
      <c r="A16161">
        <v>1446.8667559999999</v>
      </c>
      <c r="B16161">
        <v>-0.15349699999999999</v>
      </c>
      <c r="C16161">
        <v>4.0068669999999997</v>
      </c>
      <c r="F16161">
        <v>1446.8667559999999</v>
      </c>
      <c r="G16161">
        <f t="shared" si="252"/>
        <v>-0.68278842533999995</v>
      </c>
      <c r="H16161">
        <v>4.0068669999999997</v>
      </c>
    </row>
    <row r="16162" spans="1:8" x14ac:dyDescent="0.35">
      <c r="A16162">
        <v>1446.92976</v>
      </c>
      <c r="B16162">
        <v>-0.15410799999999999</v>
      </c>
      <c r="C16162">
        <v>4.0069559999999997</v>
      </c>
      <c r="F16162">
        <v>1446.92976</v>
      </c>
      <c r="G16162">
        <f t="shared" si="252"/>
        <v>-0.68550628776</v>
      </c>
      <c r="H16162">
        <v>4.0069559999999997</v>
      </c>
    </row>
    <row r="16163" spans="1:8" x14ac:dyDescent="0.35">
      <c r="A16163">
        <v>1447.0167650000001</v>
      </c>
      <c r="B16163">
        <v>-0.15385099999999999</v>
      </c>
      <c r="C16163">
        <v>4.0062790000000001</v>
      </c>
      <c r="F16163">
        <v>1447.0167650000001</v>
      </c>
      <c r="G16163">
        <f t="shared" si="252"/>
        <v>-0.68436309521999994</v>
      </c>
      <c r="H16163">
        <v>4.0062790000000001</v>
      </c>
    </row>
    <row r="16164" spans="1:8" x14ac:dyDescent="0.35">
      <c r="A16164">
        <v>1447.0817689999999</v>
      </c>
      <c r="B16164">
        <v>-0.153864</v>
      </c>
      <c r="C16164">
        <v>4.0064539999999997</v>
      </c>
      <c r="F16164">
        <v>1447.0817689999999</v>
      </c>
      <c r="G16164">
        <f t="shared" si="252"/>
        <v>-0.68442092208000005</v>
      </c>
      <c r="H16164">
        <v>4.0064539999999997</v>
      </c>
    </row>
    <row r="16165" spans="1:8" x14ac:dyDescent="0.35">
      <c r="A16165">
        <v>1447.1457720000001</v>
      </c>
      <c r="B16165">
        <v>-0.15331500000000001</v>
      </c>
      <c r="C16165">
        <v>3.999431</v>
      </c>
      <c r="F16165">
        <v>1447.1457720000001</v>
      </c>
      <c r="G16165">
        <f t="shared" si="252"/>
        <v>-0.68197884930000008</v>
      </c>
      <c r="H16165">
        <v>3.999431</v>
      </c>
    </row>
    <row r="16166" spans="1:8" x14ac:dyDescent="0.35">
      <c r="A16166">
        <v>1447.2087759999999</v>
      </c>
      <c r="B16166">
        <v>-0.153422</v>
      </c>
      <c r="C16166">
        <v>4.0066629999999996</v>
      </c>
      <c r="F16166">
        <v>1447.2087759999999</v>
      </c>
      <c r="G16166">
        <f t="shared" si="252"/>
        <v>-0.68245480883999998</v>
      </c>
      <c r="H16166">
        <v>4.0066629999999996</v>
      </c>
    </row>
    <row r="16167" spans="1:8" x14ac:dyDescent="0.35">
      <c r="A16167">
        <v>1447.2737790000001</v>
      </c>
      <c r="B16167">
        <v>-0.15396000000000001</v>
      </c>
      <c r="C16167">
        <v>4.0058220000000002</v>
      </c>
      <c r="F16167">
        <v>1447.2737790000001</v>
      </c>
      <c r="G16167">
        <f t="shared" si="252"/>
        <v>-0.68484795120000008</v>
      </c>
      <c r="H16167">
        <v>4.0058220000000002</v>
      </c>
    </row>
    <row r="16168" spans="1:8" x14ac:dyDescent="0.35">
      <c r="A16168">
        <v>1447.3497829999999</v>
      </c>
      <c r="B16168">
        <v>-0.153201</v>
      </c>
      <c r="C16168">
        <v>4.0067159999999999</v>
      </c>
      <c r="F16168">
        <v>1447.3497829999999</v>
      </c>
      <c r="G16168">
        <f t="shared" si="252"/>
        <v>-0.68147175222</v>
      </c>
      <c r="H16168">
        <v>4.0067159999999999</v>
      </c>
    </row>
    <row r="16169" spans="1:8" x14ac:dyDescent="0.35">
      <c r="A16169">
        <v>1447.448789</v>
      </c>
      <c r="B16169">
        <v>-0.15319199999999999</v>
      </c>
      <c r="C16169">
        <v>4.006977</v>
      </c>
      <c r="F16169">
        <v>1447.448789</v>
      </c>
      <c r="G16169">
        <f t="shared" si="252"/>
        <v>-0.68143171824000004</v>
      </c>
      <c r="H16169">
        <v>4.006977</v>
      </c>
    </row>
    <row r="16170" spans="1:8" x14ac:dyDescent="0.35">
      <c r="A16170">
        <v>1447.5527950000001</v>
      </c>
      <c r="B16170">
        <v>-0.15348600000000001</v>
      </c>
      <c r="C16170">
        <v>4.0067440000000003</v>
      </c>
      <c r="F16170">
        <v>1447.5527950000001</v>
      </c>
      <c r="G16170">
        <f t="shared" si="252"/>
        <v>-0.68273949492000008</v>
      </c>
      <c r="H16170">
        <v>4.0067440000000003</v>
      </c>
    </row>
    <row r="16171" spans="1:8" x14ac:dyDescent="0.35">
      <c r="A16171">
        <v>1447.650801</v>
      </c>
      <c r="B16171">
        <v>-0.15307899999999999</v>
      </c>
      <c r="C16171">
        <v>4.0069270000000001</v>
      </c>
      <c r="F16171">
        <v>1447.650801</v>
      </c>
      <c r="G16171">
        <f t="shared" si="252"/>
        <v>-0.68092906937999997</v>
      </c>
      <c r="H16171">
        <v>4.0069270000000001</v>
      </c>
    </row>
    <row r="16172" spans="1:8" x14ac:dyDescent="0.35">
      <c r="A16172">
        <v>1447.7508069999999</v>
      </c>
      <c r="B16172">
        <v>-0.15387400000000001</v>
      </c>
      <c r="C16172">
        <v>4.0068840000000003</v>
      </c>
      <c r="F16172">
        <v>1447.7508069999999</v>
      </c>
      <c r="G16172">
        <f t="shared" si="252"/>
        <v>-0.68446540428000002</v>
      </c>
      <c r="H16172">
        <v>4.0068840000000003</v>
      </c>
    </row>
    <row r="16173" spans="1:8" x14ac:dyDescent="0.35">
      <c r="A16173">
        <v>1447.8498119999999</v>
      </c>
      <c r="B16173">
        <v>-0.153201</v>
      </c>
      <c r="C16173">
        <v>4.0067320000000004</v>
      </c>
      <c r="F16173">
        <v>1447.8498119999999</v>
      </c>
      <c r="G16173">
        <f t="shared" si="252"/>
        <v>-0.68147175222</v>
      </c>
      <c r="H16173">
        <v>4.0067320000000004</v>
      </c>
    </row>
    <row r="16174" spans="1:8" x14ac:dyDescent="0.35">
      <c r="A16174">
        <v>1447.9488180000001</v>
      </c>
      <c r="B16174">
        <v>-0.15323899999999999</v>
      </c>
      <c r="C16174">
        <v>4.0086539999999999</v>
      </c>
      <c r="F16174">
        <v>1447.9488180000001</v>
      </c>
      <c r="G16174">
        <f t="shared" si="252"/>
        <v>-0.68164078457999999</v>
      </c>
      <c r="H16174">
        <v>4.0086539999999999</v>
      </c>
    </row>
    <row r="16175" spans="1:8" x14ac:dyDescent="0.35">
      <c r="A16175">
        <v>1448.057824</v>
      </c>
      <c r="B16175">
        <v>-0.152944</v>
      </c>
      <c r="C16175">
        <v>4.0050140000000001</v>
      </c>
      <c r="F16175">
        <v>1448.057824</v>
      </c>
      <c r="G16175">
        <f t="shared" si="252"/>
        <v>-0.68032855967999994</v>
      </c>
      <c r="H16175">
        <v>4.0050140000000001</v>
      </c>
    </row>
    <row r="16176" spans="1:8" x14ac:dyDescent="0.35">
      <c r="A16176">
        <v>1448.1508289999999</v>
      </c>
      <c r="B16176">
        <v>-0.15328</v>
      </c>
      <c r="C16176">
        <v>4.0067630000000003</v>
      </c>
      <c r="F16176">
        <v>1448.1508289999999</v>
      </c>
      <c r="G16176">
        <f t="shared" si="252"/>
        <v>-0.68182316160000001</v>
      </c>
      <c r="H16176">
        <v>4.0067630000000003</v>
      </c>
    </row>
    <row r="16177" spans="1:8" x14ac:dyDescent="0.35">
      <c r="A16177">
        <v>1448.2508350000001</v>
      </c>
      <c r="B16177">
        <v>-0.15310499999999999</v>
      </c>
      <c r="C16177">
        <v>4.0071120000000002</v>
      </c>
      <c r="F16177">
        <v>1448.2508350000001</v>
      </c>
      <c r="G16177">
        <f t="shared" si="252"/>
        <v>-0.68104472309999997</v>
      </c>
      <c r="H16177">
        <v>4.0071120000000002</v>
      </c>
    </row>
    <row r="16178" spans="1:8" x14ac:dyDescent="0.35">
      <c r="A16178">
        <v>1448.3508409999999</v>
      </c>
      <c r="B16178">
        <v>-0.15329599999999999</v>
      </c>
      <c r="C16178">
        <v>4.0068489999999999</v>
      </c>
      <c r="F16178">
        <v>1448.3508409999999</v>
      </c>
      <c r="G16178">
        <f t="shared" si="252"/>
        <v>-0.68189433311999992</v>
      </c>
      <c r="H16178">
        <v>4.0068489999999999</v>
      </c>
    </row>
    <row r="16179" spans="1:8" x14ac:dyDescent="0.35">
      <c r="A16179">
        <v>1448.4508470000001</v>
      </c>
      <c r="B16179">
        <v>-0.153221</v>
      </c>
      <c r="C16179">
        <v>4.0067659999999998</v>
      </c>
      <c r="F16179">
        <v>1448.4508470000001</v>
      </c>
      <c r="G16179">
        <f t="shared" si="252"/>
        <v>-0.68156071661999995</v>
      </c>
      <c r="H16179">
        <v>4.0067659999999998</v>
      </c>
    </row>
    <row r="16180" spans="1:8" x14ac:dyDescent="0.35">
      <c r="A16180">
        <v>1448.5538529999999</v>
      </c>
      <c r="B16180">
        <v>-0.15313599999999999</v>
      </c>
      <c r="C16180">
        <v>4.006659</v>
      </c>
      <c r="F16180">
        <v>1448.5538529999999</v>
      </c>
      <c r="G16180">
        <f t="shared" si="252"/>
        <v>-0.68118261792000001</v>
      </c>
      <c r="H16180">
        <v>4.006659</v>
      </c>
    </row>
    <row r="16181" spans="1:8" x14ac:dyDescent="0.35">
      <c r="A16181">
        <v>1448.650858</v>
      </c>
      <c r="B16181">
        <v>-0.152943</v>
      </c>
      <c r="C16181">
        <v>4.0066449999999998</v>
      </c>
      <c r="F16181">
        <v>1448.650858</v>
      </c>
      <c r="G16181">
        <f t="shared" si="252"/>
        <v>-0.68032411145999994</v>
      </c>
      <c r="H16181">
        <v>4.0066449999999998</v>
      </c>
    </row>
    <row r="16182" spans="1:8" x14ac:dyDescent="0.35">
      <c r="A16182">
        <v>1448.7498639999999</v>
      </c>
      <c r="B16182">
        <v>-0.153332</v>
      </c>
      <c r="C16182">
        <v>4.0067300000000001</v>
      </c>
      <c r="F16182">
        <v>1448.7498639999999</v>
      </c>
      <c r="G16182">
        <f t="shared" si="252"/>
        <v>-0.68205446904</v>
      </c>
      <c r="H16182">
        <v>4.0067300000000001</v>
      </c>
    </row>
    <row r="16183" spans="1:8" x14ac:dyDescent="0.35">
      <c r="A16183">
        <v>1448.8548699999999</v>
      </c>
      <c r="B16183">
        <v>-0.153193</v>
      </c>
      <c r="C16183">
        <v>4.0082310000000003</v>
      </c>
      <c r="F16183">
        <v>1448.8548699999999</v>
      </c>
      <c r="G16183">
        <f t="shared" si="252"/>
        <v>-0.68143616645999994</v>
      </c>
      <c r="H16183">
        <v>4.0082310000000003</v>
      </c>
    </row>
    <row r="16184" spans="1:8" x14ac:dyDescent="0.35">
      <c r="A16184">
        <v>1448.950875</v>
      </c>
      <c r="B16184">
        <v>-0.15332799999999999</v>
      </c>
      <c r="C16184">
        <v>4.0083960000000003</v>
      </c>
      <c r="F16184">
        <v>1448.950875</v>
      </c>
      <c r="G16184">
        <f t="shared" si="252"/>
        <v>-0.68203667615999997</v>
      </c>
      <c r="H16184">
        <v>4.0083960000000003</v>
      </c>
    </row>
    <row r="16185" spans="1:8" x14ac:dyDescent="0.35">
      <c r="A16185">
        <v>1449.0508809999999</v>
      </c>
      <c r="B16185">
        <v>-0.15317</v>
      </c>
      <c r="C16185">
        <v>4.0072330000000003</v>
      </c>
      <c r="F16185">
        <v>1449.0508809999999</v>
      </c>
      <c r="G16185">
        <f t="shared" si="252"/>
        <v>-0.68133385739999996</v>
      </c>
      <c r="H16185">
        <v>4.0072330000000003</v>
      </c>
    </row>
    <row r="16186" spans="1:8" x14ac:dyDescent="0.35">
      <c r="A16186">
        <v>1449.151887</v>
      </c>
      <c r="B16186">
        <v>-0.15319199999999999</v>
      </c>
      <c r="C16186">
        <v>4.0080809999999998</v>
      </c>
      <c r="F16186">
        <v>1449.151887</v>
      </c>
      <c r="G16186">
        <f t="shared" si="252"/>
        <v>-0.68143171824000004</v>
      </c>
      <c r="H16186">
        <v>4.0080809999999998</v>
      </c>
    </row>
    <row r="16187" spans="1:8" x14ac:dyDescent="0.35">
      <c r="A16187">
        <v>1449.2518930000001</v>
      </c>
      <c r="B16187">
        <v>-0.15302499999999999</v>
      </c>
      <c r="C16187">
        <v>4.006481</v>
      </c>
      <c r="F16187">
        <v>1449.2518930000001</v>
      </c>
      <c r="G16187">
        <f t="shared" si="252"/>
        <v>-0.68068886549999996</v>
      </c>
      <c r="H16187">
        <v>4.006481</v>
      </c>
    </row>
    <row r="16188" spans="1:8" x14ac:dyDescent="0.35">
      <c r="A16188">
        <v>1449.3508979999999</v>
      </c>
      <c r="B16188">
        <v>-0.153359</v>
      </c>
      <c r="C16188">
        <v>4.0068219999999997</v>
      </c>
      <c r="F16188">
        <v>1449.3508979999999</v>
      </c>
      <c r="G16188">
        <f t="shared" si="252"/>
        <v>-0.68217457098000001</v>
      </c>
      <c r="H16188">
        <v>4.0068219999999997</v>
      </c>
    </row>
    <row r="16189" spans="1:8" x14ac:dyDescent="0.35">
      <c r="A16189">
        <v>1449.4499040000001</v>
      </c>
      <c r="B16189">
        <v>-0.153554</v>
      </c>
      <c r="C16189">
        <v>4.0067250000000003</v>
      </c>
      <c r="F16189">
        <v>1449.4499040000001</v>
      </c>
      <c r="G16189">
        <f t="shared" si="252"/>
        <v>-0.68304197387999999</v>
      </c>
      <c r="H16189">
        <v>4.0067250000000003</v>
      </c>
    </row>
    <row r="16190" spans="1:8" x14ac:dyDescent="0.35">
      <c r="A16190">
        <v>1449.5509099999999</v>
      </c>
      <c r="B16190">
        <v>-0.15321199999999999</v>
      </c>
      <c r="C16190">
        <v>4.0069600000000003</v>
      </c>
      <c r="F16190">
        <v>1449.5509099999999</v>
      </c>
      <c r="G16190">
        <f t="shared" si="252"/>
        <v>-0.68152068263999999</v>
      </c>
      <c r="H16190">
        <v>4.0069600000000003</v>
      </c>
    </row>
    <row r="16191" spans="1:8" x14ac:dyDescent="0.35">
      <c r="A16191">
        <v>1449.6509149999999</v>
      </c>
      <c r="B16191">
        <v>-0.153395</v>
      </c>
      <c r="C16191">
        <v>4.0064529999999996</v>
      </c>
      <c r="F16191">
        <v>1449.6509149999999</v>
      </c>
      <c r="G16191">
        <f t="shared" si="252"/>
        <v>-0.68233470689999998</v>
      </c>
      <c r="H16191">
        <v>4.0064529999999996</v>
      </c>
    </row>
    <row r="16192" spans="1:8" x14ac:dyDescent="0.35">
      <c r="A16192">
        <v>1449.7509210000001</v>
      </c>
      <c r="B16192">
        <v>-0.153229</v>
      </c>
      <c r="C16192">
        <v>4.0072219999999996</v>
      </c>
      <c r="F16192">
        <v>1449.7509210000001</v>
      </c>
      <c r="G16192">
        <f t="shared" si="252"/>
        <v>-0.68159630238000002</v>
      </c>
      <c r="H16192">
        <v>4.0072219999999996</v>
      </c>
    </row>
    <row r="16193" spans="1:8" x14ac:dyDescent="0.35">
      <c r="A16193">
        <v>1449.850927</v>
      </c>
      <c r="B16193">
        <v>-0.153309</v>
      </c>
      <c r="C16193">
        <v>4.008076</v>
      </c>
      <c r="F16193">
        <v>1449.850927</v>
      </c>
      <c r="G16193">
        <f t="shared" si="252"/>
        <v>-0.68195215998000003</v>
      </c>
      <c r="H16193">
        <v>4.008076</v>
      </c>
    </row>
    <row r="16194" spans="1:8" x14ac:dyDescent="0.35">
      <c r="A16194">
        <v>1449.9519319999999</v>
      </c>
      <c r="B16194">
        <v>-0.15290899999999999</v>
      </c>
      <c r="C16194">
        <v>4.005611</v>
      </c>
      <c r="F16194">
        <v>1449.9519319999999</v>
      </c>
      <c r="G16194">
        <f t="shared" si="252"/>
        <v>-0.68017287197999998</v>
      </c>
      <c r="H16194">
        <v>4.005611</v>
      </c>
    </row>
    <row r="16195" spans="1:8" x14ac:dyDescent="0.35">
      <c r="A16195">
        <v>1450.0499380000001</v>
      </c>
      <c r="B16195">
        <v>-0.15301899999999999</v>
      </c>
      <c r="C16195">
        <v>4.0073650000000001</v>
      </c>
      <c r="F16195">
        <v>1450.0499380000001</v>
      </c>
      <c r="G16195">
        <f t="shared" ref="G16195:G16258" si="253">B16195*4.44822</f>
        <v>-0.68066217617999991</v>
      </c>
      <c r="H16195">
        <v>4.0073650000000001</v>
      </c>
    </row>
    <row r="16196" spans="1:8" x14ac:dyDescent="0.35">
      <c r="A16196">
        <v>1450.149944</v>
      </c>
      <c r="B16196">
        <v>-0.15312300000000001</v>
      </c>
      <c r="C16196">
        <v>4.0068570000000001</v>
      </c>
      <c r="F16196">
        <v>1450.149944</v>
      </c>
      <c r="G16196">
        <f t="shared" si="253"/>
        <v>-0.68112479106000001</v>
      </c>
      <c r="H16196">
        <v>4.0068570000000001</v>
      </c>
    </row>
    <row r="16197" spans="1:8" x14ac:dyDescent="0.35">
      <c r="A16197">
        <v>1450.2509500000001</v>
      </c>
      <c r="B16197">
        <v>-0.15307999999999999</v>
      </c>
      <c r="C16197">
        <v>4.0068419999999998</v>
      </c>
      <c r="F16197">
        <v>1450.2509500000001</v>
      </c>
      <c r="G16197">
        <f t="shared" si="253"/>
        <v>-0.68093351759999998</v>
      </c>
      <c r="H16197">
        <v>4.0068419999999998</v>
      </c>
    </row>
    <row r="16198" spans="1:8" x14ac:dyDescent="0.35">
      <c r="A16198">
        <v>1450.3509550000001</v>
      </c>
      <c r="B16198">
        <v>-0.15307299999999999</v>
      </c>
      <c r="C16198">
        <v>4.0065330000000001</v>
      </c>
      <c r="F16198">
        <v>1450.3509550000001</v>
      </c>
      <c r="G16198">
        <f t="shared" si="253"/>
        <v>-0.68090238005999992</v>
      </c>
      <c r="H16198">
        <v>4.0065330000000001</v>
      </c>
    </row>
    <row r="16199" spans="1:8" x14ac:dyDescent="0.35">
      <c r="A16199">
        <v>1450.449961</v>
      </c>
      <c r="B16199">
        <v>-0.15254599999999999</v>
      </c>
      <c r="C16199">
        <v>4.0066139999999999</v>
      </c>
      <c r="F16199">
        <v>1450.449961</v>
      </c>
      <c r="G16199">
        <f t="shared" si="253"/>
        <v>-0.67855816811999992</v>
      </c>
      <c r="H16199">
        <v>4.0066139999999999</v>
      </c>
    </row>
    <row r="16200" spans="1:8" x14ac:dyDescent="0.35">
      <c r="A16200">
        <v>1450.554967</v>
      </c>
      <c r="B16200">
        <v>-0.15324099999999999</v>
      </c>
      <c r="C16200">
        <v>4.0066509999999997</v>
      </c>
      <c r="F16200">
        <v>1450.554967</v>
      </c>
      <c r="G16200">
        <f t="shared" si="253"/>
        <v>-0.68164968102000001</v>
      </c>
      <c r="H16200">
        <v>4.0066509999999997</v>
      </c>
    </row>
    <row r="16201" spans="1:8" x14ac:dyDescent="0.35">
      <c r="A16201">
        <v>1450.6509719999999</v>
      </c>
      <c r="B16201">
        <v>-0.15298800000000001</v>
      </c>
      <c r="C16201">
        <v>4.0068049999999999</v>
      </c>
      <c r="F16201">
        <v>1450.6509719999999</v>
      </c>
      <c r="G16201">
        <f t="shared" si="253"/>
        <v>-0.68052428136000009</v>
      </c>
      <c r="H16201">
        <v>4.0068049999999999</v>
      </c>
    </row>
    <row r="16202" spans="1:8" x14ac:dyDescent="0.35">
      <c r="A16202">
        <v>1450.751978</v>
      </c>
      <c r="B16202">
        <v>-0.153222</v>
      </c>
      <c r="C16202">
        <v>4.0073819999999998</v>
      </c>
      <c r="F16202">
        <v>1450.751978</v>
      </c>
      <c r="G16202">
        <f t="shared" si="253"/>
        <v>-0.68156516483999996</v>
      </c>
      <c r="H16202">
        <v>4.0073819999999998</v>
      </c>
    </row>
    <row r="16203" spans="1:8" x14ac:dyDescent="0.35">
      <c r="A16203">
        <v>1450.8509839999999</v>
      </c>
      <c r="B16203">
        <v>-0.152811</v>
      </c>
      <c r="C16203">
        <v>4.0059670000000001</v>
      </c>
      <c r="F16203">
        <v>1450.8509839999999</v>
      </c>
      <c r="G16203">
        <f t="shared" si="253"/>
        <v>-0.67973694642000004</v>
      </c>
      <c r="H16203">
        <v>4.0059670000000001</v>
      </c>
    </row>
    <row r="16204" spans="1:8" x14ac:dyDescent="0.35">
      <c r="A16204">
        <v>1450.9499900000001</v>
      </c>
      <c r="B16204">
        <v>-0.153171</v>
      </c>
      <c r="C16204">
        <v>4.007447</v>
      </c>
      <c r="F16204">
        <v>1450.9499900000001</v>
      </c>
      <c r="G16204">
        <f t="shared" si="253"/>
        <v>-0.68133830561999997</v>
      </c>
      <c r="H16204">
        <v>4.007447</v>
      </c>
    </row>
    <row r="16205" spans="1:8" x14ac:dyDescent="0.35">
      <c r="A16205">
        <v>1451.082997</v>
      </c>
      <c r="B16205">
        <v>-0.15340899999999999</v>
      </c>
      <c r="C16205">
        <v>4.0055240000000003</v>
      </c>
      <c r="F16205">
        <v>1451.082997</v>
      </c>
      <c r="G16205">
        <f t="shared" si="253"/>
        <v>-0.68239698197999998</v>
      </c>
      <c r="H16205">
        <v>4.0055240000000003</v>
      </c>
    </row>
    <row r="16206" spans="1:8" x14ac:dyDescent="0.35">
      <c r="A16206">
        <v>1451.151001</v>
      </c>
      <c r="B16206">
        <v>-0.153363</v>
      </c>
      <c r="C16206">
        <v>4.0066069999999998</v>
      </c>
      <c r="F16206">
        <v>1451.151001</v>
      </c>
      <c r="G16206">
        <f t="shared" si="253"/>
        <v>-0.68219236386000004</v>
      </c>
      <c r="H16206">
        <v>4.0066069999999998</v>
      </c>
    </row>
    <row r="16207" spans="1:8" x14ac:dyDescent="0.35">
      <c r="A16207">
        <v>1451.252007</v>
      </c>
      <c r="B16207">
        <v>-0.15311</v>
      </c>
      <c r="C16207">
        <v>4.006602</v>
      </c>
      <c r="F16207">
        <v>1451.252007</v>
      </c>
      <c r="G16207">
        <f t="shared" si="253"/>
        <v>-0.68106696420000001</v>
      </c>
      <c r="H16207">
        <v>4.006602</v>
      </c>
    </row>
    <row r="16208" spans="1:8" x14ac:dyDescent="0.35">
      <c r="A16208">
        <v>1451.3500120000001</v>
      </c>
      <c r="B16208">
        <v>-0.153305</v>
      </c>
      <c r="C16208">
        <v>4.0065689999999998</v>
      </c>
      <c r="F16208">
        <v>1451.3500120000001</v>
      </c>
      <c r="G16208">
        <f t="shared" si="253"/>
        <v>-0.68193436709999999</v>
      </c>
      <c r="H16208">
        <v>4.0065689999999998</v>
      </c>
    </row>
    <row r="16209" spans="1:8" x14ac:dyDescent="0.35">
      <c r="A16209">
        <v>1451.452018</v>
      </c>
      <c r="B16209">
        <v>-0.153055</v>
      </c>
      <c r="C16209">
        <v>4.0070560000000004</v>
      </c>
      <c r="F16209">
        <v>1451.452018</v>
      </c>
      <c r="G16209">
        <f t="shared" si="253"/>
        <v>-0.68082231209999999</v>
      </c>
      <c r="H16209">
        <v>4.0070560000000004</v>
      </c>
    </row>
    <row r="16210" spans="1:8" x14ac:dyDescent="0.35">
      <c r="A16210">
        <v>1451.5590239999999</v>
      </c>
      <c r="B16210">
        <v>-0.15312500000000001</v>
      </c>
      <c r="C16210">
        <v>4.006481</v>
      </c>
      <c r="F16210">
        <v>1451.5590239999999</v>
      </c>
      <c r="G16210">
        <f t="shared" si="253"/>
        <v>-0.68113368750000003</v>
      </c>
      <c r="H16210">
        <v>4.006481</v>
      </c>
    </row>
    <row r="16211" spans="1:8" x14ac:dyDescent="0.35">
      <c r="A16211">
        <v>1451.65003</v>
      </c>
      <c r="B16211">
        <v>-0.152973</v>
      </c>
      <c r="C16211">
        <v>4.0066889999999997</v>
      </c>
      <c r="F16211">
        <v>1451.65003</v>
      </c>
      <c r="G16211">
        <f t="shared" si="253"/>
        <v>-0.68045755805999997</v>
      </c>
      <c r="H16211">
        <v>4.0066889999999997</v>
      </c>
    </row>
    <row r="16212" spans="1:8" x14ac:dyDescent="0.35">
      <c r="A16212">
        <v>1451.7520360000001</v>
      </c>
      <c r="B16212">
        <v>-0.153141</v>
      </c>
      <c r="C16212">
        <v>4.0065939999999998</v>
      </c>
      <c r="F16212">
        <v>1451.7520360000001</v>
      </c>
      <c r="G16212">
        <f t="shared" si="253"/>
        <v>-0.68120485902000005</v>
      </c>
      <c r="H16212">
        <v>4.0065939999999998</v>
      </c>
    </row>
    <row r="16213" spans="1:8" x14ac:dyDescent="0.35">
      <c r="A16213">
        <v>1451.8500409999999</v>
      </c>
      <c r="B16213">
        <v>-0.15334800000000001</v>
      </c>
      <c r="C16213">
        <v>4.0065039999999996</v>
      </c>
      <c r="F16213">
        <v>1451.8500409999999</v>
      </c>
      <c r="G16213">
        <f t="shared" si="253"/>
        <v>-0.68212564056000002</v>
      </c>
      <c r="H16213">
        <v>4.0065039999999996</v>
      </c>
    </row>
    <row r="16214" spans="1:8" x14ac:dyDescent="0.35">
      <c r="A16214">
        <v>1451.951047</v>
      </c>
      <c r="B16214">
        <v>-0.15326799999999999</v>
      </c>
      <c r="C16214">
        <v>4.002631</v>
      </c>
      <c r="F16214">
        <v>1451.951047</v>
      </c>
      <c r="G16214">
        <f t="shared" si="253"/>
        <v>-0.6817697829599999</v>
      </c>
      <c r="H16214">
        <v>4.002631</v>
      </c>
    </row>
    <row r="16215" spans="1:8" x14ac:dyDescent="0.35">
      <c r="A16215">
        <v>1452.052052</v>
      </c>
      <c r="B16215">
        <v>-0.15298100000000001</v>
      </c>
      <c r="C16215">
        <v>4.0069049999999997</v>
      </c>
      <c r="F16215">
        <v>1452.052052</v>
      </c>
      <c r="G16215">
        <f t="shared" si="253"/>
        <v>-0.68049314382000003</v>
      </c>
      <c r="H16215">
        <v>4.0069049999999997</v>
      </c>
    </row>
    <row r="16216" spans="1:8" x14ac:dyDescent="0.35">
      <c r="A16216">
        <v>1452.2570639999999</v>
      </c>
      <c r="B16216">
        <v>-0.153254</v>
      </c>
      <c r="C16216">
        <v>4.0069569999999999</v>
      </c>
      <c r="F16216">
        <v>1452.2570639999999</v>
      </c>
      <c r="G16216">
        <f t="shared" si="253"/>
        <v>-0.68170750788000001</v>
      </c>
      <c r="H16216">
        <v>4.0069569999999999</v>
      </c>
    </row>
    <row r="16217" spans="1:8" x14ac:dyDescent="0.35">
      <c r="A16217">
        <v>1452.3220679999999</v>
      </c>
      <c r="B16217">
        <v>-0.15346499999999999</v>
      </c>
      <c r="C16217">
        <v>4.0068789999999996</v>
      </c>
      <c r="F16217">
        <v>1452.3220679999999</v>
      </c>
      <c r="G16217">
        <f t="shared" si="253"/>
        <v>-0.68264608230000001</v>
      </c>
      <c r="H16217">
        <v>4.0068789999999996</v>
      </c>
    </row>
    <row r="16218" spans="1:8" x14ac:dyDescent="0.35">
      <c r="A16218">
        <v>1452.388072</v>
      </c>
      <c r="B16218">
        <v>-0.153252</v>
      </c>
      <c r="C16218">
        <v>4.0066850000000001</v>
      </c>
      <c r="F16218">
        <v>1452.388072</v>
      </c>
      <c r="G16218">
        <f t="shared" si="253"/>
        <v>-0.68169861143999999</v>
      </c>
      <c r="H16218">
        <v>4.0066850000000001</v>
      </c>
    </row>
    <row r="16219" spans="1:8" x14ac:dyDescent="0.35">
      <c r="A16219">
        <v>1452.4510760000001</v>
      </c>
      <c r="B16219">
        <v>-0.15323400000000001</v>
      </c>
      <c r="C16219">
        <v>4.0064950000000001</v>
      </c>
      <c r="F16219">
        <v>1452.4510760000001</v>
      </c>
      <c r="G16219">
        <f t="shared" si="253"/>
        <v>-0.68161854348000006</v>
      </c>
      <c r="H16219">
        <v>4.0064950000000001</v>
      </c>
    </row>
    <row r="16220" spans="1:8" x14ac:dyDescent="0.35">
      <c r="A16220">
        <v>1452.5500810000001</v>
      </c>
      <c r="B16220">
        <v>-0.15299599999999999</v>
      </c>
      <c r="C16220">
        <v>4.0070139999999999</v>
      </c>
      <c r="F16220">
        <v>1452.5500810000001</v>
      </c>
      <c r="G16220">
        <f t="shared" si="253"/>
        <v>-0.68055986711999994</v>
      </c>
      <c r="H16220">
        <v>4.0070139999999999</v>
      </c>
    </row>
    <row r="16221" spans="1:8" x14ac:dyDescent="0.35">
      <c r="A16221">
        <v>1452.650087</v>
      </c>
      <c r="B16221">
        <v>-0.15323300000000001</v>
      </c>
      <c r="C16221">
        <v>4.0101300000000002</v>
      </c>
      <c r="F16221">
        <v>1452.650087</v>
      </c>
      <c r="G16221">
        <f t="shared" si="253"/>
        <v>-0.68161409526000005</v>
      </c>
      <c r="H16221">
        <v>4.0101300000000002</v>
      </c>
    </row>
    <row r="16222" spans="1:8" x14ac:dyDescent="0.35">
      <c r="A16222">
        <v>1452.751092</v>
      </c>
      <c r="B16222">
        <v>-0.15368499999999999</v>
      </c>
      <c r="C16222">
        <v>4.0043230000000003</v>
      </c>
      <c r="F16222">
        <v>1452.751092</v>
      </c>
      <c r="G16222">
        <f t="shared" si="253"/>
        <v>-0.68362469069999998</v>
      </c>
      <c r="H16222">
        <v>4.0043230000000003</v>
      </c>
    </row>
    <row r="16223" spans="1:8" x14ac:dyDescent="0.35">
      <c r="A16223">
        <v>1452.8500979999999</v>
      </c>
      <c r="B16223">
        <v>-0.15311</v>
      </c>
      <c r="C16223">
        <v>4.0082459999999998</v>
      </c>
      <c r="F16223">
        <v>1452.8500979999999</v>
      </c>
      <c r="G16223">
        <f t="shared" si="253"/>
        <v>-0.68106696420000001</v>
      </c>
      <c r="H16223">
        <v>4.0082459999999998</v>
      </c>
    </row>
    <row r="16224" spans="1:8" x14ac:dyDescent="0.35">
      <c r="A16224">
        <v>1452.951104</v>
      </c>
      <c r="B16224">
        <v>-0.153141</v>
      </c>
      <c r="C16224">
        <v>4.0046249999999999</v>
      </c>
      <c r="F16224">
        <v>1452.951104</v>
      </c>
      <c r="G16224">
        <f t="shared" si="253"/>
        <v>-0.68120485902000005</v>
      </c>
      <c r="H16224">
        <v>4.0046249999999999</v>
      </c>
    </row>
    <row r="16225" spans="1:8" x14ac:dyDescent="0.35">
      <c r="A16225">
        <v>1453.0531100000001</v>
      </c>
      <c r="B16225">
        <v>-0.15316099999999999</v>
      </c>
      <c r="C16225">
        <v>4.006488</v>
      </c>
      <c r="F16225">
        <v>1453.0531100000001</v>
      </c>
      <c r="G16225">
        <f t="shared" si="253"/>
        <v>-0.68129382342</v>
      </c>
      <c r="H16225">
        <v>4.006488</v>
      </c>
    </row>
    <row r="16226" spans="1:8" x14ac:dyDescent="0.35">
      <c r="A16226">
        <v>1453.1511149999999</v>
      </c>
      <c r="B16226">
        <v>-0.153313</v>
      </c>
      <c r="C16226">
        <v>4.0066379999999997</v>
      </c>
      <c r="F16226">
        <v>1453.1511149999999</v>
      </c>
      <c r="G16226">
        <f t="shared" si="253"/>
        <v>-0.68196995286000006</v>
      </c>
      <c r="H16226">
        <v>4.0066379999999997</v>
      </c>
    </row>
    <row r="16227" spans="1:8" x14ac:dyDescent="0.35">
      <c r="A16227">
        <v>1453.250121</v>
      </c>
      <c r="B16227">
        <v>-0.153415</v>
      </c>
      <c r="C16227">
        <v>4.0066579999999998</v>
      </c>
      <c r="F16227">
        <v>1453.250121</v>
      </c>
      <c r="G16227">
        <f t="shared" si="253"/>
        <v>-0.68242367130000003</v>
      </c>
      <c r="H16227">
        <v>4.0066579999999998</v>
      </c>
    </row>
    <row r="16228" spans="1:8" x14ac:dyDescent="0.35">
      <c r="A16228">
        <v>1453.349127</v>
      </c>
      <c r="B16228">
        <v>-0.15360399999999999</v>
      </c>
      <c r="C16228">
        <v>4.006761</v>
      </c>
      <c r="F16228">
        <v>1453.349127</v>
      </c>
      <c r="G16228">
        <f t="shared" si="253"/>
        <v>-0.68326438487999996</v>
      </c>
      <c r="H16228">
        <v>4.006761</v>
      </c>
    </row>
    <row r="16229" spans="1:8" x14ac:dyDescent="0.35">
      <c r="A16229">
        <v>1453.451133</v>
      </c>
      <c r="B16229">
        <v>-0.153424</v>
      </c>
      <c r="C16229">
        <v>4.007015</v>
      </c>
      <c r="F16229">
        <v>1453.451133</v>
      </c>
      <c r="G16229">
        <f t="shared" si="253"/>
        <v>-0.68246370528</v>
      </c>
      <c r="H16229">
        <v>4.007015</v>
      </c>
    </row>
    <row r="16230" spans="1:8" x14ac:dyDescent="0.35">
      <c r="A16230">
        <v>1453.552138</v>
      </c>
      <c r="B16230">
        <v>-0.15320500000000001</v>
      </c>
      <c r="C16230">
        <v>4.0067250000000003</v>
      </c>
      <c r="F16230">
        <v>1453.552138</v>
      </c>
      <c r="G16230">
        <f t="shared" si="253"/>
        <v>-0.68148954510000004</v>
      </c>
      <c r="H16230">
        <v>4.0067250000000003</v>
      </c>
    </row>
    <row r="16231" spans="1:8" x14ac:dyDescent="0.35">
      <c r="A16231">
        <v>1453.650144</v>
      </c>
      <c r="B16231">
        <v>-0.153365</v>
      </c>
      <c r="C16231">
        <v>4.009976</v>
      </c>
      <c r="F16231">
        <v>1453.650144</v>
      </c>
      <c r="G16231">
        <f t="shared" si="253"/>
        <v>-0.68220126030000006</v>
      </c>
      <c r="H16231">
        <v>4.009976</v>
      </c>
    </row>
    <row r="16232" spans="1:8" x14ac:dyDescent="0.35">
      <c r="A16232">
        <v>1453.7511500000001</v>
      </c>
      <c r="B16232">
        <v>-0.15302099999999999</v>
      </c>
      <c r="C16232">
        <v>4.0066379999999997</v>
      </c>
      <c r="F16232">
        <v>1453.7511500000001</v>
      </c>
      <c r="G16232">
        <f t="shared" si="253"/>
        <v>-0.68067107261999993</v>
      </c>
      <c r="H16232">
        <v>4.0066379999999997</v>
      </c>
    </row>
    <row r="16233" spans="1:8" x14ac:dyDescent="0.35">
      <c r="A16233">
        <v>1453.8501550000001</v>
      </c>
      <c r="B16233">
        <v>-0.15319099999999999</v>
      </c>
      <c r="C16233">
        <v>4.0066269999999999</v>
      </c>
      <c r="F16233">
        <v>1453.8501550000001</v>
      </c>
      <c r="G16233">
        <f t="shared" si="253"/>
        <v>-0.68142727002000003</v>
      </c>
      <c r="H16233">
        <v>4.0066269999999999</v>
      </c>
    </row>
    <row r="16234" spans="1:8" x14ac:dyDescent="0.35">
      <c r="A16234">
        <v>1453.951161</v>
      </c>
      <c r="B16234">
        <v>-0.15320500000000001</v>
      </c>
      <c r="C16234">
        <v>4.00671</v>
      </c>
      <c r="F16234">
        <v>1453.951161</v>
      </c>
      <c r="G16234">
        <f t="shared" si="253"/>
        <v>-0.68148954510000004</v>
      </c>
      <c r="H16234">
        <v>4.00671</v>
      </c>
    </row>
    <row r="16235" spans="1:8" x14ac:dyDescent="0.35">
      <c r="A16235">
        <v>1454.0511670000001</v>
      </c>
      <c r="B16235">
        <v>-0.152894</v>
      </c>
      <c r="C16235">
        <v>4.0065359999999997</v>
      </c>
      <c r="F16235">
        <v>1454.0511670000001</v>
      </c>
      <c r="G16235">
        <f t="shared" si="253"/>
        <v>-0.68010614867999997</v>
      </c>
      <c r="H16235">
        <v>4.0065359999999997</v>
      </c>
    </row>
    <row r="16236" spans="1:8" x14ac:dyDescent="0.35">
      <c r="A16236">
        <v>1454.1521729999999</v>
      </c>
      <c r="B16236">
        <v>-0.15315699999999999</v>
      </c>
      <c r="C16236">
        <v>4.0066730000000002</v>
      </c>
      <c r="F16236">
        <v>1454.1521729999999</v>
      </c>
      <c r="G16236">
        <f t="shared" si="253"/>
        <v>-0.68127603053999997</v>
      </c>
      <c r="H16236">
        <v>4.0066730000000002</v>
      </c>
    </row>
    <row r="16237" spans="1:8" x14ac:dyDescent="0.35">
      <c r="A16237">
        <v>1454.2521790000001</v>
      </c>
      <c r="B16237">
        <v>-0.153004</v>
      </c>
      <c r="C16237">
        <v>4.0064780000000004</v>
      </c>
      <c r="F16237">
        <v>1454.2521790000001</v>
      </c>
      <c r="G16237">
        <f t="shared" si="253"/>
        <v>-0.68059545288000001</v>
      </c>
      <c r="H16237">
        <v>4.0064780000000004</v>
      </c>
    </row>
    <row r="16238" spans="1:8" x14ac:dyDescent="0.35">
      <c r="A16238">
        <v>1454.3501839999999</v>
      </c>
      <c r="B16238">
        <v>-0.153062</v>
      </c>
      <c r="C16238">
        <v>4.0062199999999999</v>
      </c>
      <c r="F16238">
        <v>1454.3501839999999</v>
      </c>
      <c r="G16238">
        <f t="shared" si="253"/>
        <v>-0.68085344964000005</v>
      </c>
      <c r="H16238">
        <v>4.0062199999999999</v>
      </c>
    </row>
    <row r="16239" spans="1:8" x14ac:dyDescent="0.35">
      <c r="A16239">
        <v>1454.45019</v>
      </c>
      <c r="B16239">
        <v>-0.15315100000000001</v>
      </c>
      <c r="C16239">
        <v>4.0071680000000001</v>
      </c>
      <c r="F16239">
        <v>1454.45019</v>
      </c>
      <c r="G16239">
        <f t="shared" si="253"/>
        <v>-0.68124934122000003</v>
      </c>
      <c r="H16239">
        <v>4.0071680000000001</v>
      </c>
    </row>
    <row r="16240" spans="1:8" x14ac:dyDescent="0.35">
      <c r="A16240">
        <v>1454.5511959999999</v>
      </c>
      <c r="B16240">
        <v>-0.153145</v>
      </c>
      <c r="C16240">
        <v>4.005007</v>
      </c>
      <c r="F16240">
        <v>1454.5511959999999</v>
      </c>
      <c r="G16240">
        <f t="shared" si="253"/>
        <v>-0.68122265189999998</v>
      </c>
      <c r="H16240">
        <v>4.005007</v>
      </c>
    </row>
    <row r="16241" spans="1:8" x14ac:dyDescent="0.35">
      <c r="A16241">
        <v>1454.6512009999999</v>
      </c>
      <c r="B16241">
        <v>-0.15318499999999999</v>
      </c>
      <c r="C16241">
        <v>4.0059360000000002</v>
      </c>
      <c r="F16241">
        <v>1454.6512009999999</v>
      </c>
      <c r="G16241">
        <f t="shared" si="253"/>
        <v>-0.68140058069999998</v>
      </c>
      <c r="H16241">
        <v>4.0059360000000002</v>
      </c>
    </row>
    <row r="16242" spans="1:8" x14ac:dyDescent="0.35">
      <c r="A16242">
        <v>1454.7492070000001</v>
      </c>
      <c r="B16242">
        <v>-0.15315599999999999</v>
      </c>
      <c r="C16242">
        <v>4.0068169999999999</v>
      </c>
      <c r="F16242">
        <v>1454.7492070000001</v>
      </c>
      <c r="G16242">
        <f t="shared" si="253"/>
        <v>-0.68127158231999996</v>
      </c>
      <c r="H16242">
        <v>4.0068169999999999</v>
      </c>
    </row>
    <row r="16243" spans="1:8" x14ac:dyDescent="0.35">
      <c r="A16243">
        <v>1454.8512129999999</v>
      </c>
      <c r="B16243">
        <v>-0.15306400000000001</v>
      </c>
      <c r="C16243">
        <v>4.0077819999999997</v>
      </c>
      <c r="F16243">
        <v>1454.8512129999999</v>
      </c>
      <c r="G16243">
        <f t="shared" si="253"/>
        <v>-0.68086234608000007</v>
      </c>
      <c r="H16243">
        <v>4.0077819999999997</v>
      </c>
    </row>
    <row r="16244" spans="1:8" x14ac:dyDescent="0.35">
      <c r="A16244">
        <v>1454.951219</v>
      </c>
      <c r="B16244">
        <v>-0.15320700000000001</v>
      </c>
      <c r="C16244">
        <v>4.0065540000000004</v>
      </c>
      <c r="F16244">
        <v>1454.951219</v>
      </c>
      <c r="G16244">
        <f t="shared" si="253"/>
        <v>-0.68149844154000006</v>
      </c>
      <c r="H16244">
        <v>4.0065540000000004</v>
      </c>
    </row>
    <row r="16245" spans="1:8" x14ac:dyDescent="0.35">
      <c r="A16245">
        <v>1455.0502240000001</v>
      </c>
      <c r="B16245">
        <v>-0.153055</v>
      </c>
      <c r="C16245">
        <v>4.0067779999999997</v>
      </c>
      <c r="F16245">
        <v>1455.0502240000001</v>
      </c>
      <c r="G16245">
        <f t="shared" si="253"/>
        <v>-0.68082231209999999</v>
      </c>
      <c r="H16245">
        <v>4.0067779999999997</v>
      </c>
    </row>
    <row r="16246" spans="1:8" x14ac:dyDescent="0.35">
      <c r="A16246">
        <v>1455.1522299999999</v>
      </c>
      <c r="B16246">
        <v>-0.15287999999999999</v>
      </c>
      <c r="C16246">
        <v>4.0065980000000003</v>
      </c>
      <c r="F16246">
        <v>1455.1522299999999</v>
      </c>
      <c r="G16246">
        <f t="shared" si="253"/>
        <v>-0.68004387359999996</v>
      </c>
      <c r="H16246">
        <v>4.0065980000000003</v>
      </c>
    </row>
    <row r="16247" spans="1:8" x14ac:dyDescent="0.35">
      <c r="A16247">
        <v>1455.2502360000001</v>
      </c>
      <c r="B16247">
        <v>-0.15296399999999999</v>
      </c>
      <c r="C16247">
        <v>4.0067349999999999</v>
      </c>
      <c r="F16247">
        <v>1455.2502360000001</v>
      </c>
      <c r="G16247">
        <f t="shared" si="253"/>
        <v>-0.68041752408</v>
      </c>
      <c r="H16247">
        <v>4.0067349999999999</v>
      </c>
    </row>
    <row r="16248" spans="1:8" x14ac:dyDescent="0.35">
      <c r="A16248">
        <v>1455.3502410000001</v>
      </c>
      <c r="B16248">
        <v>-0.15321399999999999</v>
      </c>
      <c r="C16248">
        <v>4.0069210000000002</v>
      </c>
      <c r="F16248">
        <v>1455.3502410000001</v>
      </c>
      <c r="G16248">
        <f t="shared" si="253"/>
        <v>-0.68152957908</v>
      </c>
      <c r="H16248">
        <v>4.0069210000000002</v>
      </c>
    </row>
    <row r="16249" spans="1:8" x14ac:dyDescent="0.35">
      <c r="A16249">
        <v>1455.450247</v>
      </c>
      <c r="B16249">
        <v>-0.15326100000000001</v>
      </c>
      <c r="C16249">
        <v>4.0081619999999996</v>
      </c>
      <c r="F16249">
        <v>1455.450247</v>
      </c>
      <c r="G16249">
        <f t="shared" si="253"/>
        <v>-0.68173864542000007</v>
      </c>
      <c r="H16249">
        <v>4.0081619999999996</v>
      </c>
    </row>
    <row r="16250" spans="1:8" x14ac:dyDescent="0.35">
      <c r="A16250">
        <v>1455.5512530000001</v>
      </c>
      <c r="B16250">
        <v>-0.153083</v>
      </c>
      <c r="C16250">
        <v>4.0068809999999999</v>
      </c>
      <c r="F16250">
        <v>1455.5512530000001</v>
      </c>
      <c r="G16250">
        <f t="shared" si="253"/>
        <v>-0.68094686226000001</v>
      </c>
      <c r="H16250">
        <v>4.0068809999999999</v>
      </c>
    </row>
    <row r="16251" spans="1:8" x14ac:dyDescent="0.35">
      <c r="A16251">
        <v>1455.6802600000001</v>
      </c>
      <c r="B16251">
        <v>-0.15296499999999999</v>
      </c>
      <c r="C16251">
        <v>4.0066079999999999</v>
      </c>
      <c r="F16251">
        <v>1455.6802600000001</v>
      </c>
      <c r="G16251">
        <f t="shared" si="253"/>
        <v>-0.68042197230000001</v>
      </c>
      <c r="H16251">
        <v>4.0066079999999999</v>
      </c>
    </row>
    <row r="16252" spans="1:8" x14ac:dyDescent="0.35">
      <c r="A16252">
        <v>1455.749264</v>
      </c>
      <c r="B16252">
        <v>-0.15281</v>
      </c>
      <c r="C16252">
        <v>4.0059800000000001</v>
      </c>
      <c r="F16252">
        <v>1455.749264</v>
      </c>
      <c r="G16252">
        <f t="shared" si="253"/>
        <v>-0.67973249820000003</v>
      </c>
      <c r="H16252">
        <v>4.0059800000000001</v>
      </c>
    </row>
    <row r="16253" spans="1:8" x14ac:dyDescent="0.35">
      <c r="A16253">
        <v>1455.8512700000001</v>
      </c>
      <c r="B16253">
        <v>-0.153085</v>
      </c>
      <c r="C16253">
        <v>4.0066329999999999</v>
      </c>
      <c r="F16253">
        <v>1455.8512700000001</v>
      </c>
      <c r="G16253">
        <f t="shared" si="253"/>
        <v>-0.68095575870000002</v>
      </c>
      <c r="H16253">
        <v>4.0066329999999999</v>
      </c>
    </row>
    <row r="16254" spans="1:8" x14ac:dyDescent="0.35">
      <c r="A16254">
        <v>1455.951276</v>
      </c>
      <c r="B16254">
        <v>-0.15310199999999999</v>
      </c>
      <c r="C16254">
        <v>4.0066670000000002</v>
      </c>
      <c r="F16254">
        <v>1455.951276</v>
      </c>
      <c r="G16254">
        <f t="shared" si="253"/>
        <v>-0.68103137843999995</v>
      </c>
      <c r="H16254">
        <v>4.0066670000000002</v>
      </c>
    </row>
    <row r="16255" spans="1:8" x14ac:dyDescent="0.35">
      <c r="A16255">
        <v>1456.0502819999999</v>
      </c>
      <c r="B16255">
        <v>-0.15275</v>
      </c>
      <c r="C16255">
        <v>4.0066980000000001</v>
      </c>
      <c r="F16255">
        <v>1456.0502819999999</v>
      </c>
      <c r="G16255">
        <f t="shared" si="253"/>
        <v>-0.67946560499999997</v>
      </c>
      <c r="H16255">
        <v>4.0066980000000001</v>
      </c>
    </row>
    <row r="16256" spans="1:8" x14ac:dyDescent="0.35">
      <c r="A16256">
        <v>1456.1512869999999</v>
      </c>
      <c r="B16256">
        <v>-0.15301699999999999</v>
      </c>
      <c r="C16256">
        <v>4.0066129999999998</v>
      </c>
      <c r="F16256">
        <v>1456.1512869999999</v>
      </c>
      <c r="G16256">
        <f t="shared" si="253"/>
        <v>-0.68065327973999989</v>
      </c>
      <c r="H16256">
        <v>4.0066129999999998</v>
      </c>
    </row>
    <row r="16257" spans="1:8" x14ac:dyDescent="0.35">
      <c r="A16257">
        <v>1456.2502930000001</v>
      </c>
      <c r="B16257">
        <v>-0.15288299999999999</v>
      </c>
      <c r="C16257">
        <v>4.0067849999999998</v>
      </c>
      <c r="F16257">
        <v>1456.2502930000001</v>
      </c>
      <c r="G16257">
        <f t="shared" si="253"/>
        <v>-0.68005721825999998</v>
      </c>
      <c r="H16257">
        <v>4.0067849999999998</v>
      </c>
    </row>
    <row r="16258" spans="1:8" x14ac:dyDescent="0.35">
      <c r="A16258">
        <v>1456.351298</v>
      </c>
      <c r="B16258">
        <v>-0.15304400000000001</v>
      </c>
      <c r="C16258">
        <v>4.00725</v>
      </c>
      <c r="F16258">
        <v>1456.351298</v>
      </c>
      <c r="G16258">
        <f t="shared" si="253"/>
        <v>-0.68077338168000012</v>
      </c>
      <c r="H16258">
        <v>4.00725</v>
      </c>
    </row>
    <row r="16259" spans="1:8" x14ac:dyDescent="0.35">
      <c r="A16259">
        <v>1456.450304</v>
      </c>
      <c r="B16259">
        <v>-0.152977</v>
      </c>
      <c r="C16259">
        <v>4.0041029999999997</v>
      </c>
      <c r="F16259">
        <v>1456.450304</v>
      </c>
      <c r="G16259">
        <f t="shared" ref="G16259:G16322" si="254">B16259*4.44822</f>
        <v>-0.68047535094</v>
      </c>
      <c r="H16259">
        <v>4.0041029999999997</v>
      </c>
    </row>
    <row r="16260" spans="1:8" x14ac:dyDescent="0.35">
      <c r="A16260">
        <v>1456.5493100000001</v>
      </c>
      <c r="B16260">
        <v>-0.153115</v>
      </c>
      <c r="C16260">
        <v>4.0079710000000004</v>
      </c>
      <c r="F16260">
        <v>1456.5493100000001</v>
      </c>
      <c r="G16260">
        <f t="shared" si="254"/>
        <v>-0.68108920530000006</v>
      </c>
      <c r="H16260">
        <v>4.0079710000000004</v>
      </c>
    </row>
    <row r="16261" spans="1:8" x14ac:dyDescent="0.35">
      <c r="A16261">
        <v>1456.689318</v>
      </c>
      <c r="B16261">
        <v>-0.15321100000000001</v>
      </c>
      <c r="C16261">
        <v>4.0072900000000002</v>
      </c>
      <c r="F16261">
        <v>1456.689318</v>
      </c>
      <c r="G16261">
        <f t="shared" si="254"/>
        <v>-0.68151623442000009</v>
      </c>
      <c r="H16261">
        <v>4.0072900000000002</v>
      </c>
    </row>
    <row r="16262" spans="1:8" x14ac:dyDescent="0.35">
      <c r="A16262">
        <v>1456.755322</v>
      </c>
      <c r="B16262">
        <v>-0.15290100000000001</v>
      </c>
      <c r="C16262">
        <v>4.0065780000000002</v>
      </c>
      <c r="F16262">
        <v>1456.755322</v>
      </c>
      <c r="G16262">
        <f t="shared" si="254"/>
        <v>-0.68013728622000003</v>
      </c>
      <c r="H16262">
        <v>4.0065780000000002</v>
      </c>
    </row>
    <row r="16263" spans="1:8" x14ac:dyDescent="0.35">
      <c r="A16263">
        <v>1456.8503270000001</v>
      </c>
      <c r="B16263">
        <v>-0.153115</v>
      </c>
      <c r="C16263">
        <v>4.0066199999999998</v>
      </c>
      <c r="F16263">
        <v>1456.8503270000001</v>
      </c>
      <c r="G16263">
        <f t="shared" si="254"/>
        <v>-0.68108920530000006</v>
      </c>
      <c r="H16263">
        <v>4.0066199999999998</v>
      </c>
    </row>
    <row r="16264" spans="1:8" x14ac:dyDescent="0.35">
      <c r="A16264">
        <v>1456.951333</v>
      </c>
      <c r="B16264">
        <v>-0.153084</v>
      </c>
      <c r="C16264">
        <v>4.0065759999999999</v>
      </c>
      <c r="F16264">
        <v>1456.951333</v>
      </c>
      <c r="G16264">
        <f t="shared" si="254"/>
        <v>-0.68095131048000002</v>
      </c>
      <c r="H16264">
        <v>4.0065759999999999</v>
      </c>
    </row>
    <row r="16265" spans="1:8" x14ac:dyDescent="0.35">
      <c r="A16265">
        <v>1457.049338</v>
      </c>
      <c r="B16265">
        <v>-0.153087</v>
      </c>
      <c r="C16265">
        <v>4.0066680000000003</v>
      </c>
      <c r="F16265">
        <v>1457.049338</v>
      </c>
      <c r="G16265">
        <f t="shared" si="254"/>
        <v>-0.68096465514000004</v>
      </c>
      <c r="H16265">
        <v>4.0066680000000003</v>
      </c>
    </row>
    <row r="16266" spans="1:8" x14ac:dyDescent="0.35">
      <c r="A16266">
        <v>1457.1513440000001</v>
      </c>
      <c r="B16266">
        <v>-0.152838</v>
      </c>
      <c r="C16266">
        <v>4.0066290000000002</v>
      </c>
      <c r="F16266">
        <v>1457.1513440000001</v>
      </c>
      <c r="G16266">
        <f t="shared" si="254"/>
        <v>-0.67985704836000005</v>
      </c>
      <c r="H16266">
        <v>4.0066290000000002</v>
      </c>
    </row>
    <row r="16267" spans="1:8" x14ac:dyDescent="0.35">
      <c r="A16267">
        <v>1457.24935</v>
      </c>
      <c r="B16267">
        <v>-0.15292800000000001</v>
      </c>
      <c r="C16267">
        <v>4.0064250000000001</v>
      </c>
      <c r="F16267">
        <v>1457.24935</v>
      </c>
      <c r="G16267">
        <f t="shared" si="254"/>
        <v>-0.68025738816000003</v>
      </c>
      <c r="H16267">
        <v>4.0064250000000001</v>
      </c>
    </row>
    <row r="16268" spans="1:8" x14ac:dyDescent="0.35">
      <c r="A16268">
        <v>1457.3503559999999</v>
      </c>
      <c r="B16268">
        <v>-0.15290599999999999</v>
      </c>
      <c r="C16268">
        <v>4.0078120000000004</v>
      </c>
      <c r="F16268">
        <v>1457.3503559999999</v>
      </c>
      <c r="G16268">
        <f t="shared" si="254"/>
        <v>-0.68015952731999996</v>
      </c>
      <c r="H16268">
        <v>4.0078120000000004</v>
      </c>
    </row>
    <row r="16269" spans="1:8" x14ac:dyDescent="0.35">
      <c r="A16269">
        <v>1457.4503609999999</v>
      </c>
      <c r="B16269">
        <v>-0.152865</v>
      </c>
      <c r="C16269">
        <v>4.010764</v>
      </c>
      <c r="F16269">
        <v>1457.4503609999999</v>
      </c>
      <c r="G16269">
        <f t="shared" si="254"/>
        <v>-0.67997715030000005</v>
      </c>
      <c r="H16269">
        <v>4.010764</v>
      </c>
    </row>
    <row r="16270" spans="1:8" x14ac:dyDescent="0.35">
      <c r="A16270">
        <v>1457.5493670000001</v>
      </c>
      <c r="B16270">
        <v>-0.15287600000000001</v>
      </c>
      <c r="C16270">
        <v>4.0069220000000003</v>
      </c>
      <c r="F16270">
        <v>1457.5493670000001</v>
      </c>
      <c r="G16270">
        <f t="shared" si="254"/>
        <v>-0.68002608072000004</v>
      </c>
      <c r="H16270">
        <v>4.0069220000000003</v>
      </c>
    </row>
    <row r="16271" spans="1:8" x14ac:dyDescent="0.35">
      <c r="A16271">
        <v>1457.6753739999999</v>
      </c>
      <c r="B16271">
        <v>-0.152754</v>
      </c>
      <c r="C16271">
        <v>4.0049219999999996</v>
      </c>
      <c r="F16271">
        <v>1457.6753739999999</v>
      </c>
      <c r="G16271">
        <f t="shared" si="254"/>
        <v>-0.67948339788000001</v>
      </c>
      <c r="H16271">
        <v>4.0049219999999996</v>
      </c>
    </row>
    <row r="16272" spans="1:8" x14ac:dyDescent="0.35">
      <c r="A16272">
        <v>1457.7493790000001</v>
      </c>
      <c r="B16272">
        <v>-0.15285699999999999</v>
      </c>
      <c r="C16272">
        <v>4.0066470000000001</v>
      </c>
      <c r="F16272">
        <v>1457.7493790000001</v>
      </c>
      <c r="G16272">
        <f t="shared" si="254"/>
        <v>-0.67994156453999999</v>
      </c>
      <c r="H16272">
        <v>4.0066470000000001</v>
      </c>
    </row>
    <row r="16273" spans="1:8" x14ac:dyDescent="0.35">
      <c r="A16273">
        <v>1457.8503840000001</v>
      </c>
      <c r="B16273">
        <v>-0.152838</v>
      </c>
      <c r="C16273">
        <v>4.0065489999999997</v>
      </c>
      <c r="F16273">
        <v>1457.8503840000001</v>
      </c>
      <c r="G16273">
        <f t="shared" si="254"/>
        <v>-0.67985704836000005</v>
      </c>
      <c r="H16273">
        <v>4.0065489999999997</v>
      </c>
    </row>
    <row r="16274" spans="1:8" x14ac:dyDescent="0.35">
      <c r="A16274">
        <v>1457.95039</v>
      </c>
      <c r="B16274">
        <v>-0.15280199999999999</v>
      </c>
      <c r="C16274">
        <v>4.0067329999999997</v>
      </c>
      <c r="F16274">
        <v>1457.95039</v>
      </c>
      <c r="G16274">
        <f t="shared" si="254"/>
        <v>-0.67969691243999997</v>
      </c>
      <c r="H16274">
        <v>4.0067329999999997</v>
      </c>
    </row>
    <row r="16275" spans="1:8" x14ac:dyDescent="0.35">
      <c r="A16275">
        <v>1458.0503960000001</v>
      </c>
      <c r="B16275">
        <v>-0.15296499999999999</v>
      </c>
      <c r="C16275">
        <v>4.0066639999999998</v>
      </c>
      <c r="F16275">
        <v>1458.0503960000001</v>
      </c>
      <c r="G16275">
        <f t="shared" si="254"/>
        <v>-0.68042197230000001</v>
      </c>
      <c r="H16275">
        <v>4.0066639999999998</v>
      </c>
    </row>
    <row r="16276" spans="1:8" x14ac:dyDescent="0.35">
      <c r="A16276">
        <v>1458.1684029999999</v>
      </c>
      <c r="B16276">
        <v>-0.15303700000000001</v>
      </c>
      <c r="C16276">
        <v>4.0066639999999998</v>
      </c>
      <c r="F16276">
        <v>1458.1684029999999</v>
      </c>
      <c r="G16276">
        <f t="shared" si="254"/>
        <v>-0.68074224414000006</v>
      </c>
      <c r="H16276">
        <v>4.0066639999999998</v>
      </c>
    </row>
    <row r="16277" spans="1:8" x14ac:dyDescent="0.35">
      <c r="A16277">
        <v>1458.250407</v>
      </c>
      <c r="B16277">
        <v>-0.152949</v>
      </c>
      <c r="C16277">
        <v>4.0070360000000003</v>
      </c>
      <c r="F16277">
        <v>1458.250407</v>
      </c>
      <c r="G16277">
        <f t="shared" si="254"/>
        <v>-0.68035080077999999</v>
      </c>
      <c r="H16277">
        <v>4.0070360000000003</v>
      </c>
    </row>
    <row r="16278" spans="1:8" x14ac:dyDescent="0.35">
      <c r="A16278">
        <v>1458.3504129999999</v>
      </c>
      <c r="B16278">
        <v>-0.152894</v>
      </c>
      <c r="C16278">
        <v>4.010567</v>
      </c>
      <c r="F16278">
        <v>1458.3504129999999</v>
      </c>
      <c r="G16278">
        <f t="shared" si="254"/>
        <v>-0.68010614867999997</v>
      </c>
      <c r="H16278">
        <v>4.010567</v>
      </c>
    </row>
    <row r="16279" spans="1:8" x14ac:dyDescent="0.35">
      <c r="A16279">
        <v>1458.4504179999999</v>
      </c>
      <c r="B16279">
        <v>-0.15285299999999999</v>
      </c>
      <c r="C16279">
        <v>4.0061229999999997</v>
      </c>
      <c r="F16279">
        <v>1458.4504179999999</v>
      </c>
      <c r="G16279">
        <f t="shared" si="254"/>
        <v>-0.67992377165999995</v>
      </c>
      <c r="H16279">
        <v>4.0061229999999997</v>
      </c>
    </row>
    <row r="16280" spans="1:8" x14ac:dyDescent="0.35">
      <c r="A16280">
        <v>1458.5504249999999</v>
      </c>
      <c r="B16280">
        <v>-0.15276000000000001</v>
      </c>
      <c r="C16280">
        <v>4.0104689999999996</v>
      </c>
      <c r="F16280">
        <v>1458.5504249999999</v>
      </c>
      <c r="G16280">
        <f t="shared" si="254"/>
        <v>-0.67951008720000006</v>
      </c>
      <c r="H16280">
        <v>4.0104689999999996</v>
      </c>
    </row>
    <row r="16281" spans="1:8" x14ac:dyDescent="0.35">
      <c r="A16281">
        <v>1458.65643</v>
      </c>
      <c r="B16281">
        <v>-0.15307799999999999</v>
      </c>
      <c r="C16281">
        <v>4.0067459999999997</v>
      </c>
      <c r="F16281">
        <v>1458.65643</v>
      </c>
      <c r="G16281">
        <f t="shared" si="254"/>
        <v>-0.68092462115999997</v>
      </c>
      <c r="H16281">
        <v>4.0067459999999997</v>
      </c>
    </row>
    <row r="16282" spans="1:8" x14ac:dyDescent="0.35">
      <c r="A16282">
        <v>1458.750436</v>
      </c>
      <c r="B16282">
        <v>-0.15278800000000001</v>
      </c>
      <c r="C16282">
        <v>4.0066459999999999</v>
      </c>
      <c r="F16282">
        <v>1458.750436</v>
      </c>
      <c r="G16282">
        <f t="shared" si="254"/>
        <v>-0.67963463736000007</v>
      </c>
      <c r="H16282">
        <v>4.0066459999999999</v>
      </c>
    </row>
    <row r="16283" spans="1:8" x14ac:dyDescent="0.35">
      <c r="A16283">
        <v>1458.849442</v>
      </c>
      <c r="B16283">
        <v>-0.152867</v>
      </c>
      <c r="C16283">
        <v>4.0066750000000004</v>
      </c>
      <c r="F16283">
        <v>1458.849442</v>
      </c>
      <c r="G16283">
        <f t="shared" si="254"/>
        <v>-0.67998604674000007</v>
      </c>
      <c r="H16283">
        <v>4.0066750000000004</v>
      </c>
    </row>
    <row r="16284" spans="1:8" x14ac:dyDescent="0.35">
      <c r="A16284">
        <v>1458.9514469999999</v>
      </c>
      <c r="B16284">
        <v>-0.152804</v>
      </c>
      <c r="C16284">
        <v>4.0066319999999997</v>
      </c>
      <c r="F16284">
        <v>1458.9514469999999</v>
      </c>
      <c r="G16284">
        <f t="shared" si="254"/>
        <v>-0.67970580887999998</v>
      </c>
      <c r="H16284">
        <v>4.0066319999999997</v>
      </c>
    </row>
    <row r="16285" spans="1:8" x14ac:dyDescent="0.35">
      <c r="A16285">
        <v>1459.0504530000001</v>
      </c>
      <c r="B16285">
        <v>-0.15305099999999999</v>
      </c>
      <c r="C16285">
        <v>4.0063420000000001</v>
      </c>
      <c r="F16285">
        <v>1459.0504530000001</v>
      </c>
      <c r="G16285">
        <f t="shared" si="254"/>
        <v>-0.68080451921999996</v>
      </c>
      <c r="H16285">
        <v>4.0063420000000001</v>
      </c>
    </row>
    <row r="16286" spans="1:8" x14ac:dyDescent="0.35">
      <c r="A16286">
        <v>1459.157459</v>
      </c>
      <c r="B16286">
        <v>-0.152971</v>
      </c>
      <c r="C16286">
        <v>4.0068380000000001</v>
      </c>
      <c r="F16286">
        <v>1459.157459</v>
      </c>
      <c r="G16286">
        <f t="shared" si="254"/>
        <v>-0.68044866161999995</v>
      </c>
      <c r="H16286">
        <v>4.0068380000000001</v>
      </c>
    </row>
    <row r="16287" spans="1:8" x14ac:dyDescent="0.35">
      <c r="A16287">
        <v>1459.248464</v>
      </c>
      <c r="B16287">
        <v>-0.152889</v>
      </c>
      <c r="C16287">
        <v>4.0044909999999998</v>
      </c>
      <c r="F16287">
        <v>1459.248464</v>
      </c>
      <c r="G16287">
        <f t="shared" si="254"/>
        <v>-0.68008390758000004</v>
      </c>
      <c r="H16287">
        <v>4.0044909999999998</v>
      </c>
    </row>
    <row r="16288" spans="1:8" x14ac:dyDescent="0.35">
      <c r="A16288">
        <v>1459.3484699999999</v>
      </c>
      <c r="B16288">
        <v>-0.15271899999999999</v>
      </c>
      <c r="C16288">
        <v>4.0034640000000001</v>
      </c>
      <c r="F16288">
        <v>1459.3484699999999</v>
      </c>
      <c r="G16288">
        <f t="shared" si="254"/>
        <v>-0.67932771017999993</v>
      </c>
      <c r="H16288">
        <v>4.0034640000000001</v>
      </c>
    </row>
    <row r="16289" spans="1:8" x14ac:dyDescent="0.35">
      <c r="A16289">
        <v>1459.449476</v>
      </c>
      <c r="B16289">
        <v>-0.15282799999999999</v>
      </c>
      <c r="C16289">
        <v>4.0091799999999997</v>
      </c>
      <c r="F16289">
        <v>1459.449476</v>
      </c>
      <c r="G16289">
        <f t="shared" si="254"/>
        <v>-0.67981256615999996</v>
      </c>
      <c r="H16289">
        <v>4.0091799999999997</v>
      </c>
    </row>
    <row r="16290" spans="1:8" x14ac:dyDescent="0.35">
      <c r="A16290">
        <v>1459.548481</v>
      </c>
      <c r="B16290">
        <v>-0.15293399999999999</v>
      </c>
      <c r="C16290">
        <v>4.0073119999999998</v>
      </c>
      <c r="F16290">
        <v>1459.548481</v>
      </c>
      <c r="G16290">
        <f t="shared" si="254"/>
        <v>-0.68028407747999997</v>
      </c>
      <c r="H16290">
        <v>4.0073119999999998</v>
      </c>
    </row>
    <row r="16291" spans="1:8" x14ac:dyDescent="0.35">
      <c r="A16291">
        <v>1459.6514870000001</v>
      </c>
      <c r="B16291">
        <v>-0.15298900000000001</v>
      </c>
      <c r="C16291">
        <v>4.0066059999999997</v>
      </c>
      <c r="F16291">
        <v>1459.6514870000001</v>
      </c>
      <c r="G16291">
        <f t="shared" si="254"/>
        <v>-0.6805287295800001</v>
      </c>
      <c r="H16291">
        <v>4.0066059999999997</v>
      </c>
    </row>
    <row r="16292" spans="1:8" x14ac:dyDescent="0.35">
      <c r="A16292">
        <v>1459.749493</v>
      </c>
      <c r="B16292">
        <v>-0.15279000000000001</v>
      </c>
      <c r="C16292">
        <v>4.0066009999999999</v>
      </c>
      <c r="F16292">
        <v>1459.749493</v>
      </c>
      <c r="G16292">
        <f t="shared" si="254"/>
        <v>-0.67964353380000009</v>
      </c>
      <c r="H16292">
        <v>4.0066009999999999</v>
      </c>
    </row>
    <row r="16293" spans="1:8" x14ac:dyDescent="0.35">
      <c r="A16293">
        <v>1459.8504989999999</v>
      </c>
      <c r="B16293">
        <v>-0.15264800000000001</v>
      </c>
      <c r="C16293">
        <v>4.0066230000000003</v>
      </c>
      <c r="F16293">
        <v>1459.8504989999999</v>
      </c>
      <c r="G16293">
        <f t="shared" si="254"/>
        <v>-0.67901188656</v>
      </c>
      <c r="H16293">
        <v>4.0066230000000003</v>
      </c>
    </row>
    <row r="16294" spans="1:8" x14ac:dyDescent="0.35">
      <c r="A16294">
        <v>1459.9505039999999</v>
      </c>
      <c r="B16294">
        <v>-0.153002</v>
      </c>
      <c r="C16294">
        <v>4.0069759999999999</v>
      </c>
      <c r="F16294">
        <v>1459.9505039999999</v>
      </c>
      <c r="G16294">
        <f t="shared" si="254"/>
        <v>-0.68058655643999999</v>
      </c>
      <c r="H16294">
        <v>4.0069759999999999</v>
      </c>
    </row>
    <row r="16295" spans="1:8" x14ac:dyDescent="0.35">
      <c r="A16295">
        <v>1460.05051</v>
      </c>
      <c r="B16295">
        <v>-0.15298700000000001</v>
      </c>
      <c r="C16295">
        <v>4.0068679999999999</v>
      </c>
      <c r="F16295">
        <v>1460.05051</v>
      </c>
      <c r="G16295">
        <f t="shared" si="254"/>
        <v>-0.68051983314000009</v>
      </c>
      <c r="H16295">
        <v>4.0068679999999999</v>
      </c>
    </row>
    <row r="16296" spans="1:8" x14ac:dyDescent="0.35">
      <c r="A16296">
        <v>1460.1515159999999</v>
      </c>
      <c r="B16296">
        <v>-0.15287999999999999</v>
      </c>
      <c r="C16296">
        <v>4.0064500000000001</v>
      </c>
      <c r="F16296">
        <v>1460.1515159999999</v>
      </c>
      <c r="G16296">
        <f t="shared" si="254"/>
        <v>-0.68004387359999996</v>
      </c>
      <c r="H16296">
        <v>4.0064500000000001</v>
      </c>
    </row>
    <row r="16297" spans="1:8" x14ac:dyDescent="0.35">
      <c r="A16297">
        <v>1460.2495220000001</v>
      </c>
      <c r="B16297">
        <v>-0.153118</v>
      </c>
      <c r="C16297">
        <v>4.0083489999999999</v>
      </c>
      <c r="F16297">
        <v>1460.2495220000001</v>
      </c>
      <c r="G16297">
        <f t="shared" si="254"/>
        <v>-0.68110254996000008</v>
      </c>
      <c r="H16297">
        <v>4.0083489999999999</v>
      </c>
    </row>
    <row r="16298" spans="1:8" x14ac:dyDescent="0.35">
      <c r="A16298">
        <v>1460.3485270000001</v>
      </c>
      <c r="B16298">
        <v>-0.152892</v>
      </c>
      <c r="C16298">
        <v>4.0065210000000002</v>
      </c>
      <c r="F16298">
        <v>1460.3485270000001</v>
      </c>
      <c r="G16298">
        <f t="shared" si="254"/>
        <v>-0.68009725224000006</v>
      </c>
      <c r="H16298">
        <v>4.0065210000000002</v>
      </c>
    </row>
    <row r="16299" spans="1:8" x14ac:dyDescent="0.35">
      <c r="A16299">
        <v>1460.449533</v>
      </c>
      <c r="B16299">
        <v>-0.15282599999999999</v>
      </c>
      <c r="C16299">
        <v>4.0030650000000003</v>
      </c>
      <c r="F16299">
        <v>1460.449533</v>
      </c>
      <c r="G16299">
        <f t="shared" si="254"/>
        <v>-0.67980366971999995</v>
      </c>
      <c r="H16299">
        <v>4.0030650000000003</v>
      </c>
    </row>
    <row r="16300" spans="1:8" x14ac:dyDescent="0.35">
      <c r="A16300">
        <v>1460.5495390000001</v>
      </c>
      <c r="B16300">
        <v>-0.152643</v>
      </c>
      <c r="C16300">
        <v>4.0067950000000003</v>
      </c>
      <c r="F16300">
        <v>1460.5495390000001</v>
      </c>
      <c r="G16300">
        <f t="shared" si="254"/>
        <v>-0.67898964546000007</v>
      </c>
      <c r="H16300">
        <v>4.0067950000000003</v>
      </c>
    </row>
    <row r="16301" spans="1:8" x14ac:dyDescent="0.35">
      <c r="A16301">
        <v>1460.6515449999999</v>
      </c>
      <c r="B16301">
        <v>-0.152865</v>
      </c>
      <c r="C16301">
        <v>4.006621</v>
      </c>
      <c r="F16301">
        <v>1460.6515449999999</v>
      </c>
      <c r="G16301">
        <f t="shared" si="254"/>
        <v>-0.67997715030000005</v>
      </c>
      <c r="H16301">
        <v>4.006621</v>
      </c>
    </row>
    <row r="16302" spans="1:8" x14ac:dyDescent="0.35">
      <c r="A16302">
        <v>1460.74955</v>
      </c>
      <c r="B16302">
        <v>-0.15268499999999999</v>
      </c>
      <c r="C16302">
        <v>4.0067130000000004</v>
      </c>
      <c r="F16302">
        <v>1460.74955</v>
      </c>
      <c r="G16302">
        <f t="shared" si="254"/>
        <v>-0.67917647069999998</v>
      </c>
      <c r="H16302">
        <v>4.0067130000000004</v>
      </c>
    </row>
    <row r="16303" spans="1:8" x14ac:dyDescent="0.35">
      <c r="A16303">
        <v>1460.8495559999999</v>
      </c>
      <c r="B16303">
        <v>-0.15292700000000001</v>
      </c>
      <c r="C16303">
        <v>4.0065359999999997</v>
      </c>
      <c r="F16303">
        <v>1460.8495559999999</v>
      </c>
      <c r="G16303">
        <f t="shared" si="254"/>
        <v>-0.68025293994000002</v>
      </c>
      <c r="H16303">
        <v>4.0065359999999997</v>
      </c>
    </row>
    <row r="16304" spans="1:8" x14ac:dyDescent="0.35">
      <c r="A16304">
        <v>1460.949562</v>
      </c>
      <c r="B16304">
        <v>-0.15310000000000001</v>
      </c>
      <c r="C16304">
        <v>4.0067320000000004</v>
      </c>
      <c r="F16304">
        <v>1460.949562</v>
      </c>
      <c r="G16304">
        <f t="shared" si="254"/>
        <v>-0.68102248200000004</v>
      </c>
      <c r="H16304">
        <v>4.0067320000000004</v>
      </c>
    </row>
    <row r="16305" spans="1:8" x14ac:dyDescent="0.35">
      <c r="A16305">
        <v>1461.049567</v>
      </c>
      <c r="B16305">
        <v>-0.15301400000000001</v>
      </c>
      <c r="C16305">
        <v>4.0069559999999997</v>
      </c>
      <c r="F16305">
        <v>1461.049567</v>
      </c>
      <c r="G16305">
        <f t="shared" si="254"/>
        <v>-0.68063993508000009</v>
      </c>
      <c r="H16305">
        <v>4.0069559999999997</v>
      </c>
    </row>
    <row r="16306" spans="1:8" x14ac:dyDescent="0.35">
      <c r="A16306">
        <v>1461.1505729999999</v>
      </c>
      <c r="B16306">
        <v>-0.152836</v>
      </c>
      <c r="C16306">
        <v>4.008623</v>
      </c>
      <c r="F16306">
        <v>1461.1505729999999</v>
      </c>
      <c r="G16306">
        <f t="shared" si="254"/>
        <v>-0.67984815192000003</v>
      </c>
      <c r="H16306">
        <v>4.008623</v>
      </c>
    </row>
    <row r="16307" spans="1:8" x14ac:dyDescent="0.35">
      <c r="A16307">
        <v>1461.250579</v>
      </c>
      <c r="B16307">
        <v>-0.15314700000000001</v>
      </c>
      <c r="C16307">
        <v>4.0047269999999999</v>
      </c>
      <c r="F16307">
        <v>1461.250579</v>
      </c>
      <c r="G16307">
        <f t="shared" si="254"/>
        <v>-0.68123154833999999</v>
      </c>
      <c r="H16307">
        <v>4.0047269999999999</v>
      </c>
    </row>
    <row r="16308" spans="1:8" x14ac:dyDescent="0.35">
      <c r="A16308">
        <v>1461.3495849999999</v>
      </c>
      <c r="B16308">
        <v>-0.15296199999999999</v>
      </c>
      <c r="C16308">
        <v>4.0072939999999999</v>
      </c>
      <c r="F16308">
        <v>1461.3495849999999</v>
      </c>
      <c r="G16308">
        <f t="shared" si="254"/>
        <v>-0.68040862763999999</v>
      </c>
      <c r="H16308">
        <v>4.0072939999999999</v>
      </c>
    </row>
    <row r="16309" spans="1:8" x14ac:dyDescent="0.35">
      <c r="A16309">
        <v>1461.4495899999999</v>
      </c>
      <c r="B16309">
        <v>-0.15276600000000001</v>
      </c>
      <c r="C16309">
        <v>4.0071589999999997</v>
      </c>
      <c r="F16309">
        <v>1461.4495899999999</v>
      </c>
      <c r="G16309">
        <f t="shared" si="254"/>
        <v>-0.67953677652000011</v>
      </c>
      <c r="H16309">
        <v>4.0071589999999997</v>
      </c>
    </row>
    <row r="16310" spans="1:8" x14ac:dyDescent="0.35">
      <c r="A16310">
        <v>1461.5495960000001</v>
      </c>
      <c r="B16310">
        <v>-0.152861</v>
      </c>
      <c r="C16310">
        <v>4.0065210000000002</v>
      </c>
      <c r="F16310">
        <v>1461.5495960000001</v>
      </c>
      <c r="G16310">
        <f t="shared" si="254"/>
        <v>-0.67995935742000002</v>
      </c>
      <c r="H16310">
        <v>4.0065210000000002</v>
      </c>
    </row>
    <row r="16311" spans="1:8" x14ac:dyDescent="0.35">
      <c r="A16311">
        <v>1461.648602</v>
      </c>
      <c r="B16311">
        <v>-0.152864</v>
      </c>
      <c r="C16311">
        <v>4.0067769999999996</v>
      </c>
      <c r="F16311">
        <v>1461.648602</v>
      </c>
      <c r="G16311">
        <f t="shared" si="254"/>
        <v>-0.67997270208000005</v>
      </c>
      <c r="H16311">
        <v>4.0067769999999996</v>
      </c>
    </row>
    <row r="16312" spans="1:8" x14ac:dyDescent="0.35">
      <c r="A16312">
        <v>1461.7496080000001</v>
      </c>
      <c r="B16312">
        <v>-0.15303600000000001</v>
      </c>
      <c r="C16312">
        <v>4.0063490000000002</v>
      </c>
      <c r="F16312">
        <v>1461.7496080000001</v>
      </c>
      <c r="G16312">
        <f t="shared" si="254"/>
        <v>-0.68073779592000006</v>
      </c>
      <c r="H16312">
        <v>4.0063490000000002</v>
      </c>
    </row>
    <row r="16313" spans="1:8" x14ac:dyDescent="0.35">
      <c r="A16313">
        <v>1461.8496130000001</v>
      </c>
      <c r="B16313">
        <v>-0.15295600000000001</v>
      </c>
      <c r="C16313">
        <v>4.0068809999999999</v>
      </c>
      <c r="F16313">
        <v>1461.8496130000001</v>
      </c>
      <c r="G16313">
        <f t="shared" si="254"/>
        <v>-0.68038193832000005</v>
      </c>
      <c r="H16313">
        <v>4.0068809999999999</v>
      </c>
    </row>
    <row r="16314" spans="1:8" x14ac:dyDescent="0.35">
      <c r="A16314">
        <v>1461.949619</v>
      </c>
      <c r="B16314">
        <v>-0.15289800000000001</v>
      </c>
      <c r="C16314">
        <v>4.0065770000000001</v>
      </c>
      <c r="F16314">
        <v>1461.949619</v>
      </c>
      <c r="G16314">
        <f t="shared" si="254"/>
        <v>-0.68012394156</v>
      </c>
      <c r="H16314">
        <v>4.0065770000000001</v>
      </c>
    </row>
    <row r="16315" spans="1:8" x14ac:dyDescent="0.35">
      <c r="A16315">
        <v>1462.049624</v>
      </c>
      <c r="B16315">
        <v>-0.152839</v>
      </c>
      <c r="C16315">
        <v>4.0076419999999997</v>
      </c>
      <c r="F16315">
        <v>1462.049624</v>
      </c>
      <c r="G16315">
        <f t="shared" si="254"/>
        <v>-0.67986149658000006</v>
      </c>
      <c r="H16315">
        <v>4.0076419999999997</v>
      </c>
    </row>
    <row r="16316" spans="1:8" x14ac:dyDescent="0.35">
      <c r="A16316">
        <v>1462.1506300000001</v>
      </c>
      <c r="B16316">
        <v>-0.15287899999999999</v>
      </c>
      <c r="C16316">
        <v>4.0066090000000001</v>
      </c>
      <c r="F16316">
        <v>1462.1506300000001</v>
      </c>
      <c r="G16316">
        <f t="shared" si="254"/>
        <v>-0.68003942537999995</v>
      </c>
      <c r="H16316">
        <v>4.0066090000000001</v>
      </c>
    </row>
    <row r="16317" spans="1:8" x14ac:dyDescent="0.35">
      <c r="A16317">
        <v>1462.251636</v>
      </c>
      <c r="B16317">
        <v>-0.15284500000000001</v>
      </c>
      <c r="C16317">
        <v>4.0065530000000003</v>
      </c>
      <c r="F16317">
        <v>1462.251636</v>
      </c>
      <c r="G16317">
        <f t="shared" si="254"/>
        <v>-0.6798881859</v>
      </c>
      <c r="H16317">
        <v>4.0065530000000003</v>
      </c>
    </row>
    <row r="16318" spans="1:8" x14ac:dyDescent="0.35">
      <c r="A16318">
        <v>1462.3506420000001</v>
      </c>
      <c r="B16318">
        <v>-0.15281700000000001</v>
      </c>
      <c r="C16318">
        <v>4.0091679999999998</v>
      </c>
      <c r="F16318">
        <v>1462.3506420000001</v>
      </c>
      <c r="G16318">
        <f t="shared" si="254"/>
        <v>-0.67976363574000009</v>
      </c>
      <c r="H16318">
        <v>4.0091679999999998</v>
      </c>
    </row>
    <row r="16319" spans="1:8" x14ac:dyDescent="0.35">
      <c r="A16319">
        <v>1462.4496469999999</v>
      </c>
      <c r="B16319">
        <v>-0.15299299999999999</v>
      </c>
      <c r="C16319">
        <v>4.0064929999999999</v>
      </c>
      <c r="F16319">
        <v>1462.4496469999999</v>
      </c>
      <c r="G16319">
        <f t="shared" si="254"/>
        <v>-0.68054652245999991</v>
      </c>
      <c r="H16319">
        <v>4.0064929999999999</v>
      </c>
    </row>
    <row r="16320" spans="1:8" x14ac:dyDescent="0.35">
      <c r="A16320">
        <v>1462.549653</v>
      </c>
      <c r="B16320">
        <v>-0.152584</v>
      </c>
      <c r="C16320">
        <v>4.0064000000000002</v>
      </c>
      <c r="F16320">
        <v>1462.549653</v>
      </c>
      <c r="G16320">
        <f t="shared" si="254"/>
        <v>-0.67872720048000001</v>
      </c>
      <c r="H16320">
        <v>4.0064000000000002</v>
      </c>
    </row>
    <row r="16321" spans="1:8" x14ac:dyDescent="0.35">
      <c r="A16321">
        <v>1462.648659</v>
      </c>
      <c r="B16321">
        <v>-0.15265699999999999</v>
      </c>
      <c r="C16321">
        <v>4.0064330000000004</v>
      </c>
      <c r="F16321">
        <v>1462.648659</v>
      </c>
      <c r="G16321">
        <f t="shared" si="254"/>
        <v>-0.67905192053999996</v>
      </c>
      <c r="H16321">
        <v>4.0064330000000004</v>
      </c>
    </row>
    <row r="16322" spans="1:8" x14ac:dyDescent="0.35">
      <c r="A16322">
        <v>1462.7496639999999</v>
      </c>
      <c r="B16322">
        <v>-0.15269099999999999</v>
      </c>
      <c r="C16322">
        <v>4.0065759999999999</v>
      </c>
      <c r="F16322">
        <v>1462.7496639999999</v>
      </c>
      <c r="G16322">
        <f t="shared" si="254"/>
        <v>-0.67920316002000003</v>
      </c>
      <c r="H16322">
        <v>4.0065759999999999</v>
      </c>
    </row>
    <row r="16323" spans="1:8" x14ac:dyDescent="0.35">
      <c r="A16323">
        <v>1462.8496700000001</v>
      </c>
      <c r="B16323">
        <v>-0.152588</v>
      </c>
      <c r="C16323">
        <v>4.006195</v>
      </c>
      <c r="F16323">
        <v>1462.8496700000001</v>
      </c>
      <c r="G16323">
        <f t="shared" ref="G16323:G16386" si="255">B16323*4.44822</f>
        <v>-0.67874499336000005</v>
      </c>
      <c r="H16323">
        <v>4.006195</v>
      </c>
    </row>
    <row r="16324" spans="1:8" x14ac:dyDescent="0.35">
      <c r="A16324">
        <v>1462.9506759999999</v>
      </c>
      <c r="B16324">
        <v>-0.15253800000000001</v>
      </c>
      <c r="C16324">
        <v>4.0069569999999999</v>
      </c>
      <c r="F16324">
        <v>1462.9506759999999</v>
      </c>
      <c r="G16324">
        <f t="shared" si="255"/>
        <v>-0.67852258236000007</v>
      </c>
      <c r="H16324">
        <v>4.0069569999999999</v>
      </c>
    </row>
    <row r="16325" spans="1:8" x14ac:dyDescent="0.35">
      <c r="A16325">
        <v>1463.0486820000001</v>
      </c>
      <c r="B16325">
        <v>-0.152776</v>
      </c>
      <c r="C16325">
        <v>4.0072640000000002</v>
      </c>
      <c r="F16325">
        <v>1463.0486820000001</v>
      </c>
      <c r="G16325">
        <f t="shared" si="255"/>
        <v>-0.67958125871999997</v>
      </c>
      <c r="H16325">
        <v>4.0072640000000002</v>
      </c>
    </row>
    <row r="16326" spans="1:8" x14ac:dyDescent="0.35">
      <c r="A16326">
        <v>1463.1496870000001</v>
      </c>
      <c r="B16326">
        <v>-0.15312000000000001</v>
      </c>
      <c r="C16326">
        <v>4.0057830000000001</v>
      </c>
      <c r="F16326">
        <v>1463.1496870000001</v>
      </c>
      <c r="G16326">
        <f t="shared" si="255"/>
        <v>-0.68111144639999999</v>
      </c>
      <c r="H16326">
        <v>4.0057830000000001</v>
      </c>
    </row>
    <row r="16327" spans="1:8" x14ac:dyDescent="0.35">
      <c r="A16327">
        <v>1463.2536930000001</v>
      </c>
      <c r="B16327">
        <v>-0.15269099999999999</v>
      </c>
      <c r="C16327">
        <v>4.0070079999999999</v>
      </c>
      <c r="F16327">
        <v>1463.2536930000001</v>
      </c>
      <c r="G16327">
        <f t="shared" si="255"/>
        <v>-0.67920316002000003</v>
      </c>
      <c r="H16327">
        <v>4.0070079999999999</v>
      </c>
    </row>
    <row r="16328" spans="1:8" x14ac:dyDescent="0.35">
      <c r="A16328">
        <v>1463.3496990000001</v>
      </c>
      <c r="B16328">
        <v>-0.15273100000000001</v>
      </c>
      <c r="C16328">
        <v>4.0068469999999996</v>
      </c>
      <c r="F16328">
        <v>1463.3496990000001</v>
      </c>
      <c r="G16328">
        <f t="shared" si="255"/>
        <v>-0.67938108882000003</v>
      </c>
      <c r="H16328">
        <v>4.0068469999999996</v>
      </c>
    </row>
    <row r="16329" spans="1:8" x14ac:dyDescent="0.35">
      <c r="A16329">
        <v>1463.449705</v>
      </c>
      <c r="B16329">
        <v>-0.152888</v>
      </c>
      <c r="C16329">
        <v>4.0065200000000001</v>
      </c>
      <c r="F16329">
        <v>1463.449705</v>
      </c>
      <c r="G16329">
        <f t="shared" si="255"/>
        <v>-0.68007945936000003</v>
      </c>
      <c r="H16329">
        <v>4.0065200000000001</v>
      </c>
    </row>
    <row r="16330" spans="1:8" x14ac:dyDescent="0.35">
      <c r="A16330">
        <v>1463.54971</v>
      </c>
      <c r="B16330">
        <v>-0.152952</v>
      </c>
      <c r="C16330">
        <v>4.0063820000000003</v>
      </c>
      <c r="F16330">
        <v>1463.54971</v>
      </c>
      <c r="G16330">
        <f t="shared" si="255"/>
        <v>-0.68036414544000001</v>
      </c>
      <c r="H16330">
        <v>4.0063820000000003</v>
      </c>
    </row>
    <row r="16331" spans="1:8" x14ac:dyDescent="0.35">
      <c r="A16331">
        <v>1463.6487159999999</v>
      </c>
      <c r="B16331">
        <v>-0.152751</v>
      </c>
      <c r="C16331">
        <v>4.0065109999999997</v>
      </c>
      <c r="F16331">
        <v>1463.6487159999999</v>
      </c>
      <c r="G16331">
        <f t="shared" si="255"/>
        <v>-0.67947005321999998</v>
      </c>
      <c r="H16331">
        <v>4.0065109999999997</v>
      </c>
    </row>
    <row r="16332" spans="1:8" x14ac:dyDescent="0.35">
      <c r="A16332">
        <v>1463.7527219999999</v>
      </c>
      <c r="B16332">
        <v>-0.15285000000000001</v>
      </c>
      <c r="C16332">
        <v>4.0064869999999999</v>
      </c>
      <c r="F16332">
        <v>1463.7527219999999</v>
      </c>
      <c r="G16332">
        <f t="shared" si="255"/>
        <v>-0.67991042700000004</v>
      </c>
      <c r="H16332">
        <v>4.0064869999999999</v>
      </c>
    </row>
    <row r="16333" spans="1:8" x14ac:dyDescent="0.35">
      <c r="A16333">
        <v>1463.8507279999999</v>
      </c>
      <c r="B16333">
        <v>-0.15292</v>
      </c>
      <c r="C16333">
        <v>4.0063519999999997</v>
      </c>
      <c r="F16333">
        <v>1463.8507279999999</v>
      </c>
      <c r="G16333">
        <f t="shared" si="255"/>
        <v>-0.68022180239999996</v>
      </c>
      <c r="H16333">
        <v>4.0063519999999997</v>
      </c>
    </row>
    <row r="16334" spans="1:8" x14ac:dyDescent="0.35">
      <c r="A16334">
        <v>1463.9507329999999</v>
      </c>
      <c r="B16334">
        <v>-0.15292900000000001</v>
      </c>
      <c r="C16334">
        <v>4.0047839999999999</v>
      </c>
      <c r="F16334">
        <v>1463.9507329999999</v>
      </c>
      <c r="G16334">
        <f t="shared" si="255"/>
        <v>-0.68026183638000004</v>
      </c>
      <c r="H16334">
        <v>4.0047839999999999</v>
      </c>
    </row>
    <row r="16335" spans="1:8" x14ac:dyDescent="0.35">
      <c r="A16335">
        <v>1464.049739</v>
      </c>
      <c r="B16335">
        <v>-0.152811</v>
      </c>
      <c r="C16335">
        <v>4.0039600000000002</v>
      </c>
      <c r="F16335">
        <v>1464.049739</v>
      </c>
      <c r="G16335">
        <f t="shared" si="255"/>
        <v>-0.67973694642000004</v>
      </c>
      <c r="H16335">
        <v>4.0039600000000002</v>
      </c>
    </row>
    <row r="16336" spans="1:8" x14ac:dyDescent="0.35">
      <c r="A16336">
        <v>1464.1497449999999</v>
      </c>
      <c r="B16336">
        <v>-0.15275</v>
      </c>
      <c r="C16336">
        <v>4.0058439999999997</v>
      </c>
      <c r="F16336">
        <v>1464.1497449999999</v>
      </c>
      <c r="G16336">
        <f t="shared" si="255"/>
        <v>-0.67946560499999997</v>
      </c>
      <c r="H16336">
        <v>4.0058439999999997</v>
      </c>
    </row>
    <row r="16337" spans="1:8" x14ac:dyDescent="0.35">
      <c r="A16337">
        <v>1464.250751</v>
      </c>
      <c r="B16337">
        <v>-0.153056</v>
      </c>
      <c r="C16337">
        <v>4.0062239999999996</v>
      </c>
      <c r="F16337">
        <v>1464.250751</v>
      </c>
      <c r="G16337">
        <f t="shared" si="255"/>
        <v>-0.68082676032</v>
      </c>
      <c r="H16337">
        <v>4.0062239999999996</v>
      </c>
    </row>
    <row r="16338" spans="1:8" x14ac:dyDescent="0.35">
      <c r="A16338">
        <v>1464.3497560000001</v>
      </c>
      <c r="B16338">
        <v>-0.15307100000000001</v>
      </c>
      <c r="C16338">
        <v>4.0066420000000003</v>
      </c>
      <c r="F16338">
        <v>1464.3497560000001</v>
      </c>
      <c r="G16338">
        <f t="shared" si="255"/>
        <v>-0.68089348362000002</v>
      </c>
      <c r="H16338">
        <v>4.0066420000000003</v>
      </c>
    </row>
    <row r="16339" spans="1:8" x14ac:dyDescent="0.35">
      <c r="A16339">
        <v>1464.4507619999999</v>
      </c>
      <c r="B16339">
        <v>-0.15298999999999999</v>
      </c>
      <c r="C16339">
        <v>4.0066980000000001</v>
      </c>
      <c r="F16339">
        <v>1464.4507619999999</v>
      </c>
      <c r="G16339">
        <f t="shared" si="255"/>
        <v>-0.6805331778</v>
      </c>
      <c r="H16339">
        <v>4.0066980000000001</v>
      </c>
    </row>
    <row r="16340" spans="1:8" x14ac:dyDescent="0.35">
      <c r="A16340">
        <v>1464.5487680000001</v>
      </c>
      <c r="B16340">
        <v>-0.15290999999999999</v>
      </c>
      <c r="C16340">
        <v>4.006596</v>
      </c>
      <c r="F16340">
        <v>1464.5487680000001</v>
      </c>
      <c r="G16340">
        <f t="shared" si="255"/>
        <v>-0.68017732019999999</v>
      </c>
      <c r="H16340">
        <v>4.006596</v>
      </c>
    </row>
    <row r="16341" spans="1:8" x14ac:dyDescent="0.35">
      <c r="A16341">
        <v>1464.6497730000001</v>
      </c>
      <c r="B16341">
        <v>-0.15315599999999999</v>
      </c>
      <c r="C16341">
        <v>4.0065039999999996</v>
      </c>
      <c r="F16341">
        <v>1464.6497730000001</v>
      </c>
      <c r="G16341">
        <f t="shared" si="255"/>
        <v>-0.68127158231999996</v>
      </c>
      <c r="H16341">
        <v>4.0065039999999996</v>
      </c>
    </row>
    <row r="16342" spans="1:8" x14ac:dyDescent="0.35">
      <c r="A16342">
        <v>1464.7657799999999</v>
      </c>
      <c r="B16342">
        <v>-0.15290300000000001</v>
      </c>
      <c r="C16342">
        <v>4.0061660000000003</v>
      </c>
      <c r="F16342">
        <v>1464.7657799999999</v>
      </c>
      <c r="G16342">
        <f t="shared" si="255"/>
        <v>-0.68014618266000004</v>
      </c>
      <c r="H16342">
        <v>4.0061660000000003</v>
      </c>
    </row>
    <row r="16343" spans="1:8" x14ac:dyDescent="0.35">
      <c r="A16343">
        <v>1464.8507850000001</v>
      </c>
      <c r="B16343">
        <v>-0.15309600000000001</v>
      </c>
      <c r="C16343">
        <v>4.0055759999999996</v>
      </c>
      <c r="F16343">
        <v>1464.8507850000001</v>
      </c>
      <c r="G16343">
        <f t="shared" si="255"/>
        <v>-0.68100468912000001</v>
      </c>
      <c r="H16343">
        <v>4.0055759999999996</v>
      </c>
    </row>
    <row r="16344" spans="1:8" x14ac:dyDescent="0.35">
      <c r="A16344">
        <v>1464.9497899999999</v>
      </c>
      <c r="B16344">
        <v>-0.153109</v>
      </c>
      <c r="C16344">
        <v>4.0066920000000001</v>
      </c>
      <c r="F16344">
        <v>1464.9497899999999</v>
      </c>
      <c r="G16344">
        <f t="shared" si="255"/>
        <v>-0.68106251598000001</v>
      </c>
      <c r="H16344">
        <v>4.0066920000000001</v>
      </c>
    </row>
    <row r="16345" spans="1:8" x14ac:dyDescent="0.35">
      <c r="A16345">
        <v>1465.049796</v>
      </c>
      <c r="B16345">
        <v>-0.152672</v>
      </c>
      <c r="C16345">
        <v>4.0073369999999997</v>
      </c>
      <c r="F16345">
        <v>1465.049796</v>
      </c>
      <c r="G16345">
        <f t="shared" si="255"/>
        <v>-0.67911864383999998</v>
      </c>
      <c r="H16345">
        <v>4.0073369999999997</v>
      </c>
    </row>
    <row r="16346" spans="1:8" x14ac:dyDescent="0.35">
      <c r="A16346">
        <v>1465.1518020000001</v>
      </c>
      <c r="B16346">
        <v>-0.152973</v>
      </c>
      <c r="C16346">
        <v>4.005992</v>
      </c>
      <c r="F16346">
        <v>1465.1518020000001</v>
      </c>
      <c r="G16346">
        <f t="shared" si="255"/>
        <v>-0.68045755805999997</v>
      </c>
      <c r="H16346">
        <v>4.005992</v>
      </c>
    </row>
    <row r="16347" spans="1:8" x14ac:dyDescent="0.35">
      <c r="A16347">
        <v>1465.260808</v>
      </c>
      <c r="B16347">
        <v>-0.15298600000000001</v>
      </c>
      <c r="C16347">
        <v>4.005757</v>
      </c>
      <c r="F16347">
        <v>1465.260808</v>
      </c>
      <c r="G16347">
        <f t="shared" si="255"/>
        <v>-0.68051538492000008</v>
      </c>
      <c r="H16347">
        <v>4.005757</v>
      </c>
    </row>
    <row r="16348" spans="1:8" x14ac:dyDescent="0.35">
      <c r="A16348">
        <v>1465.350813</v>
      </c>
      <c r="B16348">
        <v>-0.15304300000000001</v>
      </c>
      <c r="C16348">
        <v>4.0066689999999996</v>
      </c>
      <c r="F16348">
        <v>1465.350813</v>
      </c>
      <c r="G16348">
        <f t="shared" si="255"/>
        <v>-0.68076893346000011</v>
      </c>
      <c r="H16348">
        <v>4.0066689999999996</v>
      </c>
    </row>
    <row r="16349" spans="1:8" x14ac:dyDescent="0.35">
      <c r="A16349">
        <v>1465.4508189999999</v>
      </c>
      <c r="B16349">
        <v>-0.15315000000000001</v>
      </c>
      <c r="C16349">
        <v>4.0065249999999999</v>
      </c>
      <c r="F16349">
        <v>1465.4508189999999</v>
      </c>
      <c r="G16349">
        <f t="shared" si="255"/>
        <v>-0.68124489300000002</v>
      </c>
      <c r="H16349">
        <v>4.0065249999999999</v>
      </c>
    </row>
    <row r="16350" spans="1:8" x14ac:dyDescent="0.35">
      <c r="A16350">
        <v>1465.5498250000001</v>
      </c>
      <c r="B16350">
        <v>-0.152973</v>
      </c>
      <c r="C16350">
        <v>4.0065600000000003</v>
      </c>
      <c r="F16350">
        <v>1465.5498250000001</v>
      </c>
      <c r="G16350">
        <f t="shared" si="255"/>
        <v>-0.68045755805999997</v>
      </c>
      <c r="H16350">
        <v>4.0065600000000003</v>
      </c>
    </row>
    <row r="16351" spans="1:8" x14ac:dyDescent="0.35">
      <c r="A16351">
        <v>1465.65083</v>
      </c>
      <c r="B16351">
        <v>-0.152948</v>
      </c>
      <c r="C16351">
        <v>4.0070600000000001</v>
      </c>
      <c r="F16351">
        <v>1465.65083</v>
      </c>
      <c r="G16351">
        <f t="shared" si="255"/>
        <v>-0.68034635255999998</v>
      </c>
      <c r="H16351">
        <v>4.0070600000000001</v>
      </c>
    </row>
    <row r="16352" spans="1:8" x14ac:dyDescent="0.35">
      <c r="A16352">
        <v>1465.7698370000001</v>
      </c>
      <c r="B16352">
        <v>-0.15304300000000001</v>
      </c>
      <c r="C16352">
        <v>4.006399</v>
      </c>
      <c r="F16352">
        <v>1465.7698370000001</v>
      </c>
      <c r="G16352">
        <f t="shared" si="255"/>
        <v>-0.68076893346000011</v>
      </c>
      <c r="H16352">
        <v>4.006399</v>
      </c>
    </row>
    <row r="16353" spans="1:8" x14ac:dyDescent="0.35">
      <c r="A16353">
        <v>1465.8498420000001</v>
      </c>
      <c r="B16353">
        <v>-0.15307499999999999</v>
      </c>
      <c r="C16353">
        <v>4.0054350000000003</v>
      </c>
      <c r="F16353">
        <v>1465.8498420000001</v>
      </c>
      <c r="G16353">
        <f t="shared" si="255"/>
        <v>-0.68091127649999994</v>
      </c>
      <c r="H16353">
        <v>4.0054350000000003</v>
      </c>
    </row>
    <row r="16354" spans="1:8" x14ac:dyDescent="0.35">
      <c r="A16354">
        <v>1465.949848</v>
      </c>
      <c r="B16354">
        <v>-0.15274299999999999</v>
      </c>
      <c r="C16354">
        <v>4.0113490000000001</v>
      </c>
      <c r="F16354">
        <v>1465.949848</v>
      </c>
      <c r="G16354">
        <f t="shared" si="255"/>
        <v>-0.67943446745999991</v>
      </c>
      <c r="H16354">
        <v>4.0113490000000001</v>
      </c>
    </row>
    <row r="16355" spans="1:8" x14ac:dyDescent="0.35">
      <c r="A16355">
        <v>1466.049853</v>
      </c>
      <c r="B16355">
        <v>-0.15301400000000001</v>
      </c>
      <c r="C16355">
        <v>4.0061850000000003</v>
      </c>
      <c r="F16355">
        <v>1466.049853</v>
      </c>
      <c r="G16355">
        <f t="shared" si="255"/>
        <v>-0.68063993508000009</v>
      </c>
      <c r="H16355">
        <v>4.0061850000000003</v>
      </c>
    </row>
    <row r="16356" spans="1:8" x14ac:dyDescent="0.35">
      <c r="A16356">
        <v>1466.1508590000001</v>
      </c>
      <c r="B16356">
        <v>-0.15296199999999999</v>
      </c>
      <c r="C16356">
        <v>4.0066569999999997</v>
      </c>
      <c r="F16356">
        <v>1466.1508590000001</v>
      </c>
      <c r="G16356">
        <f t="shared" si="255"/>
        <v>-0.68040862763999999</v>
      </c>
      <c r="H16356">
        <v>4.0066569999999997</v>
      </c>
    </row>
    <row r="16357" spans="1:8" x14ac:dyDescent="0.35">
      <c r="A16357">
        <v>1466.2528649999999</v>
      </c>
      <c r="B16357">
        <v>-0.15315799999999999</v>
      </c>
      <c r="C16357">
        <v>4.0062740000000003</v>
      </c>
      <c r="F16357">
        <v>1466.2528649999999</v>
      </c>
      <c r="G16357">
        <f t="shared" si="255"/>
        <v>-0.68128047875999997</v>
      </c>
      <c r="H16357">
        <v>4.0062740000000003</v>
      </c>
    </row>
    <row r="16358" spans="1:8" x14ac:dyDescent="0.35">
      <c r="A16358">
        <v>1466.34987</v>
      </c>
      <c r="B16358">
        <v>-0.153388</v>
      </c>
      <c r="C16358">
        <v>4.0065489999999997</v>
      </c>
      <c r="F16358">
        <v>1466.34987</v>
      </c>
      <c r="G16358">
        <f t="shared" si="255"/>
        <v>-0.68230356936000003</v>
      </c>
      <c r="H16358">
        <v>4.0065489999999997</v>
      </c>
    </row>
    <row r="16359" spans="1:8" x14ac:dyDescent="0.35">
      <c r="A16359">
        <v>1466.4508760000001</v>
      </c>
      <c r="B16359">
        <v>-0.152448</v>
      </c>
      <c r="C16359">
        <v>4.0064830000000002</v>
      </c>
      <c r="F16359">
        <v>1466.4508760000001</v>
      </c>
      <c r="G16359">
        <f t="shared" si="255"/>
        <v>-0.67812224255999998</v>
      </c>
      <c r="H16359">
        <v>4.0064830000000002</v>
      </c>
    </row>
    <row r="16360" spans="1:8" x14ac:dyDescent="0.35">
      <c r="A16360">
        <v>1466.550882</v>
      </c>
      <c r="B16360">
        <v>-0.15270400000000001</v>
      </c>
      <c r="C16360">
        <v>4.0065200000000001</v>
      </c>
      <c r="F16360">
        <v>1466.550882</v>
      </c>
      <c r="G16360">
        <f t="shared" si="255"/>
        <v>-0.67926098688000003</v>
      </c>
      <c r="H16360">
        <v>4.0065200000000001</v>
      </c>
    </row>
    <row r="16361" spans="1:8" x14ac:dyDescent="0.35">
      <c r="A16361">
        <v>1466.650887</v>
      </c>
      <c r="B16361">
        <v>-0.15265400000000001</v>
      </c>
      <c r="C16361">
        <v>4.0068060000000001</v>
      </c>
      <c r="F16361">
        <v>1466.650887</v>
      </c>
      <c r="G16361">
        <f t="shared" si="255"/>
        <v>-0.67903857588000005</v>
      </c>
      <c r="H16361">
        <v>4.0068060000000001</v>
      </c>
    </row>
    <row r="16362" spans="1:8" x14ac:dyDescent="0.35">
      <c r="A16362">
        <v>1466.7658939999999</v>
      </c>
      <c r="B16362">
        <v>-0.152779</v>
      </c>
      <c r="C16362">
        <v>4.0074319999999997</v>
      </c>
      <c r="F16362">
        <v>1466.7658939999999</v>
      </c>
      <c r="G16362">
        <f t="shared" si="255"/>
        <v>-0.67959460338</v>
      </c>
      <c r="H16362">
        <v>4.0074319999999997</v>
      </c>
    </row>
    <row r="16363" spans="1:8" x14ac:dyDescent="0.35">
      <c r="A16363">
        <v>1466.8498990000001</v>
      </c>
      <c r="B16363">
        <v>-0.153084</v>
      </c>
      <c r="C16363">
        <v>4.0067890000000004</v>
      </c>
      <c r="F16363">
        <v>1466.8498990000001</v>
      </c>
      <c r="G16363">
        <f t="shared" si="255"/>
        <v>-0.68095131048000002</v>
      </c>
      <c r="H16363">
        <v>4.0067890000000004</v>
      </c>
    </row>
    <row r="16364" spans="1:8" x14ac:dyDescent="0.35">
      <c r="A16364">
        <v>1466.9499049999999</v>
      </c>
      <c r="B16364">
        <v>-0.15291199999999999</v>
      </c>
      <c r="C16364">
        <v>4.0064010000000003</v>
      </c>
      <c r="F16364">
        <v>1466.9499049999999</v>
      </c>
      <c r="G16364">
        <f t="shared" si="255"/>
        <v>-0.68018621664000001</v>
      </c>
      <c r="H16364">
        <v>4.0064010000000003</v>
      </c>
    </row>
    <row r="16365" spans="1:8" x14ac:dyDescent="0.35">
      <c r="A16365">
        <v>1467.0499110000001</v>
      </c>
      <c r="B16365">
        <v>-0.15293799999999999</v>
      </c>
      <c r="C16365">
        <v>4.006189</v>
      </c>
      <c r="F16365">
        <v>1467.0499110000001</v>
      </c>
      <c r="G16365">
        <f t="shared" si="255"/>
        <v>-0.68030187036000001</v>
      </c>
      <c r="H16365">
        <v>4.006189</v>
      </c>
    </row>
    <row r="16366" spans="1:8" x14ac:dyDescent="0.35">
      <c r="A16366">
        <v>1467.1499160000001</v>
      </c>
      <c r="B16366">
        <v>-0.153116</v>
      </c>
      <c r="C16366">
        <v>4.0063599999999999</v>
      </c>
      <c r="F16366">
        <v>1467.1499160000001</v>
      </c>
      <c r="G16366">
        <f t="shared" si="255"/>
        <v>-0.68109365352000006</v>
      </c>
      <c r="H16366">
        <v>4.0063599999999999</v>
      </c>
    </row>
    <row r="16367" spans="1:8" x14ac:dyDescent="0.35">
      <c r="A16367">
        <v>1467.2529219999999</v>
      </c>
      <c r="B16367">
        <v>-0.152892</v>
      </c>
      <c r="C16367">
        <v>4.0065850000000003</v>
      </c>
      <c r="F16367">
        <v>1467.2529219999999</v>
      </c>
      <c r="G16367">
        <f t="shared" si="255"/>
        <v>-0.68009725224000006</v>
      </c>
      <c r="H16367">
        <v>4.0065850000000003</v>
      </c>
    </row>
    <row r="16368" spans="1:8" x14ac:dyDescent="0.35">
      <c r="A16368">
        <v>1467.3509280000001</v>
      </c>
      <c r="B16368">
        <v>-0.152923</v>
      </c>
      <c r="C16368">
        <v>4.006405</v>
      </c>
      <c r="F16368">
        <v>1467.3509280000001</v>
      </c>
      <c r="G16368">
        <f t="shared" si="255"/>
        <v>-0.68023514705999999</v>
      </c>
      <c r="H16368">
        <v>4.006405</v>
      </c>
    </row>
    <row r="16369" spans="1:8" x14ac:dyDescent="0.35">
      <c r="A16369">
        <v>1467.449934</v>
      </c>
      <c r="B16369">
        <v>-0.15286</v>
      </c>
      <c r="C16369">
        <v>4.0063829999999996</v>
      </c>
      <c r="F16369">
        <v>1467.449934</v>
      </c>
      <c r="G16369">
        <f t="shared" si="255"/>
        <v>-0.67995490920000001</v>
      </c>
      <c r="H16369">
        <v>4.0063829999999996</v>
      </c>
    </row>
    <row r="16370" spans="1:8" x14ac:dyDescent="0.35">
      <c r="A16370">
        <v>1467.549939</v>
      </c>
      <c r="B16370">
        <v>-0.153057</v>
      </c>
      <c r="C16370">
        <v>4.0065439999999999</v>
      </c>
      <c r="F16370">
        <v>1467.549939</v>
      </c>
      <c r="G16370">
        <f t="shared" si="255"/>
        <v>-0.68083120854000001</v>
      </c>
      <c r="H16370">
        <v>4.0065439999999999</v>
      </c>
    </row>
    <row r="16371" spans="1:8" x14ac:dyDescent="0.35">
      <c r="A16371">
        <v>1467.6509450000001</v>
      </c>
      <c r="B16371">
        <v>-0.15302099999999999</v>
      </c>
      <c r="C16371">
        <v>4.006621</v>
      </c>
      <c r="F16371">
        <v>1467.6509450000001</v>
      </c>
      <c r="G16371">
        <f t="shared" si="255"/>
        <v>-0.68067107261999993</v>
      </c>
      <c r="H16371">
        <v>4.006621</v>
      </c>
    </row>
    <row r="16372" spans="1:8" x14ac:dyDescent="0.35">
      <c r="A16372">
        <v>1467.7529509999999</v>
      </c>
      <c r="B16372">
        <v>-0.15291099999999999</v>
      </c>
      <c r="C16372">
        <v>4.0068190000000001</v>
      </c>
      <c r="F16372">
        <v>1467.7529509999999</v>
      </c>
      <c r="G16372">
        <f t="shared" si="255"/>
        <v>-0.68018176842</v>
      </c>
      <c r="H16372">
        <v>4.0068190000000001</v>
      </c>
    </row>
    <row r="16373" spans="1:8" x14ac:dyDescent="0.35">
      <c r="A16373">
        <v>1467.849956</v>
      </c>
      <c r="B16373">
        <v>-0.15298200000000001</v>
      </c>
      <c r="C16373">
        <v>4.0066870000000003</v>
      </c>
      <c r="F16373">
        <v>1467.849956</v>
      </c>
      <c r="G16373">
        <f t="shared" si="255"/>
        <v>-0.68049759204000004</v>
      </c>
      <c r="H16373">
        <v>4.0066870000000003</v>
      </c>
    </row>
    <row r="16374" spans="1:8" x14ac:dyDescent="0.35">
      <c r="A16374">
        <v>1467.9509619999999</v>
      </c>
      <c r="B16374">
        <v>-0.152948</v>
      </c>
      <c r="C16374">
        <v>4.0079089999999997</v>
      </c>
      <c r="F16374">
        <v>1467.9509619999999</v>
      </c>
      <c r="G16374">
        <f t="shared" si="255"/>
        <v>-0.68034635255999998</v>
      </c>
      <c r="H16374">
        <v>4.0079089999999997</v>
      </c>
    </row>
    <row r="16375" spans="1:8" x14ac:dyDescent="0.35">
      <c r="A16375">
        <v>1468.049968</v>
      </c>
      <c r="B16375">
        <v>-0.15321199999999999</v>
      </c>
      <c r="C16375">
        <v>4.0086060000000003</v>
      </c>
      <c r="F16375">
        <v>1468.049968</v>
      </c>
      <c r="G16375">
        <f t="shared" si="255"/>
        <v>-0.68152068263999999</v>
      </c>
      <c r="H16375">
        <v>4.0086060000000003</v>
      </c>
    </row>
    <row r="16376" spans="1:8" x14ac:dyDescent="0.35">
      <c r="A16376">
        <v>1468.149973</v>
      </c>
      <c r="B16376">
        <v>-0.15307299999999999</v>
      </c>
      <c r="C16376">
        <v>4.0065470000000003</v>
      </c>
      <c r="F16376">
        <v>1468.149973</v>
      </c>
      <c r="G16376">
        <f t="shared" si="255"/>
        <v>-0.68090238005999992</v>
      </c>
      <c r="H16376">
        <v>4.0065470000000003</v>
      </c>
    </row>
    <row r="16377" spans="1:8" x14ac:dyDescent="0.35">
      <c r="A16377">
        <v>1468.2529790000001</v>
      </c>
      <c r="B16377">
        <v>-0.152915</v>
      </c>
      <c r="C16377">
        <v>4.0064849999999996</v>
      </c>
      <c r="F16377">
        <v>1468.2529790000001</v>
      </c>
      <c r="G16377">
        <f t="shared" si="255"/>
        <v>-0.68019956130000003</v>
      </c>
      <c r="H16377">
        <v>4.0064849999999996</v>
      </c>
    </row>
    <row r="16378" spans="1:8" x14ac:dyDescent="0.35">
      <c r="A16378">
        <v>1468.351985</v>
      </c>
      <c r="B16378">
        <v>-0.152838</v>
      </c>
      <c r="C16378">
        <v>4.0063190000000004</v>
      </c>
      <c r="F16378">
        <v>1468.351985</v>
      </c>
      <c r="G16378">
        <f t="shared" si="255"/>
        <v>-0.67985704836000005</v>
      </c>
      <c r="H16378">
        <v>4.0063190000000004</v>
      </c>
    </row>
    <row r="16379" spans="1:8" x14ac:dyDescent="0.35">
      <c r="A16379">
        <v>1468.4509909999999</v>
      </c>
      <c r="B16379">
        <v>-0.152806</v>
      </c>
      <c r="C16379">
        <v>4.006672</v>
      </c>
      <c r="F16379">
        <v>1468.4509909999999</v>
      </c>
      <c r="G16379">
        <f t="shared" si="255"/>
        <v>-0.67971470532</v>
      </c>
      <c r="H16379">
        <v>4.006672</v>
      </c>
    </row>
    <row r="16380" spans="1:8" x14ac:dyDescent="0.35">
      <c r="A16380">
        <v>1468.549996</v>
      </c>
      <c r="B16380">
        <v>-0.152729</v>
      </c>
      <c r="C16380">
        <v>4.0063789999999999</v>
      </c>
      <c r="F16380">
        <v>1468.549996</v>
      </c>
      <c r="G16380">
        <f t="shared" si="255"/>
        <v>-0.67937219238000002</v>
      </c>
      <c r="H16380">
        <v>4.0063789999999999</v>
      </c>
    </row>
    <row r="16381" spans="1:8" x14ac:dyDescent="0.35">
      <c r="A16381">
        <v>1468.6510020000001</v>
      </c>
      <c r="B16381">
        <v>-0.152837</v>
      </c>
      <c r="C16381">
        <v>4.004594</v>
      </c>
      <c r="F16381">
        <v>1468.6510020000001</v>
      </c>
      <c r="G16381">
        <f t="shared" si="255"/>
        <v>-0.67985260014000004</v>
      </c>
      <c r="H16381">
        <v>4.004594</v>
      </c>
    </row>
    <row r="16382" spans="1:8" x14ac:dyDescent="0.35">
      <c r="A16382">
        <v>1468.751008</v>
      </c>
      <c r="B16382">
        <v>-0.15232499999999999</v>
      </c>
      <c r="C16382">
        <v>4.005795</v>
      </c>
      <c r="F16382">
        <v>1468.751008</v>
      </c>
      <c r="G16382">
        <f t="shared" si="255"/>
        <v>-0.67757511149999994</v>
      </c>
      <c r="H16382">
        <v>4.005795</v>
      </c>
    </row>
    <row r="16383" spans="1:8" x14ac:dyDescent="0.35">
      <c r="A16383">
        <v>1468.8520140000001</v>
      </c>
      <c r="B16383">
        <v>-0.15262600000000001</v>
      </c>
      <c r="C16383">
        <v>4.0068770000000002</v>
      </c>
      <c r="F16383">
        <v>1468.8520140000001</v>
      </c>
      <c r="G16383">
        <f t="shared" si="255"/>
        <v>-0.67891402572000004</v>
      </c>
      <c r="H16383">
        <v>4.0068770000000002</v>
      </c>
    </row>
    <row r="16384" spans="1:8" x14ac:dyDescent="0.35">
      <c r="A16384">
        <v>1468.9510190000001</v>
      </c>
      <c r="B16384">
        <v>-0.15277399999999999</v>
      </c>
      <c r="C16384">
        <v>4.0072409999999996</v>
      </c>
      <c r="F16384">
        <v>1468.9510190000001</v>
      </c>
      <c r="G16384">
        <f t="shared" si="255"/>
        <v>-0.67957236227999995</v>
      </c>
      <c r="H16384">
        <v>4.0072409999999996</v>
      </c>
    </row>
    <row r="16385" spans="1:8" x14ac:dyDescent="0.35">
      <c r="A16385">
        <v>1469.050025</v>
      </c>
      <c r="B16385">
        <v>-0.15310599999999999</v>
      </c>
      <c r="C16385">
        <v>4.0064609999999998</v>
      </c>
      <c r="F16385">
        <v>1469.050025</v>
      </c>
      <c r="G16385">
        <f t="shared" si="255"/>
        <v>-0.68104917131999998</v>
      </c>
      <c r="H16385">
        <v>4.0064609999999998</v>
      </c>
    </row>
    <row r="16386" spans="1:8" x14ac:dyDescent="0.35">
      <c r="A16386">
        <v>1469.1500309999999</v>
      </c>
      <c r="B16386">
        <v>-0.15275900000000001</v>
      </c>
      <c r="C16386">
        <v>4.0066259999999998</v>
      </c>
      <c r="F16386">
        <v>1469.1500309999999</v>
      </c>
      <c r="G16386">
        <f t="shared" si="255"/>
        <v>-0.67950563898000005</v>
      </c>
      <c r="H16386">
        <v>4.0066259999999998</v>
      </c>
    </row>
    <row r="16387" spans="1:8" x14ac:dyDescent="0.35">
      <c r="A16387">
        <v>1469.2510360000001</v>
      </c>
      <c r="B16387">
        <v>-0.15292900000000001</v>
      </c>
      <c r="C16387">
        <v>4.0063959999999996</v>
      </c>
      <c r="F16387">
        <v>1469.2510360000001</v>
      </c>
      <c r="G16387">
        <f t="shared" ref="G16387:G16450" si="256">B16387*4.44822</f>
        <v>-0.68026183638000004</v>
      </c>
      <c r="H16387">
        <v>4.0063959999999996</v>
      </c>
    </row>
    <row r="16388" spans="1:8" x14ac:dyDescent="0.35">
      <c r="A16388">
        <v>1469.351042</v>
      </c>
      <c r="B16388">
        <v>-0.15292900000000001</v>
      </c>
      <c r="C16388">
        <v>4.0063909999999998</v>
      </c>
      <c r="F16388">
        <v>1469.351042</v>
      </c>
      <c r="G16388">
        <f t="shared" si="256"/>
        <v>-0.68026183638000004</v>
      </c>
      <c r="H16388">
        <v>4.0063909999999998</v>
      </c>
    </row>
    <row r="16389" spans="1:8" x14ac:dyDescent="0.35">
      <c r="A16389">
        <v>1469.4500479999999</v>
      </c>
      <c r="B16389">
        <v>-0.15290599999999999</v>
      </c>
      <c r="C16389">
        <v>4.0056659999999997</v>
      </c>
      <c r="F16389">
        <v>1469.4500479999999</v>
      </c>
      <c r="G16389">
        <f t="shared" si="256"/>
        <v>-0.68015952731999996</v>
      </c>
      <c r="H16389">
        <v>4.0056659999999997</v>
      </c>
    </row>
    <row r="16390" spans="1:8" x14ac:dyDescent="0.35">
      <c r="A16390">
        <v>1469.550054</v>
      </c>
      <c r="B16390">
        <v>-0.15293599999999999</v>
      </c>
      <c r="C16390">
        <v>4.0066810000000004</v>
      </c>
      <c r="F16390">
        <v>1469.550054</v>
      </c>
      <c r="G16390">
        <f t="shared" si="256"/>
        <v>-0.68029297391999999</v>
      </c>
      <c r="H16390">
        <v>4.0066810000000004</v>
      </c>
    </row>
    <row r="16391" spans="1:8" x14ac:dyDescent="0.35">
      <c r="A16391">
        <v>1469.651059</v>
      </c>
      <c r="B16391">
        <v>-0.15315100000000001</v>
      </c>
      <c r="C16391">
        <v>4.0047949999999997</v>
      </c>
      <c r="F16391">
        <v>1469.651059</v>
      </c>
      <c r="G16391">
        <f t="shared" si="256"/>
        <v>-0.68124934122000003</v>
      </c>
      <c r="H16391">
        <v>4.0047949999999997</v>
      </c>
    </row>
    <row r="16392" spans="1:8" x14ac:dyDescent="0.35">
      <c r="A16392">
        <v>1469.7510649999999</v>
      </c>
      <c r="B16392">
        <v>-0.15334</v>
      </c>
      <c r="C16392">
        <v>4.0078909999999999</v>
      </c>
      <c r="F16392">
        <v>1469.7510649999999</v>
      </c>
      <c r="G16392">
        <f t="shared" si="256"/>
        <v>-0.68209005480000007</v>
      </c>
      <c r="H16392">
        <v>4.0078909999999999</v>
      </c>
    </row>
    <row r="16393" spans="1:8" x14ac:dyDescent="0.35">
      <c r="A16393">
        <v>1469.852071</v>
      </c>
      <c r="B16393">
        <v>-0.15352399999999999</v>
      </c>
      <c r="C16393">
        <v>4.0062059999999997</v>
      </c>
      <c r="F16393">
        <v>1469.852071</v>
      </c>
      <c r="G16393">
        <f t="shared" si="256"/>
        <v>-0.68290852727999996</v>
      </c>
      <c r="H16393">
        <v>4.0062059999999997</v>
      </c>
    </row>
    <row r="16394" spans="1:8" x14ac:dyDescent="0.35">
      <c r="A16394">
        <v>1469.9510769999999</v>
      </c>
      <c r="B16394">
        <v>-0.153886</v>
      </c>
      <c r="C16394">
        <v>4.0073699999999999</v>
      </c>
      <c r="F16394">
        <v>1469.9510769999999</v>
      </c>
      <c r="G16394">
        <f t="shared" si="256"/>
        <v>-0.68451878292000001</v>
      </c>
      <c r="H16394">
        <v>4.0073699999999999</v>
      </c>
    </row>
    <row r="16395" spans="1:8" x14ac:dyDescent="0.35">
      <c r="A16395">
        <v>1470.050082</v>
      </c>
      <c r="B16395">
        <v>-0.15374499999999999</v>
      </c>
      <c r="C16395">
        <v>4.006329</v>
      </c>
      <c r="F16395">
        <v>1470.050082</v>
      </c>
      <c r="G16395">
        <f t="shared" si="256"/>
        <v>-0.68389158389999993</v>
      </c>
      <c r="H16395">
        <v>4.006329</v>
      </c>
    </row>
    <row r="16396" spans="1:8" x14ac:dyDescent="0.35">
      <c r="A16396">
        <v>1470.1500880000001</v>
      </c>
      <c r="B16396">
        <v>-0.15389</v>
      </c>
      <c r="C16396">
        <v>4.0063459999999997</v>
      </c>
      <c r="F16396">
        <v>1470.1500880000001</v>
      </c>
      <c r="G16396">
        <f t="shared" si="256"/>
        <v>-0.68453657580000005</v>
      </c>
      <c r="H16396">
        <v>4.0063459999999997</v>
      </c>
    </row>
    <row r="16397" spans="1:8" x14ac:dyDescent="0.35">
      <c r="A16397">
        <v>1470.2510930000001</v>
      </c>
      <c r="B16397">
        <v>-0.15295</v>
      </c>
      <c r="C16397">
        <v>4.0064399999999996</v>
      </c>
      <c r="F16397">
        <v>1470.2510930000001</v>
      </c>
      <c r="G16397">
        <f t="shared" si="256"/>
        <v>-0.680355249</v>
      </c>
      <c r="H16397">
        <v>4.0064399999999996</v>
      </c>
    </row>
    <row r="16398" spans="1:8" x14ac:dyDescent="0.35">
      <c r="A16398">
        <v>1470.3530989999999</v>
      </c>
      <c r="B16398">
        <v>-0.15349599999999999</v>
      </c>
      <c r="C16398">
        <v>4.0064979999999997</v>
      </c>
      <c r="F16398">
        <v>1470.3530989999999</v>
      </c>
      <c r="G16398">
        <f t="shared" si="256"/>
        <v>-0.68278397711999994</v>
      </c>
      <c r="H16398">
        <v>4.0064979999999997</v>
      </c>
    </row>
    <row r="16399" spans="1:8" x14ac:dyDescent="0.35">
      <c r="A16399">
        <v>1470.4501049999999</v>
      </c>
      <c r="B16399">
        <v>-0.153971</v>
      </c>
      <c r="C16399">
        <v>4.0059800000000001</v>
      </c>
      <c r="F16399">
        <v>1470.4501049999999</v>
      </c>
      <c r="G16399">
        <f t="shared" si="256"/>
        <v>-0.68489688161999995</v>
      </c>
      <c r="H16399">
        <v>4.0059800000000001</v>
      </c>
    </row>
    <row r="16400" spans="1:8" x14ac:dyDescent="0.35">
      <c r="A16400">
        <v>1470.551111</v>
      </c>
      <c r="B16400">
        <v>-0.153997</v>
      </c>
      <c r="C16400">
        <v>4.0083729999999997</v>
      </c>
      <c r="F16400">
        <v>1470.551111</v>
      </c>
      <c r="G16400">
        <f t="shared" si="256"/>
        <v>-0.68501253533999995</v>
      </c>
      <c r="H16400">
        <v>4.0083729999999997</v>
      </c>
    </row>
    <row r="16401" spans="1:8" x14ac:dyDescent="0.35">
      <c r="A16401">
        <v>1470.651116</v>
      </c>
      <c r="B16401">
        <v>-0.153866</v>
      </c>
      <c r="C16401">
        <v>4.0078329999999998</v>
      </c>
      <c r="F16401">
        <v>1470.651116</v>
      </c>
      <c r="G16401">
        <f t="shared" si="256"/>
        <v>-0.68442981852000007</v>
      </c>
      <c r="H16401">
        <v>4.0078329999999998</v>
      </c>
    </row>
    <row r="16402" spans="1:8" x14ac:dyDescent="0.35">
      <c r="A16402">
        <v>1470.7511219999999</v>
      </c>
      <c r="B16402">
        <v>-0.153781</v>
      </c>
      <c r="C16402">
        <v>4.0063789999999999</v>
      </c>
      <c r="F16402">
        <v>1470.7511219999999</v>
      </c>
      <c r="G16402">
        <f t="shared" si="256"/>
        <v>-0.68405171982000001</v>
      </c>
      <c r="H16402">
        <v>4.0063789999999999</v>
      </c>
    </row>
    <row r="16403" spans="1:8" x14ac:dyDescent="0.35">
      <c r="A16403">
        <v>1470.850128</v>
      </c>
      <c r="B16403">
        <v>-0.15315699999999999</v>
      </c>
      <c r="C16403">
        <v>4.0032759999999996</v>
      </c>
      <c r="F16403">
        <v>1470.850128</v>
      </c>
      <c r="G16403">
        <f t="shared" si="256"/>
        <v>-0.68127603053999997</v>
      </c>
      <c r="H16403">
        <v>4.0032759999999996</v>
      </c>
    </row>
    <row r="16404" spans="1:8" x14ac:dyDescent="0.35">
      <c r="A16404">
        <v>1470.9511339999999</v>
      </c>
      <c r="B16404">
        <v>-0.15274499999999999</v>
      </c>
      <c r="C16404">
        <v>4.0063630000000003</v>
      </c>
      <c r="F16404">
        <v>1470.9511339999999</v>
      </c>
      <c r="G16404">
        <f t="shared" si="256"/>
        <v>-0.67944336389999993</v>
      </c>
      <c r="H16404">
        <v>4.0063630000000003</v>
      </c>
    </row>
    <row r="16405" spans="1:8" x14ac:dyDescent="0.35">
      <c r="A16405">
        <v>1471.0511389999999</v>
      </c>
      <c r="B16405">
        <v>-0.152975</v>
      </c>
      <c r="C16405">
        <v>4.0063639999999996</v>
      </c>
      <c r="F16405">
        <v>1471.0511389999999</v>
      </c>
      <c r="G16405">
        <f t="shared" si="256"/>
        <v>-0.68046645449999998</v>
      </c>
      <c r="H16405">
        <v>4.0063639999999996</v>
      </c>
    </row>
    <row r="16406" spans="1:8" x14ac:dyDescent="0.35">
      <c r="A16406">
        <v>1471.151145</v>
      </c>
      <c r="B16406">
        <v>-0.15293000000000001</v>
      </c>
      <c r="C16406">
        <v>4.0064580000000003</v>
      </c>
      <c r="F16406">
        <v>1471.151145</v>
      </c>
      <c r="G16406">
        <f t="shared" si="256"/>
        <v>-0.68026628460000005</v>
      </c>
      <c r="H16406">
        <v>4.0064580000000003</v>
      </c>
    </row>
    <row r="16407" spans="1:8" x14ac:dyDescent="0.35">
      <c r="A16407">
        <v>1471.250151</v>
      </c>
      <c r="B16407">
        <v>-0.153086</v>
      </c>
      <c r="C16407">
        <v>4.0064330000000004</v>
      </c>
      <c r="F16407">
        <v>1471.250151</v>
      </c>
      <c r="G16407">
        <f t="shared" si="256"/>
        <v>-0.68096020692000003</v>
      </c>
      <c r="H16407">
        <v>4.0064330000000004</v>
      </c>
    </row>
    <row r="16408" spans="1:8" x14ac:dyDescent="0.35">
      <c r="A16408">
        <v>1471.350156</v>
      </c>
      <c r="B16408">
        <v>-0.153389</v>
      </c>
      <c r="C16408">
        <v>4.0064630000000001</v>
      </c>
      <c r="F16408">
        <v>1471.350156</v>
      </c>
      <c r="G16408">
        <f t="shared" si="256"/>
        <v>-0.68230801758000004</v>
      </c>
      <c r="H16408">
        <v>4.0064630000000001</v>
      </c>
    </row>
    <row r="16409" spans="1:8" x14ac:dyDescent="0.35">
      <c r="A16409">
        <v>1471.4491619999999</v>
      </c>
      <c r="B16409">
        <v>-0.153641</v>
      </c>
      <c r="C16409">
        <v>4.0054020000000001</v>
      </c>
      <c r="F16409">
        <v>1471.4491619999999</v>
      </c>
      <c r="G16409">
        <f t="shared" si="256"/>
        <v>-0.68342896902000005</v>
      </c>
      <c r="H16409">
        <v>4.0054020000000001</v>
      </c>
    </row>
    <row r="16410" spans="1:8" x14ac:dyDescent="0.35">
      <c r="A16410">
        <v>1471.549168</v>
      </c>
      <c r="B16410">
        <v>-0.153006</v>
      </c>
      <c r="C16410">
        <v>4.0069119999999998</v>
      </c>
      <c r="F16410">
        <v>1471.549168</v>
      </c>
      <c r="G16410">
        <f t="shared" si="256"/>
        <v>-0.68060434932000002</v>
      </c>
      <c r="H16410">
        <v>4.0069119999999998</v>
      </c>
    </row>
    <row r="16411" spans="1:8" x14ac:dyDescent="0.35">
      <c r="A16411">
        <v>1471.6511740000001</v>
      </c>
      <c r="B16411">
        <v>-0.153035</v>
      </c>
      <c r="C16411">
        <v>4.0060219999999997</v>
      </c>
      <c r="F16411">
        <v>1471.6511740000001</v>
      </c>
      <c r="G16411">
        <f t="shared" si="256"/>
        <v>-0.68073334770000005</v>
      </c>
      <c r="H16411">
        <v>4.0060219999999997</v>
      </c>
    </row>
    <row r="16412" spans="1:8" x14ac:dyDescent="0.35">
      <c r="A16412">
        <v>1471.7511790000001</v>
      </c>
      <c r="B16412">
        <v>-0.152753</v>
      </c>
      <c r="C16412">
        <v>4.008146</v>
      </c>
      <c r="F16412">
        <v>1471.7511790000001</v>
      </c>
      <c r="G16412">
        <f t="shared" si="256"/>
        <v>-0.67947894966</v>
      </c>
      <c r="H16412">
        <v>4.008146</v>
      </c>
    </row>
    <row r="16413" spans="1:8" x14ac:dyDescent="0.35">
      <c r="A16413">
        <v>1471.855186</v>
      </c>
      <c r="B16413">
        <v>-0.153616</v>
      </c>
      <c r="C16413">
        <v>4.0064359999999999</v>
      </c>
      <c r="F16413">
        <v>1471.855186</v>
      </c>
      <c r="G16413">
        <f t="shared" si="256"/>
        <v>-0.68331776352000007</v>
      </c>
      <c r="H16413">
        <v>4.0064359999999999</v>
      </c>
    </row>
    <row r="16414" spans="1:8" x14ac:dyDescent="0.35">
      <c r="A16414">
        <v>1471.9501909999999</v>
      </c>
      <c r="B16414">
        <v>-0.15382199999999999</v>
      </c>
      <c r="C16414">
        <v>4.0063170000000001</v>
      </c>
      <c r="F16414">
        <v>1471.9501909999999</v>
      </c>
      <c r="G16414">
        <f t="shared" si="256"/>
        <v>-0.68423409683999992</v>
      </c>
      <c r="H16414">
        <v>4.0063170000000001</v>
      </c>
    </row>
    <row r="16415" spans="1:8" x14ac:dyDescent="0.35">
      <c r="A16415">
        <v>1472.050197</v>
      </c>
      <c r="B16415">
        <v>-0.15287600000000001</v>
      </c>
      <c r="C16415">
        <v>4.0063089999999999</v>
      </c>
      <c r="F16415">
        <v>1472.050197</v>
      </c>
      <c r="G16415">
        <f t="shared" si="256"/>
        <v>-0.68002608072000004</v>
      </c>
      <c r="H16415">
        <v>4.0063089999999999</v>
      </c>
    </row>
    <row r="16416" spans="1:8" x14ac:dyDescent="0.35">
      <c r="A16416">
        <v>1472.150202</v>
      </c>
      <c r="B16416">
        <v>-0.15288399999999999</v>
      </c>
      <c r="C16416">
        <v>4.0060659999999997</v>
      </c>
      <c r="F16416">
        <v>1472.150202</v>
      </c>
      <c r="G16416">
        <f t="shared" si="256"/>
        <v>-0.68006166647999999</v>
      </c>
      <c r="H16416">
        <v>4.0060659999999997</v>
      </c>
    </row>
    <row r="16417" spans="1:8" x14ac:dyDescent="0.35">
      <c r="A16417">
        <v>1472.2512079999999</v>
      </c>
      <c r="B16417">
        <v>-0.15361</v>
      </c>
      <c r="C16417">
        <v>4.0063240000000002</v>
      </c>
      <c r="F16417">
        <v>1472.2512079999999</v>
      </c>
      <c r="G16417">
        <f t="shared" si="256"/>
        <v>-0.68329107420000001</v>
      </c>
      <c r="H16417">
        <v>4.0063240000000002</v>
      </c>
    </row>
    <row r="16418" spans="1:8" x14ac:dyDescent="0.35">
      <c r="A16418">
        <v>1472.352214</v>
      </c>
      <c r="B16418">
        <v>-0.15368499999999999</v>
      </c>
      <c r="C16418">
        <v>4.0061239999999998</v>
      </c>
      <c r="F16418">
        <v>1472.352214</v>
      </c>
      <c r="G16418">
        <f t="shared" si="256"/>
        <v>-0.68362469069999998</v>
      </c>
      <c r="H16418">
        <v>4.0061239999999998</v>
      </c>
    </row>
    <row r="16419" spans="1:8" x14ac:dyDescent="0.35">
      <c r="A16419">
        <v>1472.4502190000001</v>
      </c>
      <c r="B16419">
        <v>-0.15393499999999999</v>
      </c>
      <c r="C16419">
        <v>4.0075219999999998</v>
      </c>
      <c r="F16419">
        <v>1472.4502190000001</v>
      </c>
      <c r="G16419">
        <f t="shared" si="256"/>
        <v>-0.68473674569999998</v>
      </c>
      <c r="H16419">
        <v>4.0075219999999998</v>
      </c>
    </row>
    <row r="16420" spans="1:8" x14ac:dyDescent="0.35">
      <c r="A16420">
        <v>1472.550225</v>
      </c>
      <c r="B16420">
        <v>-0.15375900000000001</v>
      </c>
      <c r="C16420">
        <v>4.004505</v>
      </c>
      <c r="F16420">
        <v>1472.550225</v>
      </c>
      <c r="G16420">
        <f t="shared" si="256"/>
        <v>-0.68395385898000005</v>
      </c>
      <c r="H16420">
        <v>4.004505</v>
      </c>
    </row>
    <row r="16421" spans="1:8" x14ac:dyDescent="0.35">
      <c r="A16421">
        <v>1472.6502310000001</v>
      </c>
      <c r="B16421">
        <v>-0.153697</v>
      </c>
      <c r="C16421">
        <v>4.0073179999999997</v>
      </c>
      <c r="F16421">
        <v>1472.6502310000001</v>
      </c>
      <c r="G16421">
        <f t="shared" si="256"/>
        <v>-0.68367806933999997</v>
      </c>
      <c r="H16421">
        <v>4.0073179999999997</v>
      </c>
    </row>
    <row r="16422" spans="1:8" x14ac:dyDescent="0.35">
      <c r="A16422">
        <v>1472.7512360000001</v>
      </c>
      <c r="B16422">
        <v>-0.15384400000000001</v>
      </c>
      <c r="C16422">
        <v>4.0061090000000004</v>
      </c>
      <c r="F16422">
        <v>1472.7512360000001</v>
      </c>
      <c r="G16422">
        <f t="shared" si="256"/>
        <v>-0.6843319576800001</v>
      </c>
      <c r="H16422">
        <v>4.0061090000000004</v>
      </c>
    </row>
    <row r="16423" spans="1:8" x14ac:dyDescent="0.35">
      <c r="A16423">
        <v>1472.851242</v>
      </c>
      <c r="B16423">
        <v>-0.153312</v>
      </c>
      <c r="C16423">
        <v>4.0061879999999999</v>
      </c>
      <c r="F16423">
        <v>1472.851242</v>
      </c>
      <c r="G16423">
        <f t="shared" si="256"/>
        <v>-0.68196550464000005</v>
      </c>
      <c r="H16423">
        <v>4.0061879999999999</v>
      </c>
    </row>
    <row r="16424" spans="1:8" x14ac:dyDescent="0.35">
      <c r="A16424">
        <v>1472.9502480000001</v>
      </c>
      <c r="B16424">
        <v>-0.15260399999999999</v>
      </c>
      <c r="C16424">
        <v>4.0061859999999996</v>
      </c>
      <c r="F16424">
        <v>1472.9502480000001</v>
      </c>
      <c r="G16424">
        <f t="shared" si="256"/>
        <v>-0.67881616487999996</v>
      </c>
      <c r="H16424">
        <v>4.0061859999999996</v>
      </c>
    </row>
    <row r="16425" spans="1:8" x14ac:dyDescent="0.35">
      <c r="A16425">
        <v>1473.0572540000001</v>
      </c>
      <c r="B16425">
        <v>-0.15243899999999999</v>
      </c>
      <c r="C16425">
        <v>4.0062920000000002</v>
      </c>
      <c r="F16425">
        <v>1473.0572540000001</v>
      </c>
      <c r="G16425">
        <f t="shared" si="256"/>
        <v>-0.67808220858000001</v>
      </c>
      <c r="H16425">
        <v>4.0062920000000002</v>
      </c>
    </row>
    <row r="16426" spans="1:8" x14ac:dyDescent="0.35">
      <c r="A16426">
        <v>1473.151259</v>
      </c>
      <c r="B16426">
        <v>-0.15298600000000001</v>
      </c>
      <c r="C16426">
        <v>4.0063000000000004</v>
      </c>
      <c r="F16426">
        <v>1473.151259</v>
      </c>
      <c r="G16426">
        <f t="shared" si="256"/>
        <v>-0.68051538492000008</v>
      </c>
      <c r="H16426">
        <v>4.0063000000000004</v>
      </c>
    </row>
    <row r="16427" spans="1:8" x14ac:dyDescent="0.35">
      <c r="A16427">
        <v>1473.2512650000001</v>
      </c>
      <c r="B16427">
        <v>-0.15342700000000001</v>
      </c>
      <c r="C16427">
        <v>4.0057689999999999</v>
      </c>
      <c r="F16427">
        <v>1473.2512650000001</v>
      </c>
      <c r="G16427">
        <f t="shared" si="256"/>
        <v>-0.68247704994000002</v>
      </c>
      <c r="H16427">
        <v>4.0057689999999999</v>
      </c>
    </row>
    <row r="16428" spans="1:8" x14ac:dyDescent="0.35">
      <c r="A16428">
        <v>1473.3562710000001</v>
      </c>
      <c r="B16428">
        <v>-0.153086</v>
      </c>
      <c r="C16428">
        <v>4.0059930000000001</v>
      </c>
      <c r="F16428">
        <v>1473.3562710000001</v>
      </c>
      <c r="G16428">
        <f t="shared" si="256"/>
        <v>-0.68096020692000003</v>
      </c>
      <c r="H16428">
        <v>4.0059930000000001</v>
      </c>
    </row>
    <row r="16429" spans="1:8" x14ac:dyDescent="0.35">
      <c r="A16429">
        <v>1473.4512769999999</v>
      </c>
      <c r="B16429">
        <v>-0.15265200000000001</v>
      </c>
      <c r="C16429">
        <v>4.0028589999999999</v>
      </c>
      <c r="F16429">
        <v>1473.4512769999999</v>
      </c>
      <c r="G16429">
        <f t="shared" si="256"/>
        <v>-0.67902967944000003</v>
      </c>
      <c r="H16429">
        <v>4.0028589999999999</v>
      </c>
    </row>
    <row r="16430" spans="1:8" x14ac:dyDescent="0.35">
      <c r="A16430">
        <v>1473.5532820000001</v>
      </c>
      <c r="B16430">
        <v>-0.15276899999999999</v>
      </c>
      <c r="C16430">
        <v>4.0061739999999997</v>
      </c>
      <c r="F16430">
        <v>1473.5532820000001</v>
      </c>
      <c r="G16430">
        <f t="shared" si="256"/>
        <v>-0.67955012117999991</v>
      </c>
      <c r="H16430">
        <v>4.0061739999999997</v>
      </c>
    </row>
    <row r="16431" spans="1:8" x14ac:dyDescent="0.35">
      <c r="A16431">
        <v>1473.650288</v>
      </c>
      <c r="B16431">
        <v>-0.15276999999999999</v>
      </c>
      <c r="C16431">
        <v>4.0053429999999999</v>
      </c>
      <c r="F16431">
        <v>1473.650288</v>
      </c>
      <c r="G16431">
        <f t="shared" si="256"/>
        <v>-0.67955456939999992</v>
      </c>
      <c r="H16431">
        <v>4.0053429999999999</v>
      </c>
    </row>
    <row r="16432" spans="1:8" x14ac:dyDescent="0.35">
      <c r="A16432">
        <v>1473.7502939999999</v>
      </c>
      <c r="B16432">
        <v>-0.15282000000000001</v>
      </c>
      <c r="C16432">
        <v>4.0063250000000004</v>
      </c>
      <c r="F16432">
        <v>1473.7502939999999</v>
      </c>
      <c r="G16432">
        <f t="shared" si="256"/>
        <v>-0.67977698040000001</v>
      </c>
      <c r="H16432">
        <v>4.0063250000000004</v>
      </c>
    </row>
    <row r="16433" spans="1:8" x14ac:dyDescent="0.35">
      <c r="A16433">
        <v>1473.8552999999999</v>
      </c>
      <c r="B16433">
        <v>-0.15271999999999999</v>
      </c>
      <c r="C16433">
        <v>4.0061369999999998</v>
      </c>
      <c r="F16433">
        <v>1473.8552999999999</v>
      </c>
      <c r="G16433">
        <f t="shared" si="256"/>
        <v>-0.67933215839999994</v>
      </c>
      <c r="H16433">
        <v>4.0061369999999998</v>
      </c>
    </row>
    <row r="16434" spans="1:8" x14ac:dyDescent="0.35">
      <c r="A16434">
        <v>1473.9503050000001</v>
      </c>
      <c r="B16434">
        <v>-0.152723</v>
      </c>
      <c r="C16434">
        <v>4.006392</v>
      </c>
      <c r="F16434">
        <v>1473.9503050000001</v>
      </c>
      <c r="G16434">
        <f t="shared" si="256"/>
        <v>-0.67934550305999997</v>
      </c>
      <c r="H16434">
        <v>4.006392</v>
      </c>
    </row>
    <row r="16435" spans="1:8" x14ac:dyDescent="0.35">
      <c r="A16435">
        <v>1474.050311</v>
      </c>
      <c r="B16435">
        <v>-0.15287800000000001</v>
      </c>
      <c r="C16435">
        <v>4.0060310000000001</v>
      </c>
      <c r="F16435">
        <v>1474.050311</v>
      </c>
      <c r="G16435">
        <f t="shared" si="256"/>
        <v>-0.68003497716000005</v>
      </c>
      <c r="H16435">
        <v>4.0060310000000001</v>
      </c>
    </row>
    <row r="16436" spans="1:8" x14ac:dyDescent="0.35">
      <c r="A16436">
        <v>1474.1503170000001</v>
      </c>
      <c r="B16436">
        <v>-0.15290699999999999</v>
      </c>
      <c r="C16436">
        <v>4.0063469999999999</v>
      </c>
      <c r="F16436">
        <v>1474.1503170000001</v>
      </c>
      <c r="G16436">
        <f t="shared" si="256"/>
        <v>-0.68016397553999997</v>
      </c>
      <c r="H16436">
        <v>4.0063469999999999</v>
      </c>
    </row>
    <row r="16437" spans="1:8" x14ac:dyDescent="0.35">
      <c r="A16437">
        <v>1474.2503220000001</v>
      </c>
      <c r="B16437">
        <v>-0.15284900000000001</v>
      </c>
      <c r="C16437">
        <v>4.0065739999999996</v>
      </c>
      <c r="F16437">
        <v>1474.2503220000001</v>
      </c>
      <c r="G16437">
        <f t="shared" si="256"/>
        <v>-0.67990597878000003</v>
      </c>
      <c r="H16437">
        <v>4.0065739999999996</v>
      </c>
    </row>
    <row r="16438" spans="1:8" x14ac:dyDescent="0.35">
      <c r="A16438">
        <v>1474.372329</v>
      </c>
      <c r="B16438">
        <v>-0.15277099999999999</v>
      </c>
      <c r="C16438">
        <v>4.00718</v>
      </c>
      <c r="F16438">
        <v>1474.372329</v>
      </c>
      <c r="G16438">
        <f t="shared" si="256"/>
        <v>-0.67955901761999993</v>
      </c>
      <c r="H16438">
        <v>4.00718</v>
      </c>
    </row>
    <row r="16439" spans="1:8" x14ac:dyDescent="0.35">
      <c r="A16439">
        <v>1474.455334</v>
      </c>
      <c r="B16439">
        <v>-0.15282000000000001</v>
      </c>
      <c r="C16439">
        <v>4.0085240000000004</v>
      </c>
      <c r="F16439">
        <v>1474.455334</v>
      </c>
      <c r="G16439">
        <f t="shared" si="256"/>
        <v>-0.67977698040000001</v>
      </c>
      <c r="H16439">
        <v>4.0085240000000004</v>
      </c>
    </row>
    <row r="16440" spans="1:8" x14ac:dyDescent="0.35">
      <c r="A16440">
        <v>1474.5623399999999</v>
      </c>
      <c r="B16440">
        <v>-0.152471</v>
      </c>
      <c r="C16440">
        <v>4.0065670000000004</v>
      </c>
      <c r="F16440">
        <v>1474.5623399999999</v>
      </c>
      <c r="G16440">
        <f t="shared" si="256"/>
        <v>-0.67822455161999995</v>
      </c>
      <c r="H16440">
        <v>4.0065670000000004</v>
      </c>
    </row>
    <row r="16441" spans="1:8" x14ac:dyDescent="0.35">
      <c r="A16441">
        <v>1474.6693459999999</v>
      </c>
      <c r="B16441">
        <v>-0.152554</v>
      </c>
      <c r="C16441">
        <v>4.0069400000000002</v>
      </c>
      <c r="F16441">
        <v>1474.6693459999999</v>
      </c>
      <c r="G16441">
        <f t="shared" si="256"/>
        <v>-0.67859375387999998</v>
      </c>
      <c r="H16441">
        <v>4.0069400000000002</v>
      </c>
    </row>
    <row r="16442" spans="1:8" x14ac:dyDescent="0.35">
      <c r="A16442">
        <v>1474.8943589999999</v>
      </c>
      <c r="B16442">
        <v>-0.153113</v>
      </c>
      <c r="C16442">
        <v>4.0063849999999999</v>
      </c>
      <c r="F16442">
        <v>1474.8943589999999</v>
      </c>
      <c r="G16442">
        <f t="shared" si="256"/>
        <v>-0.68108030886000004</v>
      </c>
      <c r="H16442">
        <v>4.0063849999999999</v>
      </c>
    </row>
    <row r="16443" spans="1:8" x14ac:dyDescent="0.35">
      <c r="A16443">
        <v>1474.9863640000001</v>
      </c>
      <c r="B16443">
        <v>-0.15307399999999999</v>
      </c>
      <c r="C16443">
        <v>4.0062709999999999</v>
      </c>
      <c r="F16443">
        <v>1474.9863640000001</v>
      </c>
      <c r="G16443">
        <f t="shared" si="256"/>
        <v>-0.68090682827999993</v>
      </c>
      <c r="H16443">
        <v>4.0062709999999999</v>
      </c>
    </row>
    <row r="16444" spans="1:8" x14ac:dyDescent="0.35">
      <c r="A16444">
        <v>1475.062369</v>
      </c>
      <c r="B16444">
        <v>-0.15274699999999999</v>
      </c>
      <c r="C16444">
        <v>4.0062620000000004</v>
      </c>
      <c r="F16444">
        <v>1475.062369</v>
      </c>
      <c r="G16444">
        <f t="shared" si="256"/>
        <v>-0.67945226033999995</v>
      </c>
      <c r="H16444">
        <v>4.0062620000000004</v>
      </c>
    </row>
    <row r="16445" spans="1:8" x14ac:dyDescent="0.35">
      <c r="A16445">
        <v>1475.1433730000001</v>
      </c>
      <c r="B16445">
        <v>-0.153334</v>
      </c>
      <c r="C16445">
        <v>4.0062990000000003</v>
      </c>
      <c r="F16445">
        <v>1475.1433730000001</v>
      </c>
      <c r="G16445">
        <f t="shared" si="256"/>
        <v>-0.68206336548000002</v>
      </c>
      <c r="H16445">
        <v>4.0062990000000003</v>
      </c>
    </row>
    <row r="16446" spans="1:8" x14ac:dyDescent="0.35">
      <c r="A16446">
        <v>1475.2103770000001</v>
      </c>
      <c r="B16446">
        <v>-0.153504</v>
      </c>
      <c r="C16446">
        <v>4.0057970000000003</v>
      </c>
      <c r="F16446">
        <v>1475.2103770000001</v>
      </c>
      <c r="G16446">
        <f t="shared" si="256"/>
        <v>-0.68281956288000001</v>
      </c>
      <c r="H16446">
        <v>4.0057970000000003</v>
      </c>
    </row>
    <row r="16447" spans="1:8" x14ac:dyDescent="0.35">
      <c r="A16447">
        <v>1475.2783810000001</v>
      </c>
      <c r="B16447">
        <v>-0.15329799999999999</v>
      </c>
      <c r="C16447">
        <v>4.0066959999999998</v>
      </c>
      <c r="F16447">
        <v>1475.2783810000001</v>
      </c>
      <c r="G16447">
        <f t="shared" si="256"/>
        <v>-0.68190322955999993</v>
      </c>
      <c r="H16447">
        <v>4.0066959999999998</v>
      </c>
    </row>
    <row r="16448" spans="1:8" x14ac:dyDescent="0.35">
      <c r="A16448">
        <v>1475.349385</v>
      </c>
      <c r="B16448">
        <v>-0.15331400000000001</v>
      </c>
      <c r="C16448">
        <v>4.0043049999999996</v>
      </c>
      <c r="F16448">
        <v>1475.349385</v>
      </c>
      <c r="G16448">
        <f t="shared" si="256"/>
        <v>-0.68197440108000007</v>
      </c>
      <c r="H16448">
        <v>4.0043049999999996</v>
      </c>
    </row>
    <row r="16449" spans="1:8" x14ac:dyDescent="0.35">
      <c r="A16449">
        <v>1475.4503910000001</v>
      </c>
      <c r="B16449">
        <v>-0.153115</v>
      </c>
      <c r="C16449">
        <v>4.0062730000000002</v>
      </c>
      <c r="F16449">
        <v>1475.4503910000001</v>
      </c>
      <c r="G16449">
        <f t="shared" si="256"/>
        <v>-0.68108920530000006</v>
      </c>
      <c r="H16449">
        <v>4.0062730000000002</v>
      </c>
    </row>
    <row r="16450" spans="1:8" x14ac:dyDescent="0.35">
      <c r="A16450">
        <v>1475.5503960000001</v>
      </c>
      <c r="B16450">
        <v>-0.153309</v>
      </c>
      <c r="C16450">
        <v>4.0026820000000001</v>
      </c>
      <c r="F16450">
        <v>1475.5503960000001</v>
      </c>
      <c r="G16450">
        <f t="shared" si="256"/>
        <v>-0.68195215998000003</v>
      </c>
      <c r="H16450">
        <v>4.0026820000000001</v>
      </c>
    </row>
    <row r="16451" spans="1:8" x14ac:dyDescent="0.35">
      <c r="A16451">
        <v>1475.668404</v>
      </c>
      <c r="B16451">
        <v>-0.15353</v>
      </c>
      <c r="C16451">
        <v>4.0065819999999999</v>
      </c>
      <c r="F16451">
        <v>1475.668404</v>
      </c>
      <c r="G16451">
        <f t="shared" ref="G16451:G16514" si="257">B16451*4.44822</f>
        <v>-0.68293521660000001</v>
      </c>
      <c r="H16451">
        <v>4.0065819999999999</v>
      </c>
    </row>
    <row r="16452" spans="1:8" x14ac:dyDescent="0.35">
      <c r="A16452">
        <v>1475.7504080000001</v>
      </c>
      <c r="B16452">
        <v>-0.15334900000000001</v>
      </c>
      <c r="C16452">
        <v>4.0063370000000003</v>
      </c>
      <c r="F16452">
        <v>1475.7504080000001</v>
      </c>
      <c r="G16452">
        <f t="shared" si="257"/>
        <v>-0.68213008878000003</v>
      </c>
      <c r="H16452">
        <v>4.0063370000000003</v>
      </c>
    </row>
    <row r="16453" spans="1:8" x14ac:dyDescent="0.35">
      <c r="A16453">
        <v>1475.850414</v>
      </c>
      <c r="B16453">
        <v>-0.15265100000000001</v>
      </c>
      <c r="C16453">
        <v>4.0064149999999996</v>
      </c>
      <c r="F16453">
        <v>1475.850414</v>
      </c>
      <c r="G16453">
        <f t="shared" si="257"/>
        <v>-0.67902523122000003</v>
      </c>
      <c r="H16453">
        <v>4.0064149999999996</v>
      </c>
    </row>
    <row r="16454" spans="1:8" x14ac:dyDescent="0.35">
      <c r="A16454">
        <v>1475.9624200000001</v>
      </c>
      <c r="B16454">
        <v>-0.15284500000000001</v>
      </c>
      <c r="C16454">
        <v>4.0062249999999997</v>
      </c>
      <c r="F16454">
        <v>1475.9624200000001</v>
      </c>
      <c r="G16454">
        <f t="shared" si="257"/>
        <v>-0.6798881859</v>
      </c>
      <c r="H16454">
        <v>4.0062249999999997</v>
      </c>
    </row>
    <row r="16455" spans="1:8" x14ac:dyDescent="0.35">
      <c r="A16455">
        <v>1476.0494249999999</v>
      </c>
      <c r="B16455">
        <v>-0.15346299999999999</v>
      </c>
      <c r="C16455">
        <v>4.006291</v>
      </c>
      <c r="F16455">
        <v>1476.0494249999999</v>
      </c>
      <c r="G16455">
        <f t="shared" si="257"/>
        <v>-0.68263718586</v>
      </c>
      <c r="H16455">
        <v>4.006291</v>
      </c>
    </row>
    <row r="16456" spans="1:8" x14ac:dyDescent="0.35">
      <c r="A16456">
        <v>1476.150431</v>
      </c>
      <c r="B16456">
        <v>-0.153416</v>
      </c>
      <c r="C16456">
        <v>4.0056979999999998</v>
      </c>
      <c r="F16456">
        <v>1476.150431</v>
      </c>
      <c r="G16456">
        <f t="shared" si="257"/>
        <v>-0.68242811952000004</v>
      </c>
      <c r="H16456">
        <v>4.0056979999999998</v>
      </c>
    </row>
    <row r="16457" spans="1:8" x14ac:dyDescent="0.35">
      <c r="A16457">
        <v>1476.2494369999999</v>
      </c>
      <c r="B16457">
        <v>-0.15323600000000001</v>
      </c>
      <c r="C16457">
        <v>4.0101740000000001</v>
      </c>
      <c r="F16457">
        <v>1476.2494369999999</v>
      </c>
      <c r="G16457">
        <f t="shared" si="257"/>
        <v>-0.68162743992000008</v>
      </c>
      <c r="H16457">
        <v>4.0101740000000001</v>
      </c>
    </row>
    <row r="16458" spans="1:8" x14ac:dyDescent="0.35">
      <c r="A16458">
        <v>1476.349442</v>
      </c>
      <c r="B16458">
        <v>-0.15275900000000001</v>
      </c>
      <c r="C16458">
        <v>4.0070259999999998</v>
      </c>
      <c r="F16458">
        <v>1476.349442</v>
      </c>
      <c r="G16458">
        <f t="shared" si="257"/>
        <v>-0.67950563898000005</v>
      </c>
      <c r="H16458">
        <v>4.0070259999999998</v>
      </c>
    </row>
    <row r="16459" spans="1:8" x14ac:dyDescent="0.35">
      <c r="A16459">
        <v>1476.47945</v>
      </c>
      <c r="B16459">
        <v>-0.15320900000000001</v>
      </c>
      <c r="C16459">
        <v>4.0086529999999998</v>
      </c>
      <c r="F16459">
        <v>1476.47945</v>
      </c>
      <c r="G16459">
        <f t="shared" si="257"/>
        <v>-0.68150733798000007</v>
      </c>
      <c r="H16459">
        <v>4.0086529999999998</v>
      </c>
    </row>
    <row r="16460" spans="1:8" x14ac:dyDescent="0.35">
      <c r="A16460">
        <v>1476.5504539999999</v>
      </c>
      <c r="B16460">
        <v>-0.152776</v>
      </c>
      <c r="C16460">
        <v>4.00732</v>
      </c>
      <c r="F16460">
        <v>1476.5504539999999</v>
      </c>
      <c r="G16460">
        <f t="shared" si="257"/>
        <v>-0.67958125871999997</v>
      </c>
      <c r="H16460">
        <v>4.00732</v>
      </c>
    </row>
    <row r="16461" spans="1:8" x14ac:dyDescent="0.35">
      <c r="A16461">
        <v>1476.649459</v>
      </c>
      <c r="B16461">
        <v>-0.15329999999999999</v>
      </c>
      <c r="C16461">
        <v>4.0063449999999996</v>
      </c>
      <c r="F16461">
        <v>1476.649459</v>
      </c>
      <c r="G16461">
        <f t="shared" si="257"/>
        <v>-0.68191212599999995</v>
      </c>
      <c r="H16461">
        <v>4.0063449999999996</v>
      </c>
    </row>
    <row r="16462" spans="1:8" x14ac:dyDescent="0.35">
      <c r="A16462">
        <v>1476.7504650000001</v>
      </c>
      <c r="B16462">
        <v>-0.15368699999999999</v>
      </c>
      <c r="C16462">
        <v>4.0063519999999997</v>
      </c>
      <c r="F16462">
        <v>1476.7504650000001</v>
      </c>
      <c r="G16462">
        <f t="shared" si="257"/>
        <v>-0.68363358714</v>
      </c>
      <c r="H16462">
        <v>4.0063519999999997</v>
      </c>
    </row>
    <row r="16463" spans="1:8" x14ac:dyDescent="0.35">
      <c r="A16463">
        <v>1476.850471</v>
      </c>
      <c r="B16463">
        <v>-0.153366</v>
      </c>
      <c r="C16463">
        <v>4.0062340000000001</v>
      </c>
      <c r="F16463">
        <v>1476.850471</v>
      </c>
      <c r="G16463">
        <f t="shared" si="257"/>
        <v>-0.68220570852000006</v>
      </c>
      <c r="H16463">
        <v>4.0062340000000001</v>
      </c>
    </row>
    <row r="16464" spans="1:8" x14ac:dyDescent="0.35">
      <c r="A16464">
        <v>1476.9864789999999</v>
      </c>
      <c r="B16464">
        <v>-0.153143</v>
      </c>
      <c r="C16464">
        <v>4.0065489999999997</v>
      </c>
      <c r="F16464">
        <v>1476.9864789999999</v>
      </c>
      <c r="G16464">
        <f t="shared" si="257"/>
        <v>-0.68121375546000007</v>
      </c>
      <c r="H16464">
        <v>4.0065489999999997</v>
      </c>
    </row>
    <row r="16465" spans="1:8" x14ac:dyDescent="0.35">
      <c r="A16465">
        <v>1477.054482</v>
      </c>
      <c r="B16465">
        <v>-0.153555</v>
      </c>
      <c r="C16465">
        <v>4.0057729999999996</v>
      </c>
      <c r="F16465">
        <v>1477.054482</v>
      </c>
      <c r="G16465">
        <f t="shared" si="257"/>
        <v>-0.68304642209999999</v>
      </c>
      <c r="H16465">
        <v>4.0057729999999996</v>
      </c>
    </row>
    <row r="16466" spans="1:8" x14ac:dyDescent="0.35">
      <c r="A16466">
        <v>1477.149488</v>
      </c>
      <c r="B16466">
        <v>-0.15288399999999999</v>
      </c>
      <c r="C16466">
        <v>4.0064929999999999</v>
      </c>
      <c r="F16466">
        <v>1477.149488</v>
      </c>
      <c r="G16466">
        <f t="shared" si="257"/>
        <v>-0.68006166647999999</v>
      </c>
      <c r="H16466">
        <v>4.0064929999999999</v>
      </c>
    </row>
    <row r="16467" spans="1:8" x14ac:dyDescent="0.35">
      <c r="A16467">
        <v>1477.2494939999999</v>
      </c>
      <c r="B16467">
        <v>-0.153333</v>
      </c>
      <c r="C16467">
        <v>3.9959370000000001</v>
      </c>
      <c r="F16467">
        <v>1477.2494939999999</v>
      </c>
      <c r="G16467">
        <f t="shared" si="257"/>
        <v>-0.68205891726000001</v>
      </c>
      <c r="H16467">
        <v>3.9959370000000001</v>
      </c>
    </row>
    <row r="16468" spans="1:8" x14ac:dyDescent="0.35">
      <c r="A16468">
        <v>1477.3505</v>
      </c>
      <c r="B16468">
        <v>-0.152531</v>
      </c>
      <c r="C16468">
        <v>4.0069350000000004</v>
      </c>
      <c r="F16468">
        <v>1477.3505</v>
      </c>
      <c r="G16468">
        <f t="shared" si="257"/>
        <v>-0.67849144482000001</v>
      </c>
      <c r="H16468">
        <v>4.0069350000000004</v>
      </c>
    </row>
    <row r="16469" spans="1:8" x14ac:dyDescent="0.35">
      <c r="A16469">
        <v>1477.4825069999999</v>
      </c>
      <c r="B16469">
        <v>-0.15263399999999999</v>
      </c>
      <c r="C16469">
        <v>4.0054429999999996</v>
      </c>
      <c r="F16469">
        <v>1477.4825069999999</v>
      </c>
      <c r="G16469">
        <f t="shared" si="257"/>
        <v>-0.67894961147999999</v>
      </c>
      <c r="H16469">
        <v>4.0054429999999996</v>
      </c>
    </row>
    <row r="16470" spans="1:8" x14ac:dyDescent="0.35">
      <c r="A16470">
        <v>1477.5505109999999</v>
      </c>
      <c r="B16470">
        <v>-0.15256500000000001</v>
      </c>
      <c r="C16470">
        <v>4.0062030000000002</v>
      </c>
      <c r="F16470">
        <v>1477.5505109999999</v>
      </c>
      <c r="G16470">
        <f t="shared" si="257"/>
        <v>-0.67864268430000008</v>
      </c>
      <c r="H16470">
        <v>4.0062030000000002</v>
      </c>
    </row>
    <row r="16471" spans="1:8" x14ac:dyDescent="0.35">
      <c r="A16471">
        <v>1477.651517</v>
      </c>
      <c r="B16471">
        <v>-0.152505</v>
      </c>
      <c r="C16471">
        <v>4.0062980000000001</v>
      </c>
      <c r="F16471">
        <v>1477.651517</v>
      </c>
      <c r="G16471">
        <f t="shared" si="257"/>
        <v>-0.67837579110000001</v>
      </c>
      <c r="H16471">
        <v>4.0062980000000001</v>
      </c>
    </row>
    <row r="16472" spans="1:8" x14ac:dyDescent="0.35">
      <c r="A16472">
        <v>1477.7495220000001</v>
      </c>
      <c r="B16472">
        <v>-0.15323899999999999</v>
      </c>
      <c r="C16472">
        <v>4.006221</v>
      </c>
      <c r="F16472">
        <v>1477.7495220000001</v>
      </c>
      <c r="G16472">
        <f t="shared" si="257"/>
        <v>-0.68164078457999999</v>
      </c>
      <c r="H16472">
        <v>4.006221</v>
      </c>
    </row>
    <row r="16473" spans="1:8" x14ac:dyDescent="0.35">
      <c r="A16473">
        <v>1477.849528</v>
      </c>
      <c r="B16473">
        <v>-0.15298200000000001</v>
      </c>
      <c r="C16473">
        <v>4.0063149999999998</v>
      </c>
      <c r="F16473">
        <v>1477.849528</v>
      </c>
      <c r="G16473">
        <f t="shared" si="257"/>
        <v>-0.68049759204000004</v>
      </c>
      <c r="H16473">
        <v>4.0063149999999998</v>
      </c>
    </row>
    <row r="16474" spans="1:8" x14ac:dyDescent="0.35">
      <c r="A16474">
        <v>1477.951534</v>
      </c>
      <c r="B16474">
        <v>-0.15343799999999999</v>
      </c>
      <c r="C16474">
        <v>4.0061770000000001</v>
      </c>
      <c r="F16474">
        <v>1477.951534</v>
      </c>
      <c r="G16474">
        <f t="shared" si="257"/>
        <v>-0.68252598036000001</v>
      </c>
      <c r="H16474">
        <v>4.0061770000000001</v>
      </c>
    </row>
    <row r="16475" spans="1:8" x14ac:dyDescent="0.35">
      <c r="A16475">
        <v>1478.0505390000001</v>
      </c>
      <c r="B16475">
        <v>-0.15340200000000001</v>
      </c>
      <c r="C16475">
        <v>4.006335</v>
      </c>
      <c r="F16475">
        <v>1478.0505390000001</v>
      </c>
      <c r="G16475">
        <f t="shared" si="257"/>
        <v>-0.68236584444000004</v>
      </c>
      <c r="H16475">
        <v>4.006335</v>
      </c>
    </row>
    <row r="16476" spans="1:8" x14ac:dyDescent="0.35">
      <c r="A16476">
        <v>1478.150545</v>
      </c>
      <c r="B16476">
        <v>-0.15362899999999999</v>
      </c>
      <c r="C16476">
        <v>4.0017959999999997</v>
      </c>
      <c r="F16476">
        <v>1478.150545</v>
      </c>
      <c r="G16476">
        <f t="shared" si="257"/>
        <v>-0.68337559037999995</v>
      </c>
      <c r="H16476">
        <v>4.0017959999999997</v>
      </c>
    </row>
    <row r="16477" spans="1:8" x14ac:dyDescent="0.35">
      <c r="A16477">
        <v>1478.2495510000001</v>
      </c>
      <c r="B16477">
        <v>-0.15304999999999999</v>
      </c>
      <c r="C16477">
        <v>4.0057879999999999</v>
      </c>
      <c r="F16477">
        <v>1478.2495510000001</v>
      </c>
      <c r="G16477">
        <f t="shared" si="257"/>
        <v>-0.68080007099999995</v>
      </c>
      <c r="H16477">
        <v>4.0057879999999999</v>
      </c>
    </row>
    <row r="16478" spans="1:8" x14ac:dyDescent="0.35">
      <c r="A16478">
        <v>1478.349557</v>
      </c>
      <c r="B16478">
        <v>-0.15340000000000001</v>
      </c>
      <c r="C16478">
        <v>4.0075229999999999</v>
      </c>
      <c r="F16478">
        <v>1478.349557</v>
      </c>
      <c r="G16478">
        <f t="shared" si="257"/>
        <v>-0.68235694800000002</v>
      </c>
      <c r="H16478">
        <v>4.0075229999999999</v>
      </c>
    </row>
    <row r="16479" spans="1:8" x14ac:dyDescent="0.35">
      <c r="A16479">
        <v>1478.455563</v>
      </c>
      <c r="B16479">
        <v>-0.15351999999999999</v>
      </c>
      <c r="C16479">
        <v>4.0072260000000002</v>
      </c>
      <c r="F16479">
        <v>1478.455563</v>
      </c>
      <c r="G16479">
        <f t="shared" si="257"/>
        <v>-0.68289073439999992</v>
      </c>
      <c r="H16479">
        <v>4.0072260000000002</v>
      </c>
    </row>
    <row r="16480" spans="1:8" x14ac:dyDescent="0.35">
      <c r="A16480">
        <v>1478.5495679999999</v>
      </c>
      <c r="B16480">
        <v>-0.15321499999999999</v>
      </c>
      <c r="C16480">
        <v>4.0061520000000002</v>
      </c>
      <c r="F16480">
        <v>1478.5495679999999</v>
      </c>
      <c r="G16480">
        <f t="shared" si="257"/>
        <v>-0.68153402730000001</v>
      </c>
      <c r="H16480">
        <v>4.0061520000000002</v>
      </c>
    </row>
    <row r="16481" spans="1:8" x14ac:dyDescent="0.35">
      <c r="A16481">
        <v>1478.649574</v>
      </c>
      <c r="B16481">
        <v>-0.153558</v>
      </c>
      <c r="C16481">
        <v>4.0062150000000001</v>
      </c>
      <c r="F16481">
        <v>1478.649574</v>
      </c>
      <c r="G16481">
        <f t="shared" si="257"/>
        <v>-0.68305976676000002</v>
      </c>
      <c r="H16481">
        <v>4.0062150000000001</v>
      </c>
    </row>
    <row r="16482" spans="1:8" x14ac:dyDescent="0.35">
      <c r="A16482">
        <v>1478.749579</v>
      </c>
      <c r="B16482">
        <v>-0.15240500000000001</v>
      </c>
      <c r="C16482">
        <v>4.0062920000000002</v>
      </c>
      <c r="F16482">
        <v>1478.749579</v>
      </c>
      <c r="G16482">
        <f t="shared" si="257"/>
        <v>-0.67793096910000006</v>
      </c>
      <c r="H16482">
        <v>4.0062920000000002</v>
      </c>
    </row>
    <row r="16483" spans="1:8" x14ac:dyDescent="0.35">
      <c r="A16483">
        <v>1478.8505849999999</v>
      </c>
      <c r="B16483">
        <v>-0.15354799999999999</v>
      </c>
      <c r="C16483">
        <v>4.0063000000000004</v>
      </c>
      <c r="F16483">
        <v>1478.8505849999999</v>
      </c>
      <c r="G16483">
        <f t="shared" si="257"/>
        <v>-0.68301528455999994</v>
      </c>
      <c r="H16483">
        <v>4.0063000000000004</v>
      </c>
    </row>
    <row r="16484" spans="1:8" x14ac:dyDescent="0.35">
      <c r="A16484">
        <v>1478.953591</v>
      </c>
      <c r="B16484">
        <v>-0.153507</v>
      </c>
      <c r="C16484">
        <v>4.0062470000000001</v>
      </c>
      <c r="F16484">
        <v>1478.953591</v>
      </c>
      <c r="G16484">
        <f t="shared" si="257"/>
        <v>-0.68283290754000003</v>
      </c>
      <c r="H16484">
        <v>4.0062470000000001</v>
      </c>
    </row>
    <row r="16485" spans="1:8" x14ac:dyDescent="0.35">
      <c r="A16485">
        <v>1479.070598</v>
      </c>
      <c r="B16485">
        <v>-0.153391</v>
      </c>
      <c r="C16485">
        <v>4.0056640000000003</v>
      </c>
      <c r="F16485">
        <v>1479.070598</v>
      </c>
      <c r="G16485">
        <f t="shared" si="257"/>
        <v>-0.68231691402000005</v>
      </c>
      <c r="H16485">
        <v>4.0056640000000003</v>
      </c>
    </row>
    <row r="16486" spans="1:8" x14ac:dyDescent="0.35">
      <c r="A16486">
        <v>1479.149602</v>
      </c>
      <c r="B16486">
        <v>-0.15346499999999999</v>
      </c>
      <c r="C16486">
        <v>4.0042470000000003</v>
      </c>
      <c r="F16486">
        <v>1479.149602</v>
      </c>
      <c r="G16486">
        <f t="shared" si="257"/>
        <v>-0.68264608230000001</v>
      </c>
      <c r="H16486">
        <v>4.0042470000000003</v>
      </c>
    </row>
    <row r="16487" spans="1:8" x14ac:dyDescent="0.35">
      <c r="A16487">
        <v>1479.2506080000001</v>
      </c>
      <c r="B16487">
        <v>-0.15321499999999999</v>
      </c>
      <c r="C16487">
        <v>4.0058069999999999</v>
      </c>
      <c r="F16487">
        <v>1479.2506080000001</v>
      </c>
      <c r="G16487">
        <f t="shared" si="257"/>
        <v>-0.68153402730000001</v>
      </c>
      <c r="H16487">
        <v>4.0058069999999999</v>
      </c>
    </row>
    <row r="16488" spans="1:8" x14ac:dyDescent="0.35">
      <c r="A16488">
        <v>1479.350614</v>
      </c>
      <c r="B16488">
        <v>-0.15317500000000001</v>
      </c>
      <c r="C16488">
        <v>4.0046480000000004</v>
      </c>
      <c r="F16488">
        <v>1479.350614</v>
      </c>
      <c r="G16488">
        <f t="shared" si="257"/>
        <v>-0.68135609850000001</v>
      </c>
      <c r="H16488">
        <v>4.0046480000000004</v>
      </c>
    </row>
    <row r="16489" spans="1:8" x14ac:dyDescent="0.35">
      <c r="A16489">
        <v>1479.4506200000001</v>
      </c>
      <c r="B16489">
        <v>-0.15343399999999999</v>
      </c>
      <c r="C16489">
        <v>4.0062949999999997</v>
      </c>
      <c r="F16489">
        <v>1479.4506200000001</v>
      </c>
      <c r="G16489">
        <f t="shared" si="257"/>
        <v>-0.68250818747999997</v>
      </c>
      <c r="H16489">
        <v>4.0062949999999997</v>
      </c>
    </row>
    <row r="16490" spans="1:8" x14ac:dyDescent="0.35">
      <c r="A16490">
        <v>1479.5506250000001</v>
      </c>
      <c r="B16490">
        <v>-0.153229</v>
      </c>
      <c r="C16490">
        <v>4.0060820000000001</v>
      </c>
      <c r="F16490">
        <v>1479.5506250000001</v>
      </c>
      <c r="G16490">
        <f t="shared" si="257"/>
        <v>-0.68159630238000002</v>
      </c>
      <c r="H16490">
        <v>4.0060820000000001</v>
      </c>
    </row>
    <row r="16491" spans="1:8" x14ac:dyDescent="0.35">
      <c r="A16491">
        <v>1479.649631</v>
      </c>
      <c r="B16491">
        <v>-0.15326300000000001</v>
      </c>
      <c r="C16491">
        <v>4.0061689999999999</v>
      </c>
      <c r="F16491">
        <v>1479.649631</v>
      </c>
      <c r="G16491">
        <f t="shared" si="257"/>
        <v>-0.68174754186000008</v>
      </c>
      <c r="H16491">
        <v>4.0061689999999999</v>
      </c>
    </row>
    <row r="16492" spans="1:8" x14ac:dyDescent="0.35">
      <c r="A16492">
        <v>1479.7496369999999</v>
      </c>
      <c r="B16492">
        <v>-0.15354599999999999</v>
      </c>
      <c r="C16492">
        <v>4.006157</v>
      </c>
      <c r="F16492">
        <v>1479.7496369999999</v>
      </c>
      <c r="G16492">
        <f t="shared" si="257"/>
        <v>-0.68300638811999992</v>
      </c>
      <c r="H16492">
        <v>4.006157</v>
      </c>
    </row>
    <row r="16493" spans="1:8" x14ac:dyDescent="0.35">
      <c r="A16493">
        <v>1479.850643</v>
      </c>
      <c r="B16493">
        <v>-0.15342500000000001</v>
      </c>
      <c r="C16493">
        <v>4.0062220000000002</v>
      </c>
      <c r="F16493">
        <v>1479.850643</v>
      </c>
      <c r="G16493">
        <f t="shared" si="257"/>
        <v>-0.68246815350000001</v>
      </c>
      <c r="H16493">
        <v>4.0062220000000002</v>
      </c>
    </row>
    <row r="16494" spans="1:8" x14ac:dyDescent="0.35">
      <c r="A16494">
        <v>1479.950648</v>
      </c>
      <c r="B16494">
        <v>-0.15357899999999999</v>
      </c>
      <c r="C16494">
        <v>4.0068489999999999</v>
      </c>
      <c r="F16494">
        <v>1479.950648</v>
      </c>
      <c r="G16494">
        <f t="shared" si="257"/>
        <v>-0.68315317937999998</v>
      </c>
      <c r="H16494">
        <v>4.0068489999999999</v>
      </c>
    </row>
    <row r="16495" spans="1:8" x14ac:dyDescent="0.35">
      <c r="A16495">
        <v>1480.0516540000001</v>
      </c>
      <c r="B16495">
        <v>-0.153451</v>
      </c>
      <c r="C16495">
        <v>4.0071329999999996</v>
      </c>
      <c r="F16495">
        <v>1480.0516540000001</v>
      </c>
      <c r="G16495">
        <f t="shared" si="257"/>
        <v>-0.68258380722000001</v>
      </c>
      <c r="H16495">
        <v>4.0071329999999996</v>
      </c>
    </row>
    <row r="16496" spans="1:8" x14ac:dyDescent="0.35">
      <c r="A16496">
        <v>1480.15066</v>
      </c>
      <c r="B16496">
        <v>-0.153305</v>
      </c>
      <c r="C16496">
        <v>4.0052690000000002</v>
      </c>
      <c r="F16496">
        <v>1480.15066</v>
      </c>
      <c r="G16496">
        <f t="shared" si="257"/>
        <v>-0.68193436709999999</v>
      </c>
      <c r="H16496">
        <v>4.0052690000000002</v>
      </c>
    </row>
    <row r="16497" spans="1:8" x14ac:dyDescent="0.35">
      <c r="A16497">
        <v>1480.2516659999999</v>
      </c>
      <c r="B16497">
        <v>-0.153035</v>
      </c>
      <c r="C16497">
        <v>4.0070480000000002</v>
      </c>
      <c r="F16497">
        <v>1480.2516659999999</v>
      </c>
      <c r="G16497">
        <f t="shared" si="257"/>
        <v>-0.68073334770000005</v>
      </c>
      <c r="H16497">
        <v>4.0070480000000002</v>
      </c>
    </row>
    <row r="16498" spans="1:8" x14ac:dyDescent="0.35">
      <c r="A16498">
        <v>1480.3506709999999</v>
      </c>
      <c r="B16498">
        <v>-0.15314700000000001</v>
      </c>
      <c r="C16498">
        <v>4.0067969999999997</v>
      </c>
      <c r="F16498">
        <v>1480.3506709999999</v>
      </c>
      <c r="G16498">
        <f t="shared" si="257"/>
        <v>-0.68123154833999999</v>
      </c>
      <c r="H16498">
        <v>4.0067969999999997</v>
      </c>
    </row>
    <row r="16499" spans="1:8" x14ac:dyDescent="0.35">
      <c r="A16499">
        <v>1480.4616779999999</v>
      </c>
      <c r="B16499">
        <v>-0.153028</v>
      </c>
      <c r="C16499">
        <v>4.0062800000000003</v>
      </c>
      <c r="F16499">
        <v>1480.4616779999999</v>
      </c>
      <c r="G16499">
        <f t="shared" si="257"/>
        <v>-0.68070221015999999</v>
      </c>
      <c r="H16499">
        <v>4.0062800000000003</v>
      </c>
    </row>
    <row r="16500" spans="1:8" x14ac:dyDescent="0.35">
      <c r="A16500">
        <v>1480.5526829999999</v>
      </c>
      <c r="B16500">
        <v>-0.15337100000000001</v>
      </c>
      <c r="C16500">
        <v>4.0060950000000002</v>
      </c>
      <c r="F16500">
        <v>1480.5526829999999</v>
      </c>
      <c r="G16500">
        <f t="shared" si="257"/>
        <v>-0.68222794962</v>
      </c>
      <c r="H16500">
        <v>4.0060950000000002</v>
      </c>
    </row>
    <row r="16501" spans="1:8" x14ac:dyDescent="0.35">
      <c r="A16501">
        <v>1480.649688</v>
      </c>
      <c r="B16501">
        <v>-0.15292</v>
      </c>
      <c r="C16501">
        <v>4.0061939999999998</v>
      </c>
      <c r="F16501">
        <v>1480.649688</v>
      </c>
      <c r="G16501">
        <f t="shared" si="257"/>
        <v>-0.68022180239999996</v>
      </c>
      <c r="H16501">
        <v>4.0061939999999998</v>
      </c>
    </row>
    <row r="16502" spans="1:8" x14ac:dyDescent="0.35">
      <c r="A16502">
        <v>1480.7506940000001</v>
      </c>
      <c r="B16502">
        <v>-0.153476</v>
      </c>
      <c r="C16502">
        <v>4.0062610000000003</v>
      </c>
      <c r="F16502">
        <v>1480.7506940000001</v>
      </c>
      <c r="G16502">
        <f t="shared" si="257"/>
        <v>-0.68269501271999999</v>
      </c>
      <c r="H16502">
        <v>4.0062610000000003</v>
      </c>
    </row>
    <row r="16503" spans="1:8" x14ac:dyDescent="0.35">
      <c r="A16503">
        <v>1480.8497</v>
      </c>
      <c r="B16503">
        <v>-0.153367</v>
      </c>
      <c r="C16503">
        <v>4.0067769999999996</v>
      </c>
      <c r="F16503">
        <v>1480.8497</v>
      </c>
      <c r="G16503">
        <f t="shared" si="257"/>
        <v>-0.68221015674000007</v>
      </c>
      <c r="H16503">
        <v>4.0067769999999996</v>
      </c>
    </row>
    <row r="16504" spans="1:8" x14ac:dyDescent="0.35">
      <c r="A16504">
        <v>1480.9507060000001</v>
      </c>
      <c r="B16504">
        <v>-0.15354699999999999</v>
      </c>
      <c r="C16504">
        <v>4.0036779999999998</v>
      </c>
      <c r="F16504">
        <v>1480.9507060000001</v>
      </c>
      <c r="G16504">
        <f t="shared" si="257"/>
        <v>-0.68301083633999993</v>
      </c>
      <c r="H16504">
        <v>4.0036779999999998</v>
      </c>
    </row>
    <row r="16505" spans="1:8" x14ac:dyDescent="0.35">
      <c r="A16505">
        <v>1481.058712</v>
      </c>
      <c r="B16505">
        <v>-0.15274199999999999</v>
      </c>
      <c r="C16505">
        <v>3.9992420000000002</v>
      </c>
      <c r="F16505">
        <v>1481.058712</v>
      </c>
      <c r="G16505">
        <f t="shared" si="257"/>
        <v>-0.6794300192399999</v>
      </c>
      <c r="H16505">
        <v>3.9992420000000002</v>
      </c>
    </row>
    <row r="16506" spans="1:8" x14ac:dyDescent="0.35">
      <c r="A16506">
        <v>1481.149717</v>
      </c>
      <c r="B16506">
        <v>-0.15363499999999999</v>
      </c>
      <c r="C16506">
        <v>4.0070560000000004</v>
      </c>
      <c r="F16506">
        <v>1481.149717</v>
      </c>
      <c r="G16506">
        <f t="shared" si="257"/>
        <v>-0.6834022797</v>
      </c>
      <c r="H16506">
        <v>4.0070560000000004</v>
      </c>
    </row>
    <row r="16507" spans="1:8" x14ac:dyDescent="0.35">
      <c r="A16507">
        <v>1481.2507230000001</v>
      </c>
      <c r="B16507">
        <v>-0.15312400000000001</v>
      </c>
      <c r="C16507">
        <v>4.0096639999999999</v>
      </c>
      <c r="F16507">
        <v>1481.2507230000001</v>
      </c>
      <c r="G16507">
        <f t="shared" si="257"/>
        <v>-0.68112923928000002</v>
      </c>
      <c r="H16507">
        <v>4.0096639999999999</v>
      </c>
    </row>
    <row r="16508" spans="1:8" x14ac:dyDescent="0.35">
      <c r="A16508">
        <v>1481.3517280000001</v>
      </c>
      <c r="B16508">
        <v>-0.153584</v>
      </c>
      <c r="C16508">
        <v>4.0062800000000003</v>
      </c>
      <c r="F16508">
        <v>1481.3517280000001</v>
      </c>
      <c r="G16508">
        <f t="shared" si="257"/>
        <v>-0.68317542048000002</v>
      </c>
      <c r="H16508">
        <v>4.0062800000000003</v>
      </c>
    </row>
    <row r="16509" spans="1:8" x14ac:dyDescent="0.35">
      <c r="A16509">
        <v>1481.450734</v>
      </c>
      <c r="B16509">
        <v>-0.15360599999999999</v>
      </c>
      <c r="C16509">
        <v>4.0061070000000001</v>
      </c>
      <c r="F16509">
        <v>1481.450734</v>
      </c>
      <c r="G16509">
        <f t="shared" si="257"/>
        <v>-0.68327328131999998</v>
      </c>
      <c r="H16509">
        <v>4.0061070000000001</v>
      </c>
    </row>
    <row r="16510" spans="1:8" x14ac:dyDescent="0.35">
      <c r="A16510">
        <v>1481.55674</v>
      </c>
      <c r="B16510">
        <v>-0.1527</v>
      </c>
      <c r="C16510">
        <v>4.0063829999999996</v>
      </c>
      <c r="F16510">
        <v>1481.55674</v>
      </c>
      <c r="G16510">
        <f t="shared" si="257"/>
        <v>-0.67924319399999999</v>
      </c>
      <c r="H16510">
        <v>4.0063829999999996</v>
      </c>
    </row>
    <row r="16511" spans="1:8" x14ac:dyDescent="0.35">
      <c r="A16511">
        <v>1481.6497449999999</v>
      </c>
      <c r="B16511">
        <v>-0.15335799999999999</v>
      </c>
      <c r="C16511">
        <v>4.0062600000000002</v>
      </c>
      <c r="F16511">
        <v>1481.6497449999999</v>
      </c>
      <c r="G16511">
        <f t="shared" si="257"/>
        <v>-0.68217012276</v>
      </c>
      <c r="H16511">
        <v>4.0062600000000002</v>
      </c>
    </row>
    <row r="16512" spans="1:8" x14ac:dyDescent="0.35">
      <c r="A16512">
        <v>1481.751751</v>
      </c>
      <c r="B16512">
        <v>-0.15360399999999999</v>
      </c>
      <c r="C16512">
        <v>4.0063449999999996</v>
      </c>
      <c r="F16512">
        <v>1481.751751</v>
      </c>
      <c r="G16512">
        <f t="shared" si="257"/>
        <v>-0.68326438487999996</v>
      </c>
      <c r="H16512">
        <v>4.0063449999999996</v>
      </c>
    </row>
    <row r="16513" spans="1:8" x14ac:dyDescent="0.35">
      <c r="A16513">
        <v>1481.847757</v>
      </c>
      <c r="B16513">
        <v>-0.153776</v>
      </c>
      <c r="C16513">
        <v>4.0067979999999999</v>
      </c>
      <c r="F16513">
        <v>1481.847757</v>
      </c>
      <c r="G16513">
        <f t="shared" si="257"/>
        <v>-0.68402947871999997</v>
      </c>
      <c r="H16513">
        <v>4.0067979999999999</v>
      </c>
    </row>
    <row r="16514" spans="1:8" x14ac:dyDescent="0.35">
      <c r="A16514">
        <v>1481.9587630000001</v>
      </c>
      <c r="B16514">
        <v>-0.15379699999999999</v>
      </c>
      <c r="C16514">
        <v>4.0131160000000001</v>
      </c>
      <c r="F16514">
        <v>1481.9587630000001</v>
      </c>
      <c r="G16514">
        <f t="shared" si="257"/>
        <v>-0.68412289133999993</v>
      </c>
      <c r="H16514">
        <v>4.0131160000000001</v>
      </c>
    </row>
    <row r="16515" spans="1:8" x14ac:dyDescent="0.35">
      <c r="A16515">
        <v>1482.066769</v>
      </c>
      <c r="B16515">
        <v>-0.15373200000000001</v>
      </c>
      <c r="C16515">
        <v>4.0037770000000004</v>
      </c>
      <c r="F16515">
        <v>1482.066769</v>
      </c>
      <c r="G16515">
        <f t="shared" ref="G16515:G16578" si="258">B16515*4.44822</f>
        <v>-0.68383375704000005</v>
      </c>
      <c r="H16515">
        <v>4.0037770000000004</v>
      </c>
    </row>
    <row r="16516" spans="1:8" x14ac:dyDescent="0.35">
      <c r="A16516">
        <v>1482.150774</v>
      </c>
      <c r="B16516">
        <v>-0.15357799999999999</v>
      </c>
      <c r="C16516">
        <v>4.0052269999999996</v>
      </c>
      <c r="F16516">
        <v>1482.150774</v>
      </c>
      <c r="G16516">
        <f t="shared" si="258"/>
        <v>-0.68314873115999997</v>
      </c>
      <c r="H16516">
        <v>4.0052269999999996</v>
      </c>
    </row>
    <row r="16517" spans="1:8" x14ac:dyDescent="0.35">
      <c r="A16517">
        <v>1482.2507800000001</v>
      </c>
      <c r="B16517">
        <v>-0.15357599999999999</v>
      </c>
      <c r="C16517">
        <v>4.0058629999999997</v>
      </c>
      <c r="F16517">
        <v>1482.2507800000001</v>
      </c>
      <c r="G16517">
        <f t="shared" si="258"/>
        <v>-0.68313983471999995</v>
      </c>
      <c r="H16517">
        <v>4.0058629999999997</v>
      </c>
    </row>
    <row r="16518" spans="1:8" x14ac:dyDescent="0.35">
      <c r="A16518">
        <v>1482.3527859999999</v>
      </c>
      <c r="B16518">
        <v>-0.15351600000000001</v>
      </c>
      <c r="C16518">
        <v>4.006259</v>
      </c>
      <c r="F16518">
        <v>1482.3527859999999</v>
      </c>
      <c r="G16518">
        <f t="shared" si="258"/>
        <v>-0.68287294152000011</v>
      </c>
      <c r="H16518">
        <v>4.006259</v>
      </c>
    </row>
    <row r="16519" spans="1:8" x14ac:dyDescent="0.35">
      <c r="A16519">
        <v>1482.450791</v>
      </c>
      <c r="B16519">
        <v>-0.15326799999999999</v>
      </c>
      <c r="C16519">
        <v>4.0061200000000001</v>
      </c>
      <c r="F16519">
        <v>1482.450791</v>
      </c>
      <c r="G16519">
        <f t="shared" si="258"/>
        <v>-0.6817697829599999</v>
      </c>
      <c r="H16519">
        <v>4.0061200000000001</v>
      </c>
    </row>
    <row r="16520" spans="1:8" x14ac:dyDescent="0.35">
      <c r="A16520">
        <v>1482.567798</v>
      </c>
      <c r="B16520">
        <v>-0.15277299999999999</v>
      </c>
      <c r="C16520">
        <v>4.0059659999999999</v>
      </c>
      <c r="F16520">
        <v>1482.567798</v>
      </c>
      <c r="G16520">
        <f t="shared" si="258"/>
        <v>-0.67956791405999994</v>
      </c>
      <c r="H16520">
        <v>4.0059659999999999</v>
      </c>
    </row>
    <row r="16521" spans="1:8" x14ac:dyDescent="0.35">
      <c r="A16521">
        <v>1482.650803</v>
      </c>
      <c r="B16521">
        <v>-0.152756</v>
      </c>
      <c r="C16521">
        <v>4.0062629999999997</v>
      </c>
      <c r="F16521">
        <v>1482.650803</v>
      </c>
      <c r="G16521">
        <f t="shared" si="258"/>
        <v>-0.67949229432000002</v>
      </c>
      <c r="H16521">
        <v>4.0062629999999997</v>
      </c>
    </row>
    <row r="16522" spans="1:8" x14ac:dyDescent="0.35">
      <c r="A16522">
        <v>1482.7508089999999</v>
      </c>
      <c r="B16522">
        <v>-0.15287000000000001</v>
      </c>
      <c r="C16522">
        <v>4.0065600000000003</v>
      </c>
      <c r="F16522">
        <v>1482.7508089999999</v>
      </c>
      <c r="G16522">
        <f t="shared" si="258"/>
        <v>-0.67999939139999999</v>
      </c>
      <c r="H16522">
        <v>4.0065600000000003</v>
      </c>
    </row>
    <row r="16523" spans="1:8" x14ac:dyDescent="0.35">
      <c r="A16523">
        <v>1482.8498139999999</v>
      </c>
      <c r="B16523">
        <v>-0.152862</v>
      </c>
      <c r="C16523">
        <v>4.0062829999999998</v>
      </c>
      <c r="F16523">
        <v>1482.8498139999999</v>
      </c>
      <c r="G16523">
        <f t="shared" si="258"/>
        <v>-0.67996380564000003</v>
      </c>
      <c r="H16523">
        <v>4.0062829999999998</v>
      </c>
    </row>
    <row r="16524" spans="1:8" x14ac:dyDescent="0.35">
      <c r="A16524">
        <v>1482.95082</v>
      </c>
      <c r="B16524">
        <v>-0.15359500000000001</v>
      </c>
      <c r="C16524">
        <v>4.0030390000000002</v>
      </c>
      <c r="F16524">
        <v>1482.95082</v>
      </c>
      <c r="G16524">
        <f t="shared" si="258"/>
        <v>-0.6832243509</v>
      </c>
      <c r="H16524">
        <v>4.0030390000000002</v>
      </c>
    </row>
    <row r="16525" spans="1:8" x14ac:dyDescent="0.35">
      <c r="A16525">
        <v>1483.1058290000001</v>
      </c>
      <c r="B16525">
        <v>-0.15293899999999999</v>
      </c>
      <c r="C16525">
        <v>4.0075149999999997</v>
      </c>
      <c r="F16525">
        <v>1483.1058290000001</v>
      </c>
      <c r="G16525">
        <f t="shared" si="258"/>
        <v>-0.68030631858000001</v>
      </c>
      <c r="H16525">
        <v>4.0075149999999997</v>
      </c>
    </row>
    <row r="16526" spans="1:8" x14ac:dyDescent="0.35">
      <c r="A16526">
        <v>1483.175833</v>
      </c>
      <c r="B16526">
        <v>-0.15290100000000001</v>
      </c>
      <c r="C16526">
        <v>4.0068390000000003</v>
      </c>
      <c r="F16526">
        <v>1483.175833</v>
      </c>
      <c r="G16526">
        <f t="shared" si="258"/>
        <v>-0.68013728622000003</v>
      </c>
      <c r="H16526">
        <v>4.0068390000000003</v>
      </c>
    </row>
    <row r="16527" spans="1:8" x14ac:dyDescent="0.35">
      <c r="A16527">
        <v>1483.2548380000001</v>
      </c>
      <c r="B16527">
        <v>-0.152923</v>
      </c>
      <c r="C16527">
        <v>4.0064109999999999</v>
      </c>
      <c r="F16527">
        <v>1483.2548380000001</v>
      </c>
      <c r="G16527">
        <f t="shared" si="258"/>
        <v>-0.68023514705999999</v>
      </c>
      <c r="H16527">
        <v>4.0064109999999999</v>
      </c>
    </row>
    <row r="16528" spans="1:8" x14ac:dyDescent="0.35">
      <c r="A16528">
        <v>1483.3548430000001</v>
      </c>
      <c r="B16528">
        <v>-0.15302199999999999</v>
      </c>
      <c r="C16528">
        <v>4.0061780000000002</v>
      </c>
      <c r="F16528">
        <v>1483.3548430000001</v>
      </c>
      <c r="G16528">
        <f t="shared" si="258"/>
        <v>-0.68067552083999994</v>
      </c>
      <c r="H16528">
        <v>4.0061780000000002</v>
      </c>
    </row>
    <row r="16529" spans="1:8" x14ac:dyDescent="0.35">
      <c r="A16529">
        <v>1483.4818499999999</v>
      </c>
      <c r="B16529">
        <v>-0.15289</v>
      </c>
      <c r="C16529">
        <v>4.0064120000000001</v>
      </c>
      <c r="F16529">
        <v>1483.4818499999999</v>
      </c>
      <c r="G16529">
        <f t="shared" si="258"/>
        <v>-0.68008835580000004</v>
      </c>
      <c r="H16529">
        <v>4.0064120000000001</v>
      </c>
    </row>
    <row r="16530" spans="1:8" x14ac:dyDescent="0.35">
      <c r="A16530">
        <v>1483.6038570000001</v>
      </c>
      <c r="B16530">
        <v>-0.15290500000000001</v>
      </c>
      <c r="C16530">
        <v>4.0061799999999996</v>
      </c>
      <c r="F16530">
        <v>1483.6038570000001</v>
      </c>
      <c r="G16530">
        <f t="shared" si="258"/>
        <v>-0.68015507910000006</v>
      </c>
      <c r="H16530">
        <v>4.0061799999999996</v>
      </c>
    </row>
    <row r="16531" spans="1:8" x14ac:dyDescent="0.35">
      <c r="A16531">
        <v>1483.685862</v>
      </c>
      <c r="B16531">
        <v>-0.15281800000000001</v>
      </c>
      <c r="C16531">
        <v>4.0059579999999997</v>
      </c>
      <c r="F16531">
        <v>1483.685862</v>
      </c>
      <c r="G16531">
        <f t="shared" si="258"/>
        <v>-0.6797680839600001</v>
      </c>
      <c r="H16531">
        <v>4.0059579999999997</v>
      </c>
    </row>
    <row r="16532" spans="1:8" x14ac:dyDescent="0.35">
      <c r="A16532">
        <v>1483.7518660000001</v>
      </c>
      <c r="B16532">
        <v>-0.152806</v>
      </c>
      <c r="C16532">
        <v>4.0057359999999997</v>
      </c>
      <c r="F16532">
        <v>1483.7518660000001</v>
      </c>
      <c r="G16532">
        <f t="shared" si="258"/>
        <v>-0.67971470532</v>
      </c>
      <c r="H16532">
        <v>4.0057359999999997</v>
      </c>
    </row>
    <row r="16533" spans="1:8" x14ac:dyDescent="0.35">
      <c r="A16533">
        <v>1483.850872</v>
      </c>
      <c r="B16533">
        <v>-0.153339</v>
      </c>
      <c r="C16533">
        <v>4.0004989999999996</v>
      </c>
      <c r="F16533">
        <v>1483.850872</v>
      </c>
      <c r="G16533">
        <f t="shared" si="258"/>
        <v>-0.68208560658000006</v>
      </c>
      <c r="H16533">
        <v>4.0004989999999996</v>
      </c>
    </row>
    <row r="16534" spans="1:8" x14ac:dyDescent="0.35">
      <c r="A16534">
        <v>1483.950877</v>
      </c>
      <c r="B16534">
        <v>-0.15320300000000001</v>
      </c>
      <c r="C16534">
        <v>4.0062009999999999</v>
      </c>
      <c r="F16534">
        <v>1483.950877</v>
      </c>
      <c r="G16534">
        <f t="shared" si="258"/>
        <v>-0.68148064866000002</v>
      </c>
      <c r="H16534">
        <v>4.0062009999999999</v>
      </c>
    </row>
    <row r="16535" spans="1:8" x14ac:dyDescent="0.35">
      <c r="A16535">
        <v>1484.085885</v>
      </c>
      <c r="B16535">
        <v>-0.15379100000000001</v>
      </c>
      <c r="C16535">
        <v>4.0082690000000003</v>
      </c>
      <c r="F16535">
        <v>1484.085885</v>
      </c>
      <c r="G16535">
        <f t="shared" si="258"/>
        <v>-0.6840962020200001</v>
      </c>
      <c r="H16535">
        <v>4.0082690000000003</v>
      </c>
    </row>
    <row r="16536" spans="1:8" x14ac:dyDescent="0.35">
      <c r="A16536">
        <v>1484.1538889999999</v>
      </c>
      <c r="B16536">
        <v>-0.15335099999999999</v>
      </c>
      <c r="C16536">
        <v>4.006068</v>
      </c>
      <c r="F16536">
        <v>1484.1538889999999</v>
      </c>
      <c r="G16536">
        <f t="shared" si="258"/>
        <v>-0.68213898521999994</v>
      </c>
      <c r="H16536">
        <v>4.006068</v>
      </c>
    </row>
    <row r="16537" spans="1:8" x14ac:dyDescent="0.35">
      <c r="A16537">
        <v>1484.251894</v>
      </c>
      <c r="B16537">
        <v>-0.15367</v>
      </c>
      <c r="C16537">
        <v>4.0060900000000004</v>
      </c>
      <c r="F16537">
        <v>1484.251894</v>
      </c>
      <c r="G16537">
        <f t="shared" si="258"/>
        <v>-0.68355796739999997</v>
      </c>
      <c r="H16537">
        <v>4.0060900000000004</v>
      </c>
    </row>
    <row r="16538" spans="1:8" x14ac:dyDescent="0.35">
      <c r="A16538">
        <v>1484.3508999999999</v>
      </c>
      <c r="B16538">
        <v>-0.152977</v>
      </c>
      <c r="C16538">
        <v>4.0061479999999996</v>
      </c>
      <c r="F16538">
        <v>1484.3508999999999</v>
      </c>
      <c r="G16538">
        <f t="shared" si="258"/>
        <v>-0.68047535094</v>
      </c>
      <c r="H16538">
        <v>4.0061479999999996</v>
      </c>
    </row>
    <row r="16539" spans="1:8" x14ac:dyDescent="0.35">
      <c r="A16539">
        <v>1484.450906</v>
      </c>
      <c r="B16539">
        <v>-0.15276000000000001</v>
      </c>
      <c r="C16539">
        <v>4.0058920000000002</v>
      </c>
      <c r="F16539">
        <v>1484.450906</v>
      </c>
      <c r="G16539">
        <f t="shared" si="258"/>
        <v>-0.67951008720000006</v>
      </c>
      <c r="H16539">
        <v>4.0058920000000002</v>
      </c>
    </row>
    <row r="16540" spans="1:8" x14ac:dyDescent="0.35">
      <c r="A16540">
        <v>1484.5619119999999</v>
      </c>
      <c r="B16540">
        <v>-0.15357499999999999</v>
      </c>
      <c r="C16540">
        <v>4.0059719999999999</v>
      </c>
      <c r="F16540">
        <v>1484.5619119999999</v>
      </c>
      <c r="G16540">
        <f t="shared" si="258"/>
        <v>-0.68313538649999994</v>
      </c>
      <c r="H16540">
        <v>4.0059719999999999</v>
      </c>
    </row>
    <row r="16541" spans="1:8" x14ac:dyDescent="0.35">
      <c r="A16541">
        <v>1484.6509169999999</v>
      </c>
      <c r="B16541">
        <v>-0.15365699999999999</v>
      </c>
      <c r="C16541">
        <v>4.0072010000000002</v>
      </c>
      <c r="F16541">
        <v>1484.6509169999999</v>
      </c>
      <c r="G16541">
        <f t="shared" si="258"/>
        <v>-0.68350014053999997</v>
      </c>
      <c r="H16541">
        <v>4.0072010000000002</v>
      </c>
    </row>
    <row r="16542" spans="1:8" x14ac:dyDescent="0.35">
      <c r="A16542">
        <v>1484.751923</v>
      </c>
      <c r="B16542">
        <v>-0.15362899999999999</v>
      </c>
      <c r="C16542">
        <v>4.0176080000000001</v>
      </c>
      <c r="F16542">
        <v>1484.751923</v>
      </c>
      <c r="G16542">
        <f t="shared" si="258"/>
        <v>-0.68337559037999995</v>
      </c>
      <c r="H16542">
        <v>4.0176080000000001</v>
      </c>
    </row>
    <row r="16543" spans="1:8" x14ac:dyDescent="0.35">
      <c r="A16543">
        <v>1484.850929</v>
      </c>
      <c r="B16543">
        <v>-0.15346199999999999</v>
      </c>
      <c r="C16543">
        <v>4.0039600000000002</v>
      </c>
      <c r="F16543">
        <v>1484.850929</v>
      </c>
      <c r="G16543">
        <f t="shared" si="258"/>
        <v>-0.68263273763999999</v>
      </c>
      <c r="H16543">
        <v>4.0039600000000002</v>
      </c>
    </row>
    <row r="16544" spans="1:8" x14ac:dyDescent="0.35">
      <c r="A16544">
        <v>1484.950934</v>
      </c>
      <c r="B16544">
        <v>-0.15351699999999999</v>
      </c>
      <c r="C16544">
        <v>4.0058299999999996</v>
      </c>
      <c r="F16544">
        <v>1484.950934</v>
      </c>
      <c r="G16544">
        <f t="shared" si="258"/>
        <v>-0.6828773897399999</v>
      </c>
      <c r="H16544">
        <v>4.0058299999999996</v>
      </c>
    </row>
    <row r="16545" spans="1:8" x14ac:dyDescent="0.35">
      <c r="A16545">
        <v>1485.05594</v>
      </c>
      <c r="B16545">
        <v>-0.15340400000000001</v>
      </c>
      <c r="C16545">
        <v>4.004575</v>
      </c>
      <c r="F16545">
        <v>1485.05594</v>
      </c>
      <c r="G16545">
        <f t="shared" si="258"/>
        <v>-0.68237474088000005</v>
      </c>
      <c r="H16545">
        <v>4.004575</v>
      </c>
    </row>
    <row r="16546" spans="1:8" x14ac:dyDescent="0.35">
      <c r="A16546">
        <v>1485.150946</v>
      </c>
      <c r="B16546">
        <v>-0.153531</v>
      </c>
      <c r="C16546">
        <v>4.0061270000000002</v>
      </c>
      <c r="F16546">
        <v>1485.150946</v>
      </c>
      <c r="G16546">
        <f t="shared" si="258"/>
        <v>-0.68293966482000001</v>
      </c>
      <c r="H16546">
        <v>4.0061270000000002</v>
      </c>
    </row>
    <row r="16547" spans="1:8" x14ac:dyDescent="0.35">
      <c r="A16547">
        <v>1485.249951</v>
      </c>
      <c r="B16547">
        <v>-0.15326500000000001</v>
      </c>
      <c r="C16547">
        <v>4.0059810000000002</v>
      </c>
      <c r="F16547">
        <v>1485.249951</v>
      </c>
      <c r="G16547">
        <f t="shared" si="258"/>
        <v>-0.6817564383000001</v>
      </c>
      <c r="H16547">
        <v>4.0059810000000002</v>
      </c>
    </row>
    <row r="16548" spans="1:8" x14ac:dyDescent="0.35">
      <c r="A16548">
        <v>1485.3509570000001</v>
      </c>
      <c r="B16548">
        <v>-0.15252199999999999</v>
      </c>
      <c r="C16548">
        <v>4.0060269999999996</v>
      </c>
      <c r="F16548">
        <v>1485.3509570000001</v>
      </c>
      <c r="G16548">
        <f t="shared" si="258"/>
        <v>-0.67845141083999994</v>
      </c>
      <c r="H16548">
        <v>4.0060269999999996</v>
      </c>
    </row>
    <row r="16549" spans="1:8" x14ac:dyDescent="0.35">
      <c r="A16549">
        <v>1485.450963</v>
      </c>
      <c r="B16549">
        <v>-0.15299099999999999</v>
      </c>
      <c r="C16549">
        <v>4.0063170000000001</v>
      </c>
      <c r="F16549">
        <v>1485.450963</v>
      </c>
      <c r="G16549">
        <f t="shared" si="258"/>
        <v>-0.68053762602000001</v>
      </c>
      <c r="H16549">
        <v>4.0063170000000001</v>
      </c>
    </row>
    <row r="16550" spans="1:8" x14ac:dyDescent="0.35">
      <c r="A16550">
        <v>1485.5619690000001</v>
      </c>
      <c r="B16550">
        <v>-0.152477</v>
      </c>
      <c r="C16550">
        <v>4.0062889999999998</v>
      </c>
      <c r="F16550">
        <v>1485.5619690000001</v>
      </c>
      <c r="G16550">
        <f t="shared" si="258"/>
        <v>-0.67825124094</v>
      </c>
      <c r="H16550">
        <v>4.0062889999999998</v>
      </c>
    </row>
    <row r="16551" spans="1:8" x14ac:dyDescent="0.35">
      <c r="A16551">
        <v>1485.6539749999999</v>
      </c>
      <c r="B16551">
        <v>-0.152364</v>
      </c>
      <c r="C16551">
        <v>4.0053020000000004</v>
      </c>
      <c r="F16551">
        <v>1485.6539749999999</v>
      </c>
      <c r="G16551">
        <f t="shared" si="258"/>
        <v>-0.67774859208000005</v>
      </c>
      <c r="H16551">
        <v>4.0053020000000004</v>
      </c>
    </row>
    <row r="16552" spans="1:8" x14ac:dyDescent="0.35">
      <c r="A16552">
        <v>1485.75098</v>
      </c>
      <c r="B16552">
        <v>-0.15269099999999999</v>
      </c>
      <c r="C16552">
        <v>4.0044459999999997</v>
      </c>
      <c r="F16552">
        <v>1485.75098</v>
      </c>
      <c r="G16552">
        <f t="shared" si="258"/>
        <v>-0.67920316002000003</v>
      </c>
      <c r="H16552">
        <v>4.0044459999999997</v>
      </c>
    </row>
    <row r="16553" spans="1:8" x14ac:dyDescent="0.35">
      <c r="A16553">
        <v>1485.8499859999999</v>
      </c>
      <c r="B16553">
        <v>-0.152754</v>
      </c>
      <c r="C16553">
        <v>4.0055899999999998</v>
      </c>
      <c r="F16553">
        <v>1485.8499859999999</v>
      </c>
      <c r="G16553">
        <f t="shared" si="258"/>
        <v>-0.67948339788000001</v>
      </c>
      <c r="H16553">
        <v>4.0055899999999998</v>
      </c>
    </row>
    <row r="16554" spans="1:8" x14ac:dyDescent="0.35">
      <c r="A16554">
        <v>1485.950992</v>
      </c>
      <c r="B16554">
        <v>-0.152946</v>
      </c>
      <c r="C16554">
        <v>4.0066790000000001</v>
      </c>
      <c r="F16554">
        <v>1485.950992</v>
      </c>
      <c r="G16554">
        <f t="shared" si="258"/>
        <v>-0.68033745611999996</v>
      </c>
      <c r="H16554">
        <v>4.0066790000000001</v>
      </c>
    </row>
    <row r="16555" spans="1:8" x14ac:dyDescent="0.35">
      <c r="A16555">
        <v>1486.057998</v>
      </c>
      <c r="B16555">
        <v>-0.15303900000000001</v>
      </c>
      <c r="C16555">
        <v>4.0062189999999998</v>
      </c>
      <c r="F16555">
        <v>1486.057998</v>
      </c>
      <c r="G16555">
        <f t="shared" si="258"/>
        <v>-0.68075114058000008</v>
      </c>
      <c r="H16555">
        <v>4.0062189999999998</v>
      </c>
    </row>
    <row r="16556" spans="1:8" x14ac:dyDescent="0.35">
      <c r="A16556">
        <v>1486.161004</v>
      </c>
      <c r="B16556">
        <v>-0.15284</v>
      </c>
      <c r="C16556">
        <v>4.0060609999999999</v>
      </c>
      <c r="F16556">
        <v>1486.161004</v>
      </c>
      <c r="G16556">
        <f t="shared" si="258"/>
        <v>-0.67986594480000007</v>
      </c>
      <c r="H16556">
        <v>4.0060609999999999</v>
      </c>
    </row>
    <row r="16557" spans="1:8" x14ac:dyDescent="0.35">
      <c r="A16557">
        <v>1486.252009</v>
      </c>
      <c r="B16557">
        <v>-0.152784</v>
      </c>
      <c r="C16557">
        <v>4.0060140000000004</v>
      </c>
      <c r="F16557">
        <v>1486.252009</v>
      </c>
      <c r="G16557">
        <f t="shared" si="258"/>
        <v>-0.67961684448000004</v>
      </c>
      <c r="H16557">
        <v>4.0060140000000004</v>
      </c>
    </row>
    <row r="16558" spans="1:8" x14ac:dyDescent="0.35">
      <c r="A16558">
        <v>1486.353014</v>
      </c>
      <c r="B16558">
        <v>-0.152889</v>
      </c>
      <c r="C16558">
        <v>4.0062610000000003</v>
      </c>
      <c r="F16558">
        <v>1486.353014</v>
      </c>
      <c r="G16558">
        <f t="shared" si="258"/>
        <v>-0.68008390758000004</v>
      </c>
      <c r="H16558">
        <v>4.0062610000000003</v>
      </c>
    </row>
    <row r="16559" spans="1:8" x14ac:dyDescent="0.35">
      <c r="A16559">
        <v>1486.4530199999999</v>
      </c>
      <c r="B16559">
        <v>-0.15301699999999999</v>
      </c>
      <c r="C16559">
        <v>4.0056149999999997</v>
      </c>
      <c r="F16559">
        <v>1486.4530199999999</v>
      </c>
      <c r="G16559">
        <f t="shared" si="258"/>
        <v>-0.68065327973999989</v>
      </c>
      <c r="H16559">
        <v>4.0056149999999997</v>
      </c>
    </row>
    <row r="16560" spans="1:8" x14ac:dyDescent="0.35">
      <c r="A16560">
        <v>1486.553026</v>
      </c>
      <c r="B16560">
        <v>-0.15274699999999999</v>
      </c>
      <c r="C16560">
        <v>4.0059189999999996</v>
      </c>
      <c r="F16560">
        <v>1486.553026</v>
      </c>
      <c r="G16560">
        <f t="shared" si="258"/>
        <v>-0.67945226033999995</v>
      </c>
      <c r="H16560">
        <v>4.0059189999999996</v>
      </c>
    </row>
    <row r="16561" spans="1:8" x14ac:dyDescent="0.35">
      <c r="A16561">
        <v>1486.6520310000001</v>
      </c>
      <c r="B16561">
        <v>-0.15271199999999999</v>
      </c>
      <c r="C16561">
        <v>4.0070319999999997</v>
      </c>
      <c r="F16561">
        <v>1486.6520310000001</v>
      </c>
      <c r="G16561">
        <f t="shared" si="258"/>
        <v>-0.67929657263999998</v>
      </c>
      <c r="H16561">
        <v>4.0070319999999997</v>
      </c>
    </row>
    <row r="16562" spans="1:8" x14ac:dyDescent="0.35">
      <c r="A16562">
        <v>1486.751037</v>
      </c>
      <c r="B16562">
        <v>-0.15298500000000001</v>
      </c>
      <c r="C16562">
        <v>4.004461</v>
      </c>
      <c r="F16562">
        <v>1486.751037</v>
      </c>
      <c r="G16562">
        <f t="shared" si="258"/>
        <v>-0.68051093670000007</v>
      </c>
      <c r="H16562">
        <v>4.004461</v>
      </c>
    </row>
    <row r="16563" spans="1:8" x14ac:dyDescent="0.35">
      <c r="A16563">
        <v>1486.8520430000001</v>
      </c>
      <c r="B16563">
        <v>-0.15293499999999999</v>
      </c>
      <c r="C16563">
        <v>4.0060469999999997</v>
      </c>
      <c r="F16563">
        <v>1486.8520430000001</v>
      </c>
      <c r="G16563">
        <f t="shared" si="258"/>
        <v>-0.68028852569999998</v>
      </c>
      <c r="H16563">
        <v>4.0060469999999997</v>
      </c>
    </row>
    <row r="16564" spans="1:8" x14ac:dyDescent="0.35">
      <c r="A16564">
        <v>1486.952049</v>
      </c>
      <c r="B16564">
        <v>-0.15271699999999999</v>
      </c>
      <c r="C16564">
        <v>4.0054270000000001</v>
      </c>
      <c r="F16564">
        <v>1486.952049</v>
      </c>
      <c r="G16564">
        <f t="shared" si="258"/>
        <v>-0.67931881374000003</v>
      </c>
      <c r="H16564">
        <v>4.0054270000000001</v>
      </c>
    </row>
    <row r="16565" spans="1:8" x14ac:dyDescent="0.35">
      <c r="A16565">
        <v>1487.052054</v>
      </c>
      <c r="B16565">
        <v>-0.152863</v>
      </c>
      <c r="C16565">
        <v>4.0061629999999999</v>
      </c>
      <c r="F16565">
        <v>1487.052054</v>
      </c>
      <c r="G16565">
        <f t="shared" si="258"/>
        <v>-0.67996825386000004</v>
      </c>
      <c r="H16565">
        <v>4.0061629999999999</v>
      </c>
    </row>
    <row r="16566" spans="1:8" x14ac:dyDescent="0.35">
      <c r="A16566">
        <v>1487.15906</v>
      </c>
      <c r="B16566">
        <v>-0.15282000000000001</v>
      </c>
      <c r="C16566">
        <v>4.0060690000000001</v>
      </c>
      <c r="F16566">
        <v>1487.15906</v>
      </c>
      <c r="G16566">
        <f t="shared" si="258"/>
        <v>-0.67977698040000001</v>
      </c>
      <c r="H16566">
        <v>4.0060690000000001</v>
      </c>
    </row>
    <row r="16567" spans="1:8" x14ac:dyDescent="0.35">
      <c r="A16567">
        <v>1487.252066</v>
      </c>
      <c r="B16567">
        <v>-0.15265200000000001</v>
      </c>
      <c r="C16567">
        <v>4.0057619999999998</v>
      </c>
      <c r="F16567">
        <v>1487.252066</v>
      </c>
      <c r="G16567">
        <f t="shared" si="258"/>
        <v>-0.67902967944000003</v>
      </c>
      <c r="H16567">
        <v>4.0057619999999998</v>
      </c>
    </row>
    <row r="16568" spans="1:8" x14ac:dyDescent="0.35">
      <c r="A16568">
        <v>1487.3530720000001</v>
      </c>
      <c r="B16568">
        <v>-0.15282200000000001</v>
      </c>
      <c r="C16568">
        <v>4.0060269999999996</v>
      </c>
      <c r="F16568">
        <v>1487.3530720000001</v>
      </c>
      <c r="G16568">
        <f t="shared" si="258"/>
        <v>-0.67978587684000003</v>
      </c>
      <c r="H16568">
        <v>4.0060269999999996</v>
      </c>
    </row>
    <row r="16569" spans="1:8" x14ac:dyDescent="0.35">
      <c r="A16569">
        <v>1487.4520769999999</v>
      </c>
      <c r="B16569">
        <v>-0.15284</v>
      </c>
      <c r="C16569">
        <v>4.0063050000000002</v>
      </c>
      <c r="F16569">
        <v>1487.4520769999999</v>
      </c>
      <c r="G16569">
        <f t="shared" si="258"/>
        <v>-0.67986594480000007</v>
      </c>
      <c r="H16569">
        <v>4.0063050000000002</v>
      </c>
    </row>
    <row r="16570" spans="1:8" x14ac:dyDescent="0.35">
      <c r="A16570">
        <v>1487.553083</v>
      </c>
      <c r="B16570">
        <v>-0.153061</v>
      </c>
      <c r="C16570">
        <v>4.0080939999999998</v>
      </c>
      <c r="F16570">
        <v>1487.553083</v>
      </c>
      <c r="G16570">
        <f t="shared" si="258"/>
        <v>-0.68084900142000004</v>
      </c>
      <c r="H16570">
        <v>4.0080939999999998</v>
      </c>
    </row>
    <row r="16571" spans="1:8" x14ac:dyDescent="0.35">
      <c r="A16571">
        <v>1487.657089</v>
      </c>
      <c r="B16571">
        <v>-0.15263399999999999</v>
      </c>
      <c r="C16571">
        <v>4.0047800000000002</v>
      </c>
      <c r="F16571">
        <v>1487.657089</v>
      </c>
      <c r="G16571">
        <f t="shared" si="258"/>
        <v>-0.67894961147999999</v>
      </c>
      <c r="H16571">
        <v>4.0047800000000002</v>
      </c>
    </row>
    <row r="16572" spans="1:8" x14ac:dyDescent="0.35">
      <c r="A16572">
        <v>1487.751094</v>
      </c>
      <c r="B16572">
        <v>-0.15274299999999999</v>
      </c>
      <c r="C16572">
        <v>4.0067259999999996</v>
      </c>
      <c r="F16572">
        <v>1487.751094</v>
      </c>
      <c r="G16572">
        <f t="shared" si="258"/>
        <v>-0.67943446745999991</v>
      </c>
      <c r="H16572">
        <v>4.0067259999999996</v>
      </c>
    </row>
    <row r="16573" spans="1:8" x14ac:dyDescent="0.35">
      <c r="A16573">
        <v>1487.8521000000001</v>
      </c>
      <c r="B16573">
        <v>-0.15253900000000001</v>
      </c>
      <c r="C16573">
        <v>4.0041719999999996</v>
      </c>
      <c r="F16573">
        <v>1487.8521000000001</v>
      </c>
      <c r="G16573">
        <f t="shared" si="258"/>
        <v>-0.67852703058000008</v>
      </c>
      <c r="H16573">
        <v>4.0041719999999996</v>
      </c>
    </row>
    <row r="16574" spans="1:8" x14ac:dyDescent="0.35">
      <c r="A16574">
        <v>1487.951106</v>
      </c>
      <c r="B16574">
        <v>-0.152615</v>
      </c>
      <c r="C16574">
        <v>4.0061359999999997</v>
      </c>
      <c r="F16574">
        <v>1487.951106</v>
      </c>
      <c r="G16574">
        <f t="shared" si="258"/>
        <v>-0.67886509530000005</v>
      </c>
      <c r="H16574">
        <v>4.0061359999999997</v>
      </c>
    </row>
    <row r="16575" spans="1:8" x14ac:dyDescent="0.35">
      <c r="A16575">
        <v>1488.0511120000001</v>
      </c>
      <c r="B16575">
        <v>-0.15268399999999999</v>
      </c>
      <c r="C16575">
        <v>4.005973</v>
      </c>
      <c r="F16575">
        <v>1488.0511120000001</v>
      </c>
      <c r="G16575">
        <f t="shared" si="258"/>
        <v>-0.67917202247999997</v>
      </c>
      <c r="H16575">
        <v>4.005973</v>
      </c>
    </row>
    <row r="16576" spans="1:8" x14ac:dyDescent="0.35">
      <c r="A16576">
        <v>1488.175119</v>
      </c>
      <c r="B16576">
        <v>-0.152701</v>
      </c>
      <c r="C16576">
        <v>4.0061359999999997</v>
      </c>
      <c r="F16576">
        <v>1488.175119</v>
      </c>
      <c r="G16576">
        <f t="shared" si="258"/>
        <v>-0.67924764222</v>
      </c>
      <c r="H16576">
        <v>4.0061359999999997</v>
      </c>
    </row>
    <row r="16577" spans="1:8" x14ac:dyDescent="0.35">
      <c r="A16577">
        <v>1488.252123</v>
      </c>
      <c r="B16577">
        <v>-0.153001</v>
      </c>
      <c r="C16577">
        <v>4.006265</v>
      </c>
      <c r="F16577">
        <v>1488.252123</v>
      </c>
      <c r="G16577">
        <f t="shared" si="258"/>
        <v>-0.68058210821999998</v>
      </c>
      <c r="H16577">
        <v>4.006265</v>
      </c>
    </row>
    <row r="16578" spans="1:8" x14ac:dyDescent="0.35">
      <c r="A16578">
        <v>1488.3511289999999</v>
      </c>
      <c r="B16578">
        <v>-0.15285000000000001</v>
      </c>
      <c r="C16578">
        <v>4.0058280000000002</v>
      </c>
      <c r="F16578">
        <v>1488.3511289999999</v>
      </c>
      <c r="G16578">
        <f t="shared" si="258"/>
        <v>-0.67991042700000004</v>
      </c>
      <c r="H16578">
        <v>4.0058280000000002</v>
      </c>
    </row>
    <row r="16579" spans="1:8" x14ac:dyDescent="0.35">
      <c r="A16579">
        <v>1488.451135</v>
      </c>
      <c r="B16579">
        <v>-0.152915</v>
      </c>
      <c r="C16579">
        <v>4.0058829999999999</v>
      </c>
      <c r="F16579">
        <v>1488.451135</v>
      </c>
      <c r="G16579">
        <f t="shared" ref="G16579:G16642" si="259">B16579*4.44822</f>
        <v>-0.68019956130000003</v>
      </c>
      <c r="H16579">
        <v>4.0058829999999999</v>
      </c>
    </row>
    <row r="16580" spans="1:8" x14ac:dyDescent="0.35">
      <c r="A16580">
        <v>1488.55214</v>
      </c>
      <c r="B16580">
        <v>-0.15287800000000001</v>
      </c>
      <c r="C16580">
        <v>4.006392</v>
      </c>
      <c r="F16580">
        <v>1488.55214</v>
      </c>
      <c r="G16580">
        <f t="shared" si="259"/>
        <v>-0.68003497716000005</v>
      </c>
      <c r="H16580">
        <v>4.006392</v>
      </c>
    </row>
    <row r="16581" spans="1:8" x14ac:dyDescent="0.35">
      <c r="A16581">
        <v>1488.664147</v>
      </c>
      <c r="B16581">
        <v>-0.152225</v>
      </c>
      <c r="C16581">
        <v>4.0064399999999996</v>
      </c>
      <c r="F16581">
        <v>1488.664147</v>
      </c>
      <c r="G16581">
        <f t="shared" si="259"/>
        <v>-0.67713028949999998</v>
      </c>
      <c r="H16581">
        <v>4.0064399999999996</v>
      </c>
    </row>
    <row r="16582" spans="1:8" x14ac:dyDescent="0.35">
      <c r="A16582">
        <v>1488.751152</v>
      </c>
      <c r="B16582">
        <v>-0.15271000000000001</v>
      </c>
      <c r="C16582">
        <v>4.0063599999999999</v>
      </c>
      <c r="F16582">
        <v>1488.751152</v>
      </c>
      <c r="G16582">
        <f t="shared" si="259"/>
        <v>-0.67928767620000008</v>
      </c>
      <c r="H16582">
        <v>4.0063599999999999</v>
      </c>
    </row>
    <row r="16583" spans="1:8" x14ac:dyDescent="0.35">
      <c r="A16583">
        <v>1488.8521579999999</v>
      </c>
      <c r="B16583">
        <v>-0.152699</v>
      </c>
      <c r="C16583">
        <v>4.0059959999999997</v>
      </c>
      <c r="F16583">
        <v>1488.8521579999999</v>
      </c>
      <c r="G16583">
        <f t="shared" si="259"/>
        <v>-0.67923874577999999</v>
      </c>
      <c r="H16583">
        <v>4.0059959999999997</v>
      </c>
    </row>
    <row r="16584" spans="1:8" x14ac:dyDescent="0.35">
      <c r="A16584">
        <v>1488.950163</v>
      </c>
      <c r="B16584">
        <v>-0.152667</v>
      </c>
      <c r="C16584">
        <v>4.0060799999999999</v>
      </c>
      <c r="F16584">
        <v>1488.950163</v>
      </c>
      <c r="G16584">
        <f t="shared" si="259"/>
        <v>-0.67909640274000005</v>
      </c>
      <c r="H16584">
        <v>4.0060799999999999</v>
      </c>
    </row>
    <row r="16585" spans="1:8" x14ac:dyDescent="0.35">
      <c r="A16585">
        <v>1489.0451680000001</v>
      </c>
      <c r="B16585">
        <v>-0.152861</v>
      </c>
      <c r="C16585">
        <v>4.0058860000000003</v>
      </c>
      <c r="F16585">
        <v>1489.0451680000001</v>
      </c>
      <c r="G16585">
        <f t="shared" si="259"/>
        <v>-0.67995935742000002</v>
      </c>
      <c r="H16585">
        <v>4.0058860000000003</v>
      </c>
    </row>
    <row r="16586" spans="1:8" x14ac:dyDescent="0.35">
      <c r="A16586">
        <v>1489.172176</v>
      </c>
      <c r="B16586">
        <v>-0.15310599999999999</v>
      </c>
      <c r="C16586">
        <v>4.0056729999999998</v>
      </c>
      <c r="F16586">
        <v>1489.172176</v>
      </c>
      <c r="G16586">
        <f t="shared" si="259"/>
        <v>-0.68104917131999998</v>
      </c>
      <c r="H16586">
        <v>4.0056729999999998</v>
      </c>
    </row>
    <row r="16587" spans="1:8" x14ac:dyDescent="0.35">
      <c r="A16587">
        <v>1489.25118</v>
      </c>
      <c r="B16587">
        <v>-0.15285599999999999</v>
      </c>
      <c r="C16587">
        <v>4.0061289999999996</v>
      </c>
      <c r="F16587">
        <v>1489.25118</v>
      </c>
      <c r="G16587">
        <f t="shared" si="259"/>
        <v>-0.67993711631999998</v>
      </c>
      <c r="H16587">
        <v>4.0061289999999996</v>
      </c>
    </row>
    <row r="16588" spans="1:8" x14ac:dyDescent="0.35">
      <c r="A16588">
        <v>1489.3521860000001</v>
      </c>
      <c r="B16588">
        <v>-0.152752</v>
      </c>
      <c r="C16588">
        <v>4.0064960000000003</v>
      </c>
      <c r="F16588">
        <v>1489.3521860000001</v>
      </c>
      <c r="G16588">
        <f t="shared" si="259"/>
        <v>-0.67947450143999999</v>
      </c>
      <c r="H16588">
        <v>4.0064960000000003</v>
      </c>
    </row>
    <row r="16589" spans="1:8" x14ac:dyDescent="0.35">
      <c r="A16589">
        <v>1489.452192</v>
      </c>
      <c r="B16589">
        <v>-0.15259</v>
      </c>
      <c r="C16589">
        <v>4.0051839999999999</v>
      </c>
      <c r="F16589">
        <v>1489.452192</v>
      </c>
      <c r="G16589">
        <f t="shared" si="259"/>
        <v>-0.67875388980000007</v>
      </c>
      <c r="H16589">
        <v>4.0051839999999999</v>
      </c>
    </row>
    <row r="16590" spans="1:8" x14ac:dyDescent="0.35">
      <c r="A16590">
        <v>1489.5511980000001</v>
      </c>
      <c r="B16590">
        <v>-0.15311</v>
      </c>
      <c r="C16590">
        <v>4.007784</v>
      </c>
      <c r="F16590">
        <v>1489.5511980000001</v>
      </c>
      <c r="G16590">
        <f t="shared" si="259"/>
        <v>-0.68106696420000001</v>
      </c>
      <c r="H16590">
        <v>4.007784</v>
      </c>
    </row>
    <row r="16591" spans="1:8" x14ac:dyDescent="0.35">
      <c r="A16591">
        <v>1489.6602029999999</v>
      </c>
      <c r="B16591">
        <v>-0.152755</v>
      </c>
      <c r="C16591">
        <v>4.0056099999999999</v>
      </c>
      <c r="F16591">
        <v>1489.6602029999999</v>
      </c>
      <c r="G16591">
        <f t="shared" si="259"/>
        <v>-0.67948784610000001</v>
      </c>
      <c r="H16591">
        <v>4.0056099999999999</v>
      </c>
    </row>
    <row r="16592" spans="1:8" x14ac:dyDescent="0.35">
      <c r="A16592">
        <v>1489.753209</v>
      </c>
      <c r="B16592">
        <v>-0.152945</v>
      </c>
      <c r="C16592">
        <v>4.0041690000000001</v>
      </c>
      <c r="F16592">
        <v>1489.753209</v>
      </c>
      <c r="G16592">
        <f t="shared" si="259"/>
        <v>-0.68033300789999995</v>
      </c>
      <c r="H16592">
        <v>4.0041690000000001</v>
      </c>
    </row>
    <row r="16593" spans="1:8" x14ac:dyDescent="0.35">
      <c r="A16593">
        <v>1489.851214</v>
      </c>
      <c r="B16593">
        <v>-0.152975</v>
      </c>
      <c r="C16593">
        <v>4.0061010000000001</v>
      </c>
      <c r="F16593">
        <v>1489.851214</v>
      </c>
      <c r="G16593">
        <f t="shared" si="259"/>
        <v>-0.68046645449999998</v>
      </c>
      <c r="H16593">
        <v>4.0061010000000001</v>
      </c>
    </row>
    <row r="16594" spans="1:8" x14ac:dyDescent="0.35">
      <c r="A16594">
        <v>1489.951221</v>
      </c>
      <c r="B16594">
        <v>-0.15315699999999999</v>
      </c>
      <c r="C16594">
        <v>4.0061520000000002</v>
      </c>
      <c r="F16594">
        <v>1489.951221</v>
      </c>
      <c r="G16594">
        <f t="shared" si="259"/>
        <v>-0.68127603053999997</v>
      </c>
      <c r="H16594">
        <v>4.0061520000000002</v>
      </c>
    </row>
    <row r="16595" spans="1:8" x14ac:dyDescent="0.35">
      <c r="A16595">
        <v>1490.0502260000001</v>
      </c>
      <c r="B16595">
        <v>-0.15290300000000001</v>
      </c>
      <c r="C16595">
        <v>4.0060260000000003</v>
      </c>
      <c r="F16595">
        <v>1490.0502260000001</v>
      </c>
      <c r="G16595">
        <f t="shared" si="259"/>
        <v>-0.68014618266000004</v>
      </c>
      <c r="H16595">
        <v>4.0060260000000003</v>
      </c>
    </row>
    <row r="16596" spans="1:8" x14ac:dyDescent="0.35">
      <c r="A16596">
        <v>1490.1842340000001</v>
      </c>
      <c r="B16596">
        <v>-0.15332999999999999</v>
      </c>
      <c r="C16596">
        <v>4.0059670000000001</v>
      </c>
      <c r="F16596">
        <v>1490.1842340000001</v>
      </c>
      <c r="G16596">
        <f t="shared" si="259"/>
        <v>-0.68204557259999998</v>
      </c>
      <c r="H16596">
        <v>4.0059670000000001</v>
      </c>
    </row>
    <row r="16597" spans="1:8" x14ac:dyDescent="0.35">
      <c r="A16597">
        <v>1490.2512369999999</v>
      </c>
      <c r="B16597">
        <v>-0.153145</v>
      </c>
      <c r="C16597">
        <v>4.0062360000000004</v>
      </c>
      <c r="F16597">
        <v>1490.2512369999999</v>
      </c>
      <c r="G16597">
        <f t="shared" si="259"/>
        <v>-0.68122265189999998</v>
      </c>
      <c r="H16597">
        <v>4.0062360000000004</v>
      </c>
    </row>
    <row r="16598" spans="1:8" x14ac:dyDescent="0.35">
      <c r="A16598">
        <v>1490.3512430000001</v>
      </c>
      <c r="B16598">
        <v>-0.152952</v>
      </c>
      <c r="C16598">
        <v>4.0053289999999997</v>
      </c>
      <c r="F16598">
        <v>1490.3512430000001</v>
      </c>
      <c r="G16598">
        <f t="shared" si="259"/>
        <v>-0.68036414544000001</v>
      </c>
      <c r="H16598">
        <v>4.0053289999999997</v>
      </c>
    </row>
    <row r="16599" spans="1:8" x14ac:dyDescent="0.35">
      <c r="A16599">
        <v>1490.451249</v>
      </c>
      <c r="B16599">
        <v>-0.15276999999999999</v>
      </c>
      <c r="C16599">
        <v>4.0066240000000004</v>
      </c>
      <c r="F16599">
        <v>1490.451249</v>
      </c>
      <c r="G16599">
        <f t="shared" si="259"/>
        <v>-0.67955456939999992</v>
      </c>
      <c r="H16599">
        <v>4.0066240000000004</v>
      </c>
    </row>
    <row r="16600" spans="1:8" x14ac:dyDescent="0.35">
      <c r="A16600">
        <v>1490.5502550000001</v>
      </c>
      <c r="B16600">
        <v>-0.152832</v>
      </c>
      <c r="C16600">
        <v>4.0064479999999998</v>
      </c>
      <c r="F16600">
        <v>1490.5502550000001</v>
      </c>
      <c r="G16600">
        <f t="shared" si="259"/>
        <v>-0.67983035904</v>
      </c>
      <c r="H16600">
        <v>4.0064479999999998</v>
      </c>
    </row>
    <row r="16601" spans="1:8" x14ac:dyDescent="0.35">
      <c r="A16601">
        <v>1490.6802620000001</v>
      </c>
      <c r="B16601">
        <v>-0.152839</v>
      </c>
      <c r="C16601">
        <v>4.0081530000000001</v>
      </c>
      <c r="F16601">
        <v>1490.6802620000001</v>
      </c>
      <c r="G16601">
        <f t="shared" si="259"/>
        <v>-0.67986149658000006</v>
      </c>
      <c r="H16601">
        <v>4.0081530000000001</v>
      </c>
    </row>
    <row r="16602" spans="1:8" x14ac:dyDescent="0.35">
      <c r="A16602">
        <v>1490.752266</v>
      </c>
      <c r="B16602">
        <v>-0.15306600000000001</v>
      </c>
      <c r="C16602">
        <v>4.0059670000000001</v>
      </c>
      <c r="F16602">
        <v>1490.752266</v>
      </c>
      <c r="G16602">
        <f t="shared" si="259"/>
        <v>-0.68087124252000009</v>
      </c>
      <c r="H16602">
        <v>4.0059670000000001</v>
      </c>
    </row>
    <row r="16603" spans="1:8" x14ac:dyDescent="0.35">
      <c r="A16603">
        <v>1490.8502719999999</v>
      </c>
      <c r="B16603">
        <v>-0.15315899999999999</v>
      </c>
      <c r="C16603">
        <v>4.0061650000000002</v>
      </c>
      <c r="F16603">
        <v>1490.8502719999999</v>
      </c>
      <c r="G16603">
        <f t="shared" si="259"/>
        <v>-0.68128492697999998</v>
      </c>
      <c r="H16603">
        <v>4.0061650000000002</v>
      </c>
    </row>
    <row r="16604" spans="1:8" x14ac:dyDescent="0.35">
      <c r="A16604">
        <v>1490.952278</v>
      </c>
      <c r="B16604">
        <v>-0.153056</v>
      </c>
      <c r="C16604">
        <v>4.0060000000000002</v>
      </c>
      <c r="F16604">
        <v>1490.952278</v>
      </c>
      <c r="G16604">
        <f t="shared" si="259"/>
        <v>-0.68082676032</v>
      </c>
      <c r="H16604">
        <v>4.0060000000000002</v>
      </c>
    </row>
    <row r="16605" spans="1:8" x14ac:dyDescent="0.35">
      <c r="A16605">
        <v>1491.050283</v>
      </c>
      <c r="B16605">
        <v>-0.153557</v>
      </c>
      <c r="C16605">
        <v>4.0057710000000002</v>
      </c>
      <c r="F16605">
        <v>1491.050283</v>
      </c>
      <c r="G16605">
        <f t="shared" si="259"/>
        <v>-0.68305531854000001</v>
      </c>
      <c r="H16605">
        <v>4.0057710000000002</v>
      </c>
    </row>
    <row r="16606" spans="1:8" x14ac:dyDescent="0.35">
      <c r="A16606">
        <v>1491.1542890000001</v>
      </c>
      <c r="B16606">
        <v>-0.15391099999999999</v>
      </c>
      <c r="C16606">
        <v>4.0060130000000003</v>
      </c>
      <c r="F16606">
        <v>1491.1542890000001</v>
      </c>
      <c r="G16606">
        <f t="shared" si="259"/>
        <v>-0.68462998842</v>
      </c>
      <c r="H16606">
        <v>4.0060130000000003</v>
      </c>
    </row>
    <row r="16607" spans="1:8" x14ac:dyDescent="0.35">
      <c r="A16607">
        <v>1491.2502950000001</v>
      </c>
      <c r="B16607">
        <v>-0.15368899999999999</v>
      </c>
      <c r="C16607">
        <v>4.0062030000000002</v>
      </c>
      <c r="F16607">
        <v>1491.2502950000001</v>
      </c>
      <c r="G16607">
        <f t="shared" si="259"/>
        <v>-0.68364248358000002</v>
      </c>
      <c r="H16607">
        <v>4.0062030000000002</v>
      </c>
    </row>
    <row r="16608" spans="1:8" x14ac:dyDescent="0.35">
      <c r="A16608">
        <v>1491.3503000000001</v>
      </c>
      <c r="B16608">
        <v>-0.153728</v>
      </c>
      <c r="C16608">
        <v>4.0039930000000004</v>
      </c>
      <c r="F16608">
        <v>1491.3503000000001</v>
      </c>
      <c r="G16608">
        <f t="shared" si="259"/>
        <v>-0.68381596416000001</v>
      </c>
      <c r="H16608">
        <v>4.0039930000000004</v>
      </c>
    </row>
    <row r="16609" spans="1:8" x14ac:dyDescent="0.35">
      <c r="A16609">
        <v>1491.4513059999999</v>
      </c>
      <c r="B16609">
        <v>-0.153559</v>
      </c>
      <c r="C16609">
        <v>4.0082329999999997</v>
      </c>
      <c r="F16609">
        <v>1491.4513059999999</v>
      </c>
      <c r="G16609">
        <f t="shared" si="259"/>
        <v>-0.68306421498000003</v>
      </c>
      <c r="H16609">
        <v>4.0082329999999997</v>
      </c>
    </row>
    <row r="16610" spans="1:8" x14ac:dyDescent="0.35">
      <c r="A16610">
        <v>1491.5503120000001</v>
      </c>
      <c r="B16610">
        <v>-0.153585</v>
      </c>
      <c r="C16610">
        <v>4.0063300000000002</v>
      </c>
      <c r="F16610">
        <v>1491.5503120000001</v>
      </c>
      <c r="G16610">
        <f t="shared" si="259"/>
        <v>-0.68317986870000003</v>
      </c>
      <c r="H16610">
        <v>4.0063300000000002</v>
      </c>
    </row>
    <row r="16611" spans="1:8" x14ac:dyDescent="0.35">
      <c r="A16611">
        <v>1491.7003199999999</v>
      </c>
      <c r="B16611">
        <v>-0.15357299999999999</v>
      </c>
      <c r="C16611">
        <v>4.0064159999999998</v>
      </c>
      <c r="F16611">
        <v>1491.7003199999999</v>
      </c>
      <c r="G16611">
        <f t="shared" si="259"/>
        <v>-0.68312649005999992</v>
      </c>
      <c r="H16611">
        <v>4.0064159999999998</v>
      </c>
    </row>
    <row r="16612" spans="1:8" x14ac:dyDescent="0.35">
      <c r="A16612">
        <v>1491.7663239999999</v>
      </c>
      <c r="B16612">
        <v>-0.153752</v>
      </c>
      <c r="C16612">
        <v>4.0058540000000002</v>
      </c>
      <c r="F16612">
        <v>1491.7663239999999</v>
      </c>
      <c r="G16612">
        <f t="shared" si="259"/>
        <v>-0.68392272143999999</v>
      </c>
      <c r="H16612">
        <v>4.0058540000000002</v>
      </c>
    </row>
    <row r="16613" spans="1:8" x14ac:dyDescent="0.35">
      <c r="A16613">
        <v>1491.8513290000001</v>
      </c>
      <c r="B16613">
        <v>-0.153116</v>
      </c>
      <c r="C16613">
        <v>4.005986</v>
      </c>
      <c r="F16613">
        <v>1491.8513290000001</v>
      </c>
      <c r="G16613">
        <f t="shared" si="259"/>
        <v>-0.68109365352000006</v>
      </c>
      <c r="H16613">
        <v>4.005986</v>
      </c>
    </row>
    <row r="16614" spans="1:8" x14ac:dyDescent="0.35">
      <c r="A16614">
        <v>1491.951335</v>
      </c>
      <c r="B16614">
        <v>-0.152532</v>
      </c>
      <c r="C16614">
        <v>4.0060609999999999</v>
      </c>
      <c r="F16614">
        <v>1491.951335</v>
      </c>
      <c r="G16614">
        <f t="shared" si="259"/>
        <v>-0.67849589304000002</v>
      </c>
      <c r="H16614">
        <v>4.0060609999999999</v>
      </c>
    </row>
    <row r="16615" spans="1:8" x14ac:dyDescent="0.35">
      <c r="A16615">
        <v>1492.0503409999999</v>
      </c>
      <c r="B16615">
        <v>-0.15312400000000001</v>
      </c>
      <c r="C16615">
        <v>4.0059969999999998</v>
      </c>
      <c r="F16615">
        <v>1492.0503409999999</v>
      </c>
      <c r="G16615">
        <f t="shared" si="259"/>
        <v>-0.68112923928000002</v>
      </c>
      <c r="H16615">
        <v>4.0059969999999998</v>
      </c>
    </row>
    <row r="16616" spans="1:8" x14ac:dyDescent="0.35">
      <c r="A16616">
        <v>1492.1573470000001</v>
      </c>
      <c r="B16616">
        <v>-0.15323899999999999</v>
      </c>
      <c r="C16616">
        <v>4.005865</v>
      </c>
      <c r="F16616">
        <v>1492.1573470000001</v>
      </c>
      <c r="G16616">
        <f t="shared" si="259"/>
        <v>-0.68164078457999999</v>
      </c>
      <c r="H16616">
        <v>4.005865</v>
      </c>
    </row>
    <row r="16617" spans="1:8" x14ac:dyDescent="0.35">
      <c r="A16617">
        <v>1492.2603529999999</v>
      </c>
      <c r="B16617">
        <v>-0.15316399999999999</v>
      </c>
      <c r="C16617">
        <v>4.0065730000000004</v>
      </c>
      <c r="F16617">
        <v>1492.2603529999999</v>
      </c>
      <c r="G16617">
        <f t="shared" si="259"/>
        <v>-0.68130716808000003</v>
      </c>
      <c r="H16617">
        <v>4.0065730000000004</v>
      </c>
    </row>
    <row r="16618" spans="1:8" x14ac:dyDescent="0.35">
      <c r="A16618">
        <v>1492.351357</v>
      </c>
      <c r="B16618">
        <v>-0.15303600000000001</v>
      </c>
      <c r="C16618">
        <v>4.0066050000000004</v>
      </c>
      <c r="F16618">
        <v>1492.351357</v>
      </c>
      <c r="G16618">
        <f t="shared" si="259"/>
        <v>-0.68073779592000006</v>
      </c>
      <c r="H16618">
        <v>4.0066050000000004</v>
      </c>
    </row>
    <row r="16619" spans="1:8" x14ac:dyDescent="0.35">
      <c r="A16619">
        <v>1492.4493629999999</v>
      </c>
      <c r="B16619">
        <v>-0.15303900000000001</v>
      </c>
      <c r="C16619">
        <v>4.0061939999999998</v>
      </c>
      <c r="F16619">
        <v>1492.4493629999999</v>
      </c>
      <c r="G16619">
        <f t="shared" si="259"/>
        <v>-0.68075114058000008</v>
      </c>
      <c r="H16619">
        <v>4.0061939999999998</v>
      </c>
    </row>
    <row r="16620" spans="1:8" x14ac:dyDescent="0.35">
      <c r="A16620">
        <v>1492.550369</v>
      </c>
      <c r="B16620">
        <v>-0.15382100000000001</v>
      </c>
      <c r="C16620">
        <v>4.0110929999999998</v>
      </c>
      <c r="F16620">
        <v>1492.550369</v>
      </c>
      <c r="G16620">
        <f t="shared" si="259"/>
        <v>-0.68422964862000002</v>
      </c>
      <c r="H16620">
        <v>4.0110929999999998</v>
      </c>
    </row>
    <row r="16621" spans="1:8" x14ac:dyDescent="0.35">
      <c r="A16621">
        <v>1492.716379</v>
      </c>
      <c r="B16621">
        <v>-0.15393399999999999</v>
      </c>
      <c r="C16621">
        <v>4.0062160000000002</v>
      </c>
      <c r="F16621">
        <v>1492.716379</v>
      </c>
      <c r="G16621">
        <f t="shared" si="259"/>
        <v>-0.68473229747999997</v>
      </c>
      <c r="H16621">
        <v>4.0062160000000002</v>
      </c>
    </row>
    <row r="16622" spans="1:8" x14ac:dyDescent="0.35">
      <c r="A16622">
        <v>1492.769382</v>
      </c>
      <c r="B16622">
        <v>-0.153748</v>
      </c>
      <c r="C16622">
        <v>4.0060099999999998</v>
      </c>
      <c r="F16622">
        <v>1492.769382</v>
      </c>
      <c r="G16622">
        <f t="shared" si="259"/>
        <v>-0.68390492855999996</v>
      </c>
      <c r="H16622">
        <v>4.0060099999999998</v>
      </c>
    </row>
    <row r="16623" spans="1:8" x14ac:dyDescent="0.35">
      <c r="A16623">
        <v>1492.852386</v>
      </c>
      <c r="B16623">
        <v>-0.15366099999999999</v>
      </c>
      <c r="C16623">
        <v>4.0059139999999998</v>
      </c>
      <c r="F16623">
        <v>1492.852386</v>
      </c>
      <c r="G16623">
        <f t="shared" si="259"/>
        <v>-0.68351793342</v>
      </c>
      <c r="H16623">
        <v>4.0059139999999998</v>
      </c>
    </row>
    <row r="16624" spans="1:8" x14ac:dyDescent="0.35">
      <c r="A16624">
        <v>1492.950392</v>
      </c>
      <c r="B16624">
        <v>-0.15287300000000001</v>
      </c>
      <c r="C16624">
        <v>4.0059240000000003</v>
      </c>
      <c r="F16624">
        <v>1492.950392</v>
      </c>
      <c r="G16624">
        <f t="shared" si="259"/>
        <v>-0.68001273606000001</v>
      </c>
      <c r="H16624">
        <v>4.0059240000000003</v>
      </c>
    </row>
    <row r="16625" spans="1:8" x14ac:dyDescent="0.35">
      <c r="A16625">
        <v>1493.049397</v>
      </c>
      <c r="B16625">
        <v>-0.153804</v>
      </c>
      <c r="C16625">
        <v>4.0057219999999996</v>
      </c>
      <c r="F16625">
        <v>1493.049397</v>
      </c>
      <c r="G16625">
        <f t="shared" si="259"/>
        <v>-0.68415402887999999</v>
      </c>
      <c r="H16625">
        <v>4.0057219999999996</v>
      </c>
    </row>
    <row r="16626" spans="1:8" x14ac:dyDescent="0.35">
      <c r="A16626">
        <v>1493.152403</v>
      </c>
      <c r="B16626">
        <v>-0.15371599999999999</v>
      </c>
      <c r="C16626">
        <v>4.0059909999999999</v>
      </c>
      <c r="F16626">
        <v>1493.152403</v>
      </c>
      <c r="G16626">
        <f t="shared" si="259"/>
        <v>-0.68376258552000002</v>
      </c>
      <c r="H16626">
        <v>4.0059909999999999</v>
      </c>
    </row>
    <row r="16627" spans="1:8" x14ac:dyDescent="0.35">
      <c r="A16627">
        <v>1493.2564090000001</v>
      </c>
      <c r="B16627">
        <v>-0.153806</v>
      </c>
      <c r="C16627">
        <v>4.0083219999999997</v>
      </c>
      <c r="F16627">
        <v>1493.2564090000001</v>
      </c>
      <c r="G16627">
        <f t="shared" si="259"/>
        <v>-0.68416292532</v>
      </c>
      <c r="H16627">
        <v>4.0083219999999997</v>
      </c>
    </row>
    <row r="16628" spans="1:8" x14ac:dyDescent="0.35">
      <c r="A16628">
        <v>1493.3504150000001</v>
      </c>
      <c r="B16628">
        <v>-0.154724</v>
      </c>
      <c r="C16628">
        <v>4.0048199999999996</v>
      </c>
      <c r="F16628">
        <v>1493.3504150000001</v>
      </c>
      <c r="G16628">
        <f t="shared" si="259"/>
        <v>-0.68824639127999998</v>
      </c>
      <c r="H16628">
        <v>4.0048199999999996</v>
      </c>
    </row>
    <row r="16629" spans="1:8" x14ac:dyDescent="0.35">
      <c r="A16629">
        <v>1493.4514200000001</v>
      </c>
      <c r="B16629">
        <v>-0.15379599999999999</v>
      </c>
      <c r="C16629">
        <v>4.0053890000000001</v>
      </c>
      <c r="F16629">
        <v>1493.4514200000001</v>
      </c>
      <c r="G16629">
        <f t="shared" si="259"/>
        <v>-0.68411844311999992</v>
      </c>
      <c r="H16629">
        <v>4.0053890000000001</v>
      </c>
    </row>
    <row r="16630" spans="1:8" x14ac:dyDescent="0.35">
      <c r="A16630">
        <v>1493.550426</v>
      </c>
      <c r="B16630">
        <v>-0.154112</v>
      </c>
      <c r="C16630">
        <v>4.0071880000000002</v>
      </c>
      <c r="F16630">
        <v>1493.550426</v>
      </c>
      <c r="G16630">
        <f t="shared" si="259"/>
        <v>-0.68552408064000003</v>
      </c>
      <c r="H16630">
        <v>4.0071880000000002</v>
      </c>
    </row>
    <row r="16631" spans="1:8" x14ac:dyDescent="0.35">
      <c r="A16631">
        <v>1493.6524320000001</v>
      </c>
      <c r="B16631">
        <v>-0.153812</v>
      </c>
      <c r="C16631">
        <v>4.0058999999999996</v>
      </c>
      <c r="F16631">
        <v>1493.6524320000001</v>
      </c>
      <c r="G16631">
        <f t="shared" si="259"/>
        <v>-0.68418961464000005</v>
      </c>
      <c r="H16631">
        <v>4.0058999999999996</v>
      </c>
    </row>
    <row r="16632" spans="1:8" x14ac:dyDescent="0.35">
      <c r="A16632">
        <v>1493.751438</v>
      </c>
      <c r="B16632">
        <v>-0.15363499999999999</v>
      </c>
      <c r="C16632">
        <v>4.0058179999999997</v>
      </c>
      <c r="F16632">
        <v>1493.751438</v>
      </c>
      <c r="G16632">
        <f t="shared" si="259"/>
        <v>-0.6834022797</v>
      </c>
      <c r="H16632">
        <v>4.0058179999999997</v>
      </c>
    </row>
    <row r="16633" spans="1:8" x14ac:dyDescent="0.35">
      <c r="A16633">
        <v>1493.851443</v>
      </c>
      <c r="B16633">
        <v>-0.15345500000000001</v>
      </c>
      <c r="C16633">
        <v>4.0059259999999997</v>
      </c>
      <c r="F16633">
        <v>1493.851443</v>
      </c>
      <c r="G16633">
        <f t="shared" si="259"/>
        <v>-0.68260160010000004</v>
      </c>
      <c r="H16633">
        <v>4.0059259999999997</v>
      </c>
    </row>
    <row r="16634" spans="1:8" x14ac:dyDescent="0.35">
      <c r="A16634">
        <v>1493.9504489999999</v>
      </c>
      <c r="B16634">
        <v>-0.15378500000000001</v>
      </c>
      <c r="C16634">
        <v>4.0059170000000002</v>
      </c>
      <c r="F16634">
        <v>1493.9504489999999</v>
      </c>
      <c r="G16634">
        <f t="shared" si="259"/>
        <v>-0.68406951270000005</v>
      </c>
      <c r="H16634">
        <v>4.0059170000000002</v>
      </c>
    </row>
    <row r="16635" spans="1:8" x14ac:dyDescent="0.35">
      <c r="A16635">
        <v>1494.0504550000001</v>
      </c>
      <c r="B16635">
        <v>-0.15349699999999999</v>
      </c>
      <c r="C16635">
        <v>4.0059979999999999</v>
      </c>
      <c r="F16635">
        <v>1494.0504550000001</v>
      </c>
      <c r="G16635">
        <f t="shared" si="259"/>
        <v>-0.68278842533999995</v>
      </c>
      <c r="H16635">
        <v>4.0059979999999999</v>
      </c>
    </row>
    <row r="16636" spans="1:8" x14ac:dyDescent="0.35">
      <c r="A16636">
        <v>1494.1524609999999</v>
      </c>
      <c r="B16636">
        <v>-0.15338599999999999</v>
      </c>
      <c r="C16636">
        <v>4.0052950000000003</v>
      </c>
      <c r="F16636">
        <v>1494.1524609999999</v>
      </c>
      <c r="G16636">
        <f t="shared" si="259"/>
        <v>-0.68229467292000001</v>
      </c>
      <c r="H16636">
        <v>4.0052950000000003</v>
      </c>
    </row>
    <row r="16637" spans="1:8" x14ac:dyDescent="0.35">
      <c r="A16637">
        <v>1494.2514659999999</v>
      </c>
      <c r="B16637">
        <v>-0.15351000000000001</v>
      </c>
      <c r="C16637">
        <v>4.0036889999999996</v>
      </c>
      <c r="F16637">
        <v>1494.2514659999999</v>
      </c>
      <c r="G16637">
        <f t="shared" si="259"/>
        <v>-0.68284625220000006</v>
      </c>
      <c r="H16637">
        <v>4.0036889999999996</v>
      </c>
    </row>
    <row r="16638" spans="1:8" x14ac:dyDescent="0.35">
      <c r="A16638">
        <v>1494.3504720000001</v>
      </c>
      <c r="B16638">
        <v>-0.153664</v>
      </c>
      <c r="C16638">
        <v>4.0062059999999997</v>
      </c>
      <c r="F16638">
        <v>1494.3504720000001</v>
      </c>
      <c r="G16638">
        <f t="shared" si="259"/>
        <v>-0.68353127808000003</v>
      </c>
      <c r="H16638">
        <v>4.0062059999999997</v>
      </c>
    </row>
    <row r="16639" spans="1:8" x14ac:dyDescent="0.35">
      <c r="A16639">
        <v>1494.449478</v>
      </c>
      <c r="B16639">
        <v>-0.15332899999999999</v>
      </c>
      <c r="C16639">
        <v>4.0091489999999999</v>
      </c>
      <c r="F16639">
        <v>1494.449478</v>
      </c>
      <c r="G16639">
        <f t="shared" si="259"/>
        <v>-0.68204112437999997</v>
      </c>
      <c r="H16639">
        <v>4.0091489999999999</v>
      </c>
    </row>
    <row r="16640" spans="1:8" x14ac:dyDescent="0.35">
      <c r="A16640">
        <v>1494.550483</v>
      </c>
      <c r="B16640">
        <v>-0.153729</v>
      </c>
      <c r="C16640">
        <v>4.0060520000000004</v>
      </c>
      <c r="F16640">
        <v>1494.550483</v>
      </c>
      <c r="G16640">
        <f t="shared" si="259"/>
        <v>-0.68382041238000002</v>
      </c>
      <c r="H16640">
        <v>4.0060520000000004</v>
      </c>
    </row>
    <row r="16641" spans="1:8" x14ac:dyDescent="0.35">
      <c r="A16641">
        <v>1494.6524890000001</v>
      </c>
      <c r="B16641">
        <v>-0.15361900000000001</v>
      </c>
      <c r="C16641">
        <v>4.0059930000000001</v>
      </c>
      <c r="F16641">
        <v>1494.6524890000001</v>
      </c>
      <c r="G16641">
        <f t="shared" si="259"/>
        <v>-0.68333110817999998</v>
      </c>
      <c r="H16641">
        <v>4.0059930000000001</v>
      </c>
    </row>
    <row r="16642" spans="1:8" x14ac:dyDescent="0.35">
      <c r="A16642">
        <v>1494.7554950000001</v>
      </c>
      <c r="B16642">
        <v>-0.15338499999999999</v>
      </c>
      <c r="C16642">
        <v>4.0058129999999998</v>
      </c>
      <c r="F16642">
        <v>1494.7554950000001</v>
      </c>
      <c r="G16642">
        <f t="shared" si="259"/>
        <v>-0.6822902247</v>
      </c>
      <c r="H16642">
        <v>4.0058129999999998</v>
      </c>
    </row>
    <row r="16643" spans="1:8" x14ac:dyDescent="0.35">
      <c r="A16643">
        <v>1494.8515010000001</v>
      </c>
      <c r="B16643">
        <v>-0.153472</v>
      </c>
      <c r="C16643">
        <v>4.0058319999999998</v>
      </c>
      <c r="F16643">
        <v>1494.8515010000001</v>
      </c>
      <c r="G16643">
        <f t="shared" ref="G16643:G16706" si="260">B16643*4.44822</f>
        <v>-0.68267721983999996</v>
      </c>
      <c r="H16643">
        <v>4.0058319999999998</v>
      </c>
    </row>
    <row r="16644" spans="1:8" x14ac:dyDescent="0.35">
      <c r="A16644">
        <v>1494.9515060000001</v>
      </c>
      <c r="B16644">
        <v>-0.15359600000000001</v>
      </c>
      <c r="C16644">
        <v>4.005611</v>
      </c>
      <c r="F16644">
        <v>1494.9515060000001</v>
      </c>
      <c r="G16644">
        <f t="shared" si="260"/>
        <v>-0.68322879912000001</v>
      </c>
      <c r="H16644">
        <v>4.005611</v>
      </c>
    </row>
    <row r="16645" spans="1:8" x14ac:dyDescent="0.35">
      <c r="A16645">
        <v>1495.051512</v>
      </c>
      <c r="B16645">
        <v>-0.15362100000000001</v>
      </c>
      <c r="C16645">
        <v>4.0060469999999997</v>
      </c>
      <c r="F16645">
        <v>1495.051512</v>
      </c>
      <c r="G16645">
        <f t="shared" si="260"/>
        <v>-0.68334000462</v>
      </c>
      <c r="H16645">
        <v>4.0060469999999997</v>
      </c>
    </row>
    <row r="16646" spans="1:8" x14ac:dyDescent="0.35">
      <c r="A16646">
        <v>1495.1515179999999</v>
      </c>
      <c r="B16646">
        <v>-0.15329100000000001</v>
      </c>
      <c r="C16646">
        <v>4.004785</v>
      </c>
      <c r="F16646">
        <v>1495.1515179999999</v>
      </c>
      <c r="G16646">
        <f t="shared" si="260"/>
        <v>-0.6818720920200001</v>
      </c>
      <c r="H16646">
        <v>4.004785</v>
      </c>
    </row>
    <row r="16647" spans="1:8" x14ac:dyDescent="0.35">
      <c r="A16647">
        <v>1495.2695249999999</v>
      </c>
      <c r="B16647">
        <v>-0.15328800000000001</v>
      </c>
      <c r="C16647">
        <v>4.0054129999999999</v>
      </c>
      <c r="F16647">
        <v>1495.2695249999999</v>
      </c>
      <c r="G16647">
        <f t="shared" si="260"/>
        <v>-0.68185874736000007</v>
      </c>
      <c r="H16647">
        <v>4.0054129999999999</v>
      </c>
    </row>
    <row r="16648" spans="1:8" x14ac:dyDescent="0.35">
      <c r="A16648">
        <v>1495.351529</v>
      </c>
      <c r="B16648">
        <v>-0.15334600000000001</v>
      </c>
      <c r="C16648">
        <v>4.0099689999999999</v>
      </c>
      <c r="F16648">
        <v>1495.351529</v>
      </c>
      <c r="G16648">
        <f t="shared" si="260"/>
        <v>-0.68211674412000001</v>
      </c>
      <c r="H16648">
        <v>4.0099689999999999</v>
      </c>
    </row>
    <row r="16649" spans="1:8" x14ac:dyDescent="0.35">
      <c r="A16649">
        <v>1495.4505349999999</v>
      </c>
      <c r="B16649">
        <v>-0.15343100000000001</v>
      </c>
      <c r="C16649">
        <v>4.0062740000000003</v>
      </c>
      <c r="F16649">
        <v>1495.4505349999999</v>
      </c>
      <c r="G16649">
        <f t="shared" si="260"/>
        <v>-0.68249484282000006</v>
      </c>
      <c r="H16649">
        <v>4.0062740000000003</v>
      </c>
    </row>
    <row r="16650" spans="1:8" x14ac:dyDescent="0.35">
      <c r="A16650">
        <v>1495.551541</v>
      </c>
      <c r="B16650">
        <v>-0.15321799999999999</v>
      </c>
      <c r="C16650">
        <v>4.0059389999999997</v>
      </c>
      <c r="F16650">
        <v>1495.551541</v>
      </c>
      <c r="G16650">
        <f t="shared" si="260"/>
        <v>-0.68154737195999993</v>
      </c>
      <c r="H16650">
        <v>4.0059389999999997</v>
      </c>
    </row>
    <row r="16651" spans="1:8" x14ac:dyDescent="0.35">
      <c r="A16651">
        <v>1495.659547</v>
      </c>
      <c r="B16651">
        <v>-0.15348200000000001</v>
      </c>
      <c r="C16651">
        <v>4.0058090000000002</v>
      </c>
      <c r="F16651">
        <v>1495.659547</v>
      </c>
      <c r="G16651">
        <f t="shared" si="260"/>
        <v>-0.68272170204000004</v>
      </c>
      <c r="H16651">
        <v>4.0058090000000002</v>
      </c>
    </row>
    <row r="16652" spans="1:8" x14ac:dyDescent="0.35">
      <c r="A16652">
        <v>1495.7535519999999</v>
      </c>
      <c r="B16652">
        <v>-0.152448</v>
      </c>
      <c r="C16652">
        <v>4.0058579999999999</v>
      </c>
      <c r="F16652">
        <v>1495.7535519999999</v>
      </c>
      <c r="G16652">
        <f t="shared" si="260"/>
        <v>-0.67812224255999998</v>
      </c>
      <c r="H16652">
        <v>4.0058579999999999</v>
      </c>
    </row>
    <row r="16653" spans="1:8" x14ac:dyDescent="0.35">
      <c r="A16653">
        <v>1495.8505580000001</v>
      </c>
      <c r="B16653">
        <v>-0.152892</v>
      </c>
      <c r="C16653">
        <v>4.0059100000000001</v>
      </c>
      <c r="F16653">
        <v>1495.8505580000001</v>
      </c>
      <c r="G16653">
        <f t="shared" si="260"/>
        <v>-0.68009725224000006</v>
      </c>
      <c r="H16653">
        <v>4.0059100000000001</v>
      </c>
    </row>
    <row r="16654" spans="1:8" x14ac:dyDescent="0.35">
      <c r="A16654">
        <v>1495.9515630000001</v>
      </c>
      <c r="B16654">
        <v>-0.15324499999999999</v>
      </c>
      <c r="C16654">
        <v>4.0062860000000002</v>
      </c>
      <c r="F16654">
        <v>1495.9515630000001</v>
      </c>
      <c r="G16654">
        <f t="shared" si="260"/>
        <v>-0.68166747389999993</v>
      </c>
      <c r="H16654">
        <v>4.0062860000000002</v>
      </c>
    </row>
    <row r="16655" spans="1:8" x14ac:dyDescent="0.35">
      <c r="A16655">
        <v>1496.051569</v>
      </c>
      <c r="B16655">
        <v>-0.15338199999999999</v>
      </c>
      <c r="C16655">
        <v>4.0068590000000004</v>
      </c>
      <c r="F16655">
        <v>1496.051569</v>
      </c>
      <c r="G16655">
        <f t="shared" si="260"/>
        <v>-0.68227688003999998</v>
      </c>
      <c r="H16655">
        <v>4.0068590000000004</v>
      </c>
    </row>
    <row r="16656" spans="1:8" x14ac:dyDescent="0.35">
      <c r="A16656">
        <v>1496.155575</v>
      </c>
      <c r="B16656">
        <v>-0.15349299999999999</v>
      </c>
      <c r="C16656">
        <v>4.0059979999999999</v>
      </c>
      <c r="F16656">
        <v>1496.155575</v>
      </c>
      <c r="G16656">
        <f t="shared" si="260"/>
        <v>-0.68277063245999992</v>
      </c>
      <c r="H16656">
        <v>4.0059979999999999</v>
      </c>
    </row>
    <row r="16657" spans="1:8" x14ac:dyDescent="0.35">
      <c r="A16657">
        <v>1496.250581</v>
      </c>
      <c r="B16657">
        <v>-0.15301600000000001</v>
      </c>
      <c r="C16657">
        <v>4.0052690000000002</v>
      </c>
      <c r="F16657">
        <v>1496.250581</v>
      </c>
      <c r="G16657">
        <f t="shared" si="260"/>
        <v>-0.68064883152000011</v>
      </c>
      <c r="H16657">
        <v>4.0052690000000002</v>
      </c>
    </row>
    <row r="16658" spans="1:8" x14ac:dyDescent="0.35">
      <c r="A16658">
        <v>1496.350586</v>
      </c>
      <c r="B16658">
        <v>-0.152694</v>
      </c>
      <c r="C16658">
        <v>4.0038210000000003</v>
      </c>
      <c r="F16658">
        <v>1496.350586</v>
      </c>
      <c r="G16658">
        <f t="shared" si="260"/>
        <v>-0.67921650467999994</v>
      </c>
      <c r="H16658">
        <v>4.0038210000000003</v>
      </c>
    </row>
    <row r="16659" spans="1:8" x14ac:dyDescent="0.35">
      <c r="A16659">
        <v>1496.4515919999999</v>
      </c>
      <c r="B16659">
        <v>-0.152639</v>
      </c>
      <c r="C16659">
        <v>4.0057729999999996</v>
      </c>
      <c r="F16659">
        <v>1496.4515919999999</v>
      </c>
      <c r="G16659">
        <f t="shared" si="260"/>
        <v>-0.67897185258000003</v>
      </c>
      <c r="H16659">
        <v>4.0057729999999996</v>
      </c>
    </row>
    <row r="16660" spans="1:8" x14ac:dyDescent="0.35">
      <c r="A16660">
        <v>1496.550598</v>
      </c>
      <c r="B16660">
        <v>-0.152644</v>
      </c>
      <c r="C16660">
        <v>4.0058759999999998</v>
      </c>
      <c r="F16660">
        <v>1496.550598</v>
      </c>
      <c r="G16660">
        <f t="shared" si="260"/>
        <v>-0.67899409367999997</v>
      </c>
      <c r="H16660">
        <v>4.0058759999999998</v>
      </c>
    </row>
    <row r="16661" spans="1:8" x14ac:dyDescent="0.35">
      <c r="A16661">
        <v>1496.656604</v>
      </c>
      <c r="B16661">
        <v>-0.15291099999999999</v>
      </c>
      <c r="C16661">
        <v>4.0058040000000004</v>
      </c>
      <c r="F16661">
        <v>1496.656604</v>
      </c>
      <c r="G16661">
        <f t="shared" si="260"/>
        <v>-0.68018176842</v>
      </c>
      <c r="H16661">
        <v>4.0058040000000004</v>
      </c>
    </row>
    <row r="16662" spans="1:8" x14ac:dyDescent="0.35">
      <c r="A16662">
        <v>1496.7506089999999</v>
      </c>
      <c r="B16662">
        <v>-0.152641</v>
      </c>
      <c r="C16662">
        <v>4.0060229999999999</v>
      </c>
      <c r="F16662">
        <v>1496.7506089999999</v>
      </c>
      <c r="G16662">
        <f t="shared" si="260"/>
        <v>-0.67898074902000005</v>
      </c>
      <c r="H16662">
        <v>4.0060229999999999</v>
      </c>
    </row>
    <row r="16663" spans="1:8" x14ac:dyDescent="0.35">
      <c r="A16663">
        <v>1496.851615</v>
      </c>
      <c r="B16663">
        <v>-0.153026</v>
      </c>
      <c r="C16663">
        <v>4.0055170000000002</v>
      </c>
      <c r="F16663">
        <v>1496.851615</v>
      </c>
      <c r="G16663">
        <f t="shared" si="260"/>
        <v>-0.68069331371999997</v>
      </c>
      <c r="H16663">
        <v>4.0055170000000002</v>
      </c>
    </row>
    <row r="16664" spans="1:8" x14ac:dyDescent="0.35">
      <c r="A16664">
        <v>1496.950621</v>
      </c>
      <c r="B16664">
        <v>-0.15273800000000001</v>
      </c>
      <c r="C16664">
        <v>4.005001</v>
      </c>
      <c r="F16664">
        <v>1496.950621</v>
      </c>
      <c r="G16664">
        <f t="shared" si="260"/>
        <v>-0.67941222636000009</v>
      </c>
      <c r="H16664">
        <v>4.005001</v>
      </c>
    </row>
    <row r="16665" spans="1:8" x14ac:dyDescent="0.35">
      <c r="A16665">
        <v>1497.050626</v>
      </c>
      <c r="B16665">
        <v>-0.15257499999999999</v>
      </c>
      <c r="C16665">
        <v>4.0050340000000002</v>
      </c>
      <c r="F16665">
        <v>1497.050626</v>
      </c>
      <c r="G16665">
        <f t="shared" si="260"/>
        <v>-0.67868716649999994</v>
      </c>
      <c r="H16665">
        <v>4.0050340000000002</v>
      </c>
    </row>
    <row r="16666" spans="1:8" x14ac:dyDescent="0.35">
      <c r="A16666">
        <v>1497.1546330000001</v>
      </c>
      <c r="B16666">
        <v>-0.15285199999999999</v>
      </c>
      <c r="C16666">
        <v>4.0064700000000002</v>
      </c>
      <c r="F16666">
        <v>1497.1546330000001</v>
      </c>
      <c r="G16666">
        <f t="shared" si="260"/>
        <v>-0.67991932343999995</v>
      </c>
      <c r="H16666">
        <v>4.0064700000000002</v>
      </c>
    </row>
    <row r="16667" spans="1:8" x14ac:dyDescent="0.35">
      <c r="A16667">
        <v>1497.2526379999999</v>
      </c>
      <c r="B16667">
        <v>-0.15271000000000001</v>
      </c>
      <c r="C16667">
        <v>4.0038910000000003</v>
      </c>
      <c r="F16667">
        <v>1497.2526379999999</v>
      </c>
      <c r="G16667">
        <f t="shared" si="260"/>
        <v>-0.67928767620000008</v>
      </c>
      <c r="H16667">
        <v>4.0038910000000003</v>
      </c>
    </row>
    <row r="16668" spans="1:8" x14ac:dyDescent="0.35">
      <c r="A16668">
        <v>1497.3506440000001</v>
      </c>
      <c r="B16668">
        <v>-0.15280299999999999</v>
      </c>
      <c r="C16668">
        <v>4.0056070000000004</v>
      </c>
      <c r="F16668">
        <v>1497.3506440000001</v>
      </c>
      <c r="G16668">
        <f t="shared" si="260"/>
        <v>-0.67970136065999998</v>
      </c>
      <c r="H16668">
        <v>4.0056070000000004</v>
      </c>
    </row>
    <row r="16669" spans="1:8" x14ac:dyDescent="0.35">
      <c r="A16669">
        <v>1497.4496489999999</v>
      </c>
      <c r="B16669">
        <v>-0.15271299999999999</v>
      </c>
      <c r="C16669">
        <v>4.0058210000000001</v>
      </c>
      <c r="F16669">
        <v>1497.4496489999999</v>
      </c>
      <c r="G16669">
        <f t="shared" si="260"/>
        <v>-0.67930102085999999</v>
      </c>
      <c r="H16669">
        <v>4.0058210000000001</v>
      </c>
    </row>
    <row r="16670" spans="1:8" x14ac:dyDescent="0.35">
      <c r="A16670">
        <v>1497.551655</v>
      </c>
      <c r="B16670">
        <v>-0.15262200000000001</v>
      </c>
      <c r="C16670">
        <v>4.0061059999999999</v>
      </c>
      <c r="F16670">
        <v>1497.551655</v>
      </c>
      <c r="G16670">
        <f t="shared" si="260"/>
        <v>-0.67889623284</v>
      </c>
      <c r="H16670">
        <v>4.0061059999999999</v>
      </c>
    </row>
    <row r="16671" spans="1:8" x14ac:dyDescent="0.35">
      <c r="A16671">
        <v>1497.6506609999999</v>
      </c>
      <c r="B16671">
        <v>-0.152777</v>
      </c>
      <c r="C16671">
        <v>4.0057320000000001</v>
      </c>
      <c r="F16671">
        <v>1497.6506609999999</v>
      </c>
      <c r="G16671">
        <f t="shared" si="260"/>
        <v>-0.67958570693999998</v>
      </c>
      <c r="H16671">
        <v>4.0057320000000001</v>
      </c>
    </row>
    <row r="16672" spans="1:8" x14ac:dyDescent="0.35">
      <c r="A16672">
        <v>1497.751667</v>
      </c>
      <c r="B16672">
        <v>-0.152758</v>
      </c>
      <c r="C16672">
        <v>4.0056960000000004</v>
      </c>
      <c r="F16672">
        <v>1497.751667</v>
      </c>
      <c r="G16672">
        <f t="shared" si="260"/>
        <v>-0.67950119076000004</v>
      </c>
      <c r="H16672">
        <v>4.0056960000000004</v>
      </c>
    </row>
    <row r="16673" spans="1:8" x14ac:dyDescent="0.35">
      <c r="A16673">
        <v>1497.850672</v>
      </c>
      <c r="B16673">
        <v>-0.15288399999999999</v>
      </c>
      <c r="C16673">
        <v>4.0057679999999998</v>
      </c>
      <c r="F16673">
        <v>1497.850672</v>
      </c>
      <c r="G16673">
        <f t="shared" si="260"/>
        <v>-0.68006166647999999</v>
      </c>
      <c r="H16673">
        <v>4.0057679999999998</v>
      </c>
    </row>
    <row r="16674" spans="1:8" x14ac:dyDescent="0.35">
      <c r="A16674">
        <v>1497.9506779999999</v>
      </c>
      <c r="B16674">
        <v>-0.15271399999999999</v>
      </c>
      <c r="C16674">
        <v>4.0029820000000003</v>
      </c>
      <c r="F16674">
        <v>1497.9506779999999</v>
      </c>
      <c r="G16674">
        <f t="shared" si="260"/>
        <v>-0.67930546908</v>
      </c>
      <c r="H16674">
        <v>4.0029820000000003</v>
      </c>
    </row>
    <row r="16675" spans="1:8" x14ac:dyDescent="0.35">
      <c r="A16675">
        <v>1498.0506829999999</v>
      </c>
      <c r="B16675">
        <v>-0.152395</v>
      </c>
      <c r="C16675">
        <v>4.0029620000000001</v>
      </c>
      <c r="F16675">
        <v>1498.0506829999999</v>
      </c>
      <c r="G16675">
        <f t="shared" si="260"/>
        <v>-0.67788648689999997</v>
      </c>
      <c r="H16675">
        <v>4.0029620000000001</v>
      </c>
    </row>
    <row r="16676" spans="1:8" x14ac:dyDescent="0.35">
      <c r="A16676">
        <v>1498.1506890000001</v>
      </c>
      <c r="B16676">
        <v>-0.15263299999999999</v>
      </c>
      <c r="C16676">
        <v>4.0067050000000002</v>
      </c>
      <c r="F16676">
        <v>1498.1506890000001</v>
      </c>
      <c r="G16676">
        <f t="shared" si="260"/>
        <v>-0.67894516325999998</v>
      </c>
      <c r="H16676">
        <v>4.0067050000000002</v>
      </c>
    </row>
    <row r="16677" spans="1:8" x14ac:dyDescent="0.35">
      <c r="A16677">
        <v>1498.256695</v>
      </c>
      <c r="B16677">
        <v>-0.15270900000000001</v>
      </c>
      <c r="C16677">
        <v>4.0054400000000001</v>
      </c>
      <c r="F16677">
        <v>1498.256695</v>
      </c>
      <c r="G16677">
        <f t="shared" si="260"/>
        <v>-0.67928322798000007</v>
      </c>
      <c r="H16677">
        <v>4.0054400000000001</v>
      </c>
    </row>
    <row r="16678" spans="1:8" x14ac:dyDescent="0.35">
      <c r="A16678">
        <v>1498.3507010000001</v>
      </c>
      <c r="B16678">
        <v>-0.15262999999999999</v>
      </c>
      <c r="C16678">
        <v>4.0057549999999997</v>
      </c>
      <c r="F16678">
        <v>1498.3507010000001</v>
      </c>
      <c r="G16678">
        <f t="shared" si="260"/>
        <v>-0.67893181859999996</v>
      </c>
      <c r="H16678">
        <v>4.0057549999999997</v>
      </c>
    </row>
    <row r="16679" spans="1:8" x14ac:dyDescent="0.35">
      <c r="A16679">
        <v>1498.4507060000001</v>
      </c>
      <c r="B16679">
        <v>-0.15270900000000001</v>
      </c>
      <c r="C16679">
        <v>4.0058350000000003</v>
      </c>
      <c r="F16679">
        <v>1498.4507060000001</v>
      </c>
      <c r="G16679">
        <f t="shared" si="260"/>
        <v>-0.67928322798000007</v>
      </c>
      <c r="H16679">
        <v>4.0058350000000003</v>
      </c>
    </row>
    <row r="16680" spans="1:8" x14ac:dyDescent="0.35">
      <c r="A16680">
        <v>1498.550712</v>
      </c>
      <c r="B16680">
        <v>-0.15251200000000001</v>
      </c>
      <c r="C16680">
        <v>4.0058049999999996</v>
      </c>
      <c r="F16680">
        <v>1498.550712</v>
      </c>
      <c r="G16680">
        <f t="shared" si="260"/>
        <v>-0.67840692864000007</v>
      </c>
      <c r="H16680">
        <v>4.0058049999999996</v>
      </c>
    </row>
    <row r="16681" spans="1:8" x14ac:dyDescent="0.35">
      <c r="A16681">
        <v>1498.6517180000001</v>
      </c>
      <c r="B16681">
        <v>-0.15275900000000001</v>
      </c>
      <c r="C16681">
        <v>4.0061080000000002</v>
      </c>
      <c r="F16681">
        <v>1498.6517180000001</v>
      </c>
      <c r="G16681">
        <f t="shared" si="260"/>
        <v>-0.67950563898000005</v>
      </c>
      <c r="H16681">
        <v>4.0061080000000002</v>
      </c>
    </row>
    <row r="16682" spans="1:8" x14ac:dyDescent="0.35">
      <c r="A16682">
        <v>1498.848729</v>
      </c>
      <c r="B16682">
        <v>-0.152643</v>
      </c>
      <c r="C16682">
        <v>4.0057609999999997</v>
      </c>
      <c r="F16682">
        <v>1498.848729</v>
      </c>
      <c r="G16682">
        <f t="shared" si="260"/>
        <v>-0.67898964546000007</v>
      </c>
      <c r="H16682">
        <v>4.0057609999999997</v>
      </c>
    </row>
    <row r="16683" spans="1:8" x14ac:dyDescent="0.35">
      <c r="A16683">
        <v>1498.9257339999999</v>
      </c>
      <c r="B16683">
        <v>-0.152479</v>
      </c>
      <c r="C16683">
        <v>4.0068109999999999</v>
      </c>
      <c r="F16683">
        <v>1498.9257339999999</v>
      </c>
      <c r="G16683">
        <f t="shared" si="260"/>
        <v>-0.67826013738000002</v>
      </c>
      <c r="H16683">
        <v>4.0068109999999999</v>
      </c>
    </row>
    <row r="16684" spans="1:8" x14ac:dyDescent="0.35">
      <c r="A16684">
        <v>1499.007738</v>
      </c>
      <c r="B16684">
        <v>-0.15257599999999999</v>
      </c>
      <c r="C16684">
        <v>4.013916</v>
      </c>
      <c r="F16684">
        <v>1499.007738</v>
      </c>
      <c r="G16684">
        <f t="shared" si="260"/>
        <v>-0.67869161471999995</v>
      </c>
      <c r="H16684">
        <v>4.013916</v>
      </c>
    </row>
    <row r="16685" spans="1:8" x14ac:dyDescent="0.35">
      <c r="A16685">
        <v>1499.076742</v>
      </c>
      <c r="B16685">
        <v>-0.152668</v>
      </c>
      <c r="C16685">
        <v>4.0061910000000003</v>
      </c>
      <c r="F16685">
        <v>1499.076742</v>
      </c>
      <c r="G16685">
        <f t="shared" si="260"/>
        <v>-0.67910085095999995</v>
      </c>
      <c r="H16685">
        <v>4.0061910000000003</v>
      </c>
    </row>
    <row r="16686" spans="1:8" x14ac:dyDescent="0.35">
      <c r="A16686">
        <v>1499.1517469999999</v>
      </c>
      <c r="B16686">
        <v>-0.152612</v>
      </c>
      <c r="C16686">
        <v>4.0064859999999998</v>
      </c>
      <c r="F16686">
        <v>1499.1517469999999</v>
      </c>
      <c r="G16686">
        <f t="shared" si="260"/>
        <v>-0.67885175064000003</v>
      </c>
      <c r="H16686">
        <v>4.0064859999999998</v>
      </c>
    </row>
    <row r="16687" spans="1:8" x14ac:dyDescent="0.35">
      <c r="A16687">
        <v>1499.2557529999999</v>
      </c>
      <c r="B16687">
        <v>-0.15243599999999999</v>
      </c>
      <c r="C16687">
        <v>4.0056560000000001</v>
      </c>
      <c r="F16687">
        <v>1499.2557529999999</v>
      </c>
      <c r="G16687">
        <f t="shared" si="260"/>
        <v>-0.67806886391999999</v>
      </c>
      <c r="H16687">
        <v>4.0056560000000001</v>
      </c>
    </row>
    <row r="16688" spans="1:8" x14ac:dyDescent="0.35">
      <c r="A16688">
        <v>1499.350758</v>
      </c>
      <c r="B16688">
        <v>-0.15271100000000001</v>
      </c>
      <c r="C16688">
        <v>4.0058400000000001</v>
      </c>
      <c r="F16688">
        <v>1499.350758</v>
      </c>
      <c r="G16688">
        <f t="shared" si="260"/>
        <v>-0.67929212442000009</v>
      </c>
      <c r="H16688">
        <v>4.0058400000000001</v>
      </c>
    </row>
    <row r="16689" spans="1:8" x14ac:dyDescent="0.35">
      <c r="A16689">
        <v>1499.4507639999999</v>
      </c>
      <c r="B16689">
        <v>-0.152536</v>
      </c>
      <c r="C16689">
        <v>4.0059500000000003</v>
      </c>
      <c r="F16689">
        <v>1499.4507639999999</v>
      </c>
      <c r="G16689">
        <f t="shared" si="260"/>
        <v>-0.67851368592000005</v>
      </c>
      <c r="H16689">
        <v>4.0059500000000003</v>
      </c>
    </row>
    <row r="16690" spans="1:8" x14ac:dyDescent="0.35">
      <c r="A16690">
        <v>1499.5507689999999</v>
      </c>
      <c r="B16690">
        <v>-0.15184500000000001</v>
      </c>
      <c r="C16690">
        <v>4.005789</v>
      </c>
      <c r="F16690">
        <v>1499.5507689999999</v>
      </c>
      <c r="G16690">
        <f t="shared" si="260"/>
        <v>-0.67543996589999999</v>
      </c>
      <c r="H16690">
        <v>4.005789</v>
      </c>
    </row>
    <row r="16691" spans="1:8" x14ac:dyDescent="0.35">
      <c r="A16691">
        <v>1499.6507750000001</v>
      </c>
      <c r="B16691">
        <v>-0.152559</v>
      </c>
      <c r="C16691">
        <v>4.0058879999999997</v>
      </c>
      <c r="F16691">
        <v>1499.6507750000001</v>
      </c>
      <c r="G16691">
        <f t="shared" si="260"/>
        <v>-0.67861599498000003</v>
      </c>
      <c r="H16691">
        <v>4.0058879999999997</v>
      </c>
    </row>
    <row r="16692" spans="1:8" x14ac:dyDescent="0.35">
      <c r="A16692">
        <v>1499.7667819999999</v>
      </c>
      <c r="B16692">
        <v>-0.15287800000000001</v>
      </c>
      <c r="C16692">
        <v>4.0059189999999996</v>
      </c>
      <c r="F16692">
        <v>1499.7667819999999</v>
      </c>
      <c r="G16692">
        <f t="shared" si="260"/>
        <v>-0.68003497716000005</v>
      </c>
      <c r="H16692">
        <v>4.0059189999999996</v>
      </c>
    </row>
    <row r="16693" spans="1:8" x14ac:dyDescent="0.35">
      <c r="A16693">
        <v>1499.8517870000001</v>
      </c>
      <c r="B16693">
        <v>-0.152756</v>
      </c>
      <c r="C16693">
        <v>4.0065900000000001</v>
      </c>
      <c r="F16693">
        <v>1499.8517870000001</v>
      </c>
      <c r="G16693">
        <f t="shared" si="260"/>
        <v>-0.67949229432000002</v>
      </c>
      <c r="H16693">
        <v>4.0065900000000001</v>
      </c>
    </row>
    <row r="16694" spans="1:8" x14ac:dyDescent="0.35">
      <c r="A16694">
        <v>1499.9507920000001</v>
      </c>
      <c r="B16694">
        <v>-0.15229699999999999</v>
      </c>
      <c r="C16694">
        <v>4.0036550000000002</v>
      </c>
      <c r="F16694">
        <v>1499.9507920000001</v>
      </c>
      <c r="G16694">
        <f t="shared" si="260"/>
        <v>-0.67745056133999992</v>
      </c>
      <c r="H16694">
        <v>4.0036550000000002</v>
      </c>
    </row>
    <row r="16695" spans="1:8" x14ac:dyDescent="0.35">
      <c r="A16695">
        <v>1500.049798</v>
      </c>
      <c r="B16695">
        <v>-0.15287000000000001</v>
      </c>
      <c r="C16695">
        <v>4.0051509999999997</v>
      </c>
      <c r="F16695">
        <v>1500.049798</v>
      </c>
      <c r="G16695">
        <f t="shared" si="260"/>
        <v>-0.67999939139999999</v>
      </c>
      <c r="H16695">
        <v>4.0051509999999997</v>
      </c>
    </row>
    <row r="16696" spans="1:8" x14ac:dyDescent="0.35">
      <c r="A16696">
        <v>1500.1508040000001</v>
      </c>
      <c r="B16696">
        <v>-0.15262899999999999</v>
      </c>
      <c r="C16696">
        <v>4.0052859999999999</v>
      </c>
      <c r="F16696">
        <v>1500.1508040000001</v>
      </c>
      <c r="G16696">
        <f t="shared" si="260"/>
        <v>-0.67892737037999995</v>
      </c>
      <c r="H16696">
        <v>4.0052859999999999</v>
      </c>
    </row>
    <row r="16697" spans="1:8" x14ac:dyDescent="0.35">
      <c r="A16697">
        <v>1500.2708110000001</v>
      </c>
      <c r="B16697">
        <v>-0.15271199999999999</v>
      </c>
      <c r="C16697">
        <v>4.0061059999999999</v>
      </c>
      <c r="F16697">
        <v>1500.2708110000001</v>
      </c>
      <c r="G16697">
        <f t="shared" si="260"/>
        <v>-0.67929657263999998</v>
      </c>
      <c r="H16697">
        <v>4.0061059999999999</v>
      </c>
    </row>
    <row r="16698" spans="1:8" x14ac:dyDescent="0.35">
      <c r="A16698">
        <v>1500.350815</v>
      </c>
      <c r="B16698">
        <v>-0.152867</v>
      </c>
      <c r="C16698">
        <v>4.0057799999999997</v>
      </c>
      <c r="F16698">
        <v>1500.350815</v>
      </c>
      <c r="G16698">
        <f t="shared" si="260"/>
        <v>-0.67998604674000007</v>
      </c>
      <c r="H16698">
        <v>4.0057799999999997</v>
      </c>
    </row>
    <row r="16699" spans="1:8" x14ac:dyDescent="0.35">
      <c r="A16699">
        <v>1500.4508209999999</v>
      </c>
      <c r="B16699">
        <v>-0.152444</v>
      </c>
      <c r="C16699">
        <v>4.0057159999999996</v>
      </c>
      <c r="F16699">
        <v>1500.4508209999999</v>
      </c>
      <c r="G16699">
        <f t="shared" si="260"/>
        <v>-0.67810444967999994</v>
      </c>
      <c r="H16699">
        <v>4.0057159999999996</v>
      </c>
    </row>
    <row r="16700" spans="1:8" x14ac:dyDescent="0.35">
      <c r="A16700">
        <v>1500.550827</v>
      </c>
      <c r="B16700">
        <v>-0.15271000000000001</v>
      </c>
      <c r="C16700">
        <v>4.0059959999999997</v>
      </c>
      <c r="F16700">
        <v>1500.550827</v>
      </c>
      <c r="G16700">
        <f t="shared" si="260"/>
        <v>-0.67928767620000008</v>
      </c>
      <c r="H16700">
        <v>4.0059959999999997</v>
      </c>
    </row>
    <row r="16701" spans="1:8" x14ac:dyDescent="0.35">
      <c r="A16701">
        <v>1500.651832</v>
      </c>
      <c r="B16701">
        <v>-0.15276200000000001</v>
      </c>
      <c r="C16701">
        <v>4.0057229999999997</v>
      </c>
      <c r="F16701">
        <v>1500.651832</v>
      </c>
      <c r="G16701">
        <f t="shared" si="260"/>
        <v>-0.67951898364000007</v>
      </c>
      <c r="H16701">
        <v>4.0057229999999997</v>
      </c>
    </row>
    <row r="16702" spans="1:8" x14ac:dyDescent="0.35">
      <c r="A16702">
        <v>1500.78784</v>
      </c>
      <c r="B16702">
        <v>-0.15360599999999999</v>
      </c>
      <c r="C16702">
        <v>4.0099039999999997</v>
      </c>
      <c r="F16702">
        <v>1500.78784</v>
      </c>
      <c r="G16702">
        <f t="shared" si="260"/>
        <v>-0.68327328131999998</v>
      </c>
      <c r="H16702">
        <v>4.0099039999999997</v>
      </c>
    </row>
    <row r="16703" spans="1:8" x14ac:dyDescent="0.35">
      <c r="A16703">
        <v>1500.852844</v>
      </c>
      <c r="B16703">
        <v>-0.15387000000000001</v>
      </c>
      <c r="C16703">
        <v>4.0002199999999997</v>
      </c>
      <c r="F16703">
        <v>1500.852844</v>
      </c>
      <c r="G16703">
        <f t="shared" si="260"/>
        <v>-0.68444761139999999</v>
      </c>
      <c r="H16703">
        <v>4.0002199999999997</v>
      </c>
    </row>
    <row r="16704" spans="1:8" x14ac:dyDescent="0.35">
      <c r="A16704">
        <v>1500.951849</v>
      </c>
      <c r="B16704">
        <v>-0.15366299999999999</v>
      </c>
      <c r="C16704">
        <v>4.0068530000000004</v>
      </c>
      <c r="F16704">
        <v>1500.951849</v>
      </c>
      <c r="G16704">
        <f t="shared" si="260"/>
        <v>-0.68352682986000002</v>
      </c>
      <c r="H16704">
        <v>4.0068530000000004</v>
      </c>
    </row>
    <row r="16705" spans="1:8" x14ac:dyDescent="0.35">
      <c r="A16705">
        <v>1501.050855</v>
      </c>
      <c r="B16705">
        <v>-0.153223</v>
      </c>
      <c r="C16705">
        <v>4.00617</v>
      </c>
      <c r="F16705">
        <v>1501.050855</v>
      </c>
      <c r="G16705">
        <f t="shared" si="260"/>
        <v>-0.68156961305999997</v>
      </c>
      <c r="H16705">
        <v>4.00617</v>
      </c>
    </row>
    <row r="16706" spans="1:8" x14ac:dyDescent="0.35">
      <c r="A16706">
        <v>1501.1508610000001</v>
      </c>
      <c r="B16706">
        <v>-0.15299599999999999</v>
      </c>
      <c r="C16706">
        <v>4.0057700000000001</v>
      </c>
      <c r="F16706">
        <v>1501.1508610000001</v>
      </c>
      <c r="G16706">
        <f t="shared" si="260"/>
        <v>-0.68055986711999994</v>
      </c>
      <c r="H16706">
        <v>4.0057700000000001</v>
      </c>
    </row>
    <row r="16707" spans="1:8" x14ac:dyDescent="0.35">
      <c r="A16707">
        <v>1501.2808689999999</v>
      </c>
      <c r="B16707">
        <v>-0.15337999999999999</v>
      </c>
      <c r="C16707">
        <v>4.0056520000000004</v>
      </c>
      <c r="F16707">
        <v>1501.2808689999999</v>
      </c>
      <c r="G16707">
        <f t="shared" ref="G16707:G16770" si="261">B16707*4.44822</f>
        <v>-0.68226798359999996</v>
      </c>
      <c r="H16707">
        <v>4.0056520000000004</v>
      </c>
    </row>
    <row r="16708" spans="1:8" x14ac:dyDescent="0.35">
      <c r="A16708">
        <v>1501.3508730000001</v>
      </c>
      <c r="B16708">
        <v>-0.15304899999999999</v>
      </c>
      <c r="C16708">
        <v>4.0059060000000004</v>
      </c>
      <c r="F16708">
        <v>1501.3508730000001</v>
      </c>
      <c r="G16708">
        <f t="shared" si="261"/>
        <v>-0.68079562277999994</v>
      </c>
      <c r="H16708">
        <v>4.0059060000000004</v>
      </c>
    </row>
    <row r="16709" spans="1:8" x14ac:dyDescent="0.35">
      <c r="A16709">
        <v>1501.4518780000001</v>
      </c>
      <c r="B16709">
        <v>-0.15341399999999999</v>
      </c>
      <c r="C16709">
        <v>4.0056770000000004</v>
      </c>
      <c r="F16709">
        <v>1501.4518780000001</v>
      </c>
      <c r="G16709">
        <f t="shared" si="261"/>
        <v>-0.68241922308000003</v>
      </c>
      <c r="H16709">
        <v>4.0056770000000004</v>
      </c>
    </row>
    <row r="16710" spans="1:8" x14ac:dyDescent="0.35">
      <c r="A16710">
        <v>1501.551884</v>
      </c>
      <c r="B16710">
        <v>-0.15354799999999999</v>
      </c>
      <c r="C16710">
        <v>4.0057130000000001</v>
      </c>
      <c r="F16710">
        <v>1501.551884</v>
      </c>
      <c r="G16710">
        <f t="shared" si="261"/>
        <v>-0.68301528455999994</v>
      </c>
      <c r="H16710">
        <v>4.0057130000000001</v>
      </c>
    </row>
    <row r="16711" spans="1:8" x14ac:dyDescent="0.35">
      <c r="A16711">
        <v>1501.651889</v>
      </c>
      <c r="B16711">
        <v>-0.15354899999999999</v>
      </c>
      <c r="C16711">
        <v>4.0061070000000001</v>
      </c>
      <c r="F16711">
        <v>1501.651889</v>
      </c>
      <c r="G16711">
        <f t="shared" si="261"/>
        <v>-0.68301973277999994</v>
      </c>
      <c r="H16711">
        <v>4.0061070000000001</v>
      </c>
    </row>
    <row r="16712" spans="1:8" x14ac:dyDescent="0.35">
      <c r="A16712">
        <v>1501.784897</v>
      </c>
      <c r="B16712">
        <v>-0.15354799999999999</v>
      </c>
      <c r="C16712">
        <v>4.0129840000000003</v>
      </c>
      <c r="F16712">
        <v>1501.784897</v>
      </c>
      <c r="G16712">
        <f t="shared" si="261"/>
        <v>-0.68301528455999994</v>
      </c>
      <c r="H16712">
        <v>4.0129840000000003</v>
      </c>
    </row>
    <row r="16713" spans="1:8" x14ac:dyDescent="0.35">
      <c r="A16713">
        <v>1501.850901</v>
      </c>
      <c r="B16713">
        <v>-0.153749</v>
      </c>
      <c r="C16713">
        <v>4.0049530000000004</v>
      </c>
      <c r="F16713">
        <v>1501.850901</v>
      </c>
      <c r="G16713">
        <f t="shared" si="261"/>
        <v>-0.68390937677999997</v>
      </c>
      <c r="H16713">
        <v>4.0049530000000004</v>
      </c>
    </row>
    <row r="16714" spans="1:8" x14ac:dyDescent="0.35">
      <c r="A16714">
        <v>1501.9519069999999</v>
      </c>
      <c r="B16714">
        <v>-0.15313099999999999</v>
      </c>
      <c r="C16714">
        <v>4.0062470000000001</v>
      </c>
      <c r="F16714">
        <v>1501.9519069999999</v>
      </c>
      <c r="G16714">
        <f t="shared" si="261"/>
        <v>-0.68116037681999997</v>
      </c>
      <c r="H16714">
        <v>4.0062470000000001</v>
      </c>
    </row>
    <row r="16715" spans="1:8" x14ac:dyDescent="0.35">
      <c r="A16715">
        <v>1502.0519119999999</v>
      </c>
      <c r="B16715">
        <v>-0.15328700000000001</v>
      </c>
      <c r="C16715">
        <v>4.0059589999999998</v>
      </c>
      <c r="F16715">
        <v>1502.0519119999999</v>
      </c>
      <c r="G16715">
        <f t="shared" si="261"/>
        <v>-0.68185429914000006</v>
      </c>
      <c r="H16715">
        <v>4.0059589999999998</v>
      </c>
    </row>
    <row r="16716" spans="1:8" x14ac:dyDescent="0.35">
      <c r="A16716">
        <v>1502.151918</v>
      </c>
      <c r="B16716">
        <v>-0.15348400000000001</v>
      </c>
      <c r="C16716">
        <v>4.0055969999999999</v>
      </c>
      <c r="F16716">
        <v>1502.151918</v>
      </c>
      <c r="G16716">
        <f t="shared" si="261"/>
        <v>-0.68273059848000006</v>
      </c>
      <c r="H16716">
        <v>4.0055969999999999</v>
      </c>
    </row>
    <row r="16717" spans="1:8" x14ac:dyDescent="0.35">
      <c r="A16717">
        <v>1502.2839260000001</v>
      </c>
      <c r="B16717">
        <v>-0.15323999999999999</v>
      </c>
      <c r="C16717">
        <v>4.0055560000000003</v>
      </c>
      <c r="F16717">
        <v>1502.2839260000001</v>
      </c>
      <c r="G16717">
        <f t="shared" si="261"/>
        <v>-0.6816452328</v>
      </c>
      <c r="H16717">
        <v>4.0055560000000003</v>
      </c>
    </row>
    <row r="16718" spans="1:8" x14ac:dyDescent="0.35">
      <c r="A16718">
        <v>1502.3509300000001</v>
      </c>
      <c r="B16718">
        <v>-0.15015000000000001</v>
      </c>
      <c r="C16718">
        <v>4.0057210000000003</v>
      </c>
      <c r="F16718">
        <v>1502.3509300000001</v>
      </c>
      <c r="G16718">
        <f t="shared" si="261"/>
        <v>-0.66790023300000001</v>
      </c>
      <c r="H16718">
        <v>4.0057210000000003</v>
      </c>
    </row>
    <row r="16719" spans="1:8" x14ac:dyDescent="0.35">
      <c r="A16719">
        <v>1502.451935</v>
      </c>
      <c r="B16719">
        <v>-0.153305</v>
      </c>
      <c r="C16719">
        <v>4.0057809999999998</v>
      </c>
      <c r="F16719">
        <v>1502.451935</v>
      </c>
      <c r="G16719">
        <f t="shared" si="261"/>
        <v>-0.68193436709999999</v>
      </c>
      <c r="H16719">
        <v>4.0057809999999998</v>
      </c>
    </row>
    <row r="16720" spans="1:8" x14ac:dyDescent="0.35">
      <c r="A16720">
        <v>1502.5519409999999</v>
      </c>
      <c r="B16720">
        <v>-0.15301799999999999</v>
      </c>
      <c r="C16720">
        <v>4.0061020000000003</v>
      </c>
      <c r="F16720">
        <v>1502.5519409999999</v>
      </c>
      <c r="G16720">
        <f t="shared" si="261"/>
        <v>-0.6806577279599999</v>
      </c>
      <c r="H16720">
        <v>4.0061020000000003</v>
      </c>
    </row>
    <row r="16721" spans="1:8" x14ac:dyDescent="0.35">
      <c r="A16721">
        <v>1502.6519470000001</v>
      </c>
      <c r="B16721">
        <v>-0.153253</v>
      </c>
      <c r="C16721">
        <v>4.0043519999999999</v>
      </c>
      <c r="F16721">
        <v>1502.6519470000001</v>
      </c>
      <c r="G16721">
        <f t="shared" si="261"/>
        <v>-0.68170305966</v>
      </c>
      <c r="H16721">
        <v>4.0043519999999999</v>
      </c>
    </row>
    <row r="16722" spans="1:8" x14ac:dyDescent="0.35">
      <c r="A16722">
        <v>1502.7559530000001</v>
      </c>
      <c r="B16722">
        <v>-0.153755</v>
      </c>
      <c r="C16722">
        <v>4.0030060000000001</v>
      </c>
      <c r="F16722">
        <v>1502.7559530000001</v>
      </c>
      <c r="G16722">
        <f t="shared" si="261"/>
        <v>-0.68393606610000002</v>
      </c>
      <c r="H16722">
        <v>4.0030060000000001</v>
      </c>
    </row>
    <row r="16723" spans="1:8" x14ac:dyDescent="0.35">
      <c r="A16723">
        <v>1502.850958</v>
      </c>
      <c r="B16723">
        <v>-0.15302399999999999</v>
      </c>
      <c r="C16723">
        <v>4.007212</v>
      </c>
      <c r="F16723">
        <v>1502.850958</v>
      </c>
      <c r="G16723">
        <f t="shared" si="261"/>
        <v>-0.68068441727999995</v>
      </c>
      <c r="H16723">
        <v>4.007212</v>
      </c>
    </row>
    <row r="16724" spans="1:8" x14ac:dyDescent="0.35">
      <c r="A16724">
        <v>1502.9509640000001</v>
      </c>
      <c r="B16724">
        <v>-0.15354200000000001</v>
      </c>
      <c r="C16724">
        <v>4.0079440000000002</v>
      </c>
      <c r="F16724">
        <v>1502.9509640000001</v>
      </c>
      <c r="G16724">
        <f t="shared" si="261"/>
        <v>-0.68298859524000011</v>
      </c>
      <c r="H16724">
        <v>4.0079440000000002</v>
      </c>
    </row>
    <row r="16725" spans="1:8" x14ac:dyDescent="0.35">
      <c r="A16725">
        <v>1503.05197</v>
      </c>
      <c r="B16725">
        <v>-0.15348600000000001</v>
      </c>
      <c r="C16725">
        <v>4.0056320000000003</v>
      </c>
      <c r="F16725">
        <v>1503.05197</v>
      </c>
      <c r="G16725">
        <f t="shared" si="261"/>
        <v>-0.68273949492000008</v>
      </c>
      <c r="H16725">
        <v>4.0056320000000003</v>
      </c>
    </row>
    <row r="16726" spans="1:8" x14ac:dyDescent="0.35">
      <c r="A16726">
        <v>1503.150975</v>
      </c>
      <c r="B16726">
        <v>-0.15334900000000001</v>
      </c>
      <c r="C16726">
        <v>4.0057809999999998</v>
      </c>
      <c r="F16726">
        <v>1503.150975</v>
      </c>
      <c r="G16726">
        <f t="shared" si="261"/>
        <v>-0.68213008878000003</v>
      </c>
      <c r="H16726">
        <v>4.0057809999999998</v>
      </c>
    </row>
    <row r="16727" spans="1:8" x14ac:dyDescent="0.35">
      <c r="A16727">
        <v>1503.254981</v>
      </c>
      <c r="B16727">
        <v>-0.153165</v>
      </c>
      <c r="C16727">
        <v>4.005827</v>
      </c>
      <c r="F16727">
        <v>1503.254981</v>
      </c>
      <c r="G16727">
        <f t="shared" si="261"/>
        <v>-0.68131161630000003</v>
      </c>
      <c r="H16727">
        <v>4.005827</v>
      </c>
    </row>
    <row r="16728" spans="1:8" x14ac:dyDescent="0.35">
      <c r="A16728">
        <v>1503.352987</v>
      </c>
      <c r="B16728">
        <v>-0.15351200000000001</v>
      </c>
      <c r="C16728">
        <v>4.0058369999999996</v>
      </c>
      <c r="F16728">
        <v>1503.352987</v>
      </c>
      <c r="G16728">
        <f t="shared" si="261"/>
        <v>-0.68285514864000008</v>
      </c>
      <c r="H16728">
        <v>4.0058369999999996</v>
      </c>
    </row>
    <row r="16729" spans="1:8" x14ac:dyDescent="0.35">
      <c r="A16729">
        <v>1503.4509929999999</v>
      </c>
      <c r="B16729">
        <v>-0.15325</v>
      </c>
      <c r="C16729">
        <v>4.0055120000000004</v>
      </c>
      <c r="F16729">
        <v>1503.4509929999999</v>
      </c>
      <c r="G16729">
        <f t="shared" si="261"/>
        <v>-0.68168971499999997</v>
      </c>
      <c r="H16729">
        <v>4.0055120000000004</v>
      </c>
    </row>
    <row r="16730" spans="1:8" x14ac:dyDescent="0.35">
      <c r="A16730">
        <v>1503.5519979999999</v>
      </c>
      <c r="B16730">
        <v>-0.15312899999999999</v>
      </c>
      <c r="C16730">
        <v>4.0061049999999998</v>
      </c>
      <c r="F16730">
        <v>1503.5519979999999</v>
      </c>
      <c r="G16730">
        <f t="shared" si="261"/>
        <v>-0.68115148037999995</v>
      </c>
      <c r="H16730">
        <v>4.0061049999999998</v>
      </c>
    </row>
    <row r="16731" spans="1:8" x14ac:dyDescent="0.35">
      <c r="A16731">
        <v>1503.6510040000001</v>
      </c>
      <c r="B16731">
        <v>-0.15304100000000001</v>
      </c>
      <c r="C16731">
        <v>4.0082909999999998</v>
      </c>
      <c r="F16731">
        <v>1503.6510040000001</v>
      </c>
      <c r="G16731">
        <f t="shared" si="261"/>
        <v>-0.6807600370200001</v>
      </c>
      <c r="H16731">
        <v>4.0082909999999998</v>
      </c>
    </row>
    <row r="16732" spans="1:8" x14ac:dyDescent="0.35">
      <c r="A16732">
        <v>1503.7510090000001</v>
      </c>
      <c r="B16732">
        <v>-0.15262800000000001</v>
      </c>
      <c r="C16732">
        <v>4.0056839999999996</v>
      </c>
      <c r="F16732">
        <v>1503.7510090000001</v>
      </c>
      <c r="G16732">
        <f t="shared" si="261"/>
        <v>-0.67892292216000005</v>
      </c>
      <c r="H16732">
        <v>4.0056839999999996</v>
      </c>
    </row>
    <row r="16733" spans="1:8" x14ac:dyDescent="0.35">
      <c r="A16733">
        <v>1503.8520149999999</v>
      </c>
      <c r="B16733">
        <v>-0.15326799999999999</v>
      </c>
      <c r="C16733">
        <v>4.0037010000000004</v>
      </c>
      <c r="F16733">
        <v>1503.8520149999999</v>
      </c>
      <c r="G16733">
        <f t="shared" si="261"/>
        <v>-0.6817697829599999</v>
      </c>
      <c r="H16733">
        <v>4.0037010000000004</v>
      </c>
    </row>
    <row r="16734" spans="1:8" x14ac:dyDescent="0.35">
      <c r="A16734">
        <v>1503.958022</v>
      </c>
      <c r="B16734">
        <v>-0.15309800000000001</v>
      </c>
      <c r="C16734">
        <v>4.0050879999999998</v>
      </c>
      <c r="F16734">
        <v>1503.958022</v>
      </c>
      <c r="G16734">
        <f t="shared" si="261"/>
        <v>-0.68101358556000002</v>
      </c>
      <c r="H16734">
        <v>4.0050879999999998</v>
      </c>
    </row>
    <row r="16735" spans="1:8" x14ac:dyDescent="0.35">
      <c r="A16735">
        <v>1504.0570270000001</v>
      </c>
      <c r="B16735">
        <v>-0.15306</v>
      </c>
      <c r="C16735">
        <v>4.0056890000000003</v>
      </c>
      <c r="F16735">
        <v>1504.0570270000001</v>
      </c>
      <c r="G16735">
        <f t="shared" si="261"/>
        <v>-0.68084455320000004</v>
      </c>
      <c r="H16735">
        <v>4.0056890000000003</v>
      </c>
    </row>
    <row r="16736" spans="1:8" x14ac:dyDescent="0.35">
      <c r="A16736">
        <v>1504.2040360000001</v>
      </c>
      <c r="B16736">
        <v>-0.15299299999999999</v>
      </c>
      <c r="C16736">
        <v>4.0058049999999996</v>
      </c>
      <c r="F16736">
        <v>1504.2040360000001</v>
      </c>
      <c r="G16736">
        <f t="shared" si="261"/>
        <v>-0.68054652245999991</v>
      </c>
      <c r="H16736">
        <v>4.0058049999999996</v>
      </c>
    </row>
    <row r="16737" spans="1:8" x14ac:dyDescent="0.35">
      <c r="A16737">
        <v>1504.2910400000001</v>
      </c>
      <c r="B16737">
        <v>-0.15257599999999999</v>
      </c>
      <c r="C16737">
        <v>4.0056219999999998</v>
      </c>
      <c r="F16737">
        <v>1504.2910400000001</v>
      </c>
      <c r="G16737">
        <f t="shared" si="261"/>
        <v>-0.67869161471999995</v>
      </c>
      <c r="H16737">
        <v>4.0056219999999998</v>
      </c>
    </row>
    <row r="16738" spans="1:8" x14ac:dyDescent="0.35">
      <c r="A16738">
        <v>1504.3950460000001</v>
      </c>
      <c r="B16738">
        <v>-0.15287300000000001</v>
      </c>
      <c r="C16738">
        <v>4.0057130000000001</v>
      </c>
      <c r="F16738">
        <v>1504.3950460000001</v>
      </c>
      <c r="G16738">
        <f t="shared" si="261"/>
        <v>-0.68001273606000001</v>
      </c>
      <c r="H16738">
        <v>4.0057130000000001</v>
      </c>
    </row>
    <row r="16739" spans="1:8" x14ac:dyDescent="0.35">
      <c r="A16739">
        <v>1504.46405</v>
      </c>
      <c r="B16739">
        <v>-0.152976</v>
      </c>
      <c r="C16739">
        <v>4.0055630000000004</v>
      </c>
      <c r="F16739">
        <v>1504.46405</v>
      </c>
      <c r="G16739">
        <f t="shared" si="261"/>
        <v>-0.68047090271999999</v>
      </c>
      <c r="H16739">
        <v>4.0055630000000004</v>
      </c>
    </row>
    <row r="16740" spans="1:8" x14ac:dyDescent="0.35">
      <c r="A16740">
        <v>1504.5510549999999</v>
      </c>
      <c r="B16740">
        <v>-0.15314800000000001</v>
      </c>
      <c r="C16740">
        <v>4.0025849999999998</v>
      </c>
      <c r="F16740">
        <v>1504.5510549999999</v>
      </c>
      <c r="G16740">
        <f t="shared" si="261"/>
        <v>-0.68123599656</v>
      </c>
      <c r="H16740">
        <v>4.0025849999999998</v>
      </c>
    </row>
    <row r="16741" spans="1:8" x14ac:dyDescent="0.35">
      <c r="A16741">
        <v>1504.651061</v>
      </c>
      <c r="B16741">
        <v>-0.15295400000000001</v>
      </c>
      <c r="C16741">
        <v>4.004607</v>
      </c>
      <c r="F16741">
        <v>1504.651061</v>
      </c>
      <c r="G16741">
        <f t="shared" si="261"/>
        <v>-0.68037304188000003</v>
      </c>
      <c r="H16741">
        <v>4.004607</v>
      </c>
    </row>
    <row r="16742" spans="1:8" x14ac:dyDescent="0.35">
      <c r="A16742">
        <v>1504.7520669999999</v>
      </c>
      <c r="B16742">
        <v>-0.153114</v>
      </c>
      <c r="C16742">
        <v>4.0073489999999996</v>
      </c>
      <c r="F16742">
        <v>1504.7520669999999</v>
      </c>
      <c r="G16742">
        <f t="shared" si="261"/>
        <v>-0.68108475708000005</v>
      </c>
      <c r="H16742">
        <v>4.0073489999999996</v>
      </c>
    </row>
    <row r="16743" spans="1:8" x14ac:dyDescent="0.35">
      <c r="A16743">
        <v>1504.8600730000001</v>
      </c>
      <c r="B16743">
        <v>-0.152977</v>
      </c>
      <c r="C16743">
        <v>4.0065249999999999</v>
      </c>
      <c r="F16743">
        <v>1504.8600730000001</v>
      </c>
      <c r="G16743">
        <f t="shared" si="261"/>
        <v>-0.68047535094</v>
      </c>
      <c r="H16743">
        <v>4.0065249999999999</v>
      </c>
    </row>
    <row r="16744" spans="1:8" x14ac:dyDescent="0.35">
      <c r="A16744">
        <v>1504.9510780000001</v>
      </c>
      <c r="B16744">
        <v>-0.152583</v>
      </c>
      <c r="C16744">
        <v>4.0057970000000003</v>
      </c>
      <c r="F16744">
        <v>1504.9510780000001</v>
      </c>
      <c r="G16744">
        <f t="shared" si="261"/>
        <v>-0.67872275226000001</v>
      </c>
      <c r="H16744">
        <v>4.0057970000000003</v>
      </c>
    </row>
    <row r="16745" spans="1:8" x14ac:dyDescent="0.35">
      <c r="A16745">
        <v>1505.0520839999999</v>
      </c>
      <c r="B16745">
        <v>-0.15309700000000001</v>
      </c>
      <c r="C16745">
        <v>4.0056950000000002</v>
      </c>
      <c r="F16745">
        <v>1505.0520839999999</v>
      </c>
      <c r="G16745">
        <f t="shared" si="261"/>
        <v>-0.68100913734000001</v>
      </c>
      <c r="H16745">
        <v>4.0056950000000002</v>
      </c>
    </row>
    <row r="16746" spans="1:8" x14ac:dyDescent="0.35">
      <c r="A16746">
        <v>1505.15209</v>
      </c>
      <c r="B16746">
        <v>-0.151924</v>
      </c>
      <c r="C16746">
        <v>4.0055329999999998</v>
      </c>
      <c r="F16746">
        <v>1505.15209</v>
      </c>
      <c r="G16746">
        <f t="shared" si="261"/>
        <v>-0.67579137528</v>
      </c>
      <c r="H16746">
        <v>4.0055329999999998</v>
      </c>
    </row>
    <row r="16747" spans="1:8" x14ac:dyDescent="0.35">
      <c r="A16747">
        <v>1505.2510950000001</v>
      </c>
      <c r="B16747">
        <v>-0.153277</v>
      </c>
      <c r="C16747">
        <v>4.0059490000000002</v>
      </c>
      <c r="F16747">
        <v>1505.2510950000001</v>
      </c>
      <c r="G16747">
        <f t="shared" si="261"/>
        <v>-0.68180981693999998</v>
      </c>
      <c r="H16747">
        <v>4.0059490000000002</v>
      </c>
    </row>
    <row r="16748" spans="1:8" x14ac:dyDescent="0.35">
      <c r="A16748">
        <v>1505.3551010000001</v>
      </c>
      <c r="B16748">
        <v>-0.153338</v>
      </c>
      <c r="C16748">
        <v>4.0053640000000001</v>
      </c>
      <c r="F16748">
        <v>1505.3551010000001</v>
      </c>
      <c r="G16748">
        <f t="shared" si="261"/>
        <v>-0.68208115836000005</v>
      </c>
      <c r="H16748">
        <v>4.0053640000000001</v>
      </c>
    </row>
    <row r="16749" spans="1:8" x14ac:dyDescent="0.35">
      <c r="A16749">
        <v>1505.4501069999999</v>
      </c>
      <c r="B16749">
        <v>-0.15332699999999999</v>
      </c>
      <c r="C16749">
        <v>4.0052529999999997</v>
      </c>
      <c r="F16749">
        <v>1505.4501069999999</v>
      </c>
      <c r="G16749">
        <f t="shared" si="261"/>
        <v>-0.68203222793999996</v>
      </c>
      <c r="H16749">
        <v>4.0052529999999997</v>
      </c>
    </row>
    <row r="16750" spans="1:8" x14ac:dyDescent="0.35">
      <c r="A16750">
        <v>1505.552113</v>
      </c>
      <c r="B16750">
        <v>-0.15335099999999999</v>
      </c>
      <c r="C16750">
        <v>4.0025969999999997</v>
      </c>
      <c r="F16750">
        <v>1505.552113</v>
      </c>
      <c r="G16750">
        <f t="shared" si="261"/>
        <v>-0.68213898521999994</v>
      </c>
      <c r="H16750">
        <v>4.0025969999999997</v>
      </c>
    </row>
    <row r="16751" spans="1:8" x14ac:dyDescent="0.35">
      <c r="A16751">
        <v>1505.652118</v>
      </c>
      <c r="B16751">
        <v>-0.15293599999999999</v>
      </c>
      <c r="C16751">
        <v>4.0067870000000001</v>
      </c>
      <c r="F16751">
        <v>1505.652118</v>
      </c>
      <c r="G16751">
        <f t="shared" si="261"/>
        <v>-0.68029297391999999</v>
      </c>
      <c r="H16751">
        <v>4.0067870000000001</v>
      </c>
    </row>
    <row r="16752" spans="1:8" x14ac:dyDescent="0.35">
      <c r="A16752">
        <v>1505.7511239999999</v>
      </c>
      <c r="B16752">
        <v>-0.15279899999999999</v>
      </c>
      <c r="C16752">
        <v>4.0072590000000003</v>
      </c>
      <c r="F16752">
        <v>1505.7511239999999</v>
      </c>
      <c r="G16752">
        <f t="shared" si="261"/>
        <v>-0.67968356777999994</v>
      </c>
      <c r="H16752">
        <v>4.0072590000000003</v>
      </c>
    </row>
    <row r="16753" spans="1:8" x14ac:dyDescent="0.35">
      <c r="A16753">
        <v>1505.8581300000001</v>
      </c>
      <c r="B16753">
        <v>-0.15295600000000001</v>
      </c>
      <c r="C16753">
        <v>4.0053789999999996</v>
      </c>
      <c r="F16753">
        <v>1505.8581300000001</v>
      </c>
      <c r="G16753">
        <f t="shared" si="261"/>
        <v>-0.68038193832000005</v>
      </c>
      <c r="H16753">
        <v>4.0053789999999996</v>
      </c>
    </row>
    <row r="16754" spans="1:8" x14ac:dyDescent="0.35">
      <c r="A16754">
        <v>1505.9521360000001</v>
      </c>
      <c r="B16754">
        <v>-0.15293599999999999</v>
      </c>
      <c r="C16754">
        <v>4.0057669999999996</v>
      </c>
      <c r="F16754">
        <v>1505.9521360000001</v>
      </c>
      <c r="G16754">
        <f t="shared" si="261"/>
        <v>-0.68029297391999999</v>
      </c>
      <c r="H16754">
        <v>4.0057669999999996</v>
      </c>
    </row>
    <row r="16755" spans="1:8" x14ac:dyDescent="0.35">
      <c r="A16755">
        <v>1506.0511409999999</v>
      </c>
      <c r="B16755">
        <v>-0.15307200000000001</v>
      </c>
      <c r="C16755">
        <v>4.0057749999999999</v>
      </c>
      <c r="F16755">
        <v>1506.0511409999999</v>
      </c>
      <c r="G16755">
        <f t="shared" si="261"/>
        <v>-0.68089793184000003</v>
      </c>
      <c r="H16755">
        <v>4.0057749999999999</v>
      </c>
    </row>
    <row r="16756" spans="1:8" x14ac:dyDescent="0.35">
      <c r="A16756">
        <v>1506.152147</v>
      </c>
      <c r="B16756">
        <v>-0.152534</v>
      </c>
      <c r="C16756">
        <v>4.00556</v>
      </c>
      <c r="F16756">
        <v>1506.152147</v>
      </c>
      <c r="G16756">
        <f t="shared" si="261"/>
        <v>-0.67850478948000004</v>
      </c>
      <c r="H16756">
        <v>4.00556</v>
      </c>
    </row>
    <row r="16757" spans="1:8" x14ac:dyDescent="0.35">
      <c r="A16757">
        <v>1506.2511529999999</v>
      </c>
      <c r="B16757">
        <v>-0.15294099999999999</v>
      </c>
      <c r="C16757">
        <v>4.005223</v>
      </c>
      <c r="F16757">
        <v>1506.2511529999999</v>
      </c>
      <c r="G16757">
        <f t="shared" si="261"/>
        <v>-0.68031521502000003</v>
      </c>
      <c r="H16757">
        <v>4.005223</v>
      </c>
    </row>
    <row r="16758" spans="1:8" x14ac:dyDescent="0.35">
      <c r="A16758">
        <v>1506.372159</v>
      </c>
      <c r="B16758">
        <v>-0.153171</v>
      </c>
      <c r="C16758">
        <v>4.0077189999999998</v>
      </c>
      <c r="F16758">
        <v>1506.372159</v>
      </c>
      <c r="G16758">
        <f t="shared" si="261"/>
        <v>-0.68133830561999997</v>
      </c>
      <c r="H16758">
        <v>4.0077189999999998</v>
      </c>
    </row>
    <row r="16759" spans="1:8" x14ac:dyDescent="0.35">
      <c r="A16759">
        <v>1506.452164</v>
      </c>
      <c r="B16759">
        <v>-0.15346799999999999</v>
      </c>
      <c r="C16759">
        <v>4.0045000000000002</v>
      </c>
      <c r="F16759">
        <v>1506.452164</v>
      </c>
      <c r="G16759">
        <f t="shared" si="261"/>
        <v>-0.68265942695999993</v>
      </c>
      <c r="H16759">
        <v>4.0045000000000002</v>
      </c>
    </row>
    <row r="16760" spans="1:8" x14ac:dyDescent="0.35">
      <c r="A16760">
        <v>1506.5521699999999</v>
      </c>
      <c r="B16760">
        <v>-0.15293999999999999</v>
      </c>
      <c r="C16760">
        <v>4.0085649999999999</v>
      </c>
      <c r="F16760">
        <v>1506.5521699999999</v>
      </c>
      <c r="G16760">
        <f t="shared" si="261"/>
        <v>-0.68031076680000002</v>
      </c>
      <c r="H16760">
        <v>4.0085649999999999</v>
      </c>
    </row>
    <row r="16761" spans="1:8" x14ac:dyDescent="0.35">
      <c r="A16761">
        <v>1506.654176</v>
      </c>
      <c r="B16761">
        <v>-0.15245900000000001</v>
      </c>
      <c r="C16761">
        <v>4.007695</v>
      </c>
      <c r="F16761">
        <v>1506.654176</v>
      </c>
      <c r="G16761">
        <f t="shared" si="261"/>
        <v>-0.67817117298000007</v>
      </c>
      <c r="H16761">
        <v>4.007695</v>
      </c>
    </row>
    <row r="16762" spans="1:8" x14ac:dyDescent="0.35">
      <c r="A16762">
        <v>1506.7511810000001</v>
      </c>
      <c r="B16762">
        <v>-0.15262700000000001</v>
      </c>
      <c r="C16762">
        <v>4.0074920000000001</v>
      </c>
      <c r="F16762">
        <v>1506.7511810000001</v>
      </c>
      <c r="G16762">
        <f t="shared" si="261"/>
        <v>-0.67891847394000004</v>
      </c>
      <c r="H16762">
        <v>4.0074920000000001</v>
      </c>
    </row>
    <row r="16763" spans="1:8" x14ac:dyDescent="0.35">
      <c r="A16763">
        <v>1506.8671879999999</v>
      </c>
      <c r="B16763">
        <v>-0.152757</v>
      </c>
      <c r="C16763">
        <v>4.0057790000000004</v>
      </c>
      <c r="F16763">
        <v>1506.8671879999999</v>
      </c>
      <c r="G16763">
        <f t="shared" si="261"/>
        <v>-0.67949674254000003</v>
      </c>
      <c r="H16763">
        <v>4.0057790000000004</v>
      </c>
    </row>
    <row r="16764" spans="1:8" x14ac:dyDescent="0.35">
      <c r="A16764">
        <v>1506.9511930000001</v>
      </c>
      <c r="B16764">
        <v>-0.15241199999999999</v>
      </c>
      <c r="C16764">
        <v>4.0056570000000002</v>
      </c>
      <c r="F16764">
        <v>1506.9511930000001</v>
      </c>
      <c r="G16764">
        <f t="shared" si="261"/>
        <v>-0.67796210664000001</v>
      </c>
      <c r="H16764">
        <v>4.0056570000000002</v>
      </c>
    </row>
    <row r="16765" spans="1:8" x14ac:dyDescent="0.35">
      <c r="A16765">
        <v>1507.0511980000001</v>
      </c>
      <c r="B16765">
        <v>-0.152222</v>
      </c>
      <c r="C16765">
        <v>4.0056919999999998</v>
      </c>
      <c r="F16765">
        <v>1507.0511980000001</v>
      </c>
      <c r="G16765">
        <f t="shared" si="261"/>
        <v>-0.67711694483999996</v>
      </c>
      <c r="H16765">
        <v>4.0056919999999998</v>
      </c>
    </row>
    <row r="16766" spans="1:8" x14ac:dyDescent="0.35">
      <c r="A16766">
        <v>1507.151204</v>
      </c>
      <c r="B16766">
        <v>-0.15252299999999999</v>
      </c>
      <c r="C16766">
        <v>4.0058800000000003</v>
      </c>
      <c r="F16766">
        <v>1507.151204</v>
      </c>
      <c r="G16766">
        <f t="shared" si="261"/>
        <v>-0.67845585905999994</v>
      </c>
      <c r="H16766">
        <v>4.0058800000000003</v>
      </c>
    </row>
    <row r="16767" spans="1:8" x14ac:dyDescent="0.35">
      <c r="A16767">
        <v>1507.2512099999999</v>
      </c>
      <c r="B16767">
        <v>-0.15257799999999999</v>
      </c>
      <c r="C16767">
        <v>4.0058819999999997</v>
      </c>
      <c r="F16767">
        <v>1507.2512099999999</v>
      </c>
      <c r="G16767">
        <f t="shared" si="261"/>
        <v>-0.67870051115999996</v>
      </c>
      <c r="H16767">
        <v>4.0058819999999997</v>
      </c>
    </row>
    <row r="16768" spans="1:8" x14ac:dyDescent="0.35">
      <c r="A16768">
        <v>1507.3712169999999</v>
      </c>
      <c r="B16768">
        <v>-0.152647</v>
      </c>
      <c r="C16768">
        <v>4.0065739999999996</v>
      </c>
      <c r="F16768">
        <v>1507.3712169999999</v>
      </c>
      <c r="G16768">
        <f t="shared" si="261"/>
        <v>-0.67900743833999999</v>
      </c>
      <c r="H16768">
        <v>4.0065739999999996</v>
      </c>
    </row>
    <row r="16769" spans="1:8" x14ac:dyDescent="0.35">
      <c r="A16769">
        <v>1507.451221</v>
      </c>
      <c r="B16769">
        <v>-0.15281400000000001</v>
      </c>
      <c r="C16769">
        <v>4.001233</v>
      </c>
      <c r="F16769">
        <v>1507.451221</v>
      </c>
      <c r="G16769">
        <f t="shared" si="261"/>
        <v>-0.67975029108000007</v>
      </c>
      <c r="H16769">
        <v>4.001233</v>
      </c>
    </row>
    <row r="16770" spans="1:8" x14ac:dyDescent="0.35">
      <c r="A16770">
        <v>1507.5522269999999</v>
      </c>
      <c r="B16770">
        <v>-0.15254799999999999</v>
      </c>
      <c r="C16770">
        <v>4.0059339999999999</v>
      </c>
      <c r="F16770">
        <v>1507.5522269999999</v>
      </c>
      <c r="G16770">
        <f t="shared" si="261"/>
        <v>-0.67856706455999993</v>
      </c>
      <c r="H16770">
        <v>4.0059339999999999</v>
      </c>
    </row>
    <row r="16771" spans="1:8" x14ac:dyDescent="0.35">
      <c r="A16771">
        <v>1507.651233</v>
      </c>
      <c r="B16771">
        <v>-0.152671</v>
      </c>
      <c r="C16771">
        <v>4.0043740000000003</v>
      </c>
      <c r="F16771">
        <v>1507.651233</v>
      </c>
      <c r="G16771">
        <f t="shared" ref="G16771:G16834" si="262">B16771*4.44822</f>
        <v>-0.67911419561999997</v>
      </c>
      <c r="H16771">
        <v>4.0043740000000003</v>
      </c>
    </row>
    <row r="16772" spans="1:8" x14ac:dyDescent="0.35">
      <c r="A16772">
        <v>1507.7522389999999</v>
      </c>
      <c r="B16772">
        <v>-0.15307100000000001</v>
      </c>
      <c r="C16772">
        <v>4.0057489999999998</v>
      </c>
      <c r="F16772">
        <v>1507.7522389999999</v>
      </c>
      <c r="G16772">
        <f t="shared" si="262"/>
        <v>-0.68089348362000002</v>
      </c>
      <c r="H16772">
        <v>4.0057489999999998</v>
      </c>
    </row>
    <row r="16773" spans="1:8" x14ac:dyDescent="0.35">
      <c r="A16773">
        <v>1507.862245</v>
      </c>
      <c r="B16773">
        <v>-0.15269099999999999</v>
      </c>
      <c r="C16773">
        <v>4.0057289999999997</v>
      </c>
      <c r="F16773">
        <v>1507.862245</v>
      </c>
      <c r="G16773">
        <f t="shared" si="262"/>
        <v>-0.67920316002000003</v>
      </c>
      <c r="H16773">
        <v>4.0057289999999997</v>
      </c>
    </row>
    <row r="16774" spans="1:8" x14ac:dyDescent="0.35">
      <c r="A16774">
        <v>1507.9512500000001</v>
      </c>
      <c r="B16774">
        <v>-0.15254100000000001</v>
      </c>
      <c r="C16774">
        <v>4.005782</v>
      </c>
      <c r="F16774">
        <v>1507.9512500000001</v>
      </c>
      <c r="G16774">
        <f t="shared" si="262"/>
        <v>-0.6785359270200001</v>
      </c>
      <c r="H16774">
        <v>4.005782</v>
      </c>
    </row>
    <row r="16775" spans="1:8" x14ac:dyDescent="0.35">
      <c r="A16775">
        <v>1508.0522559999999</v>
      </c>
      <c r="B16775">
        <v>-0.15264900000000001</v>
      </c>
      <c r="C16775">
        <v>4.005808</v>
      </c>
      <c r="F16775">
        <v>1508.0522559999999</v>
      </c>
      <c r="G16775">
        <f t="shared" si="262"/>
        <v>-0.67901633478000001</v>
      </c>
      <c r="H16775">
        <v>4.005808</v>
      </c>
    </row>
    <row r="16776" spans="1:8" x14ac:dyDescent="0.35">
      <c r="A16776">
        <v>1508.152261</v>
      </c>
      <c r="B16776">
        <v>-0.15287800000000001</v>
      </c>
      <c r="C16776">
        <v>4.0051230000000002</v>
      </c>
      <c r="F16776">
        <v>1508.152261</v>
      </c>
      <c r="G16776">
        <f t="shared" si="262"/>
        <v>-0.68003497716000005</v>
      </c>
      <c r="H16776">
        <v>4.0051230000000002</v>
      </c>
    </row>
    <row r="16777" spans="1:8" x14ac:dyDescent="0.35">
      <c r="A16777">
        <v>1508.2512670000001</v>
      </c>
      <c r="B16777">
        <v>-0.152778</v>
      </c>
      <c r="C16777">
        <v>4.0053890000000001</v>
      </c>
      <c r="F16777">
        <v>1508.2512670000001</v>
      </c>
      <c r="G16777">
        <f t="shared" si="262"/>
        <v>-0.67959015515999999</v>
      </c>
      <c r="H16777">
        <v>4.0053890000000001</v>
      </c>
    </row>
    <row r="16778" spans="1:8" x14ac:dyDescent="0.35">
      <c r="A16778">
        <v>1508.3562730000001</v>
      </c>
      <c r="B16778">
        <v>-0.15260599999999999</v>
      </c>
      <c r="C16778">
        <v>4.0042869999999997</v>
      </c>
      <c r="F16778">
        <v>1508.3562730000001</v>
      </c>
      <c r="G16778">
        <f t="shared" si="262"/>
        <v>-0.67882506131999998</v>
      </c>
      <c r="H16778">
        <v>4.0042869999999997</v>
      </c>
    </row>
    <row r="16779" spans="1:8" x14ac:dyDescent="0.35">
      <c r="A16779">
        <v>1508.451278</v>
      </c>
      <c r="B16779">
        <v>-0.15271399999999999</v>
      </c>
      <c r="C16779">
        <v>4.0055899999999998</v>
      </c>
      <c r="F16779">
        <v>1508.451278</v>
      </c>
      <c r="G16779">
        <f t="shared" si="262"/>
        <v>-0.67930546908</v>
      </c>
      <c r="H16779">
        <v>4.0055899999999998</v>
      </c>
    </row>
    <row r="16780" spans="1:8" x14ac:dyDescent="0.35">
      <c r="A16780">
        <v>1508.5512839999999</v>
      </c>
      <c r="B16780">
        <v>-0.15251999999999999</v>
      </c>
      <c r="C16780">
        <v>4.0062290000000003</v>
      </c>
      <c r="F16780">
        <v>1508.5512839999999</v>
      </c>
      <c r="G16780">
        <f t="shared" si="262"/>
        <v>-0.67844251439999992</v>
      </c>
      <c r="H16780">
        <v>4.0062290000000003</v>
      </c>
    </row>
    <row r="16781" spans="1:8" x14ac:dyDescent="0.35">
      <c r="A16781">
        <v>1508.65229</v>
      </c>
      <c r="B16781">
        <v>-0.15251100000000001</v>
      </c>
      <c r="C16781">
        <v>4.0054639999999999</v>
      </c>
      <c r="F16781">
        <v>1508.65229</v>
      </c>
      <c r="G16781">
        <f t="shared" si="262"/>
        <v>-0.67840248042000006</v>
      </c>
      <c r="H16781">
        <v>4.0054639999999999</v>
      </c>
    </row>
    <row r="16782" spans="1:8" x14ac:dyDescent="0.35">
      <c r="A16782">
        <v>1508.7512959999999</v>
      </c>
      <c r="B16782">
        <v>-0.152754</v>
      </c>
      <c r="C16782">
        <v>4.0056750000000001</v>
      </c>
      <c r="F16782">
        <v>1508.7512959999999</v>
      </c>
      <c r="G16782">
        <f t="shared" si="262"/>
        <v>-0.67948339788000001</v>
      </c>
      <c r="H16782">
        <v>4.0056750000000001</v>
      </c>
    </row>
    <row r="16783" spans="1:8" x14ac:dyDescent="0.35">
      <c r="A16783">
        <v>1508.888303</v>
      </c>
      <c r="B16783">
        <v>-0.15246399999999999</v>
      </c>
      <c r="C16783">
        <v>4.0056459999999996</v>
      </c>
      <c r="F16783">
        <v>1508.888303</v>
      </c>
      <c r="G16783">
        <f t="shared" si="262"/>
        <v>-0.67819341408</v>
      </c>
      <c r="H16783">
        <v>4.0056459999999996</v>
      </c>
    </row>
    <row r="16784" spans="1:8" x14ac:dyDescent="0.35">
      <c r="A16784">
        <v>1508.9553069999999</v>
      </c>
      <c r="B16784">
        <v>-0.15248200000000001</v>
      </c>
      <c r="C16784">
        <v>4.0055740000000002</v>
      </c>
      <c r="F16784">
        <v>1508.9553069999999</v>
      </c>
      <c r="G16784">
        <f t="shared" si="262"/>
        <v>-0.67827348204000004</v>
      </c>
      <c r="H16784">
        <v>4.0055740000000002</v>
      </c>
    </row>
    <row r="16785" spans="1:8" x14ac:dyDescent="0.35">
      <c r="A16785">
        <v>1509.0523129999999</v>
      </c>
      <c r="B16785">
        <v>-0.15248700000000001</v>
      </c>
      <c r="C16785">
        <v>4.0058439999999997</v>
      </c>
      <c r="F16785">
        <v>1509.0523129999999</v>
      </c>
      <c r="G16785">
        <f t="shared" si="262"/>
        <v>-0.67829572314000008</v>
      </c>
      <c r="H16785">
        <v>4.0058439999999997</v>
      </c>
    </row>
    <row r="16786" spans="1:8" x14ac:dyDescent="0.35">
      <c r="A16786">
        <v>1509.1513190000001</v>
      </c>
      <c r="B16786">
        <v>-0.152422</v>
      </c>
      <c r="C16786">
        <v>4.0060140000000004</v>
      </c>
      <c r="F16786">
        <v>1509.1513190000001</v>
      </c>
      <c r="G16786">
        <f t="shared" si="262"/>
        <v>-0.67800658883999998</v>
      </c>
      <c r="H16786">
        <v>4.0060140000000004</v>
      </c>
    </row>
    <row r="16787" spans="1:8" x14ac:dyDescent="0.35">
      <c r="A16787">
        <v>1509.2533249999999</v>
      </c>
      <c r="B16787">
        <v>-0.152806</v>
      </c>
      <c r="C16787">
        <v>4.0045330000000003</v>
      </c>
      <c r="F16787">
        <v>1509.2533249999999</v>
      </c>
      <c r="G16787">
        <f t="shared" si="262"/>
        <v>-0.67971470532</v>
      </c>
      <c r="H16787">
        <v>4.0045330000000003</v>
      </c>
    </row>
    <row r="16788" spans="1:8" x14ac:dyDescent="0.35">
      <c r="A16788">
        <v>1509.3543299999999</v>
      </c>
      <c r="B16788">
        <v>-0.15218599999999999</v>
      </c>
      <c r="C16788">
        <v>4.0065590000000002</v>
      </c>
      <c r="F16788">
        <v>1509.3543299999999</v>
      </c>
      <c r="G16788">
        <f t="shared" si="262"/>
        <v>-0.67695680891999999</v>
      </c>
      <c r="H16788">
        <v>4.0065590000000002</v>
      </c>
    </row>
    <row r="16789" spans="1:8" x14ac:dyDescent="0.35">
      <c r="A16789">
        <v>1509.4523360000001</v>
      </c>
      <c r="B16789">
        <v>-0.15223999999999999</v>
      </c>
      <c r="C16789">
        <v>4.0063880000000003</v>
      </c>
      <c r="F16789">
        <v>1509.4523360000001</v>
      </c>
      <c r="G16789">
        <f t="shared" si="262"/>
        <v>-0.6771970128</v>
      </c>
      <c r="H16789">
        <v>4.0063880000000003</v>
      </c>
    </row>
    <row r="16790" spans="1:8" x14ac:dyDescent="0.35">
      <c r="A16790">
        <v>1509.551342</v>
      </c>
      <c r="B16790">
        <v>-0.15261</v>
      </c>
      <c r="C16790">
        <v>4.0052070000000004</v>
      </c>
      <c r="F16790">
        <v>1509.551342</v>
      </c>
      <c r="G16790">
        <f t="shared" si="262"/>
        <v>-0.67884285420000001</v>
      </c>
      <c r="H16790">
        <v>4.0052070000000004</v>
      </c>
    </row>
    <row r="16791" spans="1:8" x14ac:dyDescent="0.35">
      <c r="A16791">
        <v>1509.652347</v>
      </c>
      <c r="B16791">
        <v>-0.15260199999999999</v>
      </c>
      <c r="C16791">
        <v>4.0054759999999998</v>
      </c>
      <c r="F16791">
        <v>1509.652347</v>
      </c>
      <c r="G16791">
        <f t="shared" si="262"/>
        <v>-0.67880726843999994</v>
      </c>
      <c r="H16791">
        <v>4.0054759999999998</v>
      </c>
    </row>
    <row r="16792" spans="1:8" x14ac:dyDescent="0.35">
      <c r="A16792">
        <v>1509.7523530000001</v>
      </c>
      <c r="B16792">
        <v>-0.15243799999999999</v>
      </c>
      <c r="C16792">
        <v>4.0056250000000002</v>
      </c>
      <c r="F16792">
        <v>1509.7523530000001</v>
      </c>
      <c r="G16792">
        <f t="shared" si="262"/>
        <v>-0.67807776036</v>
      </c>
      <c r="H16792">
        <v>4.0056250000000002</v>
      </c>
    </row>
    <row r="16793" spans="1:8" x14ac:dyDescent="0.35">
      <c r="A16793">
        <v>1509.861359</v>
      </c>
      <c r="B16793">
        <v>-0.15237200000000001</v>
      </c>
      <c r="C16793">
        <v>4.0055699999999996</v>
      </c>
      <c r="F16793">
        <v>1509.861359</v>
      </c>
      <c r="G16793">
        <f t="shared" si="262"/>
        <v>-0.67778417784</v>
      </c>
      <c r="H16793">
        <v>4.0055699999999996</v>
      </c>
    </row>
    <row r="16794" spans="1:8" x14ac:dyDescent="0.35">
      <c r="A16794">
        <v>1509.951364</v>
      </c>
      <c r="B16794">
        <v>-0.15265500000000001</v>
      </c>
      <c r="C16794">
        <v>4.005585</v>
      </c>
      <c r="F16794">
        <v>1509.951364</v>
      </c>
      <c r="G16794">
        <f t="shared" si="262"/>
        <v>-0.67904302410000006</v>
      </c>
      <c r="H16794">
        <v>4.005585</v>
      </c>
    </row>
    <row r="16795" spans="1:8" x14ac:dyDescent="0.35">
      <c r="A16795">
        <v>1510.0533700000001</v>
      </c>
      <c r="B16795">
        <v>-0.152562</v>
      </c>
      <c r="C16795">
        <v>4.0052839999999996</v>
      </c>
      <c r="F16795">
        <v>1510.0533700000001</v>
      </c>
      <c r="G16795">
        <f t="shared" si="262"/>
        <v>-0.67862933964000005</v>
      </c>
      <c r="H16795">
        <v>4.0052839999999996</v>
      </c>
    </row>
    <row r="16796" spans="1:8" x14ac:dyDescent="0.35">
      <c r="A16796">
        <v>1510.151376</v>
      </c>
      <c r="B16796">
        <v>-0.15243300000000001</v>
      </c>
      <c r="C16796">
        <v>4.0062490000000004</v>
      </c>
      <c r="F16796">
        <v>1510.151376</v>
      </c>
      <c r="G16796">
        <f t="shared" si="262"/>
        <v>-0.67805551926000007</v>
      </c>
      <c r="H16796">
        <v>4.0062490000000004</v>
      </c>
    </row>
    <row r="16797" spans="1:8" x14ac:dyDescent="0.35">
      <c r="A16797">
        <v>1510.252381</v>
      </c>
      <c r="B16797">
        <v>-0.152726</v>
      </c>
      <c r="C16797">
        <v>4.0066990000000002</v>
      </c>
      <c r="F16797">
        <v>1510.252381</v>
      </c>
      <c r="G16797">
        <f t="shared" si="262"/>
        <v>-0.67935884771999999</v>
      </c>
      <c r="H16797">
        <v>4.0066990000000002</v>
      </c>
    </row>
    <row r="16798" spans="1:8" x14ac:dyDescent="0.35">
      <c r="A16798">
        <v>1510.3533870000001</v>
      </c>
      <c r="B16798">
        <v>-0.15259</v>
      </c>
      <c r="C16798">
        <v>4.0062160000000002</v>
      </c>
      <c r="F16798">
        <v>1510.3533870000001</v>
      </c>
      <c r="G16798">
        <f t="shared" si="262"/>
        <v>-0.67875388980000007</v>
      </c>
      <c r="H16798">
        <v>4.0062160000000002</v>
      </c>
    </row>
    <row r="16799" spans="1:8" x14ac:dyDescent="0.35">
      <c r="A16799">
        <v>1510.4503930000001</v>
      </c>
      <c r="B16799">
        <v>-0.152369</v>
      </c>
      <c r="C16799">
        <v>4.0023879999999998</v>
      </c>
      <c r="F16799">
        <v>1510.4503930000001</v>
      </c>
      <c r="G16799">
        <f t="shared" si="262"/>
        <v>-0.67777083317999998</v>
      </c>
      <c r="H16799">
        <v>4.0023879999999998</v>
      </c>
    </row>
    <row r="16800" spans="1:8" x14ac:dyDescent="0.35">
      <c r="A16800">
        <v>1510.5613989999999</v>
      </c>
      <c r="B16800">
        <v>-0.152332</v>
      </c>
      <c r="C16800">
        <v>4.005166</v>
      </c>
      <c r="F16800">
        <v>1510.5613989999999</v>
      </c>
      <c r="G16800">
        <f t="shared" si="262"/>
        <v>-0.67760624904</v>
      </c>
      <c r="H16800">
        <v>4.005166</v>
      </c>
    </row>
    <row r="16801" spans="1:8" x14ac:dyDescent="0.35">
      <c r="A16801">
        <v>1510.6534039999999</v>
      </c>
      <c r="B16801">
        <v>-0.152702</v>
      </c>
      <c r="C16801">
        <v>4.0057869999999998</v>
      </c>
      <c r="F16801">
        <v>1510.6534039999999</v>
      </c>
      <c r="G16801">
        <f t="shared" si="262"/>
        <v>-0.67925209044000001</v>
      </c>
      <c r="H16801">
        <v>4.0057869999999998</v>
      </c>
    </row>
    <row r="16802" spans="1:8" x14ac:dyDescent="0.35">
      <c r="A16802">
        <v>1510.7514100000001</v>
      </c>
      <c r="B16802">
        <v>-0.152728</v>
      </c>
      <c r="C16802">
        <v>4.0054369999999997</v>
      </c>
      <c r="F16802">
        <v>1510.7514100000001</v>
      </c>
      <c r="G16802">
        <f t="shared" si="262"/>
        <v>-0.67936774416000001</v>
      </c>
      <c r="H16802">
        <v>4.0054369999999997</v>
      </c>
    </row>
    <row r="16803" spans="1:8" x14ac:dyDescent="0.35">
      <c r="A16803">
        <v>1510.8544159999999</v>
      </c>
      <c r="B16803">
        <v>-0.15256500000000001</v>
      </c>
      <c r="C16803">
        <v>4.0055310000000004</v>
      </c>
      <c r="F16803">
        <v>1510.8544159999999</v>
      </c>
      <c r="G16803">
        <f t="shared" si="262"/>
        <v>-0.67864268430000008</v>
      </c>
      <c r="H16803">
        <v>4.0055310000000004</v>
      </c>
    </row>
    <row r="16804" spans="1:8" x14ac:dyDescent="0.35">
      <c r="A16804">
        <v>1510.9524220000001</v>
      </c>
      <c r="B16804">
        <v>-0.153391</v>
      </c>
      <c r="C16804">
        <v>4.0056669999999999</v>
      </c>
      <c r="F16804">
        <v>1510.9524220000001</v>
      </c>
      <c r="G16804">
        <f t="shared" si="262"/>
        <v>-0.68231691402000005</v>
      </c>
      <c r="H16804">
        <v>4.0056669999999999</v>
      </c>
    </row>
    <row r="16805" spans="1:8" x14ac:dyDescent="0.35">
      <c r="A16805">
        <v>1511.0644279999999</v>
      </c>
      <c r="B16805">
        <v>-0.152419</v>
      </c>
      <c r="C16805">
        <v>4.0062100000000003</v>
      </c>
      <c r="F16805">
        <v>1511.0644279999999</v>
      </c>
      <c r="G16805">
        <f t="shared" si="262"/>
        <v>-0.67799324417999995</v>
      </c>
      <c r="H16805">
        <v>4.0062100000000003</v>
      </c>
    </row>
    <row r="16806" spans="1:8" x14ac:dyDescent="0.35">
      <c r="A16806">
        <v>1511.152433</v>
      </c>
      <c r="B16806">
        <v>-0.15276500000000001</v>
      </c>
      <c r="C16806">
        <v>4.0070189999999997</v>
      </c>
      <c r="F16806">
        <v>1511.152433</v>
      </c>
      <c r="G16806">
        <f t="shared" si="262"/>
        <v>-0.6795323283000001</v>
      </c>
      <c r="H16806">
        <v>4.0070189999999997</v>
      </c>
    </row>
    <row r="16807" spans="1:8" x14ac:dyDescent="0.35">
      <c r="A16807">
        <v>1511.2524390000001</v>
      </c>
      <c r="B16807">
        <v>-0.15301799999999999</v>
      </c>
      <c r="C16807">
        <v>4.0080460000000002</v>
      </c>
      <c r="F16807">
        <v>1511.2524390000001</v>
      </c>
      <c r="G16807">
        <f t="shared" si="262"/>
        <v>-0.6806577279599999</v>
      </c>
      <c r="H16807">
        <v>4.0080460000000002</v>
      </c>
    </row>
    <row r="16808" spans="1:8" x14ac:dyDescent="0.35">
      <c r="A16808">
        <v>1511.3544449999999</v>
      </c>
      <c r="B16808">
        <v>-0.152505</v>
      </c>
      <c r="C16808">
        <v>4.0055670000000001</v>
      </c>
      <c r="F16808">
        <v>1511.3544449999999</v>
      </c>
      <c r="G16808">
        <f t="shared" si="262"/>
        <v>-0.67837579110000001</v>
      </c>
      <c r="H16808">
        <v>4.0055670000000001</v>
      </c>
    </row>
    <row r="16809" spans="1:8" x14ac:dyDescent="0.35">
      <c r="A16809">
        <v>1511.4584500000001</v>
      </c>
      <c r="B16809">
        <v>-0.15260299999999999</v>
      </c>
      <c r="C16809">
        <v>4.006507</v>
      </c>
      <c r="F16809">
        <v>1511.4584500000001</v>
      </c>
      <c r="G16809">
        <f t="shared" si="262"/>
        <v>-0.67881171665999995</v>
      </c>
      <c r="H16809">
        <v>4.006507</v>
      </c>
    </row>
    <row r="16810" spans="1:8" x14ac:dyDescent="0.35">
      <c r="A16810">
        <v>1511.5514559999999</v>
      </c>
      <c r="B16810">
        <v>-0.152305</v>
      </c>
      <c r="C16810">
        <v>4.0055540000000001</v>
      </c>
      <c r="F16810">
        <v>1511.5514559999999</v>
      </c>
      <c r="G16810">
        <f t="shared" si="262"/>
        <v>-0.67748614709999999</v>
      </c>
      <c r="H16810">
        <v>4.0055540000000001</v>
      </c>
    </row>
    <row r="16811" spans="1:8" x14ac:dyDescent="0.35">
      <c r="A16811">
        <v>1511.651462</v>
      </c>
      <c r="B16811">
        <v>-0.15254400000000001</v>
      </c>
      <c r="C16811">
        <v>4.0054689999999997</v>
      </c>
      <c r="F16811">
        <v>1511.651462</v>
      </c>
      <c r="G16811">
        <f t="shared" si="262"/>
        <v>-0.67854927168000012</v>
      </c>
      <c r="H16811">
        <v>4.0054689999999997</v>
      </c>
    </row>
    <row r="16812" spans="1:8" x14ac:dyDescent="0.35">
      <c r="A16812">
        <v>1511.755467</v>
      </c>
      <c r="B16812">
        <v>-0.15232699999999999</v>
      </c>
      <c r="C16812">
        <v>4.005547</v>
      </c>
      <c r="F16812">
        <v>1511.755467</v>
      </c>
      <c r="G16812">
        <f t="shared" si="262"/>
        <v>-0.67758400793999995</v>
      </c>
      <c r="H16812">
        <v>4.005547</v>
      </c>
    </row>
    <row r="16813" spans="1:8" x14ac:dyDescent="0.35">
      <c r="A16813">
        <v>1511.8544730000001</v>
      </c>
      <c r="B16813">
        <v>-0.152445</v>
      </c>
      <c r="C16813">
        <v>4.0057559999999999</v>
      </c>
      <c r="F16813">
        <v>1511.8544730000001</v>
      </c>
      <c r="G16813">
        <f t="shared" si="262"/>
        <v>-0.67810889789999995</v>
      </c>
      <c r="H16813">
        <v>4.0057559999999999</v>
      </c>
    </row>
    <row r="16814" spans="1:8" x14ac:dyDescent="0.35">
      <c r="A16814">
        <v>1511.9594790000001</v>
      </c>
      <c r="B16814">
        <v>-0.15268799999999999</v>
      </c>
      <c r="C16814">
        <v>4.0057510000000001</v>
      </c>
      <c r="F16814">
        <v>1511.9594790000001</v>
      </c>
      <c r="G16814">
        <f t="shared" si="262"/>
        <v>-0.67918981536</v>
      </c>
      <c r="H16814">
        <v>4.0057510000000001</v>
      </c>
    </row>
    <row r="16815" spans="1:8" x14ac:dyDescent="0.35">
      <c r="A16815">
        <v>1512.0524849999999</v>
      </c>
      <c r="B16815">
        <v>-0.15274499999999999</v>
      </c>
      <c r="C16815">
        <v>4.006259</v>
      </c>
      <c r="F16815">
        <v>1512.0524849999999</v>
      </c>
      <c r="G16815">
        <f t="shared" si="262"/>
        <v>-0.67944336389999993</v>
      </c>
      <c r="H16815">
        <v>4.006259</v>
      </c>
    </row>
    <row r="16816" spans="1:8" x14ac:dyDescent="0.35">
      <c r="A16816">
        <v>1512.1524899999999</v>
      </c>
      <c r="B16816">
        <v>-0.15240699999999999</v>
      </c>
      <c r="C16816">
        <v>4.0065049999999998</v>
      </c>
      <c r="F16816">
        <v>1512.1524899999999</v>
      </c>
      <c r="G16816">
        <f t="shared" si="262"/>
        <v>-0.67793986553999996</v>
      </c>
      <c r="H16816">
        <v>4.0065049999999998</v>
      </c>
    </row>
    <row r="16817" spans="1:8" x14ac:dyDescent="0.35">
      <c r="A16817">
        <v>1512.2524960000001</v>
      </c>
      <c r="B16817">
        <v>-0.15240300000000001</v>
      </c>
      <c r="C16817">
        <v>4.0059820000000004</v>
      </c>
      <c r="F16817">
        <v>1512.2524960000001</v>
      </c>
      <c r="G16817">
        <f t="shared" si="262"/>
        <v>-0.67792207266000004</v>
      </c>
      <c r="H16817">
        <v>4.0059820000000004</v>
      </c>
    </row>
    <row r="16818" spans="1:8" x14ac:dyDescent="0.35">
      <c r="A16818">
        <v>1512.3515010000001</v>
      </c>
      <c r="B16818">
        <v>-0.152478</v>
      </c>
      <c r="C16818">
        <v>4.0038669999999996</v>
      </c>
      <c r="F16818">
        <v>1512.3515010000001</v>
      </c>
      <c r="G16818">
        <f t="shared" si="262"/>
        <v>-0.67825568916000001</v>
      </c>
      <c r="H16818">
        <v>4.0038669999999996</v>
      </c>
    </row>
    <row r="16819" spans="1:8" x14ac:dyDescent="0.35">
      <c r="A16819">
        <v>1512.4585079999999</v>
      </c>
      <c r="B16819">
        <v>-0.15262200000000001</v>
      </c>
      <c r="C16819">
        <v>4.0060079999999996</v>
      </c>
      <c r="F16819">
        <v>1512.4585079999999</v>
      </c>
      <c r="G16819">
        <f t="shared" si="262"/>
        <v>-0.67889623284</v>
      </c>
      <c r="H16819">
        <v>4.0060079999999996</v>
      </c>
    </row>
    <row r="16820" spans="1:8" x14ac:dyDescent="0.35">
      <c r="A16820">
        <v>1512.5525130000001</v>
      </c>
      <c r="B16820">
        <v>-0.15259400000000001</v>
      </c>
      <c r="C16820">
        <v>4.0055949999999996</v>
      </c>
      <c r="F16820">
        <v>1512.5525130000001</v>
      </c>
      <c r="G16820">
        <f t="shared" si="262"/>
        <v>-0.67877168267999999</v>
      </c>
      <c r="H16820">
        <v>4.0055949999999996</v>
      </c>
    </row>
    <row r="16821" spans="1:8" x14ac:dyDescent="0.35">
      <c r="A16821">
        <v>1512.652519</v>
      </c>
      <c r="B16821">
        <v>-0.15256900000000001</v>
      </c>
      <c r="C16821">
        <v>4.0056659999999997</v>
      </c>
      <c r="F16821">
        <v>1512.652519</v>
      </c>
      <c r="G16821">
        <f t="shared" si="262"/>
        <v>-0.67866047718000011</v>
      </c>
      <c r="H16821">
        <v>4.0056659999999997</v>
      </c>
    </row>
    <row r="16822" spans="1:8" x14ac:dyDescent="0.35">
      <c r="A16822">
        <v>1512.751524</v>
      </c>
      <c r="B16822">
        <v>-0.15270400000000001</v>
      </c>
      <c r="C16822">
        <v>4.0053910000000004</v>
      </c>
      <c r="F16822">
        <v>1512.751524</v>
      </c>
      <c r="G16822">
        <f t="shared" si="262"/>
        <v>-0.67926098688000003</v>
      </c>
      <c r="H16822">
        <v>4.0053910000000004</v>
      </c>
    </row>
    <row r="16823" spans="1:8" x14ac:dyDescent="0.35">
      <c r="A16823">
        <v>1512.8525299999999</v>
      </c>
      <c r="B16823">
        <v>-0.15246699999999999</v>
      </c>
      <c r="C16823">
        <v>4.005185</v>
      </c>
      <c r="F16823">
        <v>1512.8525299999999</v>
      </c>
      <c r="G16823">
        <f t="shared" si="262"/>
        <v>-0.67820675874000003</v>
      </c>
      <c r="H16823">
        <v>4.005185</v>
      </c>
    </row>
    <row r="16824" spans="1:8" x14ac:dyDescent="0.35">
      <c r="A16824">
        <v>1512.9565359999999</v>
      </c>
      <c r="B16824">
        <v>-0.152443</v>
      </c>
      <c r="C16824">
        <v>4.0054119999999998</v>
      </c>
      <c r="F16824">
        <v>1512.9565359999999</v>
      </c>
      <c r="G16824">
        <f t="shared" si="262"/>
        <v>-0.67810000145999993</v>
      </c>
      <c r="H16824">
        <v>4.0054119999999998</v>
      </c>
    </row>
    <row r="16825" spans="1:8" x14ac:dyDescent="0.35">
      <c r="A16825">
        <v>1513.0515419999999</v>
      </c>
      <c r="B16825">
        <v>-0.152475</v>
      </c>
      <c r="C16825">
        <v>4.0060469999999997</v>
      </c>
      <c r="F16825">
        <v>1513.0515419999999</v>
      </c>
      <c r="G16825">
        <f t="shared" si="262"/>
        <v>-0.67824234449999998</v>
      </c>
      <c r="H16825">
        <v>4.0060469999999997</v>
      </c>
    </row>
    <row r="16826" spans="1:8" x14ac:dyDescent="0.35">
      <c r="A16826">
        <v>1513.1535469999999</v>
      </c>
      <c r="B16826">
        <v>-0.15321599999999999</v>
      </c>
      <c r="C16826">
        <v>4.0065489999999997</v>
      </c>
      <c r="F16826">
        <v>1513.1535469999999</v>
      </c>
      <c r="G16826">
        <f t="shared" si="262"/>
        <v>-0.68153847552000002</v>
      </c>
      <c r="H16826">
        <v>4.0065489999999997</v>
      </c>
    </row>
    <row r="16827" spans="1:8" x14ac:dyDescent="0.35">
      <c r="A16827">
        <v>1513.2515530000001</v>
      </c>
      <c r="B16827">
        <v>-0.153091</v>
      </c>
      <c r="C16827">
        <v>4.0055860000000001</v>
      </c>
      <c r="F16827">
        <v>1513.2515530000001</v>
      </c>
      <c r="G16827">
        <f t="shared" si="262"/>
        <v>-0.68098244802000008</v>
      </c>
      <c r="H16827">
        <v>4.0055860000000001</v>
      </c>
    </row>
    <row r="16828" spans="1:8" x14ac:dyDescent="0.35">
      <c r="A16828">
        <v>1513.3525589999999</v>
      </c>
      <c r="B16828">
        <v>-0.15249099999999999</v>
      </c>
      <c r="C16828">
        <v>4.0067120000000003</v>
      </c>
      <c r="F16828">
        <v>1513.3525589999999</v>
      </c>
      <c r="G16828">
        <f t="shared" si="262"/>
        <v>-0.67831351602000001</v>
      </c>
      <c r="H16828">
        <v>4.0067120000000003</v>
      </c>
    </row>
    <row r="16829" spans="1:8" x14ac:dyDescent="0.35">
      <c r="A16829">
        <v>1513.4615650000001</v>
      </c>
      <c r="B16829">
        <v>-0.15260699999999999</v>
      </c>
      <c r="C16829">
        <v>4.0054439999999998</v>
      </c>
      <c r="F16829">
        <v>1513.4615650000001</v>
      </c>
      <c r="G16829">
        <f t="shared" si="262"/>
        <v>-0.67882950953999999</v>
      </c>
      <c r="H16829">
        <v>4.0054439999999998</v>
      </c>
    </row>
    <row r="16830" spans="1:8" x14ac:dyDescent="0.35">
      <c r="A16830">
        <v>1513.5525700000001</v>
      </c>
      <c r="B16830">
        <v>-0.15248800000000001</v>
      </c>
      <c r="C16830">
        <v>4.0056409999999998</v>
      </c>
      <c r="F16830">
        <v>1513.5525700000001</v>
      </c>
      <c r="G16830">
        <f t="shared" si="262"/>
        <v>-0.67830017136000009</v>
      </c>
      <c r="H16830">
        <v>4.0056409999999998</v>
      </c>
    </row>
    <row r="16831" spans="1:8" x14ac:dyDescent="0.35">
      <c r="A16831">
        <v>1513.652576</v>
      </c>
      <c r="B16831">
        <v>-0.152501</v>
      </c>
      <c r="C16831">
        <v>4.0056240000000001</v>
      </c>
      <c r="F16831">
        <v>1513.652576</v>
      </c>
      <c r="G16831">
        <f t="shared" si="262"/>
        <v>-0.67835799821999998</v>
      </c>
      <c r="H16831">
        <v>4.0056240000000001</v>
      </c>
    </row>
    <row r="16832" spans="1:8" x14ac:dyDescent="0.35">
      <c r="A16832">
        <v>1513.7525820000001</v>
      </c>
      <c r="B16832">
        <v>-0.152729</v>
      </c>
      <c r="C16832">
        <v>4.0058309999999997</v>
      </c>
      <c r="F16832">
        <v>1513.7525820000001</v>
      </c>
      <c r="G16832">
        <f t="shared" si="262"/>
        <v>-0.67937219238000002</v>
      </c>
      <c r="H16832">
        <v>4.0058309999999997</v>
      </c>
    </row>
    <row r="16833" spans="1:8" x14ac:dyDescent="0.35">
      <c r="A16833">
        <v>1513.8515870000001</v>
      </c>
      <c r="B16833">
        <v>-0.152361</v>
      </c>
      <c r="C16833">
        <v>4.0057999999999998</v>
      </c>
      <c r="F16833">
        <v>1513.8515870000001</v>
      </c>
      <c r="G16833">
        <f t="shared" si="262"/>
        <v>-0.67773524742000002</v>
      </c>
      <c r="H16833">
        <v>4.0057999999999998</v>
      </c>
    </row>
    <row r="16834" spans="1:8" x14ac:dyDescent="0.35">
      <c r="A16834">
        <v>1513.9605939999999</v>
      </c>
      <c r="B16834">
        <v>-0.15246299999999999</v>
      </c>
      <c r="C16834">
        <v>4.0043389999999999</v>
      </c>
      <c r="F16834">
        <v>1513.9605939999999</v>
      </c>
      <c r="G16834">
        <f t="shared" si="262"/>
        <v>-0.67818896585999999</v>
      </c>
      <c r="H16834">
        <v>4.0043389999999999</v>
      </c>
    </row>
    <row r="16835" spans="1:8" x14ac:dyDescent="0.35">
      <c r="A16835">
        <v>1514.0515989999999</v>
      </c>
      <c r="B16835">
        <v>-0.15242800000000001</v>
      </c>
      <c r="C16835">
        <v>4.004264</v>
      </c>
      <c r="F16835">
        <v>1514.0515989999999</v>
      </c>
      <c r="G16835">
        <f t="shared" ref="G16835:G16898" si="263">B16835*4.44822</f>
        <v>-0.67803327816000003</v>
      </c>
      <c r="H16835">
        <v>4.004264</v>
      </c>
    </row>
    <row r="16836" spans="1:8" x14ac:dyDescent="0.35">
      <c r="A16836">
        <v>1514.152605</v>
      </c>
      <c r="B16836">
        <v>-0.152612</v>
      </c>
      <c r="C16836">
        <v>4.0059810000000002</v>
      </c>
      <c r="F16836">
        <v>1514.152605</v>
      </c>
      <c r="G16836">
        <f t="shared" si="263"/>
        <v>-0.67885175064000003</v>
      </c>
      <c r="H16836">
        <v>4.0059810000000002</v>
      </c>
    </row>
    <row r="16837" spans="1:8" x14ac:dyDescent="0.35">
      <c r="A16837">
        <v>1514.25161</v>
      </c>
      <c r="B16837">
        <v>-0.15251100000000001</v>
      </c>
      <c r="C16837">
        <v>4.003565</v>
      </c>
      <c r="F16837">
        <v>1514.25161</v>
      </c>
      <c r="G16837">
        <f t="shared" si="263"/>
        <v>-0.67840248042000006</v>
      </c>
      <c r="H16837">
        <v>4.003565</v>
      </c>
    </row>
    <row r="16838" spans="1:8" x14ac:dyDescent="0.35">
      <c r="A16838">
        <v>1514.3536160000001</v>
      </c>
      <c r="B16838">
        <v>-0.152701</v>
      </c>
      <c r="C16838">
        <v>4.005484</v>
      </c>
      <c r="F16838">
        <v>1514.3536160000001</v>
      </c>
      <c r="G16838">
        <f t="shared" si="263"/>
        <v>-0.67924764222</v>
      </c>
      <c r="H16838">
        <v>4.005484</v>
      </c>
    </row>
    <row r="16839" spans="1:8" x14ac:dyDescent="0.35">
      <c r="A16839">
        <v>1514.4846230000001</v>
      </c>
      <c r="B16839">
        <v>-0.15280099999999999</v>
      </c>
      <c r="C16839">
        <v>4.0054600000000002</v>
      </c>
      <c r="F16839">
        <v>1514.4846230000001</v>
      </c>
      <c r="G16839">
        <f t="shared" si="263"/>
        <v>-0.67969246421999996</v>
      </c>
      <c r="H16839">
        <v>4.0054600000000002</v>
      </c>
    </row>
    <row r="16840" spans="1:8" x14ac:dyDescent="0.35">
      <c r="A16840">
        <v>1514.5526279999999</v>
      </c>
      <c r="B16840">
        <v>-0.152699</v>
      </c>
      <c r="C16840">
        <v>4.0055990000000001</v>
      </c>
      <c r="F16840">
        <v>1514.5526279999999</v>
      </c>
      <c r="G16840">
        <f t="shared" si="263"/>
        <v>-0.67923874577999999</v>
      </c>
      <c r="H16840">
        <v>4.0055990000000001</v>
      </c>
    </row>
    <row r="16841" spans="1:8" x14ac:dyDescent="0.35">
      <c r="A16841">
        <v>1514.6526329999999</v>
      </c>
      <c r="B16841">
        <v>-0.152471</v>
      </c>
      <c r="C16841">
        <v>4.0055959999999997</v>
      </c>
      <c r="F16841">
        <v>1514.6526329999999</v>
      </c>
      <c r="G16841">
        <f t="shared" si="263"/>
        <v>-0.67822455161999995</v>
      </c>
      <c r="H16841">
        <v>4.0055959999999997</v>
      </c>
    </row>
    <row r="16842" spans="1:8" x14ac:dyDescent="0.35">
      <c r="A16842">
        <v>1514.753639</v>
      </c>
      <c r="B16842">
        <v>-0.15313399999999999</v>
      </c>
      <c r="C16842">
        <v>4.0053000000000001</v>
      </c>
      <c r="F16842">
        <v>1514.753639</v>
      </c>
      <c r="G16842">
        <f t="shared" si="263"/>
        <v>-0.68117372147999999</v>
      </c>
      <c r="H16842">
        <v>4.0053000000000001</v>
      </c>
    </row>
    <row r="16843" spans="1:8" x14ac:dyDescent="0.35">
      <c r="A16843">
        <v>1514.8526440000001</v>
      </c>
      <c r="B16843">
        <v>-0.15248800000000001</v>
      </c>
      <c r="C16843">
        <v>4.0060739999999999</v>
      </c>
      <c r="F16843">
        <v>1514.8526440000001</v>
      </c>
      <c r="G16843">
        <f t="shared" si="263"/>
        <v>-0.67830017136000009</v>
      </c>
      <c r="H16843">
        <v>4.0060739999999999</v>
      </c>
    </row>
    <row r="16844" spans="1:8" x14ac:dyDescent="0.35">
      <c r="A16844">
        <v>1514.964651</v>
      </c>
      <c r="B16844">
        <v>-0.15254699999999999</v>
      </c>
      <c r="C16844">
        <v>4.0025909999999998</v>
      </c>
      <c r="F16844">
        <v>1514.964651</v>
      </c>
      <c r="G16844">
        <f t="shared" si="263"/>
        <v>-0.67856261633999992</v>
      </c>
      <c r="H16844">
        <v>4.0025909999999998</v>
      </c>
    </row>
    <row r="16845" spans="1:8" x14ac:dyDescent="0.35">
      <c r="A16845">
        <v>1515.0526560000001</v>
      </c>
      <c r="B16845">
        <v>-0.15273700000000001</v>
      </c>
      <c r="C16845">
        <v>4.0064489999999999</v>
      </c>
      <c r="F16845">
        <v>1515.0526560000001</v>
      </c>
      <c r="G16845">
        <f t="shared" si="263"/>
        <v>-0.67940777814000008</v>
      </c>
      <c r="H16845">
        <v>4.0064489999999999</v>
      </c>
    </row>
    <row r="16846" spans="1:8" x14ac:dyDescent="0.35">
      <c r="A16846">
        <v>1515.152662</v>
      </c>
      <c r="B16846">
        <v>-0.152647</v>
      </c>
      <c r="C16846">
        <v>4.0042939999999998</v>
      </c>
      <c r="F16846">
        <v>1515.152662</v>
      </c>
      <c r="G16846">
        <f t="shared" si="263"/>
        <v>-0.67900743833999999</v>
      </c>
      <c r="H16846">
        <v>4.0042939999999998</v>
      </c>
    </row>
    <row r="16847" spans="1:8" x14ac:dyDescent="0.35">
      <c r="A16847">
        <v>1515.252667</v>
      </c>
      <c r="B16847">
        <v>-0.15251600000000001</v>
      </c>
      <c r="C16847">
        <v>4.0076179999999999</v>
      </c>
      <c r="F16847">
        <v>1515.252667</v>
      </c>
      <c r="G16847">
        <f t="shared" si="263"/>
        <v>-0.67842472152000011</v>
      </c>
      <c r="H16847">
        <v>4.0076179999999999</v>
      </c>
    </row>
    <row r="16848" spans="1:8" x14ac:dyDescent="0.35">
      <c r="A16848">
        <v>1515.3536730000001</v>
      </c>
      <c r="B16848">
        <v>-0.15262999999999999</v>
      </c>
      <c r="C16848">
        <v>4.0056159999999998</v>
      </c>
      <c r="F16848">
        <v>1515.3536730000001</v>
      </c>
      <c r="G16848">
        <f t="shared" si="263"/>
        <v>-0.67893181859999996</v>
      </c>
      <c r="H16848">
        <v>4.0056159999999998</v>
      </c>
    </row>
    <row r="16849" spans="1:8" x14ac:dyDescent="0.35">
      <c r="A16849">
        <v>1515.4546789999999</v>
      </c>
      <c r="B16849">
        <v>-0.152586</v>
      </c>
      <c r="C16849">
        <v>4.0054939999999997</v>
      </c>
      <c r="F16849">
        <v>1515.4546789999999</v>
      </c>
      <c r="G16849">
        <f t="shared" si="263"/>
        <v>-0.67873609692000003</v>
      </c>
      <c r="H16849">
        <v>4.0054939999999997</v>
      </c>
    </row>
    <row r="16850" spans="1:8" x14ac:dyDescent="0.35">
      <c r="A16850">
        <v>1515.5516849999999</v>
      </c>
      <c r="B16850">
        <v>-0.15223600000000001</v>
      </c>
      <c r="C16850">
        <v>4.0052839999999996</v>
      </c>
      <c r="F16850">
        <v>1515.5516849999999</v>
      </c>
      <c r="G16850">
        <f t="shared" si="263"/>
        <v>-0.67717921992000008</v>
      </c>
      <c r="H16850">
        <v>4.0052839999999996</v>
      </c>
    </row>
    <row r="16851" spans="1:8" x14ac:dyDescent="0.35">
      <c r="A16851">
        <v>1515.6516899999999</v>
      </c>
      <c r="B16851">
        <v>-0.15298200000000001</v>
      </c>
      <c r="C16851">
        <v>4.0054420000000004</v>
      </c>
      <c r="F16851">
        <v>1515.6516899999999</v>
      </c>
      <c r="G16851">
        <f t="shared" si="263"/>
        <v>-0.68049759204000004</v>
      </c>
      <c r="H16851">
        <v>4.0054420000000004</v>
      </c>
    </row>
    <row r="16852" spans="1:8" x14ac:dyDescent="0.35">
      <c r="A16852">
        <v>1515.7506960000001</v>
      </c>
      <c r="B16852">
        <v>-0.15259200000000001</v>
      </c>
      <c r="C16852">
        <v>4.0052060000000003</v>
      </c>
      <c r="F16852">
        <v>1515.7506960000001</v>
      </c>
      <c r="G16852">
        <f t="shared" si="263"/>
        <v>-0.67876278624000008</v>
      </c>
      <c r="H16852">
        <v>4.0052060000000003</v>
      </c>
    </row>
    <row r="16853" spans="1:8" x14ac:dyDescent="0.35">
      <c r="A16853">
        <v>1515.8527019999999</v>
      </c>
      <c r="B16853">
        <v>-0.152506</v>
      </c>
      <c r="C16853">
        <v>4.0032779999999999</v>
      </c>
      <c r="F16853">
        <v>1515.8527019999999</v>
      </c>
      <c r="G16853">
        <f t="shared" si="263"/>
        <v>-0.67838023932000002</v>
      </c>
      <c r="H16853">
        <v>4.0032779999999999</v>
      </c>
    </row>
    <row r="16854" spans="1:8" x14ac:dyDescent="0.35">
      <c r="A16854">
        <v>1515.977709</v>
      </c>
      <c r="B16854">
        <v>-0.153174</v>
      </c>
      <c r="C16854">
        <v>4.000648</v>
      </c>
      <c r="F16854">
        <v>1515.977709</v>
      </c>
      <c r="G16854">
        <f t="shared" si="263"/>
        <v>-0.68135165028</v>
      </c>
      <c r="H16854">
        <v>4.000648</v>
      </c>
    </row>
    <row r="16855" spans="1:8" x14ac:dyDescent="0.35">
      <c r="A16855">
        <v>1516.0517130000001</v>
      </c>
      <c r="B16855">
        <v>-0.15301799999999999</v>
      </c>
      <c r="C16855">
        <v>4.0054540000000003</v>
      </c>
      <c r="F16855">
        <v>1516.0517130000001</v>
      </c>
      <c r="G16855">
        <f t="shared" si="263"/>
        <v>-0.6806577279599999</v>
      </c>
      <c r="H16855">
        <v>4.0054540000000003</v>
      </c>
    </row>
    <row r="16856" spans="1:8" x14ac:dyDescent="0.35">
      <c r="A16856">
        <v>1516.1537189999999</v>
      </c>
      <c r="B16856">
        <v>-0.15246399999999999</v>
      </c>
      <c r="C16856">
        <v>4.006221</v>
      </c>
      <c r="F16856">
        <v>1516.1537189999999</v>
      </c>
      <c r="G16856">
        <f t="shared" si="263"/>
        <v>-0.67819341408</v>
      </c>
      <c r="H16856">
        <v>4.006221</v>
      </c>
    </row>
    <row r="16857" spans="1:8" x14ac:dyDescent="0.35">
      <c r="A16857">
        <v>1516.2527250000001</v>
      </c>
      <c r="B16857">
        <v>-0.15230099999999999</v>
      </c>
      <c r="C16857">
        <v>4.0054889999999999</v>
      </c>
      <c r="F16857">
        <v>1516.2527250000001</v>
      </c>
      <c r="G16857">
        <f t="shared" si="263"/>
        <v>-0.67746835421999996</v>
      </c>
      <c r="H16857">
        <v>4.0054889999999999</v>
      </c>
    </row>
    <row r="16858" spans="1:8" x14ac:dyDescent="0.35">
      <c r="A16858">
        <v>1516.3507300000001</v>
      </c>
      <c r="B16858">
        <v>-0.152363</v>
      </c>
      <c r="C16858">
        <v>4.0053919999999996</v>
      </c>
      <c r="F16858">
        <v>1516.3507300000001</v>
      </c>
      <c r="G16858">
        <f t="shared" si="263"/>
        <v>-0.67774414386000004</v>
      </c>
      <c r="H16858">
        <v>4.0053919999999996</v>
      </c>
    </row>
    <row r="16859" spans="1:8" x14ac:dyDescent="0.35">
      <c r="A16859">
        <v>1516.4617370000001</v>
      </c>
      <c r="B16859">
        <v>-0.152555</v>
      </c>
      <c r="C16859">
        <v>4.0059189999999996</v>
      </c>
      <c r="F16859">
        <v>1516.4617370000001</v>
      </c>
      <c r="G16859">
        <f t="shared" si="263"/>
        <v>-0.67859820209999999</v>
      </c>
      <c r="H16859">
        <v>4.0059189999999996</v>
      </c>
    </row>
    <row r="16860" spans="1:8" x14ac:dyDescent="0.35">
      <c r="A16860">
        <v>1516.5517420000001</v>
      </c>
      <c r="B16860">
        <v>-0.15234600000000001</v>
      </c>
      <c r="C16860">
        <v>4.0056979999999998</v>
      </c>
      <c r="F16860">
        <v>1516.5517420000001</v>
      </c>
      <c r="G16860">
        <f t="shared" si="263"/>
        <v>-0.67766852412</v>
      </c>
      <c r="H16860">
        <v>4.0056979999999998</v>
      </c>
    </row>
    <row r="16861" spans="1:8" x14ac:dyDescent="0.35">
      <c r="A16861">
        <v>1516.6577480000001</v>
      </c>
      <c r="B16861">
        <v>-0.152446</v>
      </c>
      <c r="C16861">
        <v>4.005198</v>
      </c>
      <c r="F16861">
        <v>1516.6577480000001</v>
      </c>
      <c r="G16861">
        <f t="shared" si="263"/>
        <v>-0.67811334611999996</v>
      </c>
      <c r="H16861">
        <v>4.005198</v>
      </c>
    </row>
    <row r="16862" spans="1:8" x14ac:dyDescent="0.35">
      <c r="A16862">
        <v>1516.752753</v>
      </c>
      <c r="B16862">
        <v>-0.152452</v>
      </c>
      <c r="C16862">
        <v>4.004861</v>
      </c>
      <c r="F16862">
        <v>1516.752753</v>
      </c>
      <c r="G16862">
        <f t="shared" si="263"/>
        <v>-0.67814003544000001</v>
      </c>
      <c r="H16862">
        <v>4.004861</v>
      </c>
    </row>
    <row r="16863" spans="1:8" x14ac:dyDescent="0.35">
      <c r="A16863">
        <v>1516.8527590000001</v>
      </c>
      <c r="B16863">
        <v>-0.15252199999999999</v>
      </c>
      <c r="C16863">
        <v>4.010122</v>
      </c>
      <c r="F16863">
        <v>1516.8527590000001</v>
      </c>
      <c r="G16863">
        <f t="shared" si="263"/>
        <v>-0.67845141083999994</v>
      </c>
      <c r="H16863">
        <v>4.010122</v>
      </c>
    </row>
    <row r="16864" spans="1:8" x14ac:dyDescent="0.35">
      <c r="A16864">
        <v>1516.9567649999999</v>
      </c>
      <c r="B16864">
        <v>-0.15262200000000001</v>
      </c>
      <c r="C16864">
        <v>4.0063000000000004</v>
      </c>
      <c r="F16864">
        <v>1516.9567649999999</v>
      </c>
      <c r="G16864">
        <f t="shared" si="263"/>
        <v>-0.67889623284</v>
      </c>
      <c r="H16864">
        <v>4.0063000000000004</v>
      </c>
    </row>
    <row r="16865" spans="1:8" x14ac:dyDescent="0.35">
      <c r="A16865">
        <v>1517.0527709999999</v>
      </c>
      <c r="B16865">
        <v>-0.152447</v>
      </c>
      <c r="C16865">
        <v>4.0082820000000003</v>
      </c>
      <c r="F16865">
        <v>1517.0527709999999</v>
      </c>
      <c r="G16865">
        <f t="shared" si="263"/>
        <v>-0.67811779433999997</v>
      </c>
      <c r="H16865">
        <v>4.0082820000000003</v>
      </c>
    </row>
    <row r="16866" spans="1:8" x14ac:dyDescent="0.35">
      <c r="A16866">
        <v>1517.1527759999999</v>
      </c>
      <c r="B16866">
        <v>-0.152563</v>
      </c>
      <c r="C16866">
        <v>4.0055969999999999</v>
      </c>
      <c r="F16866">
        <v>1517.1527759999999</v>
      </c>
      <c r="G16866">
        <f t="shared" si="263"/>
        <v>-0.67863378786000006</v>
      </c>
      <c r="H16866">
        <v>4.0055969999999999</v>
      </c>
    </row>
    <row r="16867" spans="1:8" x14ac:dyDescent="0.35">
      <c r="A16867">
        <v>1517.254782</v>
      </c>
      <c r="B16867">
        <v>-0.15245600000000001</v>
      </c>
      <c r="C16867">
        <v>4.0055449999999997</v>
      </c>
      <c r="F16867">
        <v>1517.254782</v>
      </c>
      <c r="G16867">
        <f t="shared" si="263"/>
        <v>-0.67815782832000004</v>
      </c>
      <c r="H16867">
        <v>4.0055449999999997</v>
      </c>
    </row>
    <row r="16868" spans="1:8" x14ac:dyDescent="0.35">
      <c r="A16868">
        <v>1517.350788</v>
      </c>
      <c r="B16868">
        <v>-0.15246000000000001</v>
      </c>
      <c r="C16868">
        <v>4.0053070000000002</v>
      </c>
      <c r="F16868">
        <v>1517.350788</v>
      </c>
      <c r="G16868">
        <f t="shared" si="263"/>
        <v>-0.67817562120000008</v>
      </c>
      <c r="H16868">
        <v>4.0053070000000002</v>
      </c>
    </row>
    <row r="16869" spans="1:8" x14ac:dyDescent="0.35">
      <c r="A16869">
        <v>1517.4687939999999</v>
      </c>
      <c r="B16869">
        <v>-0.15250900000000001</v>
      </c>
      <c r="C16869">
        <v>4.0054749999999997</v>
      </c>
      <c r="F16869">
        <v>1517.4687939999999</v>
      </c>
      <c r="G16869">
        <f t="shared" si="263"/>
        <v>-0.67839358398000005</v>
      </c>
      <c r="H16869">
        <v>4.0054749999999997</v>
      </c>
    </row>
    <row r="16870" spans="1:8" x14ac:dyDescent="0.35">
      <c r="A16870">
        <v>1517.5517990000001</v>
      </c>
      <c r="B16870">
        <v>-0.15240799999999999</v>
      </c>
      <c r="C16870">
        <v>4.0057689999999999</v>
      </c>
      <c r="F16870">
        <v>1517.5517990000001</v>
      </c>
      <c r="G16870">
        <f t="shared" si="263"/>
        <v>-0.67794431375999997</v>
      </c>
      <c r="H16870">
        <v>4.0057689999999999</v>
      </c>
    </row>
    <row r="16871" spans="1:8" x14ac:dyDescent="0.35">
      <c r="A16871">
        <v>1517.6528049999999</v>
      </c>
      <c r="B16871">
        <v>-0.15268599999999999</v>
      </c>
      <c r="C16871">
        <v>4.005344</v>
      </c>
      <c r="F16871">
        <v>1517.6528049999999</v>
      </c>
      <c r="G16871">
        <f t="shared" si="263"/>
        <v>-0.67918091891999999</v>
      </c>
      <c r="H16871">
        <v>4.005344</v>
      </c>
    </row>
    <row r="16872" spans="1:8" x14ac:dyDescent="0.35">
      <c r="A16872">
        <v>1517.75281</v>
      </c>
      <c r="B16872">
        <v>-0.152173</v>
      </c>
      <c r="C16872">
        <v>4.0060039999999999</v>
      </c>
      <c r="F16872">
        <v>1517.75281</v>
      </c>
      <c r="G16872">
        <f t="shared" si="263"/>
        <v>-0.67689898205999999</v>
      </c>
      <c r="H16872">
        <v>4.0060039999999999</v>
      </c>
    </row>
    <row r="16873" spans="1:8" x14ac:dyDescent="0.35">
      <c r="A16873">
        <v>1517.8508159999999</v>
      </c>
      <c r="B16873">
        <v>-0.152389</v>
      </c>
      <c r="C16873">
        <v>4.0035850000000002</v>
      </c>
      <c r="F16873">
        <v>1517.8508159999999</v>
      </c>
      <c r="G16873">
        <f t="shared" si="263"/>
        <v>-0.67785979758000003</v>
      </c>
      <c r="H16873">
        <v>4.0035850000000002</v>
      </c>
    </row>
    <row r="16874" spans="1:8" x14ac:dyDescent="0.35">
      <c r="A16874">
        <v>1517.952822</v>
      </c>
      <c r="B16874">
        <v>-0.151974</v>
      </c>
      <c r="C16874">
        <v>4.0062899999999999</v>
      </c>
      <c r="F16874">
        <v>1517.952822</v>
      </c>
      <c r="G16874">
        <f t="shared" si="263"/>
        <v>-0.67601378627999997</v>
      </c>
      <c r="H16874">
        <v>4.0062899999999999</v>
      </c>
    </row>
    <row r="16875" spans="1:8" x14ac:dyDescent="0.35">
      <c r="A16875">
        <v>1518.054828</v>
      </c>
      <c r="B16875">
        <v>-0.151972</v>
      </c>
      <c r="C16875">
        <v>4.0061359999999997</v>
      </c>
      <c r="F16875">
        <v>1518.054828</v>
      </c>
      <c r="G16875">
        <f t="shared" si="263"/>
        <v>-0.67600488983999996</v>
      </c>
      <c r="H16875">
        <v>4.0061359999999997</v>
      </c>
    </row>
    <row r="16876" spans="1:8" x14ac:dyDescent="0.35">
      <c r="A16876">
        <v>1518.1508329999999</v>
      </c>
      <c r="B16876">
        <v>-0.152147</v>
      </c>
      <c r="C16876">
        <v>4.0053470000000004</v>
      </c>
      <c r="F16876">
        <v>1518.1508329999999</v>
      </c>
      <c r="G16876">
        <f t="shared" si="263"/>
        <v>-0.67678332833999999</v>
      </c>
      <c r="H16876">
        <v>4.0053470000000004</v>
      </c>
    </row>
    <row r="16877" spans="1:8" x14ac:dyDescent="0.35">
      <c r="A16877">
        <v>1518.251839</v>
      </c>
      <c r="B16877">
        <v>-0.15193300000000001</v>
      </c>
      <c r="C16877">
        <v>4.0055940000000003</v>
      </c>
      <c r="F16877">
        <v>1518.251839</v>
      </c>
      <c r="G16877">
        <f t="shared" si="263"/>
        <v>-0.67583140926000007</v>
      </c>
      <c r="H16877">
        <v>4.0055940000000003</v>
      </c>
    </row>
    <row r="16878" spans="1:8" x14ac:dyDescent="0.35">
      <c r="A16878">
        <v>1518.3518449999999</v>
      </c>
      <c r="B16878">
        <v>-0.152114</v>
      </c>
      <c r="C16878">
        <v>4.0054970000000001</v>
      </c>
      <c r="F16878">
        <v>1518.3518449999999</v>
      </c>
      <c r="G16878">
        <f t="shared" si="263"/>
        <v>-0.67663653708000004</v>
      </c>
      <c r="H16878">
        <v>4.0054970000000001</v>
      </c>
    </row>
    <row r="16879" spans="1:8" x14ac:dyDescent="0.35">
      <c r="A16879">
        <v>1518.4598510000001</v>
      </c>
      <c r="B16879">
        <v>-0.152007</v>
      </c>
      <c r="C16879">
        <v>4.0058220000000002</v>
      </c>
      <c r="F16879">
        <v>1518.4598510000001</v>
      </c>
      <c r="G16879">
        <f t="shared" si="263"/>
        <v>-0.67616057754000003</v>
      </c>
      <c r="H16879">
        <v>4.0058220000000002</v>
      </c>
    </row>
    <row r="16880" spans="1:8" x14ac:dyDescent="0.35">
      <c r="A16880">
        <v>1518.569857</v>
      </c>
      <c r="B16880">
        <v>-0.151813</v>
      </c>
      <c r="C16880">
        <v>4.0053359999999998</v>
      </c>
      <c r="F16880">
        <v>1518.569857</v>
      </c>
      <c r="G16880">
        <f t="shared" si="263"/>
        <v>-0.67529762286000006</v>
      </c>
      <c r="H16880">
        <v>4.0053359999999998</v>
      </c>
    </row>
    <row r="16881" spans="1:8" x14ac:dyDescent="0.35">
      <c r="A16881">
        <v>1518.6538619999999</v>
      </c>
      <c r="B16881">
        <v>-0.15215799999999999</v>
      </c>
      <c r="C16881">
        <v>4.0057299999999998</v>
      </c>
      <c r="F16881">
        <v>1518.6538619999999</v>
      </c>
      <c r="G16881">
        <f t="shared" si="263"/>
        <v>-0.67683225875999997</v>
      </c>
      <c r="H16881">
        <v>4.0057299999999998</v>
      </c>
    </row>
    <row r="16882" spans="1:8" x14ac:dyDescent="0.35">
      <c r="A16882">
        <v>1518.753868</v>
      </c>
      <c r="B16882">
        <v>-0.15198999999999999</v>
      </c>
      <c r="C16882">
        <v>4.0014659999999997</v>
      </c>
      <c r="F16882">
        <v>1518.753868</v>
      </c>
      <c r="G16882">
        <f t="shared" si="263"/>
        <v>-0.6760849578</v>
      </c>
      <c r="H16882">
        <v>4.0014659999999997</v>
      </c>
    </row>
    <row r="16883" spans="1:8" x14ac:dyDescent="0.35">
      <c r="A16883">
        <v>1518.8548740000001</v>
      </c>
      <c r="B16883">
        <v>-0.15240100000000001</v>
      </c>
      <c r="C16883">
        <v>4.0052909999999997</v>
      </c>
      <c r="F16883">
        <v>1518.8548740000001</v>
      </c>
      <c r="G16883">
        <f t="shared" si="263"/>
        <v>-0.67791317622000002</v>
      </c>
      <c r="H16883">
        <v>4.0052909999999997</v>
      </c>
    </row>
    <row r="16884" spans="1:8" x14ac:dyDescent="0.35">
      <c r="A16884">
        <v>1518.9538789999999</v>
      </c>
      <c r="B16884">
        <v>-0.15204799999999999</v>
      </c>
      <c r="C16884">
        <v>4.0055820000000004</v>
      </c>
      <c r="F16884">
        <v>1518.9538789999999</v>
      </c>
      <c r="G16884">
        <f t="shared" si="263"/>
        <v>-0.67634295455999993</v>
      </c>
      <c r="H16884">
        <v>4.0055820000000004</v>
      </c>
    </row>
    <row r="16885" spans="1:8" x14ac:dyDescent="0.35">
      <c r="A16885">
        <v>1519.056885</v>
      </c>
      <c r="B16885">
        <v>-0.15202099999999999</v>
      </c>
      <c r="C16885">
        <v>4.0058870000000004</v>
      </c>
      <c r="F16885">
        <v>1519.056885</v>
      </c>
      <c r="G16885">
        <f t="shared" si="263"/>
        <v>-0.67622285261999993</v>
      </c>
      <c r="H16885">
        <v>4.0058870000000004</v>
      </c>
    </row>
    <row r="16886" spans="1:8" x14ac:dyDescent="0.35">
      <c r="A16886">
        <v>1519.1508899999999</v>
      </c>
      <c r="B16886">
        <v>-0.15207899999999999</v>
      </c>
      <c r="C16886">
        <v>4.0055639999999997</v>
      </c>
      <c r="F16886">
        <v>1519.1508899999999</v>
      </c>
      <c r="G16886">
        <f t="shared" si="263"/>
        <v>-0.67648084937999997</v>
      </c>
      <c r="H16886">
        <v>4.0055639999999997</v>
      </c>
    </row>
    <row r="16887" spans="1:8" x14ac:dyDescent="0.35">
      <c r="A16887">
        <v>1519.251896</v>
      </c>
      <c r="B16887">
        <v>-0.152175</v>
      </c>
      <c r="C16887">
        <v>4.0055750000000003</v>
      </c>
      <c r="F16887">
        <v>1519.251896</v>
      </c>
      <c r="G16887">
        <f t="shared" si="263"/>
        <v>-0.6769078785</v>
      </c>
      <c r="H16887">
        <v>4.0055750000000003</v>
      </c>
    </row>
    <row r="16888" spans="1:8" x14ac:dyDescent="0.35">
      <c r="A16888">
        <v>1519.3519020000001</v>
      </c>
      <c r="B16888">
        <v>-0.151916</v>
      </c>
      <c r="C16888">
        <v>4.0056320000000003</v>
      </c>
      <c r="F16888">
        <v>1519.3519020000001</v>
      </c>
      <c r="G16888">
        <f t="shared" si="263"/>
        <v>-0.67575578952000004</v>
      </c>
      <c r="H16888">
        <v>4.0056320000000003</v>
      </c>
    </row>
    <row r="16889" spans="1:8" x14ac:dyDescent="0.35">
      <c r="A16889">
        <v>1519.451908</v>
      </c>
      <c r="B16889">
        <v>-0.15204200000000001</v>
      </c>
      <c r="C16889">
        <v>4.0054550000000004</v>
      </c>
      <c r="F16889">
        <v>1519.451908</v>
      </c>
      <c r="G16889">
        <f t="shared" si="263"/>
        <v>-0.6763162652400001</v>
      </c>
      <c r="H16889">
        <v>4.0054550000000004</v>
      </c>
    </row>
    <row r="16890" spans="1:8" x14ac:dyDescent="0.35">
      <c r="A16890">
        <v>1519.551913</v>
      </c>
      <c r="B16890">
        <v>-0.15234200000000001</v>
      </c>
      <c r="C16890">
        <v>4.0057929999999997</v>
      </c>
      <c r="F16890">
        <v>1519.551913</v>
      </c>
      <c r="G16890">
        <f t="shared" si="263"/>
        <v>-0.67765073124000008</v>
      </c>
      <c r="H16890">
        <v>4.0057929999999997</v>
      </c>
    </row>
    <row r="16891" spans="1:8" x14ac:dyDescent="0.35">
      <c r="A16891">
        <v>1519.6509189999999</v>
      </c>
      <c r="B16891">
        <v>-0.15210299999999999</v>
      </c>
      <c r="C16891">
        <v>4.0026159999999997</v>
      </c>
      <c r="F16891">
        <v>1519.6509189999999</v>
      </c>
      <c r="G16891">
        <f t="shared" si="263"/>
        <v>-0.67658760665999995</v>
      </c>
      <c r="H16891">
        <v>4.0026159999999997</v>
      </c>
    </row>
    <row r="16892" spans="1:8" x14ac:dyDescent="0.35">
      <c r="A16892">
        <v>1519.751925</v>
      </c>
      <c r="B16892">
        <v>-0.15240999999999999</v>
      </c>
      <c r="C16892">
        <v>4.0067880000000002</v>
      </c>
      <c r="F16892">
        <v>1519.751925</v>
      </c>
      <c r="G16892">
        <f t="shared" si="263"/>
        <v>-0.67795321019999999</v>
      </c>
      <c r="H16892">
        <v>4.0067880000000002</v>
      </c>
    </row>
    <row r="16893" spans="1:8" x14ac:dyDescent="0.35">
      <c r="A16893">
        <v>1519.8519309999999</v>
      </c>
      <c r="B16893">
        <v>-0.15245600000000001</v>
      </c>
      <c r="C16893">
        <v>4.0073829999999999</v>
      </c>
      <c r="F16893">
        <v>1519.8519309999999</v>
      </c>
      <c r="G16893">
        <f t="shared" si="263"/>
        <v>-0.67815782832000004</v>
      </c>
      <c r="H16893">
        <v>4.0073829999999999</v>
      </c>
    </row>
    <row r="16894" spans="1:8" x14ac:dyDescent="0.35">
      <c r="A16894">
        <v>1519.9529359999999</v>
      </c>
      <c r="B16894">
        <v>-0.15229799999999999</v>
      </c>
      <c r="C16894">
        <v>4.0064820000000001</v>
      </c>
      <c r="F16894">
        <v>1519.9529359999999</v>
      </c>
      <c r="G16894">
        <f t="shared" si="263"/>
        <v>-0.67745500955999993</v>
      </c>
      <c r="H16894">
        <v>4.0064820000000001</v>
      </c>
    </row>
    <row r="16895" spans="1:8" x14ac:dyDescent="0.35">
      <c r="A16895">
        <v>1520.054942</v>
      </c>
      <c r="B16895">
        <v>-0.15243999999999999</v>
      </c>
      <c r="C16895">
        <v>4.0053809999999999</v>
      </c>
      <c r="F16895">
        <v>1520.054942</v>
      </c>
      <c r="G16895">
        <f t="shared" si="263"/>
        <v>-0.67808665680000002</v>
      </c>
      <c r="H16895">
        <v>4.0053809999999999</v>
      </c>
    </row>
    <row r="16896" spans="1:8" x14ac:dyDescent="0.35">
      <c r="A16896">
        <v>1520.1519479999999</v>
      </c>
      <c r="B16896">
        <v>-0.152286</v>
      </c>
      <c r="C16896">
        <v>4.0056240000000001</v>
      </c>
      <c r="F16896">
        <v>1520.1519479999999</v>
      </c>
      <c r="G16896">
        <f t="shared" si="263"/>
        <v>-0.67740163092000005</v>
      </c>
      <c r="H16896">
        <v>4.0056240000000001</v>
      </c>
    </row>
    <row r="16897" spans="1:8" x14ac:dyDescent="0.35">
      <c r="A16897">
        <v>1520.2519540000001</v>
      </c>
      <c r="B16897">
        <v>-0.15243599999999999</v>
      </c>
      <c r="C16897">
        <v>4.0054740000000004</v>
      </c>
      <c r="F16897">
        <v>1520.2519540000001</v>
      </c>
      <c r="G16897">
        <f t="shared" si="263"/>
        <v>-0.67806886391999999</v>
      </c>
      <c r="H16897">
        <v>4.0054740000000004</v>
      </c>
    </row>
    <row r="16898" spans="1:8" x14ac:dyDescent="0.35">
      <c r="A16898">
        <v>1520.3519590000001</v>
      </c>
      <c r="B16898">
        <v>-0.15251300000000001</v>
      </c>
      <c r="C16898">
        <v>4.0056229999999999</v>
      </c>
      <c r="F16898">
        <v>1520.3519590000001</v>
      </c>
      <c r="G16898">
        <f t="shared" si="263"/>
        <v>-0.67841137686000008</v>
      </c>
      <c r="H16898">
        <v>4.0056229999999999</v>
      </c>
    </row>
    <row r="16899" spans="1:8" x14ac:dyDescent="0.35">
      <c r="A16899">
        <v>1520.451965</v>
      </c>
      <c r="B16899">
        <v>-0.15248600000000001</v>
      </c>
      <c r="C16899">
        <v>4.0055149999999999</v>
      </c>
      <c r="F16899">
        <v>1520.451965</v>
      </c>
      <c r="G16899">
        <f t="shared" ref="G16899:G16962" si="264">B16899*4.44822</f>
        <v>-0.67829127492000008</v>
      </c>
      <c r="H16899">
        <v>4.0055149999999999</v>
      </c>
    </row>
    <row r="16900" spans="1:8" x14ac:dyDescent="0.35">
      <c r="A16900">
        <v>1520.5589709999999</v>
      </c>
      <c r="B16900">
        <v>-0.15249099999999999</v>
      </c>
      <c r="C16900">
        <v>4.0048649999999997</v>
      </c>
      <c r="F16900">
        <v>1520.5589709999999</v>
      </c>
      <c r="G16900">
        <f t="shared" si="264"/>
        <v>-0.67831351602000001</v>
      </c>
      <c r="H16900">
        <v>4.0048649999999997</v>
      </c>
    </row>
    <row r="16901" spans="1:8" x14ac:dyDescent="0.35">
      <c r="A16901">
        <v>1520.6519760000001</v>
      </c>
      <c r="B16901">
        <v>-0.15227599999999999</v>
      </c>
      <c r="C16901">
        <v>4.0071880000000002</v>
      </c>
      <c r="F16901">
        <v>1520.6519760000001</v>
      </c>
      <c r="G16901">
        <f t="shared" si="264"/>
        <v>-0.67735714871999997</v>
      </c>
      <c r="H16901">
        <v>4.0071880000000002</v>
      </c>
    </row>
    <row r="16902" spans="1:8" x14ac:dyDescent="0.35">
      <c r="A16902">
        <v>1520.751982</v>
      </c>
      <c r="B16902">
        <v>-0.15214900000000001</v>
      </c>
      <c r="C16902">
        <v>4.006049</v>
      </c>
      <c r="F16902">
        <v>1520.751982</v>
      </c>
      <c r="G16902">
        <f t="shared" si="264"/>
        <v>-0.67679222478000001</v>
      </c>
      <c r="H16902">
        <v>4.006049</v>
      </c>
    </row>
    <row r="16903" spans="1:8" x14ac:dyDescent="0.35">
      <c r="A16903">
        <v>1520.8519879999999</v>
      </c>
      <c r="B16903">
        <v>-0.15223500000000001</v>
      </c>
      <c r="C16903">
        <v>4.0038090000000004</v>
      </c>
      <c r="F16903">
        <v>1520.8519879999999</v>
      </c>
      <c r="G16903">
        <f t="shared" si="264"/>
        <v>-0.67717477170000007</v>
      </c>
      <c r="H16903">
        <v>4.0038090000000004</v>
      </c>
    </row>
    <row r="16904" spans="1:8" x14ac:dyDescent="0.35">
      <c r="A16904">
        <v>1520.9519929999999</v>
      </c>
      <c r="B16904">
        <v>-0.15238599999999999</v>
      </c>
      <c r="C16904">
        <v>4.0054990000000004</v>
      </c>
      <c r="F16904">
        <v>1520.9519929999999</v>
      </c>
      <c r="G16904">
        <f t="shared" si="264"/>
        <v>-0.67784645292000001</v>
      </c>
      <c r="H16904">
        <v>4.0054990000000004</v>
      </c>
    </row>
    <row r="16905" spans="1:8" x14ac:dyDescent="0.35">
      <c r="A16905">
        <v>1521.072001</v>
      </c>
      <c r="B16905">
        <v>-0.15218400000000001</v>
      </c>
      <c r="C16905">
        <v>4.0054920000000003</v>
      </c>
      <c r="F16905">
        <v>1521.072001</v>
      </c>
      <c r="G16905">
        <f t="shared" si="264"/>
        <v>-0.67694791248000008</v>
      </c>
      <c r="H16905">
        <v>4.0054920000000003</v>
      </c>
    </row>
    <row r="16906" spans="1:8" x14ac:dyDescent="0.35">
      <c r="A16906">
        <v>1521.1520049999999</v>
      </c>
      <c r="B16906">
        <v>-0.15225900000000001</v>
      </c>
      <c r="C16906">
        <v>4.0055680000000002</v>
      </c>
      <c r="F16906">
        <v>1521.1520049999999</v>
      </c>
      <c r="G16906">
        <f t="shared" si="264"/>
        <v>-0.67728152898000005</v>
      </c>
      <c r="H16906">
        <v>4.0055680000000002</v>
      </c>
    </row>
    <row r="16907" spans="1:8" x14ac:dyDescent="0.35">
      <c r="A16907">
        <v>1521.252011</v>
      </c>
      <c r="B16907">
        <v>-0.15212999999999999</v>
      </c>
      <c r="C16907">
        <v>4.0053939999999999</v>
      </c>
      <c r="F16907">
        <v>1521.252011</v>
      </c>
      <c r="G16907">
        <f t="shared" si="264"/>
        <v>-0.67670770859999996</v>
      </c>
      <c r="H16907">
        <v>4.0053939999999999</v>
      </c>
    </row>
    <row r="16908" spans="1:8" x14ac:dyDescent="0.35">
      <c r="A16908">
        <v>1521.352016</v>
      </c>
      <c r="B16908">
        <v>-0.15232299999999999</v>
      </c>
      <c r="C16908">
        <v>4.0050379999999999</v>
      </c>
      <c r="F16908">
        <v>1521.352016</v>
      </c>
      <c r="G16908">
        <f t="shared" si="264"/>
        <v>-0.67756621505999992</v>
      </c>
      <c r="H16908">
        <v>4.0050379999999999</v>
      </c>
    </row>
    <row r="16909" spans="1:8" x14ac:dyDescent="0.35">
      <c r="A16909">
        <v>1521.4520219999999</v>
      </c>
      <c r="B16909">
        <v>-0.15220700000000001</v>
      </c>
      <c r="C16909">
        <v>4.005782</v>
      </c>
      <c r="F16909">
        <v>1521.4520219999999</v>
      </c>
      <c r="G16909">
        <f t="shared" si="264"/>
        <v>-0.67705022154000005</v>
      </c>
      <c r="H16909">
        <v>4.005782</v>
      </c>
    </row>
    <row r="16910" spans="1:8" x14ac:dyDescent="0.35">
      <c r="A16910">
        <v>1521.578029</v>
      </c>
      <c r="B16910">
        <v>-0.15223999999999999</v>
      </c>
      <c r="C16910">
        <v>4.0039740000000004</v>
      </c>
      <c r="F16910">
        <v>1521.578029</v>
      </c>
      <c r="G16910">
        <f t="shared" si="264"/>
        <v>-0.6771970128</v>
      </c>
      <c r="H16910">
        <v>4.0039740000000004</v>
      </c>
    </row>
    <row r="16911" spans="1:8" x14ac:dyDescent="0.35">
      <c r="A16911">
        <v>1521.6520330000001</v>
      </c>
      <c r="B16911">
        <v>-0.15169299999999999</v>
      </c>
      <c r="C16911">
        <v>4.0047980000000001</v>
      </c>
      <c r="F16911">
        <v>1521.6520330000001</v>
      </c>
      <c r="G16911">
        <f t="shared" si="264"/>
        <v>-0.67476383645999993</v>
      </c>
      <c r="H16911">
        <v>4.0047980000000001</v>
      </c>
    </row>
    <row r="16912" spans="1:8" x14ac:dyDescent="0.35">
      <c r="A16912">
        <v>1521.752039</v>
      </c>
      <c r="B16912">
        <v>-0.15206800000000001</v>
      </c>
      <c r="C16912">
        <v>4.0051969999999999</v>
      </c>
      <c r="F16912">
        <v>1521.752039</v>
      </c>
      <c r="G16912">
        <f t="shared" si="264"/>
        <v>-0.6764319189600001</v>
      </c>
      <c r="H16912">
        <v>4.0051969999999999</v>
      </c>
    </row>
    <row r="16913" spans="1:8" x14ac:dyDescent="0.35">
      <c r="A16913">
        <v>1521.8520450000001</v>
      </c>
      <c r="B16913">
        <v>-0.15242800000000001</v>
      </c>
      <c r="C16913">
        <v>4.0052209999999997</v>
      </c>
      <c r="F16913">
        <v>1521.8520450000001</v>
      </c>
      <c r="G16913">
        <f t="shared" si="264"/>
        <v>-0.67803327816000003</v>
      </c>
      <c r="H16913">
        <v>4.0052209999999997</v>
      </c>
    </row>
    <row r="16914" spans="1:8" x14ac:dyDescent="0.35">
      <c r="A16914">
        <v>1521.951051</v>
      </c>
      <c r="B16914">
        <v>-0.15232999999999999</v>
      </c>
      <c r="C16914">
        <v>4.0054990000000004</v>
      </c>
      <c r="F16914">
        <v>1521.951051</v>
      </c>
      <c r="G16914">
        <f t="shared" si="264"/>
        <v>-0.67759735259999998</v>
      </c>
      <c r="H16914">
        <v>4.0054990000000004</v>
      </c>
    </row>
    <row r="16915" spans="1:8" x14ac:dyDescent="0.35">
      <c r="A16915">
        <v>1522.058057</v>
      </c>
      <c r="B16915">
        <v>-0.152222</v>
      </c>
      <c r="C16915">
        <v>4.0053029999999996</v>
      </c>
      <c r="F16915">
        <v>1522.058057</v>
      </c>
      <c r="G16915">
        <f t="shared" si="264"/>
        <v>-0.67711694483999996</v>
      </c>
      <c r="H16915">
        <v>4.0053029999999996</v>
      </c>
    </row>
    <row r="16916" spans="1:8" x14ac:dyDescent="0.35">
      <c r="A16916">
        <v>1522.1510619999999</v>
      </c>
      <c r="B16916">
        <v>-0.15167700000000001</v>
      </c>
      <c r="C16916">
        <v>4.0052760000000003</v>
      </c>
      <c r="F16916">
        <v>1522.1510619999999</v>
      </c>
      <c r="G16916">
        <f t="shared" si="264"/>
        <v>-0.67469266494000002</v>
      </c>
      <c r="H16916">
        <v>4.0052760000000003</v>
      </c>
    </row>
    <row r="16917" spans="1:8" x14ac:dyDescent="0.35">
      <c r="A16917">
        <v>1522.252068</v>
      </c>
      <c r="B16917">
        <v>-0.15207200000000001</v>
      </c>
      <c r="C16917">
        <v>4.0053989999999997</v>
      </c>
      <c r="F16917">
        <v>1522.252068</v>
      </c>
      <c r="G16917">
        <f t="shared" si="264"/>
        <v>-0.67644971184000002</v>
      </c>
      <c r="H16917">
        <v>4.0053989999999997</v>
      </c>
    </row>
    <row r="16918" spans="1:8" x14ac:dyDescent="0.35">
      <c r="A16918">
        <v>1522.3510739999999</v>
      </c>
      <c r="B16918">
        <v>-0.15220700000000001</v>
      </c>
      <c r="C16918">
        <v>4.0053780000000003</v>
      </c>
      <c r="F16918">
        <v>1522.3510739999999</v>
      </c>
      <c r="G16918">
        <f t="shared" si="264"/>
        <v>-0.67705022154000005</v>
      </c>
      <c r="H16918">
        <v>4.0053780000000003</v>
      </c>
    </row>
    <row r="16919" spans="1:8" x14ac:dyDescent="0.35">
      <c r="A16919">
        <v>1522.4520789999999</v>
      </c>
      <c r="B16919">
        <v>-0.15249799999999999</v>
      </c>
      <c r="C16919">
        <v>4.0053010000000002</v>
      </c>
      <c r="F16919">
        <v>1522.4520789999999</v>
      </c>
      <c r="G16919">
        <f t="shared" si="264"/>
        <v>-0.67834465355999995</v>
      </c>
      <c r="H16919">
        <v>4.0053010000000002</v>
      </c>
    </row>
    <row r="16920" spans="1:8" x14ac:dyDescent="0.35">
      <c r="A16920">
        <v>1522.5570849999999</v>
      </c>
      <c r="B16920">
        <v>-0.15315699999999999</v>
      </c>
      <c r="C16920">
        <v>4.0059829999999996</v>
      </c>
      <c r="F16920">
        <v>1522.5570849999999</v>
      </c>
      <c r="G16920">
        <f t="shared" si="264"/>
        <v>-0.68127603053999997</v>
      </c>
      <c r="H16920">
        <v>4.0059829999999996</v>
      </c>
    </row>
    <row r="16921" spans="1:8" x14ac:dyDescent="0.35">
      <c r="A16921">
        <v>1522.651091</v>
      </c>
      <c r="B16921">
        <v>-0.152504</v>
      </c>
      <c r="C16921">
        <v>4.0048649999999997</v>
      </c>
      <c r="F16921">
        <v>1522.651091</v>
      </c>
      <c r="G16921">
        <f t="shared" si="264"/>
        <v>-0.67837134288000001</v>
      </c>
      <c r="H16921">
        <v>4.0048649999999997</v>
      </c>
    </row>
    <row r="16922" spans="1:8" x14ac:dyDescent="0.35">
      <c r="A16922">
        <v>1522.751096</v>
      </c>
      <c r="B16922">
        <v>-0.15190999999999999</v>
      </c>
      <c r="C16922">
        <v>4.00108</v>
      </c>
      <c r="F16922">
        <v>1522.751096</v>
      </c>
      <c r="G16922">
        <f t="shared" si="264"/>
        <v>-0.67572910019999999</v>
      </c>
      <c r="H16922">
        <v>4.00108</v>
      </c>
    </row>
    <row r="16923" spans="1:8" x14ac:dyDescent="0.35">
      <c r="A16923">
        <v>1522.853102</v>
      </c>
      <c r="B16923">
        <v>-0.152369</v>
      </c>
      <c r="C16923">
        <v>4.0053450000000002</v>
      </c>
      <c r="F16923">
        <v>1522.853102</v>
      </c>
      <c r="G16923">
        <f t="shared" si="264"/>
        <v>-0.67777083317999998</v>
      </c>
      <c r="H16923">
        <v>4.0053450000000002</v>
      </c>
    </row>
    <row r="16924" spans="1:8" x14ac:dyDescent="0.35">
      <c r="A16924">
        <v>1522.951108</v>
      </c>
      <c r="B16924">
        <v>-0.152699</v>
      </c>
      <c r="C16924">
        <v>4.0054730000000003</v>
      </c>
      <c r="F16924">
        <v>1522.951108</v>
      </c>
      <c r="G16924">
        <f t="shared" si="264"/>
        <v>-0.67923874577999999</v>
      </c>
      <c r="H16924">
        <v>4.0054730000000003</v>
      </c>
    </row>
    <row r="16925" spans="1:8" x14ac:dyDescent="0.35">
      <c r="A16925">
        <v>1523.056114</v>
      </c>
      <c r="B16925">
        <v>-0.152695</v>
      </c>
      <c r="C16925">
        <v>4.0055230000000002</v>
      </c>
      <c r="F16925">
        <v>1523.056114</v>
      </c>
      <c r="G16925">
        <f t="shared" si="264"/>
        <v>-0.67922095289999995</v>
      </c>
      <c r="H16925">
        <v>4.0055230000000002</v>
      </c>
    </row>
    <row r="16926" spans="1:8" x14ac:dyDescent="0.35">
      <c r="A16926">
        <v>1523.1521190000001</v>
      </c>
      <c r="B16926">
        <v>-0.15278600000000001</v>
      </c>
      <c r="C16926">
        <v>4.0054439999999998</v>
      </c>
      <c r="F16926">
        <v>1523.1521190000001</v>
      </c>
      <c r="G16926">
        <f t="shared" si="264"/>
        <v>-0.67962574092000005</v>
      </c>
      <c r="H16926">
        <v>4.0054439999999998</v>
      </c>
    </row>
    <row r="16927" spans="1:8" x14ac:dyDescent="0.35">
      <c r="A16927">
        <v>1523.251125</v>
      </c>
      <c r="B16927">
        <v>-0.152611</v>
      </c>
      <c r="C16927">
        <v>4.0055519999999998</v>
      </c>
      <c r="F16927">
        <v>1523.251125</v>
      </c>
      <c r="G16927">
        <f t="shared" si="264"/>
        <v>-0.67884730242000002</v>
      </c>
      <c r="H16927">
        <v>4.0055519999999998</v>
      </c>
    </row>
    <row r="16928" spans="1:8" x14ac:dyDescent="0.35">
      <c r="A16928">
        <v>1523.357131</v>
      </c>
      <c r="B16928">
        <v>-0.15290699999999999</v>
      </c>
      <c r="C16928">
        <v>4.0063329999999997</v>
      </c>
      <c r="F16928">
        <v>1523.357131</v>
      </c>
      <c r="G16928">
        <f t="shared" si="264"/>
        <v>-0.68016397553999997</v>
      </c>
      <c r="H16928">
        <v>4.0063329999999997</v>
      </c>
    </row>
    <row r="16929" spans="1:8" x14ac:dyDescent="0.35">
      <c r="A16929">
        <v>1523.451137</v>
      </c>
      <c r="B16929">
        <v>-0.15223400000000001</v>
      </c>
      <c r="C16929">
        <v>4.0092590000000001</v>
      </c>
      <c r="F16929">
        <v>1523.451137</v>
      </c>
      <c r="G16929">
        <f t="shared" si="264"/>
        <v>-0.67717032348000006</v>
      </c>
      <c r="H16929">
        <v>4.0092590000000001</v>
      </c>
    </row>
    <row r="16930" spans="1:8" x14ac:dyDescent="0.35">
      <c r="A16930">
        <v>1523.5711429999999</v>
      </c>
      <c r="B16930">
        <v>-0.151838</v>
      </c>
      <c r="C16930">
        <v>4.004632</v>
      </c>
      <c r="F16930">
        <v>1523.5711429999999</v>
      </c>
      <c r="G16930">
        <f t="shared" si="264"/>
        <v>-0.67540882836000005</v>
      </c>
      <c r="H16930">
        <v>4.004632</v>
      </c>
    </row>
    <row r="16931" spans="1:8" x14ac:dyDescent="0.35">
      <c r="A16931">
        <v>1523.6511479999999</v>
      </c>
      <c r="B16931">
        <v>-0.152451</v>
      </c>
      <c r="C16931">
        <v>4.0074860000000001</v>
      </c>
      <c r="F16931">
        <v>1523.6511479999999</v>
      </c>
      <c r="G16931">
        <f t="shared" si="264"/>
        <v>-0.67813558722</v>
      </c>
      <c r="H16931">
        <v>4.0074860000000001</v>
      </c>
    </row>
    <row r="16932" spans="1:8" x14ac:dyDescent="0.35">
      <c r="A16932">
        <v>1523.752154</v>
      </c>
      <c r="B16932">
        <v>-0.15305199999999999</v>
      </c>
      <c r="C16932">
        <v>4.0037140000000004</v>
      </c>
      <c r="F16932">
        <v>1523.752154</v>
      </c>
      <c r="G16932">
        <f t="shared" si="264"/>
        <v>-0.68080896743999997</v>
      </c>
      <c r="H16932">
        <v>4.0037140000000004</v>
      </c>
    </row>
    <row r="16933" spans="1:8" x14ac:dyDescent="0.35">
      <c r="A16933">
        <v>1523.853159</v>
      </c>
      <c r="B16933">
        <v>-0.15299399999999999</v>
      </c>
      <c r="C16933">
        <v>4.0053359999999998</v>
      </c>
      <c r="F16933">
        <v>1523.853159</v>
      </c>
      <c r="G16933">
        <f t="shared" si="264"/>
        <v>-0.68055097067999992</v>
      </c>
      <c r="H16933">
        <v>4.0053359999999998</v>
      </c>
    </row>
    <row r="16934" spans="1:8" x14ac:dyDescent="0.35">
      <c r="A16934">
        <v>1523.9521649999999</v>
      </c>
      <c r="B16934">
        <v>-0.15312600000000001</v>
      </c>
      <c r="C16934">
        <v>4.0052989999999999</v>
      </c>
      <c r="F16934">
        <v>1523.9521649999999</v>
      </c>
      <c r="G16934">
        <f t="shared" si="264"/>
        <v>-0.68113813572000004</v>
      </c>
      <c r="H16934">
        <v>4.0052989999999999</v>
      </c>
    </row>
    <row r="16935" spans="1:8" x14ac:dyDescent="0.35">
      <c r="A16935">
        <v>1524.053171</v>
      </c>
      <c r="B16935">
        <v>-0.15001300000000001</v>
      </c>
      <c r="C16935">
        <v>4.0053179999999999</v>
      </c>
      <c r="F16935">
        <v>1524.053171</v>
      </c>
      <c r="G16935">
        <f t="shared" si="264"/>
        <v>-0.66729082686000007</v>
      </c>
      <c r="H16935">
        <v>4.0053179999999999</v>
      </c>
    </row>
    <row r="16936" spans="1:8" x14ac:dyDescent="0.35">
      <c r="A16936">
        <v>1524.1511760000001</v>
      </c>
      <c r="B16936">
        <v>-0.15304999999999999</v>
      </c>
      <c r="C16936">
        <v>4.005439</v>
      </c>
      <c r="F16936">
        <v>1524.1511760000001</v>
      </c>
      <c r="G16936">
        <f t="shared" si="264"/>
        <v>-0.68080007099999995</v>
      </c>
      <c r="H16936">
        <v>4.005439</v>
      </c>
    </row>
    <row r="16937" spans="1:8" x14ac:dyDescent="0.35">
      <c r="A16937">
        <v>1524.251182</v>
      </c>
      <c r="B16937">
        <v>-0.15304200000000001</v>
      </c>
      <c r="C16937">
        <v>4.0051860000000001</v>
      </c>
      <c r="F16937">
        <v>1524.251182</v>
      </c>
      <c r="G16937">
        <f t="shared" si="264"/>
        <v>-0.68076448524000011</v>
      </c>
      <c r="H16937">
        <v>4.0051860000000001</v>
      </c>
    </row>
    <row r="16938" spans="1:8" x14ac:dyDescent="0.35">
      <c r="A16938">
        <v>1524.355188</v>
      </c>
      <c r="B16938">
        <v>-0.15315799999999999</v>
      </c>
      <c r="C16938">
        <v>4.0059579999999997</v>
      </c>
      <c r="F16938">
        <v>1524.355188</v>
      </c>
      <c r="G16938">
        <f t="shared" si="264"/>
        <v>-0.68128047875999997</v>
      </c>
      <c r="H16938">
        <v>4.0059579999999997</v>
      </c>
    </row>
    <row r="16939" spans="1:8" x14ac:dyDescent="0.35">
      <c r="A16939">
        <v>1524.4771949999999</v>
      </c>
      <c r="B16939">
        <v>-0.15224399999999999</v>
      </c>
      <c r="C16939">
        <v>4.0040899999999997</v>
      </c>
      <c r="F16939">
        <v>1524.4771949999999</v>
      </c>
      <c r="G16939">
        <f t="shared" si="264"/>
        <v>-0.67721480567999992</v>
      </c>
      <c r="H16939">
        <v>4.0040899999999997</v>
      </c>
    </row>
    <row r="16940" spans="1:8" x14ac:dyDescent="0.35">
      <c r="A16940">
        <v>1524.7052080000001</v>
      </c>
      <c r="B16940">
        <v>-0.15217600000000001</v>
      </c>
      <c r="C16940">
        <v>4.0052479999999999</v>
      </c>
      <c r="F16940">
        <v>1524.7052080000001</v>
      </c>
      <c r="G16940">
        <f t="shared" si="264"/>
        <v>-0.67691232672000001</v>
      </c>
      <c r="H16940">
        <v>4.0052479999999999</v>
      </c>
    </row>
    <row r="16941" spans="1:8" x14ac:dyDescent="0.35">
      <c r="A16941">
        <v>1524.7792119999999</v>
      </c>
      <c r="B16941">
        <v>-0.15225</v>
      </c>
      <c r="C16941">
        <v>4.0048640000000004</v>
      </c>
      <c r="F16941">
        <v>1524.7792119999999</v>
      </c>
      <c r="G16941">
        <f t="shared" si="264"/>
        <v>-0.67724149499999997</v>
      </c>
      <c r="H16941">
        <v>4.0048640000000004</v>
      </c>
    </row>
    <row r="16942" spans="1:8" x14ac:dyDescent="0.35">
      <c r="A16942">
        <v>1524.858217</v>
      </c>
      <c r="B16942">
        <v>-0.15229599999999999</v>
      </c>
      <c r="C16942">
        <v>4.0053359999999998</v>
      </c>
      <c r="F16942">
        <v>1524.858217</v>
      </c>
      <c r="G16942">
        <f t="shared" si="264"/>
        <v>-0.67744611311999992</v>
      </c>
      <c r="H16942">
        <v>4.0053359999999998</v>
      </c>
    </row>
    <row r="16943" spans="1:8" x14ac:dyDescent="0.35">
      <c r="A16943">
        <v>1524.922221</v>
      </c>
      <c r="B16943">
        <v>-0.15223600000000001</v>
      </c>
      <c r="C16943">
        <v>4.0053650000000003</v>
      </c>
      <c r="F16943">
        <v>1524.922221</v>
      </c>
      <c r="G16943">
        <f t="shared" si="264"/>
        <v>-0.67717921992000008</v>
      </c>
      <c r="H16943">
        <v>4.0053650000000003</v>
      </c>
    </row>
    <row r="16944" spans="1:8" x14ac:dyDescent="0.35">
      <c r="A16944">
        <v>1524.9882250000001</v>
      </c>
      <c r="B16944">
        <v>-0.152449</v>
      </c>
      <c r="C16944">
        <v>4.0054920000000003</v>
      </c>
      <c r="F16944">
        <v>1524.9882250000001</v>
      </c>
      <c r="G16944">
        <f t="shared" si="264"/>
        <v>-0.67812669077999999</v>
      </c>
      <c r="H16944">
        <v>4.0054920000000003</v>
      </c>
    </row>
    <row r="16945" spans="1:8" x14ac:dyDescent="0.35">
      <c r="A16945">
        <v>1525.0792289999999</v>
      </c>
      <c r="B16945">
        <v>-0.15232399999999999</v>
      </c>
      <c r="C16945">
        <v>4.0054679999999996</v>
      </c>
      <c r="F16945">
        <v>1525.0792289999999</v>
      </c>
      <c r="G16945">
        <f t="shared" si="264"/>
        <v>-0.67757066327999993</v>
      </c>
      <c r="H16945">
        <v>4.0054679999999996</v>
      </c>
    </row>
    <row r="16946" spans="1:8" x14ac:dyDescent="0.35">
      <c r="A16946">
        <v>1525.1512339999999</v>
      </c>
      <c r="B16946">
        <v>-0.152832</v>
      </c>
      <c r="C16946">
        <v>4.0052760000000003</v>
      </c>
      <c r="F16946">
        <v>1525.1512339999999</v>
      </c>
      <c r="G16946">
        <f t="shared" si="264"/>
        <v>-0.67983035904</v>
      </c>
      <c r="H16946">
        <v>4.0052760000000003</v>
      </c>
    </row>
    <row r="16947" spans="1:8" x14ac:dyDescent="0.35">
      <c r="A16947">
        <v>1525.2522389999999</v>
      </c>
      <c r="B16947">
        <v>-0.152172</v>
      </c>
      <c r="C16947">
        <v>4.0047309999999996</v>
      </c>
      <c r="F16947">
        <v>1525.2522389999999</v>
      </c>
      <c r="G16947">
        <f t="shared" si="264"/>
        <v>-0.67689453383999998</v>
      </c>
      <c r="H16947">
        <v>4.0047309999999996</v>
      </c>
    </row>
    <row r="16948" spans="1:8" x14ac:dyDescent="0.35">
      <c r="A16948">
        <v>1525.3502450000001</v>
      </c>
      <c r="B16948">
        <v>-0.15235299999999999</v>
      </c>
      <c r="C16948">
        <v>4.0117849999999997</v>
      </c>
      <c r="F16948">
        <v>1525.3502450000001</v>
      </c>
      <c r="G16948">
        <f t="shared" si="264"/>
        <v>-0.67769966165999995</v>
      </c>
      <c r="H16948">
        <v>4.0117849999999997</v>
      </c>
    </row>
    <row r="16949" spans="1:8" x14ac:dyDescent="0.35">
      <c r="A16949">
        <v>1525.451251</v>
      </c>
      <c r="B16949">
        <v>-0.15187100000000001</v>
      </c>
      <c r="C16949">
        <v>4.0054780000000001</v>
      </c>
      <c r="F16949">
        <v>1525.451251</v>
      </c>
      <c r="G16949">
        <f t="shared" si="264"/>
        <v>-0.67555561961999999</v>
      </c>
      <c r="H16949">
        <v>4.0054780000000001</v>
      </c>
    </row>
    <row r="16950" spans="1:8" x14ac:dyDescent="0.35">
      <c r="A16950">
        <v>1525.5522570000001</v>
      </c>
      <c r="B16950">
        <v>-0.152587</v>
      </c>
      <c r="C16950">
        <v>4.0071159999999999</v>
      </c>
      <c r="F16950">
        <v>1525.5522570000001</v>
      </c>
      <c r="G16950">
        <f t="shared" si="264"/>
        <v>-0.67874054514000004</v>
      </c>
      <c r="H16950">
        <v>4.0071159999999999</v>
      </c>
    </row>
    <row r="16951" spans="1:8" x14ac:dyDescent="0.35">
      <c r="A16951">
        <v>1525.653262</v>
      </c>
      <c r="B16951">
        <v>-0.153335</v>
      </c>
      <c r="C16951">
        <v>4.0054749999999997</v>
      </c>
      <c r="F16951">
        <v>1525.653262</v>
      </c>
      <c r="G16951">
        <f t="shared" si="264"/>
        <v>-0.68206781370000003</v>
      </c>
      <c r="H16951">
        <v>4.0054749999999997</v>
      </c>
    </row>
    <row r="16952" spans="1:8" x14ac:dyDescent="0.35">
      <c r="A16952">
        <v>1525.750268</v>
      </c>
      <c r="B16952">
        <v>-0.15306500000000001</v>
      </c>
      <c r="C16952">
        <v>4.0052260000000004</v>
      </c>
      <c r="F16952">
        <v>1525.750268</v>
      </c>
      <c r="G16952">
        <f t="shared" si="264"/>
        <v>-0.68086679430000008</v>
      </c>
      <c r="H16952">
        <v>4.0052260000000004</v>
      </c>
    </row>
    <row r="16953" spans="1:8" x14ac:dyDescent="0.35">
      <c r="A16953">
        <v>1525.8512740000001</v>
      </c>
      <c r="B16953">
        <v>-0.153199</v>
      </c>
      <c r="C16953">
        <v>4.0052139999999996</v>
      </c>
      <c r="F16953">
        <v>1525.8512740000001</v>
      </c>
      <c r="G16953">
        <f t="shared" si="264"/>
        <v>-0.68146285577999999</v>
      </c>
      <c r="H16953">
        <v>4.0052139999999996</v>
      </c>
    </row>
    <row r="16954" spans="1:8" x14ac:dyDescent="0.35">
      <c r="A16954">
        <v>1525.95128</v>
      </c>
      <c r="B16954">
        <v>-0.15220800000000001</v>
      </c>
      <c r="C16954">
        <v>4.0052029999999998</v>
      </c>
      <c r="F16954">
        <v>1525.95128</v>
      </c>
      <c r="G16954">
        <f t="shared" si="264"/>
        <v>-0.67705466976000006</v>
      </c>
      <c r="H16954">
        <v>4.0052029999999998</v>
      </c>
    </row>
    <row r="16955" spans="1:8" x14ac:dyDescent="0.35">
      <c r="A16955">
        <v>1526.050285</v>
      </c>
      <c r="B16955">
        <v>-0.15241499999999999</v>
      </c>
      <c r="C16955">
        <v>4.0053109999999998</v>
      </c>
      <c r="F16955">
        <v>1526.050285</v>
      </c>
      <c r="G16955">
        <f t="shared" si="264"/>
        <v>-0.67797545130000003</v>
      </c>
      <c r="H16955">
        <v>4.0053109999999998</v>
      </c>
    </row>
    <row r="16956" spans="1:8" x14ac:dyDescent="0.35">
      <c r="A16956">
        <v>1526.1512909999999</v>
      </c>
      <c r="B16956">
        <v>-0.15334300000000001</v>
      </c>
      <c r="C16956">
        <v>4.0040019999999998</v>
      </c>
      <c r="F16956">
        <v>1526.1512909999999</v>
      </c>
      <c r="G16956">
        <f t="shared" si="264"/>
        <v>-0.68210339946000009</v>
      </c>
      <c r="H16956">
        <v>4.0040019999999998</v>
      </c>
    </row>
    <row r="16957" spans="1:8" x14ac:dyDescent="0.35">
      <c r="A16957">
        <v>1526.2522959999999</v>
      </c>
      <c r="B16957">
        <v>-0.15315599999999999</v>
      </c>
      <c r="C16957">
        <v>4.0033130000000003</v>
      </c>
      <c r="F16957">
        <v>1526.2522959999999</v>
      </c>
      <c r="G16957">
        <f t="shared" si="264"/>
        <v>-0.68127158231999996</v>
      </c>
      <c r="H16957">
        <v>4.0033130000000003</v>
      </c>
    </row>
    <row r="16958" spans="1:8" x14ac:dyDescent="0.35">
      <c r="A16958">
        <v>1526.351302</v>
      </c>
      <c r="B16958">
        <v>-0.15351200000000001</v>
      </c>
      <c r="C16958">
        <v>4.0063110000000002</v>
      </c>
      <c r="F16958">
        <v>1526.351302</v>
      </c>
      <c r="G16958">
        <f t="shared" si="264"/>
        <v>-0.68285514864000008</v>
      </c>
      <c r="H16958">
        <v>4.0063110000000002</v>
      </c>
    </row>
    <row r="16959" spans="1:8" x14ac:dyDescent="0.35">
      <c r="A16959">
        <v>1526.4513079999999</v>
      </c>
      <c r="B16959">
        <v>-0.15320600000000001</v>
      </c>
      <c r="C16959">
        <v>4.0061530000000003</v>
      </c>
      <c r="F16959">
        <v>1526.4513079999999</v>
      </c>
      <c r="G16959">
        <f t="shared" si="264"/>
        <v>-0.68149399332000005</v>
      </c>
      <c r="H16959">
        <v>4.0061530000000003</v>
      </c>
    </row>
    <row r="16960" spans="1:8" x14ac:dyDescent="0.35">
      <c r="A16960">
        <v>1526.551314</v>
      </c>
      <c r="B16960">
        <v>-0.152813</v>
      </c>
      <c r="C16960">
        <v>4.0052219999999998</v>
      </c>
      <c r="F16960">
        <v>1526.551314</v>
      </c>
      <c r="G16960">
        <f t="shared" si="264"/>
        <v>-0.67974584286000006</v>
      </c>
      <c r="H16960">
        <v>4.0052219999999998</v>
      </c>
    </row>
    <row r="16961" spans="1:8" x14ac:dyDescent="0.35">
      <c r="A16961">
        <v>1526.6563200000001</v>
      </c>
      <c r="B16961">
        <v>-0.15298200000000001</v>
      </c>
      <c r="C16961">
        <v>4.0051399999999999</v>
      </c>
      <c r="F16961">
        <v>1526.6563200000001</v>
      </c>
      <c r="G16961">
        <f t="shared" si="264"/>
        <v>-0.68049759204000004</v>
      </c>
      <c r="H16961">
        <v>4.0051399999999999</v>
      </c>
    </row>
    <row r="16962" spans="1:8" x14ac:dyDescent="0.35">
      <c r="A16962">
        <v>1526.751325</v>
      </c>
      <c r="B16962">
        <v>-0.15335499999999999</v>
      </c>
      <c r="C16962">
        <v>4.0052430000000001</v>
      </c>
      <c r="F16962">
        <v>1526.751325</v>
      </c>
      <c r="G16962">
        <f t="shared" si="264"/>
        <v>-0.68215677809999997</v>
      </c>
      <c r="H16962">
        <v>4.0052430000000001</v>
      </c>
    </row>
    <row r="16963" spans="1:8" x14ac:dyDescent="0.35">
      <c r="A16963">
        <v>1526.8503310000001</v>
      </c>
      <c r="B16963">
        <v>-0.15215899999999999</v>
      </c>
      <c r="C16963">
        <v>4.0053809999999999</v>
      </c>
      <c r="F16963">
        <v>1526.8503310000001</v>
      </c>
      <c r="G16963">
        <f t="shared" ref="G16963:G17026" si="265">B16963*4.44822</f>
        <v>-0.67683670697999998</v>
      </c>
      <c r="H16963">
        <v>4.0053809999999999</v>
      </c>
    </row>
    <row r="16964" spans="1:8" x14ac:dyDescent="0.35">
      <c r="A16964">
        <v>1526.951337</v>
      </c>
      <c r="B16964">
        <v>-0.15363499999999999</v>
      </c>
      <c r="C16964">
        <v>4.0052760000000003</v>
      </c>
      <c r="F16964">
        <v>1526.951337</v>
      </c>
      <c r="G16964">
        <f t="shared" si="265"/>
        <v>-0.6834022797</v>
      </c>
      <c r="H16964">
        <v>4.0052760000000003</v>
      </c>
    </row>
    <row r="16965" spans="1:8" x14ac:dyDescent="0.35">
      <c r="A16965">
        <v>1527.052342</v>
      </c>
      <c r="B16965">
        <v>-0.153034</v>
      </c>
      <c r="C16965">
        <v>4.0053369999999999</v>
      </c>
      <c r="F16965">
        <v>1527.052342</v>
      </c>
      <c r="G16965">
        <f t="shared" si="265"/>
        <v>-0.68072889948000004</v>
      </c>
      <c r="H16965">
        <v>4.0053369999999999</v>
      </c>
    </row>
    <row r="16966" spans="1:8" x14ac:dyDescent="0.35">
      <c r="A16966">
        <v>1527.155348</v>
      </c>
      <c r="B16966">
        <v>-0.15307699999999999</v>
      </c>
      <c r="C16966">
        <v>4.0041370000000001</v>
      </c>
      <c r="F16966">
        <v>1527.155348</v>
      </c>
      <c r="G16966">
        <f t="shared" si="265"/>
        <v>-0.68092017293999996</v>
      </c>
      <c r="H16966">
        <v>4.0041370000000001</v>
      </c>
    </row>
    <row r="16967" spans="1:8" x14ac:dyDescent="0.35">
      <c r="A16967">
        <v>1527.250354</v>
      </c>
      <c r="B16967">
        <v>-0.153115</v>
      </c>
      <c r="C16967">
        <v>3.9939559999999998</v>
      </c>
      <c r="F16967">
        <v>1527.250354</v>
      </c>
      <c r="G16967">
        <f t="shared" si="265"/>
        <v>-0.68108920530000006</v>
      </c>
      <c r="H16967">
        <v>3.9939559999999998</v>
      </c>
    </row>
    <row r="16968" spans="1:8" x14ac:dyDescent="0.35">
      <c r="A16968">
        <v>1527.3523600000001</v>
      </c>
      <c r="B16968">
        <v>-0.15257999999999999</v>
      </c>
      <c r="C16968">
        <v>4.005477</v>
      </c>
      <c r="F16968">
        <v>1527.3523600000001</v>
      </c>
      <c r="G16968">
        <f t="shared" si="265"/>
        <v>-0.67870940759999998</v>
      </c>
      <c r="H16968">
        <v>4.005477</v>
      </c>
    </row>
    <row r="16969" spans="1:8" x14ac:dyDescent="0.35">
      <c r="A16969">
        <v>1527.4513649999999</v>
      </c>
      <c r="B16969">
        <v>-0.15284900000000001</v>
      </c>
      <c r="C16969">
        <v>4.0054280000000002</v>
      </c>
      <c r="F16969">
        <v>1527.4513649999999</v>
      </c>
      <c r="G16969">
        <f t="shared" si="265"/>
        <v>-0.67990597878000003</v>
      </c>
      <c r="H16969">
        <v>4.0054280000000002</v>
      </c>
    </row>
    <row r="16970" spans="1:8" x14ac:dyDescent="0.35">
      <c r="A16970">
        <v>1527.552371</v>
      </c>
      <c r="B16970">
        <v>-0.15290899999999999</v>
      </c>
      <c r="C16970">
        <v>4.0050369999999997</v>
      </c>
      <c r="F16970">
        <v>1527.552371</v>
      </c>
      <c r="G16970">
        <f t="shared" si="265"/>
        <v>-0.68017287197999998</v>
      </c>
      <c r="H16970">
        <v>4.0050369999999997</v>
      </c>
    </row>
    <row r="16971" spans="1:8" x14ac:dyDescent="0.35">
      <c r="A16971">
        <v>1527.6643770000001</v>
      </c>
      <c r="B16971">
        <v>-0.153089</v>
      </c>
      <c r="C16971">
        <v>4.0053260000000002</v>
      </c>
      <c r="F16971">
        <v>1527.6643770000001</v>
      </c>
      <c r="G16971">
        <f t="shared" si="265"/>
        <v>-0.68097355158000006</v>
      </c>
      <c r="H16971">
        <v>4.0053260000000002</v>
      </c>
    </row>
    <row r="16972" spans="1:8" x14ac:dyDescent="0.35">
      <c r="A16972">
        <v>1527.7503819999999</v>
      </c>
      <c r="B16972">
        <v>-0.152619</v>
      </c>
      <c r="C16972">
        <v>4.0054949999999998</v>
      </c>
      <c r="F16972">
        <v>1527.7503819999999</v>
      </c>
      <c r="G16972">
        <f t="shared" si="265"/>
        <v>-0.67888288817999998</v>
      </c>
      <c r="H16972">
        <v>4.0054949999999998</v>
      </c>
    </row>
    <row r="16973" spans="1:8" x14ac:dyDescent="0.35">
      <c r="A16973">
        <v>1527.8503880000001</v>
      </c>
      <c r="B16973">
        <v>-0.152172</v>
      </c>
      <c r="C16973">
        <v>4.0053299999999998</v>
      </c>
      <c r="F16973">
        <v>1527.8503880000001</v>
      </c>
      <c r="G16973">
        <f t="shared" si="265"/>
        <v>-0.67689453383999998</v>
      </c>
      <c r="H16973">
        <v>4.0053299999999998</v>
      </c>
    </row>
    <row r="16974" spans="1:8" x14ac:dyDescent="0.35">
      <c r="A16974">
        <v>1527.9523939999999</v>
      </c>
      <c r="B16974">
        <v>-0.152915</v>
      </c>
      <c r="C16974">
        <v>4.0050270000000001</v>
      </c>
      <c r="F16974">
        <v>1527.9523939999999</v>
      </c>
      <c r="G16974">
        <f t="shared" si="265"/>
        <v>-0.68019956130000003</v>
      </c>
      <c r="H16974">
        <v>4.0050270000000001</v>
      </c>
    </row>
    <row r="16975" spans="1:8" x14ac:dyDescent="0.35">
      <c r="A16975">
        <v>1528.0524</v>
      </c>
      <c r="B16975">
        <v>-0.15295900000000001</v>
      </c>
      <c r="C16975">
        <v>4.0058360000000004</v>
      </c>
      <c r="F16975">
        <v>1528.0524</v>
      </c>
      <c r="G16975">
        <f t="shared" si="265"/>
        <v>-0.68039528298000007</v>
      </c>
      <c r="H16975">
        <v>4.0058360000000004</v>
      </c>
    </row>
    <row r="16976" spans="1:8" x14ac:dyDescent="0.35">
      <c r="A16976">
        <v>1528.172407</v>
      </c>
      <c r="B16976">
        <v>-0.15288499999999999</v>
      </c>
      <c r="C16976">
        <v>4.007117</v>
      </c>
      <c r="F16976">
        <v>1528.172407</v>
      </c>
      <c r="G16976">
        <f t="shared" si="265"/>
        <v>-0.6800661147</v>
      </c>
      <c r="H16976">
        <v>4.007117</v>
      </c>
    </row>
    <row r="16977" spans="1:8" x14ac:dyDescent="0.35">
      <c r="A16977">
        <v>1528.2524109999999</v>
      </c>
      <c r="B16977">
        <v>-0.15335399999999999</v>
      </c>
      <c r="C16977">
        <v>4.0024870000000004</v>
      </c>
      <c r="F16977">
        <v>1528.2524109999999</v>
      </c>
      <c r="G16977">
        <f t="shared" si="265"/>
        <v>-0.68215232987999996</v>
      </c>
      <c r="H16977">
        <v>4.0024870000000004</v>
      </c>
    </row>
    <row r="16978" spans="1:8" x14ac:dyDescent="0.35">
      <c r="A16978">
        <v>1528.370418</v>
      </c>
      <c r="B16978">
        <v>-0.153253</v>
      </c>
      <c r="C16978">
        <v>4.0038029999999996</v>
      </c>
      <c r="F16978">
        <v>1528.370418</v>
      </c>
      <c r="G16978">
        <f t="shared" si="265"/>
        <v>-0.68170305966</v>
      </c>
      <c r="H16978">
        <v>4.0038029999999996</v>
      </c>
    </row>
    <row r="16979" spans="1:8" x14ac:dyDescent="0.35">
      <c r="A16979">
        <v>1528.475424</v>
      </c>
      <c r="B16979">
        <v>-0.152922</v>
      </c>
      <c r="C16979">
        <v>4.0077340000000001</v>
      </c>
      <c r="F16979">
        <v>1528.475424</v>
      </c>
      <c r="G16979">
        <f t="shared" si="265"/>
        <v>-0.68023069883999998</v>
      </c>
      <c r="H16979">
        <v>4.0077340000000001</v>
      </c>
    </row>
    <row r="16980" spans="1:8" x14ac:dyDescent="0.35">
      <c r="A16980">
        <v>1528.58743</v>
      </c>
      <c r="B16980">
        <v>-0.15264900000000001</v>
      </c>
      <c r="C16980">
        <v>4.0052979999999998</v>
      </c>
      <c r="F16980">
        <v>1528.58743</v>
      </c>
      <c r="G16980">
        <f t="shared" si="265"/>
        <v>-0.67901633478000001</v>
      </c>
      <c r="H16980">
        <v>4.0052979999999998</v>
      </c>
    </row>
    <row r="16981" spans="1:8" x14ac:dyDescent="0.35">
      <c r="A16981">
        <v>1528.7944419999999</v>
      </c>
      <c r="B16981">
        <v>-0.15267600000000001</v>
      </c>
      <c r="C16981">
        <v>4.0052289999999999</v>
      </c>
      <c r="F16981">
        <v>1528.7944419999999</v>
      </c>
      <c r="G16981">
        <f t="shared" si="265"/>
        <v>-0.67913643672000001</v>
      </c>
      <c r="H16981">
        <v>4.0052289999999999</v>
      </c>
    </row>
    <row r="16982" spans="1:8" x14ac:dyDescent="0.35">
      <c r="A16982">
        <v>1528.8904480000001</v>
      </c>
      <c r="B16982">
        <v>-0.152556</v>
      </c>
      <c r="C16982">
        <v>4.005166</v>
      </c>
      <c r="F16982">
        <v>1528.8904480000001</v>
      </c>
      <c r="G16982">
        <f t="shared" si="265"/>
        <v>-0.67860265032</v>
      </c>
      <c r="H16982">
        <v>4.005166</v>
      </c>
    </row>
    <row r="16983" spans="1:8" x14ac:dyDescent="0.35">
      <c r="A16983">
        <v>1528.992454</v>
      </c>
      <c r="B16983">
        <v>-0.15304599999999999</v>
      </c>
      <c r="C16983">
        <v>4.0052339999999997</v>
      </c>
      <c r="F16983">
        <v>1528.992454</v>
      </c>
      <c r="G16983">
        <f t="shared" si="265"/>
        <v>-0.68078227811999992</v>
      </c>
      <c r="H16983">
        <v>4.0052339999999997</v>
      </c>
    </row>
    <row r="16984" spans="1:8" x14ac:dyDescent="0.35">
      <c r="A16984">
        <v>1529.0974590000001</v>
      </c>
      <c r="B16984">
        <v>-0.15293799999999999</v>
      </c>
      <c r="C16984">
        <v>4.0051800000000002</v>
      </c>
      <c r="F16984">
        <v>1529.0974590000001</v>
      </c>
      <c r="G16984">
        <f t="shared" si="265"/>
        <v>-0.68030187036000001</v>
      </c>
      <c r="H16984">
        <v>4.0051800000000002</v>
      </c>
    </row>
    <row r="16985" spans="1:8" x14ac:dyDescent="0.35">
      <c r="A16985">
        <v>1529.2074660000001</v>
      </c>
      <c r="B16985">
        <v>-0.152863</v>
      </c>
      <c r="C16985">
        <v>4.0062530000000001</v>
      </c>
      <c r="F16985">
        <v>1529.2074660000001</v>
      </c>
      <c r="G16985">
        <f t="shared" si="265"/>
        <v>-0.67996825386000004</v>
      </c>
      <c r="H16985">
        <v>4.0062530000000001</v>
      </c>
    </row>
    <row r="16986" spans="1:8" x14ac:dyDescent="0.35">
      <c r="A16986">
        <v>1529.2804699999999</v>
      </c>
      <c r="B16986">
        <v>-0.15254300000000001</v>
      </c>
      <c r="C16986">
        <v>3.9925950000000001</v>
      </c>
      <c r="F16986">
        <v>1529.2804699999999</v>
      </c>
      <c r="G16986">
        <f t="shared" si="265"/>
        <v>-0.67854482346000011</v>
      </c>
      <c r="H16986">
        <v>3.9925950000000001</v>
      </c>
    </row>
    <row r="16987" spans="1:8" x14ac:dyDescent="0.35">
      <c r="A16987">
        <v>1529.355474</v>
      </c>
      <c r="B16987">
        <v>-0.15290500000000001</v>
      </c>
      <c r="C16987">
        <v>4.0051249999999996</v>
      </c>
      <c r="F16987">
        <v>1529.355474</v>
      </c>
      <c r="G16987">
        <f t="shared" si="265"/>
        <v>-0.68015507910000006</v>
      </c>
      <c r="H16987">
        <v>4.0051249999999996</v>
      </c>
    </row>
    <row r="16988" spans="1:8" x14ac:dyDescent="0.35">
      <c r="A16988">
        <v>1529.421478</v>
      </c>
      <c r="B16988">
        <v>-0.152832</v>
      </c>
      <c r="C16988">
        <v>4.0053979999999996</v>
      </c>
      <c r="F16988">
        <v>1529.421478</v>
      </c>
      <c r="G16988">
        <f t="shared" si="265"/>
        <v>-0.67983035904</v>
      </c>
      <c r="H16988">
        <v>4.0053979999999996</v>
      </c>
    </row>
    <row r="16989" spans="1:8" x14ac:dyDescent="0.35">
      <c r="A16989">
        <v>1529.489482</v>
      </c>
      <c r="B16989">
        <v>-0.15265799999999999</v>
      </c>
      <c r="C16989">
        <v>4.0054400000000001</v>
      </c>
      <c r="F16989">
        <v>1529.489482</v>
      </c>
      <c r="G16989">
        <f t="shared" si="265"/>
        <v>-0.67905636875999997</v>
      </c>
      <c r="H16989">
        <v>4.0054400000000001</v>
      </c>
    </row>
    <row r="16990" spans="1:8" x14ac:dyDescent="0.35">
      <c r="A16990">
        <v>1529.5584859999999</v>
      </c>
      <c r="B16990">
        <v>-0.15287100000000001</v>
      </c>
      <c r="C16990">
        <v>4.0052849999999998</v>
      </c>
      <c r="F16990">
        <v>1529.5584859999999</v>
      </c>
      <c r="G16990">
        <f t="shared" si="265"/>
        <v>-0.68000383961999999</v>
      </c>
      <c r="H16990">
        <v>4.0052849999999998</v>
      </c>
    </row>
    <row r="16991" spans="1:8" x14ac:dyDescent="0.35">
      <c r="A16991">
        <v>1529.653491</v>
      </c>
      <c r="B16991">
        <v>-0.15271199999999999</v>
      </c>
      <c r="C16991">
        <v>4.0053539999999996</v>
      </c>
      <c r="F16991">
        <v>1529.653491</v>
      </c>
      <c r="G16991">
        <f t="shared" si="265"/>
        <v>-0.67929657263999998</v>
      </c>
      <c r="H16991">
        <v>4.0053539999999996</v>
      </c>
    </row>
    <row r="16992" spans="1:8" x14ac:dyDescent="0.35">
      <c r="A16992">
        <v>1529.750497</v>
      </c>
      <c r="B16992">
        <v>-0.152339</v>
      </c>
      <c r="C16992">
        <v>4.0052199999999996</v>
      </c>
      <c r="F16992">
        <v>1529.750497</v>
      </c>
      <c r="G16992">
        <f t="shared" si="265"/>
        <v>-0.67763738658000006</v>
      </c>
      <c r="H16992">
        <v>4.0052199999999996</v>
      </c>
    </row>
    <row r="16993" spans="1:8" x14ac:dyDescent="0.35">
      <c r="A16993">
        <v>1529.851502</v>
      </c>
      <c r="B16993">
        <v>-0.15229200000000001</v>
      </c>
      <c r="C16993">
        <v>4.0051680000000003</v>
      </c>
      <c r="F16993">
        <v>1529.851502</v>
      </c>
      <c r="G16993">
        <f t="shared" si="265"/>
        <v>-0.6774283202400001</v>
      </c>
      <c r="H16993">
        <v>4.0051680000000003</v>
      </c>
    </row>
    <row r="16994" spans="1:8" x14ac:dyDescent="0.35">
      <c r="A16994">
        <v>1529.9515080000001</v>
      </c>
      <c r="B16994">
        <v>-0.15296399999999999</v>
      </c>
      <c r="C16994">
        <v>4.0054439999999998</v>
      </c>
      <c r="F16994">
        <v>1529.9515080000001</v>
      </c>
      <c r="G16994">
        <f t="shared" si="265"/>
        <v>-0.68041752408</v>
      </c>
      <c r="H16994">
        <v>4.0054439999999998</v>
      </c>
    </row>
    <row r="16995" spans="1:8" x14ac:dyDescent="0.35">
      <c r="A16995">
        <v>1530.050514</v>
      </c>
      <c r="B16995">
        <v>-0.15290500000000001</v>
      </c>
      <c r="C16995">
        <v>4.0071430000000001</v>
      </c>
      <c r="F16995">
        <v>1530.050514</v>
      </c>
      <c r="G16995">
        <f t="shared" si="265"/>
        <v>-0.68015507910000006</v>
      </c>
      <c r="H16995">
        <v>4.0071430000000001</v>
      </c>
    </row>
    <row r="16996" spans="1:8" x14ac:dyDescent="0.35">
      <c r="A16996">
        <v>1530.186522</v>
      </c>
      <c r="B16996">
        <v>-0.15311</v>
      </c>
      <c r="C16996">
        <v>4.0062139999999999</v>
      </c>
      <c r="F16996">
        <v>1530.186522</v>
      </c>
      <c r="G16996">
        <f t="shared" si="265"/>
        <v>-0.68106696420000001</v>
      </c>
      <c r="H16996">
        <v>4.0062139999999999</v>
      </c>
    </row>
    <row r="16997" spans="1:8" x14ac:dyDescent="0.35">
      <c r="A16997">
        <v>1530.2515249999999</v>
      </c>
      <c r="B16997">
        <v>-0.15296000000000001</v>
      </c>
      <c r="C16997">
        <v>4.0057419999999997</v>
      </c>
      <c r="F16997">
        <v>1530.2515249999999</v>
      </c>
      <c r="G16997">
        <f t="shared" si="265"/>
        <v>-0.68039973120000008</v>
      </c>
      <c r="H16997">
        <v>4.0057419999999997</v>
      </c>
    </row>
    <row r="16998" spans="1:8" x14ac:dyDescent="0.35">
      <c r="A16998">
        <v>1530.350531</v>
      </c>
      <c r="B16998">
        <v>-0.15287999999999999</v>
      </c>
      <c r="C16998">
        <v>4.0055540000000001</v>
      </c>
      <c r="F16998">
        <v>1530.350531</v>
      </c>
      <c r="G16998">
        <f t="shared" si="265"/>
        <v>-0.68004387359999996</v>
      </c>
      <c r="H16998">
        <v>4.0055540000000001</v>
      </c>
    </row>
    <row r="16999" spans="1:8" x14ac:dyDescent="0.35">
      <c r="A16999">
        <v>1530.4515369999999</v>
      </c>
      <c r="B16999">
        <v>-0.15302199999999999</v>
      </c>
      <c r="C16999">
        <v>4.0052640000000004</v>
      </c>
      <c r="F16999">
        <v>1530.4515369999999</v>
      </c>
      <c r="G16999">
        <f t="shared" si="265"/>
        <v>-0.68067552083999994</v>
      </c>
      <c r="H16999">
        <v>4.0052640000000004</v>
      </c>
    </row>
    <row r="17000" spans="1:8" x14ac:dyDescent="0.35">
      <c r="A17000">
        <v>1530.551543</v>
      </c>
      <c r="B17000">
        <v>-0.152777</v>
      </c>
      <c r="C17000">
        <v>4.0053869999999998</v>
      </c>
      <c r="F17000">
        <v>1530.551543</v>
      </c>
      <c r="G17000">
        <f t="shared" si="265"/>
        <v>-0.67958570693999998</v>
      </c>
      <c r="H17000">
        <v>4.0053869999999998</v>
      </c>
    </row>
    <row r="17001" spans="1:8" x14ac:dyDescent="0.35">
      <c r="A17001">
        <v>1530.653548</v>
      </c>
      <c r="B17001">
        <v>-0.15274499999999999</v>
      </c>
      <c r="C17001">
        <v>4.0051880000000004</v>
      </c>
      <c r="F17001">
        <v>1530.653548</v>
      </c>
      <c r="G17001">
        <f t="shared" si="265"/>
        <v>-0.67944336389999993</v>
      </c>
      <c r="H17001">
        <v>4.0051880000000004</v>
      </c>
    </row>
    <row r="17002" spans="1:8" x14ac:dyDescent="0.35">
      <c r="A17002">
        <v>1530.7515539999999</v>
      </c>
      <c r="B17002">
        <v>-0.152868</v>
      </c>
      <c r="C17002">
        <v>4.0050999999999997</v>
      </c>
      <c r="F17002">
        <v>1530.7515539999999</v>
      </c>
      <c r="G17002">
        <f t="shared" si="265"/>
        <v>-0.67999049496000008</v>
      </c>
      <c r="H17002">
        <v>4.0050999999999997</v>
      </c>
    </row>
    <row r="17003" spans="1:8" x14ac:dyDescent="0.35">
      <c r="A17003">
        <v>1530.8515600000001</v>
      </c>
      <c r="B17003">
        <v>-0.15277099999999999</v>
      </c>
      <c r="C17003">
        <v>4.0052989999999999</v>
      </c>
      <c r="F17003">
        <v>1530.8515600000001</v>
      </c>
      <c r="G17003">
        <f t="shared" si="265"/>
        <v>-0.67955901761999993</v>
      </c>
      <c r="H17003">
        <v>4.0052989999999999</v>
      </c>
    </row>
    <row r="17004" spans="1:8" x14ac:dyDescent="0.35">
      <c r="A17004">
        <v>1530.9505650000001</v>
      </c>
      <c r="B17004">
        <v>-0.15295800000000001</v>
      </c>
      <c r="C17004">
        <v>4.0065679999999997</v>
      </c>
      <c r="F17004">
        <v>1530.9505650000001</v>
      </c>
      <c r="G17004">
        <f t="shared" si="265"/>
        <v>-0.68039083476000006</v>
      </c>
      <c r="H17004">
        <v>4.0065679999999997</v>
      </c>
    </row>
    <row r="17005" spans="1:8" x14ac:dyDescent="0.35">
      <c r="A17005">
        <v>1531.0525709999999</v>
      </c>
      <c r="B17005">
        <v>-0.15263099999999999</v>
      </c>
      <c r="C17005">
        <v>4.0036069999999997</v>
      </c>
      <c r="F17005">
        <v>1531.0525709999999</v>
      </c>
      <c r="G17005">
        <f t="shared" si="265"/>
        <v>-0.67893626681999997</v>
      </c>
      <c r="H17005">
        <v>4.0036069999999997</v>
      </c>
    </row>
    <row r="17006" spans="1:8" x14ac:dyDescent="0.35">
      <c r="A17006">
        <v>1531.193579</v>
      </c>
      <c r="B17006">
        <v>-0.15249399999999999</v>
      </c>
      <c r="C17006">
        <v>4.0061349999999996</v>
      </c>
      <c r="F17006">
        <v>1531.193579</v>
      </c>
      <c r="G17006">
        <f t="shared" si="265"/>
        <v>-0.67832686067999992</v>
      </c>
      <c r="H17006">
        <v>4.0061349999999996</v>
      </c>
    </row>
    <row r="17007" spans="1:8" x14ac:dyDescent="0.35">
      <c r="A17007">
        <v>1531.2695839999999</v>
      </c>
      <c r="B17007">
        <v>-0.15249199999999999</v>
      </c>
      <c r="C17007">
        <v>4.0047040000000003</v>
      </c>
      <c r="F17007">
        <v>1531.2695839999999</v>
      </c>
      <c r="G17007">
        <f t="shared" si="265"/>
        <v>-0.6783179642399999</v>
      </c>
      <c r="H17007">
        <v>4.0047040000000003</v>
      </c>
    </row>
    <row r="17008" spans="1:8" x14ac:dyDescent="0.35">
      <c r="A17008">
        <v>1531.351588</v>
      </c>
      <c r="B17008">
        <v>-0.15182999999999999</v>
      </c>
      <c r="C17008">
        <v>4.0053510000000001</v>
      </c>
      <c r="F17008">
        <v>1531.351588</v>
      </c>
      <c r="G17008">
        <f t="shared" si="265"/>
        <v>-0.67537324259999998</v>
      </c>
      <c r="H17008">
        <v>4.0053510000000001</v>
      </c>
    </row>
    <row r="17009" spans="1:8" x14ac:dyDescent="0.35">
      <c r="A17009">
        <v>1531.4505939999999</v>
      </c>
      <c r="B17009">
        <v>-0.153169</v>
      </c>
      <c r="C17009">
        <v>4.0052370000000002</v>
      </c>
      <c r="F17009">
        <v>1531.4505939999999</v>
      </c>
      <c r="G17009">
        <f t="shared" si="265"/>
        <v>-0.68132940917999996</v>
      </c>
      <c r="H17009">
        <v>4.0052370000000002</v>
      </c>
    </row>
    <row r="17010" spans="1:8" x14ac:dyDescent="0.35">
      <c r="A17010">
        <v>1531.5506</v>
      </c>
      <c r="B17010">
        <v>-0.15323500000000001</v>
      </c>
      <c r="C17010">
        <v>4.0051290000000002</v>
      </c>
      <c r="F17010">
        <v>1531.5506</v>
      </c>
      <c r="G17010">
        <f t="shared" si="265"/>
        <v>-0.68162299170000007</v>
      </c>
      <c r="H17010">
        <v>4.0051290000000002</v>
      </c>
    </row>
    <row r="17011" spans="1:8" x14ac:dyDescent="0.35">
      <c r="A17011">
        <v>1531.6626060000001</v>
      </c>
      <c r="B17011">
        <v>-0.15276999999999999</v>
      </c>
      <c r="C17011">
        <v>4.0054369999999997</v>
      </c>
      <c r="F17011">
        <v>1531.6626060000001</v>
      </c>
      <c r="G17011">
        <f t="shared" si="265"/>
        <v>-0.67955456939999992</v>
      </c>
      <c r="H17011">
        <v>4.0054369999999997</v>
      </c>
    </row>
    <row r="17012" spans="1:8" x14ac:dyDescent="0.35">
      <c r="A17012">
        <v>1531.7676120000001</v>
      </c>
      <c r="B17012">
        <v>-0.152506</v>
      </c>
      <c r="C17012">
        <v>4.0047750000000004</v>
      </c>
      <c r="F17012">
        <v>1531.7676120000001</v>
      </c>
      <c r="G17012">
        <f t="shared" si="265"/>
        <v>-0.67838023932000002</v>
      </c>
      <c r="H17012">
        <v>4.0047750000000004</v>
      </c>
    </row>
    <row r="17013" spans="1:8" x14ac:dyDescent="0.35">
      <c r="A17013">
        <v>1531.852617</v>
      </c>
      <c r="B17013">
        <v>-0.15237800000000001</v>
      </c>
      <c r="C17013">
        <v>4.0052060000000003</v>
      </c>
      <c r="F17013">
        <v>1531.852617</v>
      </c>
      <c r="G17013">
        <f t="shared" si="265"/>
        <v>-0.67781086716000005</v>
      </c>
      <c r="H17013">
        <v>4.0052060000000003</v>
      </c>
    </row>
    <row r="17014" spans="1:8" x14ac:dyDescent="0.35">
      <c r="A17014">
        <v>1531.951622</v>
      </c>
      <c r="B17014">
        <v>-0.15237899999999999</v>
      </c>
      <c r="C17014">
        <v>4.0087299999999999</v>
      </c>
      <c r="F17014">
        <v>1531.951622</v>
      </c>
      <c r="G17014">
        <f t="shared" si="265"/>
        <v>-0.67781531537999995</v>
      </c>
      <c r="H17014">
        <v>4.0087299999999999</v>
      </c>
    </row>
    <row r="17015" spans="1:8" x14ac:dyDescent="0.35">
      <c r="A17015">
        <v>1532.050628</v>
      </c>
      <c r="B17015">
        <v>-0.15302099999999999</v>
      </c>
      <c r="C17015">
        <v>4.0039569999999998</v>
      </c>
      <c r="F17015">
        <v>1532.050628</v>
      </c>
      <c r="G17015">
        <f t="shared" si="265"/>
        <v>-0.68067107261999993</v>
      </c>
      <c r="H17015">
        <v>4.0039569999999998</v>
      </c>
    </row>
    <row r="17016" spans="1:8" x14ac:dyDescent="0.35">
      <c r="A17016">
        <v>1532.152634</v>
      </c>
      <c r="B17016">
        <v>-0.152452</v>
      </c>
      <c r="C17016">
        <v>4.0073189999999999</v>
      </c>
      <c r="F17016">
        <v>1532.152634</v>
      </c>
      <c r="G17016">
        <f t="shared" si="265"/>
        <v>-0.67814003544000001</v>
      </c>
      <c r="H17016">
        <v>4.0073189999999999</v>
      </c>
    </row>
    <row r="17017" spans="1:8" x14ac:dyDescent="0.35">
      <c r="A17017">
        <v>1532.2536399999999</v>
      </c>
      <c r="B17017">
        <v>-0.152781</v>
      </c>
      <c r="C17017">
        <v>4.0059129999999996</v>
      </c>
      <c r="F17017">
        <v>1532.2536399999999</v>
      </c>
      <c r="G17017">
        <f t="shared" si="265"/>
        <v>-0.67960349982000001</v>
      </c>
      <c r="H17017">
        <v>4.0059129999999996</v>
      </c>
    </row>
    <row r="17018" spans="1:8" x14ac:dyDescent="0.35">
      <c r="A17018">
        <v>1532.351645</v>
      </c>
      <c r="B17018">
        <v>-0.15257299999999999</v>
      </c>
      <c r="C17018">
        <v>4.0052649999999996</v>
      </c>
      <c r="F17018">
        <v>1532.351645</v>
      </c>
      <c r="G17018">
        <f t="shared" si="265"/>
        <v>-0.67867827005999992</v>
      </c>
      <c r="H17018">
        <v>4.0052649999999996</v>
      </c>
    </row>
    <row r="17019" spans="1:8" x14ac:dyDescent="0.35">
      <c r="A17019">
        <v>1532.4506510000001</v>
      </c>
      <c r="B17019">
        <v>-0.15219299999999999</v>
      </c>
      <c r="C17019">
        <v>4.0052269999999996</v>
      </c>
      <c r="F17019">
        <v>1532.4506510000001</v>
      </c>
      <c r="G17019">
        <f t="shared" si="265"/>
        <v>-0.67698794645999993</v>
      </c>
      <c r="H17019">
        <v>4.0052269999999996</v>
      </c>
    </row>
    <row r="17020" spans="1:8" x14ac:dyDescent="0.35">
      <c r="A17020">
        <v>1532.551657</v>
      </c>
      <c r="B17020">
        <v>-0.15229699999999999</v>
      </c>
      <c r="C17020">
        <v>4.0052009999999996</v>
      </c>
      <c r="F17020">
        <v>1532.551657</v>
      </c>
      <c r="G17020">
        <f t="shared" si="265"/>
        <v>-0.67745056133999992</v>
      </c>
      <c r="H17020">
        <v>4.0052009999999996</v>
      </c>
    </row>
    <row r="17021" spans="1:8" x14ac:dyDescent="0.35">
      <c r="A17021">
        <v>1532.6526630000001</v>
      </c>
      <c r="B17021">
        <v>-0.152445</v>
      </c>
      <c r="C17021">
        <v>4.0052390000000004</v>
      </c>
      <c r="F17021">
        <v>1532.6526630000001</v>
      </c>
      <c r="G17021">
        <f t="shared" si="265"/>
        <v>-0.67810889789999995</v>
      </c>
      <c r="H17021">
        <v>4.0052390000000004</v>
      </c>
    </row>
    <row r="17022" spans="1:8" x14ac:dyDescent="0.35">
      <c r="A17022">
        <v>1532.7526680000001</v>
      </c>
      <c r="B17022">
        <v>-0.15262000000000001</v>
      </c>
      <c r="C17022">
        <v>4.005344</v>
      </c>
      <c r="F17022">
        <v>1532.7526680000001</v>
      </c>
      <c r="G17022">
        <f t="shared" si="265"/>
        <v>-0.67888733639999999</v>
      </c>
      <c r="H17022">
        <v>4.005344</v>
      </c>
    </row>
    <row r="17023" spans="1:8" x14ac:dyDescent="0.35">
      <c r="A17023">
        <v>1532.851674</v>
      </c>
      <c r="B17023">
        <v>-0.15248999999999999</v>
      </c>
      <c r="C17023">
        <v>4.0058530000000001</v>
      </c>
      <c r="F17023">
        <v>1532.851674</v>
      </c>
      <c r="G17023">
        <f t="shared" si="265"/>
        <v>-0.6783090678</v>
      </c>
      <c r="H17023">
        <v>4.0058530000000001</v>
      </c>
    </row>
    <row r="17024" spans="1:8" x14ac:dyDescent="0.35">
      <c r="A17024">
        <v>1532.9506799999999</v>
      </c>
      <c r="B17024">
        <v>-0.15279699999999999</v>
      </c>
      <c r="C17024">
        <v>4.0118830000000001</v>
      </c>
      <c r="F17024">
        <v>1532.9506799999999</v>
      </c>
      <c r="G17024">
        <f t="shared" si="265"/>
        <v>-0.67967467133999993</v>
      </c>
      <c r="H17024">
        <v>4.0118830000000001</v>
      </c>
    </row>
    <row r="17025" spans="1:8" x14ac:dyDescent="0.35">
      <c r="A17025">
        <v>1533.052686</v>
      </c>
      <c r="B17025">
        <v>-0.15223</v>
      </c>
      <c r="C17025">
        <v>4.0054869999999996</v>
      </c>
      <c r="F17025">
        <v>1533.052686</v>
      </c>
      <c r="G17025">
        <f t="shared" si="265"/>
        <v>-0.67715253060000002</v>
      </c>
      <c r="H17025">
        <v>4.0054869999999996</v>
      </c>
    </row>
    <row r="17026" spans="1:8" x14ac:dyDescent="0.35">
      <c r="A17026">
        <v>1533.151691</v>
      </c>
      <c r="B17026">
        <v>-0.15263199999999999</v>
      </c>
      <c r="C17026">
        <v>4.0051769999999998</v>
      </c>
      <c r="F17026">
        <v>1533.151691</v>
      </c>
      <c r="G17026">
        <f t="shared" si="265"/>
        <v>-0.67894071503999998</v>
      </c>
      <c r="H17026">
        <v>4.0051769999999998</v>
      </c>
    </row>
    <row r="17027" spans="1:8" x14ac:dyDescent="0.35">
      <c r="A17027">
        <v>1533.2526969999999</v>
      </c>
      <c r="B17027">
        <v>-0.152697</v>
      </c>
      <c r="C17027">
        <v>4.0052370000000002</v>
      </c>
      <c r="F17027">
        <v>1533.2526969999999</v>
      </c>
      <c r="G17027">
        <f t="shared" ref="G17027:G17090" si="266">B17027*4.44822</f>
        <v>-0.67922984933999997</v>
      </c>
      <c r="H17027">
        <v>4.0052370000000002</v>
      </c>
    </row>
    <row r="17028" spans="1:8" x14ac:dyDescent="0.35">
      <c r="A17028">
        <v>1533.3507030000001</v>
      </c>
      <c r="B17028">
        <v>-0.152695</v>
      </c>
      <c r="C17028">
        <v>4.0051629999999996</v>
      </c>
      <c r="F17028">
        <v>1533.3507030000001</v>
      </c>
      <c r="G17028">
        <f t="shared" si="266"/>
        <v>-0.67922095289999995</v>
      </c>
      <c r="H17028">
        <v>4.0051629999999996</v>
      </c>
    </row>
    <row r="17029" spans="1:8" x14ac:dyDescent="0.35">
      <c r="A17029">
        <v>1533.4517080000001</v>
      </c>
      <c r="B17029">
        <v>-0.15259900000000001</v>
      </c>
      <c r="C17029">
        <v>4.0053479999999997</v>
      </c>
      <c r="F17029">
        <v>1533.4517080000001</v>
      </c>
      <c r="G17029">
        <f t="shared" si="266"/>
        <v>-0.67879392378000003</v>
      </c>
      <c r="H17029">
        <v>4.0053479999999997</v>
      </c>
    </row>
    <row r="17030" spans="1:8" x14ac:dyDescent="0.35">
      <c r="A17030">
        <v>1533.5517139999999</v>
      </c>
      <c r="B17030">
        <v>-0.152364</v>
      </c>
      <c r="C17030">
        <v>4.0053330000000003</v>
      </c>
      <c r="F17030">
        <v>1533.5517139999999</v>
      </c>
      <c r="G17030">
        <f t="shared" si="266"/>
        <v>-0.67774859208000005</v>
      </c>
      <c r="H17030">
        <v>4.0053330000000003</v>
      </c>
    </row>
    <row r="17031" spans="1:8" x14ac:dyDescent="0.35">
      <c r="A17031">
        <v>1533.6507200000001</v>
      </c>
      <c r="B17031">
        <v>-0.15273200000000001</v>
      </c>
      <c r="C17031">
        <v>4.004829</v>
      </c>
      <c r="F17031">
        <v>1533.6507200000001</v>
      </c>
      <c r="G17031">
        <f t="shared" si="266"/>
        <v>-0.67938553704000004</v>
      </c>
      <c r="H17031">
        <v>4.004829</v>
      </c>
    </row>
    <row r="17032" spans="1:8" x14ac:dyDescent="0.35">
      <c r="A17032">
        <v>1533.759726</v>
      </c>
      <c r="B17032">
        <v>-0.15246899999999999</v>
      </c>
      <c r="C17032">
        <v>4.0050689999999998</v>
      </c>
      <c r="F17032">
        <v>1533.759726</v>
      </c>
      <c r="G17032">
        <f t="shared" si="266"/>
        <v>-0.67821565517999993</v>
      </c>
      <c r="H17032">
        <v>4.0050689999999998</v>
      </c>
    </row>
    <row r="17033" spans="1:8" x14ac:dyDescent="0.35">
      <c r="A17033">
        <v>1533.850731</v>
      </c>
      <c r="B17033">
        <v>-0.15237400000000001</v>
      </c>
      <c r="C17033">
        <v>4.0112050000000004</v>
      </c>
      <c r="F17033">
        <v>1533.850731</v>
      </c>
      <c r="G17033">
        <f t="shared" si="266"/>
        <v>-0.67779307428000002</v>
      </c>
      <c r="H17033">
        <v>4.0112050000000004</v>
      </c>
    </row>
    <row r="17034" spans="1:8" x14ac:dyDescent="0.35">
      <c r="A17034">
        <v>1533.9507369999999</v>
      </c>
      <c r="B17034">
        <v>-0.152394</v>
      </c>
      <c r="C17034">
        <v>4.0051040000000002</v>
      </c>
      <c r="F17034">
        <v>1533.9507369999999</v>
      </c>
      <c r="G17034">
        <f t="shared" si="266"/>
        <v>-0.67788203867999997</v>
      </c>
      <c r="H17034">
        <v>4.0051040000000002</v>
      </c>
    </row>
    <row r="17035" spans="1:8" x14ac:dyDescent="0.35">
      <c r="A17035">
        <v>1534.051743</v>
      </c>
      <c r="B17035">
        <v>-0.15248500000000001</v>
      </c>
      <c r="C17035">
        <v>4.0096740000000004</v>
      </c>
      <c r="F17035">
        <v>1534.051743</v>
      </c>
      <c r="G17035">
        <f t="shared" si="266"/>
        <v>-0.67828682670000007</v>
      </c>
      <c r="H17035">
        <v>4.0096740000000004</v>
      </c>
    </row>
    <row r="17036" spans="1:8" x14ac:dyDescent="0.35">
      <c r="A17036">
        <v>1534.1517490000001</v>
      </c>
      <c r="B17036">
        <v>-0.15267700000000001</v>
      </c>
      <c r="C17036">
        <v>4.0052300000000001</v>
      </c>
      <c r="F17036">
        <v>1534.1517490000001</v>
      </c>
      <c r="G17036">
        <f t="shared" si="266"/>
        <v>-0.67914088494000002</v>
      </c>
      <c r="H17036">
        <v>4.0052300000000001</v>
      </c>
    </row>
    <row r="17037" spans="1:8" x14ac:dyDescent="0.35">
      <c r="A17037">
        <v>1534.255754</v>
      </c>
      <c r="B17037">
        <v>-0.15268300000000001</v>
      </c>
      <c r="C17037">
        <v>4.0052409999999998</v>
      </c>
      <c r="F17037">
        <v>1534.255754</v>
      </c>
      <c r="G17037">
        <f t="shared" si="266"/>
        <v>-0.67916757426000007</v>
      </c>
      <c r="H17037">
        <v>4.0052409999999998</v>
      </c>
    </row>
    <row r="17038" spans="1:8" x14ac:dyDescent="0.35">
      <c r="A17038">
        <v>1534.35176</v>
      </c>
      <c r="B17038">
        <v>-0.15251200000000001</v>
      </c>
      <c r="C17038">
        <v>4.0051620000000003</v>
      </c>
      <c r="F17038">
        <v>1534.35176</v>
      </c>
      <c r="G17038">
        <f t="shared" si="266"/>
        <v>-0.67840692864000007</v>
      </c>
      <c r="H17038">
        <v>4.0051620000000003</v>
      </c>
    </row>
    <row r="17039" spans="1:8" x14ac:dyDescent="0.35">
      <c r="A17039">
        <v>1534.4517659999999</v>
      </c>
      <c r="B17039">
        <v>-0.152583</v>
      </c>
      <c r="C17039">
        <v>4.0051699999999997</v>
      </c>
      <c r="F17039">
        <v>1534.4517659999999</v>
      </c>
      <c r="G17039">
        <f t="shared" si="266"/>
        <v>-0.67872275226000001</v>
      </c>
      <c r="H17039">
        <v>4.0051699999999997</v>
      </c>
    </row>
    <row r="17040" spans="1:8" x14ac:dyDescent="0.35">
      <c r="A17040">
        <v>1534.5517709999999</v>
      </c>
      <c r="B17040">
        <v>-0.15260499999999999</v>
      </c>
      <c r="C17040">
        <v>4.0050309999999998</v>
      </c>
      <c r="F17040">
        <v>1534.5517709999999</v>
      </c>
      <c r="G17040">
        <f t="shared" si="266"/>
        <v>-0.67882061309999997</v>
      </c>
      <c r="H17040">
        <v>4.0050309999999998</v>
      </c>
    </row>
    <row r="17041" spans="1:8" x14ac:dyDescent="0.35">
      <c r="A17041">
        <v>1534.6507770000001</v>
      </c>
      <c r="B17041">
        <v>-0.15251700000000001</v>
      </c>
      <c r="C17041">
        <v>4.005598</v>
      </c>
      <c r="F17041">
        <v>1534.6507770000001</v>
      </c>
      <c r="G17041">
        <f t="shared" si="266"/>
        <v>-0.67842916974000012</v>
      </c>
      <c r="H17041">
        <v>4.005598</v>
      </c>
    </row>
    <row r="17042" spans="1:8" x14ac:dyDescent="0.35">
      <c r="A17042">
        <v>1534.7677839999999</v>
      </c>
      <c r="B17042">
        <v>-0.152647</v>
      </c>
      <c r="C17042">
        <v>4.0015689999999999</v>
      </c>
      <c r="F17042">
        <v>1534.7677839999999</v>
      </c>
      <c r="G17042">
        <f t="shared" si="266"/>
        <v>-0.67900743833999999</v>
      </c>
      <c r="H17042">
        <v>4.0015689999999999</v>
      </c>
    </row>
    <row r="17043" spans="1:8" x14ac:dyDescent="0.35">
      <c r="A17043">
        <v>1534.8517890000001</v>
      </c>
      <c r="B17043">
        <v>-0.15265200000000001</v>
      </c>
      <c r="C17043">
        <v>4.0052839999999996</v>
      </c>
      <c r="F17043">
        <v>1534.8517890000001</v>
      </c>
      <c r="G17043">
        <f t="shared" si="266"/>
        <v>-0.67902967944000003</v>
      </c>
      <c r="H17043">
        <v>4.0052839999999996</v>
      </c>
    </row>
    <row r="17044" spans="1:8" x14ac:dyDescent="0.35">
      <c r="A17044">
        <v>1534.9517940000001</v>
      </c>
      <c r="B17044">
        <v>-0.15254599999999999</v>
      </c>
      <c r="C17044">
        <v>4.0051949999999996</v>
      </c>
      <c r="F17044">
        <v>1534.9517940000001</v>
      </c>
      <c r="G17044">
        <f t="shared" si="266"/>
        <v>-0.67855816811999992</v>
      </c>
      <c r="H17044">
        <v>4.0051949999999996</v>
      </c>
    </row>
    <row r="17045" spans="1:8" x14ac:dyDescent="0.35">
      <c r="A17045">
        <v>1535.0518</v>
      </c>
      <c r="B17045">
        <v>-0.152223</v>
      </c>
      <c r="C17045">
        <v>4.0027679999999997</v>
      </c>
      <c r="F17045">
        <v>1535.0518</v>
      </c>
      <c r="G17045">
        <f t="shared" si="266"/>
        <v>-0.67712139305999997</v>
      </c>
      <c r="H17045">
        <v>4.0027679999999997</v>
      </c>
    </row>
    <row r="17046" spans="1:8" x14ac:dyDescent="0.35">
      <c r="A17046">
        <v>1535.150805</v>
      </c>
      <c r="B17046">
        <v>-0.152726</v>
      </c>
      <c r="C17046">
        <v>4.0051920000000001</v>
      </c>
      <c r="F17046">
        <v>1535.150805</v>
      </c>
      <c r="G17046">
        <f t="shared" si="266"/>
        <v>-0.67935884771999999</v>
      </c>
      <c r="H17046">
        <v>4.0051920000000001</v>
      </c>
    </row>
    <row r="17047" spans="1:8" x14ac:dyDescent="0.35">
      <c r="A17047">
        <v>1535.2798130000001</v>
      </c>
      <c r="B17047">
        <v>-0.15271599999999999</v>
      </c>
      <c r="C17047">
        <v>4.0050379999999999</v>
      </c>
      <c r="F17047">
        <v>1535.2798130000001</v>
      </c>
      <c r="G17047">
        <f t="shared" si="266"/>
        <v>-0.67931436552000002</v>
      </c>
      <c r="H17047">
        <v>4.0050379999999999</v>
      </c>
    </row>
    <row r="17048" spans="1:8" x14ac:dyDescent="0.35">
      <c r="A17048">
        <v>1535.350817</v>
      </c>
      <c r="B17048">
        <v>-0.15248</v>
      </c>
      <c r="C17048">
        <v>4.0052810000000001</v>
      </c>
      <c r="F17048">
        <v>1535.350817</v>
      </c>
      <c r="G17048">
        <f t="shared" si="266"/>
        <v>-0.67826458560000003</v>
      </c>
      <c r="H17048">
        <v>4.0052810000000001</v>
      </c>
    </row>
    <row r="17049" spans="1:8" x14ac:dyDescent="0.35">
      <c r="A17049">
        <v>1535.4518230000001</v>
      </c>
      <c r="B17049">
        <v>-0.15243899999999999</v>
      </c>
      <c r="C17049">
        <v>4.0052060000000003</v>
      </c>
      <c r="F17049">
        <v>1535.4518230000001</v>
      </c>
      <c r="G17049">
        <f t="shared" si="266"/>
        <v>-0.67808220858000001</v>
      </c>
      <c r="H17049">
        <v>4.0052060000000003</v>
      </c>
    </row>
    <row r="17050" spans="1:8" x14ac:dyDescent="0.35">
      <c r="A17050">
        <v>1535.5508279999999</v>
      </c>
      <c r="B17050">
        <v>-0.15250900000000001</v>
      </c>
      <c r="C17050">
        <v>4.0053580000000002</v>
      </c>
      <c r="F17050">
        <v>1535.5508279999999</v>
      </c>
      <c r="G17050">
        <f t="shared" si="266"/>
        <v>-0.67839358398000005</v>
      </c>
      <c r="H17050">
        <v>4.0053580000000002</v>
      </c>
    </row>
    <row r="17051" spans="1:8" x14ac:dyDescent="0.35">
      <c r="A17051">
        <v>1535.651834</v>
      </c>
      <c r="B17051">
        <v>-0.152892</v>
      </c>
      <c r="C17051">
        <v>4.0043389999999999</v>
      </c>
      <c r="F17051">
        <v>1535.651834</v>
      </c>
      <c r="G17051">
        <f t="shared" si="266"/>
        <v>-0.68009725224000006</v>
      </c>
      <c r="H17051">
        <v>4.0043389999999999</v>
      </c>
    </row>
    <row r="17052" spans="1:8" x14ac:dyDescent="0.35">
      <c r="A17052">
        <v>1535.7648409999999</v>
      </c>
      <c r="B17052">
        <v>-0.15251999999999999</v>
      </c>
      <c r="C17052">
        <v>4.0087539999999997</v>
      </c>
      <c r="F17052">
        <v>1535.7648409999999</v>
      </c>
      <c r="G17052">
        <f t="shared" si="266"/>
        <v>-0.67844251439999992</v>
      </c>
      <c r="H17052">
        <v>4.0087539999999997</v>
      </c>
    </row>
    <row r="17053" spans="1:8" x14ac:dyDescent="0.35">
      <c r="A17053">
        <v>1535.851846</v>
      </c>
      <c r="B17053">
        <v>-0.15279000000000001</v>
      </c>
      <c r="C17053">
        <v>4.0059449999999996</v>
      </c>
      <c r="F17053">
        <v>1535.851846</v>
      </c>
      <c r="G17053">
        <f t="shared" si="266"/>
        <v>-0.67964353380000009</v>
      </c>
      <c r="H17053">
        <v>4.0059449999999996</v>
      </c>
    </row>
    <row r="17054" spans="1:8" x14ac:dyDescent="0.35">
      <c r="A17054">
        <v>1535.9508510000001</v>
      </c>
      <c r="B17054">
        <v>-0.15246499999999999</v>
      </c>
      <c r="C17054">
        <v>4.0073980000000002</v>
      </c>
      <c r="F17054">
        <v>1535.9508510000001</v>
      </c>
      <c r="G17054">
        <f t="shared" si="266"/>
        <v>-0.67819786230000001</v>
      </c>
      <c r="H17054">
        <v>4.0073980000000002</v>
      </c>
    </row>
    <row r="17055" spans="1:8" x14ac:dyDescent="0.35">
      <c r="A17055">
        <v>1536.0518569999999</v>
      </c>
      <c r="B17055">
        <v>-0.152721</v>
      </c>
      <c r="C17055">
        <v>4.004956</v>
      </c>
      <c r="F17055">
        <v>1536.0518569999999</v>
      </c>
      <c r="G17055">
        <f t="shared" si="266"/>
        <v>-0.67933660661999995</v>
      </c>
      <c r="H17055">
        <v>4.004956</v>
      </c>
    </row>
    <row r="17056" spans="1:8" x14ac:dyDescent="0.35">
      <c r="A17056">
        <v>1536.151863</v>
      </c>
      <c r="B17056">
        <v>-0.15282599999999999</v>
      </c>
      <c r="C17056">
        <v>4.0050780000000001</v>
      </c>
      <c r="F17056">
        <v>1536.151863</v>
      </c>
      <c r="G17056">
        <f t="shared" si="266"/>
        <v>-0.67980366971999995</v>
      </c>
      <c r="H17056">
        <v>4.0050780000000001</v>
      </c>
    </row>
    <row r="17057" spans="1:8" x14ac:dyDescent="0.35">
      <c r="A17057">
        <v>1536.2848710000001</v>
      </c>
      <c r="B17057">
        <v>-0.15263099999999999</v>
      </c>
      <c r="C17057">
        <v>4.0050850000000002</v>
      </c>
      <c r="F17057">
        <v>1536.2848710000001</v>
      </c>
      <c r="G17057">
        <f t="shared" si="266"/>
        <v>-0.67893626681999997</v>
      </c>
      <c r="H17057">
        <v>4.0050850000000002</v>
      </c>
    </row>
    <row r="17058" spans="1:8" x14ac:dyDescent="0.35">
      <c r="A17058">
        <v>1536.351874</v>
      </c>
      <c r="B17058">
        <v>-0.15240400000000001</v>
      </c>
      <c r="C17058">
        <v>4.005236</v>
      </c>
      <c r="F17058">
        <v>1536.351874</v>
      </c>
      <c r="G17058">
        <f t="shared" si="266"/>
        <v>-0.67792652088000005</v>
      </c>
      <c r="H17058">
        <v>4.005236</v>
      </c>
    </row>
    <row r="17059" spans="1:8" x14ac:dyDescent="0.35">
      <c r="A17059">
        <v>1536.4518800000001</v>
      </c>
      <c r="B17059">
        <v>-0.15279400000000001</v>
      </c>
      <c r="C17059">
        <v>4.0049770000000002</v>
      </c>
      <c r="F17059">
        <v>1536.4518800000001</v>
      </c>
      <c r="G17059">
        <f t="shared" si="266"/>
        <v>-0.67966132668000012</v>
      </c>
      <c r="H17059">
        <v>4.0049770000000002</v>
      </c>
    </row>
    <row r="17060" spans="1:8" x14ac:dyDescent="0.35">
      <c r="A17060">
        <v>1536.550886</v>
      </c>
      <c r="B17060">
        <v>-0.152617</v>
      </c>
      <c r="C17060">
        <v>4.0054020000000001</v>
      </c>
      <c r="F17060">
        <v>1536.550886</v>
      </c>
      <c r="G17060">
        <f t="shared" si="266"/>
        <v>-0.67887399174000007</v>
      </c>
      <c r="H17060">
        <v>4.0054020000000001</v>
      </c>
    </row>
    <row r="17061" spans="1:8" x14ac:dyDescent="0.35">
      <c r="A17061">
        <v>1536.651891</v>
      </c>
      <c r="B17061">
        <v>-0.15287400000000001</v>
      </c>
      <c r="C17061">
        <v>4.0057960000000001</v>
      </c>
      <c r="F17061">
        <v>1536.651891</v>
      </c>
      <c r="G17061">
        <f t="shared" si="266"/>
        <v>-0.68001718428000002</v>
      </c>
      <c r="H17061">
        <v>4.0057960000000001</v>
      </c>
    </row>
    <row r="17062" spans="1:8" x14ac:dyDescent="0.35">
      <c r="A17062">
        <v>1536.7878989999999</v>
      </c>
      <c r="B17062">
        <v>-0.15263399999999999</v>
      </c>
      <c r="C17062">
        <v>4.0063459999999997</v>
      </c>
      <c r="F17062">
        <v>1536.7878989999999</v>
      </c>
      <c r="G17062">
        <f t="shared" si="266"/>
        <v>-0.67894961147999999</v>
      </c>
      <c r="H17062">
        <v>4.0063459999999997</v>
      </c>
    </row>
    <row r="17063" spans="1:8" x14ac:dyDescent="0.35">
      <c r="A17063">
        <v>1536.852903</v>
      </c>
      <c r="B17063">
        <v>-0.152505</v>
      </c>
      <c r="C17063">
        <v>4.0074180000000004</v>
      </c>
      <c r="F17063">
        <v>1536.852903</v>
      </c>
      <c r="G17063">
        <f t="shared" si="266"/>
        <v>-0.67837579110000001</v>
      </c>
      <c r="H17063">
        <v>4.0074180000000004</v>
      </c>
    </row>
    <row r="17064" spans="1:8" x14ac:dyDescent="0.35">
      <c r="A17064">
        <v>1536.9519089999999</v>
      </c>
      <c r="B17064">
        <v>-0.15276300000000001</v>
      </c>
      <c r="C17064">
        <v>4.0045659999999996</v>
      </c>
      <c r="F17064">
        <v>1536.9519089999999</v>
      </c>
      <c r="G17064">
        <f t="shared" si="266"/>
        <v>-0.67952343186000008</v>
      </c>
      <c r="H17064">
        <v>4.0045659999999996</v>
      </c>
    </row>
    <row r="17065" spans="1:8" x14ac:dyDescent="0.35">
      <c r="A17065">
        <v>1537.0509139999999</v>
      </c>
      <c r="B17065">
        <v>-0.152807</v>
      </c>
      <c r="C17065">
        <v>4.0052770000000004</v>
      </c>
      <c r="F17065">
        <v>1537.0509139999999</v>
      </c>
      <c r="G17065">
        <f t="shared" si="266"/>
        <v>-0.67971915354000001</v>
      </c>
      <c r="H17065">
        <v>4.0052770000000004</v>
      </c>
    </row>
    <row r="17066" spans="1:8" x14ac:dyDescent="0.35">
      <c r="A17066">
        <v>1537.15192</v>
      </c>
      <c r="B17066">
        <v>-0.15282499999999999</v>
      </c>
      <c r="C17066">
        <v>4.0048260000000004</v>
      </c>
      <c r="F17066">
        <v>1537.15192</v>
      </c>
      <c r="G17066">
        <f t="shared" si="266"/>
        <v>-0.67979922149999994</v>
      </c>
      <c r="H17066">
        <v>4.0048260000000004</v>
      </c>
    </row>
    <row r="17067" spans="1:8" x14ac:dyDescent="0.35">
      <c r="A17067">
        <v>1537.285928</v>
      </c>
      <c r="B17067">
        <v>-0.152922</v>
      </c>
      <c r="C17067">
        <v>4.0049359999999998</v>
      </c>
      <c r="F17067">
        <v>1537.285928</v>
      </c>
      <c r="G17067">
        <f t="shared" si="266"/>
        <v>-0.68023069883999998</v>
      </c>
      <c r="H17067">
        <v>4.0049359999999998</v>
      </c>
    </row>
    <row r="17068" spans="1:8" x14ac:dyDescent="0.35">
      <c r="A17068">
        <v>1537.3509320000001</v>
      </c>
      <c r="B17068">
        <v>-0.15276799999999999</v>
      </c>
      <c r="C17068">
        <v>4.0054499999999997</v>
      </c>
      <c r="F17068">
        <v>1537.3509320000001</v>
      </c>
      <c r="G17068">
        <f t="shared" si="266"/>
        <v>-0.6795456729599999</v>
      </c>
      <c r="H17068">
        <v>4.0054499999999997</v>
      </c>
    </row>
    <row r="17069" spans="1:8" x14ac:dyDescent="0.35">
      <c r="A17069">
        <v>1537.4509370000001</v>
      </c>
      <c r="B17069">
        <v>-0.152725</v>
      </c>
      <c r="C17069">
        <v>4.0050829999999999</v>
      </c>
      <c r="F17069">
        <v>1537.4509370000001</v>
      </c>
      <c r="G17069">
        <f t="shared" si="266"/>
        <v>-0.67935439949999998</v>
      </c>
      <c r="H17069">
        <v>4.0050829999999999</v>
      </c>
    </row>
    <row r="17070" spans="1:8" x14ac:dyDescent="0.35">
      <c r="A17070">
        <v>1537.5529429999999</v>
      </c>
      <c r="B17070">
        <v>-0.15275</v>
      </c>
      <c r="C17070">
        <v>4.0042470000000003</v>
      </c>
      <c r="F17070">
        <v>1537.5529429999999</v>
      </c>
      <c r="G17070">
        <f t="shared" si="266"/>
        <v>-0.67946560499999997</v>
      </c>
      <c r="H17070">
        <v>4.0042470000000003</v>
      </c>
    </row>
    <row r="17071" spans="1:8" x14ac:dyDescent="0.35">
      <c r="A17071">
        <v>1537.6519479999999</v>
      </c>
      <c r="B17071">
        <v>-0.15254300000000001</v>
      </c>
      <c r="C17071">
        <v>4.001881</v>
      </c>
      <c r="F17071">
        <v>1537.6519479999999</v>
      </c>
      <c r="G17071">
        <f t="shared" si="266"/>
        <v>-0.67854482346000011</v>
      </c>
      <c r="H17071">
        <v>4.001881</v>
      </c>
    </row>
    <row r="17072" spans="1:8" x14ac:dyDescent="0.35">
      <c r="A17072">
        <v>1537.7879559999999</v>
      </c>
      <c r="B17072">
        <v>-0.152258</v>
      </c>
      <c r="C17072">
        <v>4.0052019999999997</v>
      </c>
      <c r="F17072">
        <v>1537.7879559999999</v>
      </c>
      <c r="G17072">
        <f t="shared" si="266"/>
        <v>-0.67727708076000004</v>
      </c>
      <c r="H17072">
        <v>4.0052019999999997</v>
      </c>
    </row>
    <row r="17073" spans="1:8" x14ac:dyDescent="0.35">
      <c r="A17073">
        <v>1537.85196</v>
      </c>
      <c r="B17073">
        <v>-0.15285699999999999</v>
      </c>
      <c r="C17073">
        <v>4.0068460000000004</v>
      </c>
      <c r="F17073">
        <v>1537.85196</v>
      </c>
      <c r="G17073">
        <f t="shared" si="266"/>
        <v>-0.67994156453999999</v>
      </c>
      <c r="H17073">
        <v>4.0068460000000004</v>
      </c>
    </row>
    <row r="17074" spans="1:8" x14ac:dyDescent="0.35">
      <c r="A17074">
        <v>1537.9519660000001</v>
      </c>
      <c r="B17074">
        <v>-0.15276600000000001</v>
      </c>
      <c r="C17074">
        <v>4.0051829999999997</v>
      </c>
      <c r="F17074">
        <v>1537.9519660000001</v>
      </c>
      <c r="G17074">
        <f t="shared" si="266"/>
        <v>-0.67953677652000011</v>
      </c>
      <c r="H17074">
        <v>4.0051829999999997</v>
      </c>
    </row>
    <row r="17075" spans="1:8" x14ac:dyDescent="0.35">
      <c r="A17075">
        <v>1538.0519710000001</v>
      </c>
      <c r="B17075">
        <v>-0.152645</v>
      </c>
      <c r="C17075">
        <v>4.0050210000000002</v>
      </c>
      <c r="F17075">
        <v>1538.0519710000001</v>
      </c>
      <c r="G17075">
        <f t="shared" si="266"/>
        <v>-0.67899854189999997</v>
      </c>
      <c r="H17075">
        <v>4.0050210000000002</v>
      </c>
    </row>
    <row r="17076" spans="1:8" x14ac:dyDescent="0.35">
      <c r="A17076">
        <v>1538.152977</v>
      </c>
      <c r="B17076">
        <v>-0.15279300000000001</v>
      </c>
      <c r="C17076">
        <v>4.0053910000000004</v>
      </c>
      <c r="F17076">
        <v>1538.152977</v>
      </c>
      <c r="G17076">
        <f t="shared" si="266"/>
        <v>-0.67965687846000011</v>
      </c>
      <c r="H17076">
        <v>4.0053910000000004</v>
      </c>
    </row>
    <row r="17077" spans="1:8" x14ac:dyDescent="0.35">
      <c r="A17077">
        <v>1538.257983</v>
      </c>
      <c r="B17077">
        <v>-0.15274099999999999</v>
      </c>
      <c r="C17077">
        <v>4.0051180000000004</v>
      </c>
      <c r="F17077">
        <v>1538.257983</v>
      </c>
      <c r="G17077">
        <f t="shared" si="266"/>
        <v>-0.67942557102000001</v>
      </c>
      <c r="H17077">
        <v>4.0051180000000004</v>
      </c>
    </row>
    <row r="17078" spans="1:8" x14ac:dyDescent="0.35">
      <c r="A17078">
        <v>1538.351989</v>
      </c>
      <c r="B17078">
        <v>-0.15288099999999999</v>
      </c>
      <c r="C17078">
        <v>4.0046920000000004</v>
      </c>
      <c r="F17078">
        <v>1538.351989</v>
      </c>
      <c r="G17078">
        <f t="shared" si="266"/>
        <v>-0.68004832181999997</v>
      </c>
      <c r="H17078">
        <v>4.0046920000000004</v>
      </c>
    </row>
    <row r="17079" spans="1:8" x14ac:dyDescent="0.35">
      <c r="A17079">
        <v>1538.450994</v>
      </c>
      <c r="B17079">
        <v>-0.15274299999999999</v>
      </c>
      <c r="C17079">
        <v>4.0053029999999996</v>
      </c>
      <c r="F17079">
        <v>1538.450994</v>
      </c>
      <c r="G17079">
        <f t="shared" si="266"/>
        <v>-0.67943446745999991</v>
      </c>
      <c r="H17079">
        <v>4.0053029999999996</v>
      </c>
    </row>
    <row r="17080" spans="1:8" x14ac:dyDescent="0.35">
      <c r="A17080">
        <v>1538.5519999999999</v>
      </c>
      <c r="B17080">
        <v>-0.15267600000000001</v>
      </c>
      <c r="C17080">
        <v>4.0019229999999997</v>
      </c>
      <c r="F17080">
        <v>1538.5519999999999</v>
      </c>
      <c r="G17080">
        <f t="shared" si="266"/>
        <v>-0.67913643672000001</v>
      </c>
      <c r="H17080">
        <v>4.0019229999999997</v>
      </c>
    </row>
    <row r="17081" spans="1:8" x14ac:dyDescent="0.35">
      <c r="A17081">
        <v>1538.652006</v>
      </c>
      <c r="B17081">
        <v>-0.15248400000000001</v>
      </c>
      <c r="C17081">
        <v>4.0042600000000004</v>
      </c>
      <c r="F17081">
        <v>1538.652006</v>
      </c>
      <c r="G17081">
        <f t="shared" si="266"/>
        <v>-0.67828237848000006</v>
      </c>
      <c r="H17081">
        <v>4.0042600000000004</v>
      </c>
    </row>
    <row r="17082" spans="1:8" x14ac:dyDescent="0.35">
      <c r="A17082">
        <v>1538.7540120000001</v>
      </c>
      <c r="B17082">
        <v>-0.15276999999999999</v>
      </c>
      <c r="C17082">
        <v>4.0073270000000001</v>
      </c>
      <c r="F17082">
        <v>1538.7540120000001</v>
      </c>
      <c r="G17082">
        <f t="shared" si="266"/>
        <v>-0.67955456939999992</v>
      </c>
      <c r="H17082">
        <v>4.0073270000000001</v>
      </c>
    </row>
    <row r="17083" spans="1:8" x14ac:dyDescent="0.35">
      <c r="A17083">
        <v>1538.8530169999999</v>
      </c>
      <c r="B17083">
        <v>-0.153004</v>
      </c>
      <c r="C17083">
        <v>4.0049799999999998</v>
      </c>
      <c r="F17083">
        <v>1538.8530169999999</v>
      </c>
      <c r="G17083">
        <f t="shared" si="266"/>
        <v>-0.68059545288000001</v>
      </c>
      <c r="H17083">
        <v>4.0049799999999998</v>
      </c>
    </row>
    <row r="17084" spans="1:8" x14ac:dyDescent="0.35">
      <c r="A17084">
        <v>1538.9510230000001</v>
      </c>
      <c r="B17084">
        <v>-0.152697</v>
      </c>
      <c r="C17084">
        <v>4.0052580000000004</v>
      </c>
      <c r="F17084">
        <v>1538.9510230000001</v>
      </c>
      <c r="G17084">
        <f t="shared" si="266"/>
        <v>-0.67922984933999997</v>
      </c>
      <c r="H17084">
        <v>4.0052580000000004</v>
      </c>
    </row>
    <row r="17085" spans="1:8" x14ac:dyDescent="0.35">
      <c r="A17085">
        <v>1539.0520289999999</v>
      </c>
      <c r="B17085">
        <v>-0.152724</v>
      </c>
      <c r="C17085">
        <v>4.0051769999999998</v>
      </c>
      <c r="F17085">
        <v>1539.0520289999999</v>
      </c>
      <c r="G17085">
        <f t="shared" si="266"/>
        <v>-0.67934995127999998</v>
      </c>
      <c r="H17085">
        <v>4.0051769999999998</v>
      </c>
    </row>
    <row r="17086" spans="1:8" x14ac:dyDescent="0.35">
      <c r="A17086">
        <v>1539.151034</v>
      </c>
      <c r="B17086">
        <v>-0.152141</v>
      </c>
      <c r="C17086">
        <v>4.0052180000000002</v>
      </c>
      <c r="F17086">
        <v>1539.151034</v>
      </c>
      <c r="G17086">
        <f t="shared" si="266"/>
        <v>-0.67675663902000005</v>
      </c>
      <c r="H17086">
        <v>4.0052180000000002</v>
      </c>
    </row>
    <row r="17087" spans="1:8" x14ac:dyDescent="0.35">
      <c r="A17087">
        <v>1539.2530400000001</v>
      </c>
      <c r="B17087">
        <v>-0.15263699999999999</v>
      </c>
      <c r="C17087">
        <v>4.0051810000000003</v>
      </c>
      <c r="F17087">
        <v>1539.2530400000001</v>
      </c>
      <c r="G17087">
        <f t="shared" si="266"/>
        <v>-0.67896295614000002</v>
      </c>
      <c r="H17087">
        <v>4.0051810000000003</v>
      </c>
    </row>
    <row r="17088" spans="1:8" x14ac:dyDescent="0.35">
      <c r="A17088">
        <v>1539.3530459999999</v>
      </c>
      <c r="B17088">
        <v>-0.152726</v>
      </c>
      <c r="C17088">
        <v>4.004931</v>
      </c>
      <c r="F17088">
        <v>1539.3530459999999</v>
      </c>
      <c r="G17088">
        <f t="shared" si="266"/>
        <v>-0.67935884771999999</v>
      </c>
      <c r="H17088">
        <v>4.004931</v>
      </c>
    </row>
    <row r="17089" spans="1:8" x14ac:dyDescent="0.35">
      <c r="A17089">
        <v>1539.4510519999999</v>
      </c>
      <c r="B17089">
        <v>-0.15270800000000001</v>
      </c>
      <c r="C17089">
        <v>4.0063440000000003</v>
      </c>
      <c r="F17089">
        <v>1539.4510519999999</v>
      </c>
      <c r="G17089">
        <f t="shared" si="266"/>
        <v>-0.67927877976000006</v>
      </c>
      <c r="H17089">
        <v>4.0063440000000003</v>
      </c>
    </row>
    <row r="17090" spans="1:8" x14ac:dyDescent="0.35">
      <c r="A17090">
        <v>1539.5510569999999</v>
      </c>
      <c r="B17090">
        <v>-0.152726</v>
      </c>
      <c r="C17090">
        <v>4.008559</v>
      </c>
      <c r="F17090">
        <v>1539.5510569999999</v>
      </c>
      <c r="G17090">
        <f t="shared" si="266"/>
        <v>-0.67935884771999999</v>
      </c>
      <c r="H17090">
        <v>4.008559</v>
      </c>
    </row>
    <row r="17091" spans="1:8" x14ac:dyDescent="0.35">
      <c r="A17091">
        <v>1539.651063</v>
      </c>
      <c r="B17091">
        <v>-0.152337</v>
      </c>
      <c r="C17091">
        <v>4.0051459999999999</v>
      </c>
      <c r="F17091">
        <v>1539.651063</v>
      </c>
      <c r="G17091">
        <f t="shared" ref="G17091:G17154" si="267">B17091*4.44822</f>
        <v>-0.67762849014000004</v>
      </c>
      <c r="H17091">
        <v>4.0051459999999999</v>
      </c>
    </row>
    <row r="17092" spans="1:8" x14ac:dyDescent="0.35">
      <c r="A17092">
        <v>1539.7530690000001</v>
      </c>
      <c r="B17092">
        <v>-0.15243399999999999</v>
      </c>
      <c r="C17092">
        <v>4.0065080000000002</v>
      </c>
      <c r="F17092">
        <v>1539.7530690000001</v>
      </c>
      <c r="G17092">
        <f t="shared" si="267"/>
        <v>-0.67805996747999997</v>
      </c>
      <c r="H17092">
        <v>4.0065080000000002</v>
      </c>
    </row>
    <row r="17093" spans="1:8" x14ac:dyDescent="0.35">
      <c r="A17093">
        <v>1539.852075</v>
      </c>
      <c r="B17093">
        <v>-0.15256</v>
      </c>
      <c r="C17093">
        <v>4.0050410000000003</v>
      </c>
      <c r="F17093">
        <v>1539.852075</v>
      </c>
      <c r="G17093">
        <f t="shared" si="267"/>
        <v>-0.67862044320000003</v>
      </c>
      <c r="H17093">
        <v>4.0050410000000003</v>
      </c>
    </row>
    <row r="17094" spans="1:8" x14ac:dyDescent="0.35">
      <c r="A17094">
        <v>1539.95208</v>
      </c>
      <c r="B17094">
        <v>-0.15248800000000001</v>
      </c>
      <c r="C17094">
        <v>4.0050650000000001</v>
      </c>
      <c r="F17094">
        <v>1539.95208</v>
      </c>
      <c r="G17094">
        <f t="shared" si="267"/>
        <v>-0.67830017136000009</v>
      </c>
      <c r="H17094">
        <v>4.0050650000000001</v>
      </c>
    </row>
    <row r="17095" spans="1:8" x14ac:dyDescent="0.35">
      <c r="A17095">
        <v>1540.0520859999999</v>
      </c>
      <c r="B17095">
        <v>-0.152729</v>
      </c>
      <c r="C17095">
        <v>4.0051310000000004</v>
      </c>
      <c r="F17095">
        <v>1540.0520859999999</v>
      </c>
      <c r="G17095">
        <f t="shared" si="267"/>
        <v>-0.67937219238000002</v>
      </c>
      <c r="H17095">
        <v>4.0051310000000004</v>
      </c>
    </row>
    <row r="17096" spans="1:8" x14ac:dyDescent="0.35">
      <c r="A17096">
        <v>1540.1510920000001</v>
      </c>
      <c r="B17096">
        <v>-0.152645</v>
      </c>
      <c r="C17096">
        <v>4.0049570000000001</v>
      </c>
      <c r="F17096">
        <v>1540.1510920000001</v>
      </c>
      <c r="G17096">
        <f t="shared" si="267"/>
        <v>-0.67899854189999997</v>
      </c>
      <c r="H17096">
        <v>4.0049570000000001</v>
      </c>
    </row>
    <row r="17097" spans="1:8" x14ac:dyDescent="0.35">
      <c r="A17097">
        <v>1540.252097</v>
      </c>
      <c r="B17097">
        <v>-0.15271999999999999</v>
      </c>
      <c r="C17097">
        <v>4.0045729999999997</v>
      </c>
      <c r="F17097">
        <v>1540.252097</v>
      </c>
      <c r="G17097">
        <f t="shared" si="267"/>
        <v>-0.67933215839999994</v>
      </c>
      <c r="H17097">
        <v>4.0045729999999997</v>
      </c>
    </row>
    <row r="17098" spans="1:8" x14ac:dyDescent="0.35">
      <c r="A17098">
        <v>1540.3731049999999</v>
      </c>
      <c r="B17098">
        <v>-0.15248900000000001</v>
      </c>
      <c r="C17098">
        <v>4.0049419999999998</v>
      </c>
      <c r="F17098">
        <v>1540.3731049999999</v>
      </c>
      <c r="G17098">
        <f t="shared" si="267"/>
        <v>-0.6783046195800001</v>
      </c>
      <c r="H17098">
        <v>4.0049419999999998</v>
      </c>
    </row>
    <row r="17099" spans="1:8" x14ac:dyDescent="0.35">
      <c r="A17099">
        <v>1540.4511090000001</v>
      </c>
      <c r="B17099">
        <v>-0.15231</v>
      </c>
      <c r="C17099">
        <v>4.0105880000000003</v>
      </c>
      <c r="F17099">
        <v>1540.4511090000001</v>
      </c>
      <c r="G17099">
        <f t="shared" si="267"/>
        <v>-0.67750838820000003</v>
      </c>
      <c r="H17099">
        <v>4.0105880000000003</v>
      </c>
    </row>
    <row r="17100" spans="1:8" x14ac:dyDescent="0.35">
      <c r="A17100">
        <v>1540.551115</v>
      </c>
      <c r="B17100">
        <v>-0.15243599999999999</v>
      </c>
      <c r="C17100">
        <v>4.0046470000000003</v>
      </c>
      <c r="F17100">
        <v>1540.551115</v>
      </c>
      <c r="G17100">
        <f t="shared" si="267"/>
        <v>-0.67806886391999999</v>
      </c>
      <c r="H17100">
        <v>4.0046470000000003</v>
      </c>
    </row>
    <row r="17101" spans="1:8" x14ac:dyDescent="0.35">
      <c r="A17101">
        <v>1540.65112</v>
      </c>
      <c r="B17101">
        <v>-0.15260199999999999</v>
      </c>
      <c r="C17101">
        <v>4.0057179999999999</v>
      </c>
      <c r="F17101">
        <v>1540.65112</v>
      </c>
      <c r="G17101">
        <f t="shared" si="267"/>
        <v>-0.67880726843999994</v>
      </c>
      <c r="H17101">
        <v>4.0057179999999999</v>
      </c>
    </row>
    <row r="17102" spans="1:8" x14ac:dyDescent="0.35">
      <c r="A17102">
        <v>1540.7521260000001</v>
      </c>
      <c r="B17102">
        <v>-0.152585</v>
      </c>
      <c r="C17102">
        <v>4.005363</v>
      </c>
      <c r="F17102">
        <v>1540.7521260000001</v>
      </c>
      <c r="G17102">
        <f t="shared" si="267"/>
        <v>-0.67873164870000002</v>
      </c>
      <c r="H17102">
        <v>4.005363</v>
      </c>
    </row>
    <row r="17103" spans="1:8" x14ac:dyDescent="0.35">
      <c r="A17103">
        <v>1540.862132</v>
      </c>
      <c r="B17103">
        <v>-0.15249699999999999</v>
      </c>
      <c r="C17103">
        <v>4.0050949999999998</v>
      </c>
      <c r="F17103">
        <v>1540.862132</v>
      </c>
      <c r="G17103">
        <f t="shared" si="267"/>
        <v>-0.67834020533999995</v>
      </c>
      <c r="H17103">
        <v>4.0050949999999998</v>
      </c>
    </row>
    <row r="17104" spans="1:8" x14ac:dyDescent="0.35">
      <c r="A17104">
        <v>1540.9511379999999</v>
      </c>
      <c r="B17104">
        <v>-0.152474</v>
      </c>
      <c r="C17104">
        <v>4.00495</v>
      </c>
      <c r="F17104">
        <v>1540.9511379999999</v>
      </c>
      <c r="G17104">
        <f t="shared" si="267"/>
        <v>-0.67823789627999997</v>
      </c>
      <c r="H17104">
        <v>4.00495</v>
      </c>
    </row>
    <row r="17105" spans="1:8" x14ac:dyDescent="0.35">
      <c r="A17105">
        <v>1541.056143</v>
      </c>
      <c r="B17105">
        <v>-0.15226000000000001</v>
      </c>
      <c r="C17105">
        <v>4.0049029999999997</v>
      </c>
      <c r="F17105">
        <v>1541.056143</v>
      </c>
      <c r="G17105">
        <f t="shared" si="267"/>
        <v>-0.67728597720000006</v>
      </c>
      <c r="H17105">
        <v>4.0049029999999997</v>
      </c>
    </row>
    <row r="17106" spans="1:8" x14ac:dyDescent="0.35">
      <c r="A17106">
        <v>1541.152149</v>
      </c>
      <c r="B17106">
        <v>-0.15262600000000001</v>
      </c>
      <c r="C17106">
        <v>4.0048219999999999</v>
      </c>
      <c r="F17106">
        <v>1541.152149</v>
      </c>
      <c r="G17106">
        <f t="shared" si="267"/>
        <v>-0.67891402572000004</v>
      </c>
      <c r="H17106">
        <v>4.0048219999999999</v>
      </c>
    </row>
    <row r="17107" spans="1:8" x14ac:dyDescent="0.35">
      <c r="A17107">
        <v>1541.252154</v>
      </c>
      <c r="B17107">
        <v>-0.152611</v>
      </c>
      <c r="C17107">
        <v>4.0052320000000003</v>
      </c>
      <c r="F17107">
        <v>1541.252154</v>
      </c>
      <c r="G17107">
        <f t="shared" si="267"/>
        <v>-0.67884730242000002</v>
      </c>
      <c r="H17107">
        <v>4.0052320000000003</v>
      </c>
    </row>
    <row r="17108" spans="1:8" x14ac:dyDescent="0.35">
      <c r="A17108">
        <v>1541.3541600000001</v>
      </c>
      <c r="B17108">
        <v>-0.15245300000000001</v>
      </c>
      <c r="C17108">
        <v>4.0055940000000003</v>
      </c>
      <c r="F17108">
        <v>1541.3541600000001</v>
      </c>
      <c r="G17108">
        <f t="shared" si="267"/>
        <v>-0.67814448366000002</v>
      </c>
      <c r="H17108">
        <v>4.0055940000000003</v>
      </c>
    </row>
    <row r="17109" spans="1:8" x14ac:dyDescent="0.35">
      <c r="A17109">
        <v>1541.4511660000001</v>
      </c>
      <c r="B17109">
        <v>-0.15268799999999999</v>
      </c>
      <c r="C17109">
        <v>4.0041880000000001</v>
      </c>
      <c r="F17109">
        <v>1541.4511660000001</v>
      </c>
      <c r="G17109">
        <f t="shared" si="267"/>
        <v>-0.67918981536</v>
      </c>
      <c r="H17109">
        <v>4.0041880000000001</v>
      </c>
    </row>
    <row r="17110" spans="1:8" x14ac:dyDescent="0.35">
      <c r="A17110">
        <v>1541.5521719999999</v>
      </c>
      <c r="B17110">
        <v>-0.15253900000000001</v>
      </c>
      <c r="C17110">
        <v>4.0043939999999996</v>
      </c>
      <c r="F17110">
        <v>1541.5521719999999</v>
      </c>
      <c r="G17110">
        <f t="shared" si="267"/>
        <v>-0.67852703058000008</v>
      </c>
      <c r="H17110">
        <v>4.0043939999999996</v>
      </c>
    </row>
    <row r="17111" spans="1:8" x14ac:dyDescent="0.35">
      <c r="A17111">
        <v>1541.651177</v>
      </c>
      <c r="B17111">
        <v>-0.15268100000000001</v>
      </c>
      <c r="C17111">
        <v>4.0050809999999997</v>
      </c>
      <c r="F17111">
        <v>1541.651177</v>
      </c>
      <c r="G17111">
        <f t="shared" si="267"/>
        <v>-0.67915867782000006</v>
      </c>
      <c r="H17111">
        <v>4.0050809999999997</v>
      </c>
    </row>
    <row r="17112" spans="1:8" x14ac:dyDescent="0.35">
      <c r="A17112">
        <v>1541.7521830000001</v>
      </c>
      <c r="B17112">
        <v>-0.152444</v>
      </c>
      <c r="C17112">
        <v>4.0048550000000001</v>
      </c>
      <c r="F17112">
        <v>1541.7521830000001</v>
      </c>
      <c r="G17112">
        <f t="shared" si="267"/>
        <v>-0.67810444967999994</v>
      </c>
      <c r="H17112">
        <v>4.0048550000000001</v>
      </c>
    </row>
    <row r="17113" spans="1:8" x14ac:dyDescent="0.35">
      <c r="A17113">
        <v>1541.8531889999999</v>
      </c>
      <c r="B17113">
        <v>-0.15243399999999999</v>
      </c>
      <c r="C17113">
        <v>4.0050549999999996</v>
      </c>
      <c r="F17113">
        <v>1541.8531889999999</v>
      </c>
      <c r="G17113">
        <f t="shared" si="267"/>
        <v>-0.67805996747999997</v>
      </c>
      <c r="H17113">
        <v>4.0050549999999996</v>
      </c>
    </row>
    <row r="17114" spans="1:8" x14ac:dyDescent="0.35">
      <c r="A17114">
        <v>1541.9511950000001</v>
      </c>
      <c r="B17114">
        <v>-0.15251799999999999</v>
      </c>
      <c r="C17114">
        <v>4.0049080000000004</v>
      </c>
      <c r="F17114">
        <v>1541.9511950000001</v>
      </c>
      <c r="G17114">
        <f t="shared" si="267"/>
        <v>-0.6784336179599999</v>
      </c>
      <c r="H17114">
        <v>4.0049080000000004</v>
      </c>
    </row>
    <row r="17115" spans="1:8" x14ac:dyDescent="0.35">
      <c r="A17115">
        <v>1542.0512000000001</v>
      </c>
      <c r="B17115">
        <v>-0.152611</v>
      </c>
      <c r="C17115">
        <v>4.0050220000000003</v>
      </c>
      <c r="F17115">
        <v>1542.0512000000001</v>
      </c>
      <c r="G17115">
        <f t="shared" si="267"/>
        <v>-0.67884730242000002</v>
      </c>
      <c r="H17115">
        <v>4.0050220000000003</v>
      </c>
    </row>
    <row r="17116" spans="1:8" x14ac:dyDescent="0.35">
      <c r="A17116">
        <v>1542.152206</v>
      </c>
      <c r="B17116">
        <v>-0.15259500000000001</v>
      </c>
      <c r="C17116">
        <v>4.0049049999999999</v>
      </c>
      <c r="F17116">
        <v>1542.152206</v>
      </c>
      <c r="G17116">
        <f t="shared" si="267"/>
        <v>-0.6787761309</v>
      </c>
      <c r="H17116">
        <v>4.0049049999999999</v>
      </c>
    </row>
    <row r="17117" spans="1:8" x14ac:dyDescent="0.35">
      <c r="A17117">
        <v>1542.2522120000001</v>
      </c>
      <c r="B17117">
        <v>-0.152334</v>
      </c>
      <c r="C17117">
        <v>4.0051059999999996</v>
      </c>
      <c r="F17117">
        <v>1542.2522120000001</v>
      </c>
      <c r="G17117">
        <f t="shared" si="267"/>
        <v>-0.67761514548000001</v>
      </c>
      <c r="H17117">
        <v>4.0051059999999996</v>
      </c>
    </row>
    <row r="17118" spans="1:8" x14ac:dyDescent="0.35">
      <c r="A17118">
        <v>1542.377219</v>
      </c>
      <c r="B17118">
        <v>-0.15221299999999999</v>
      </c>
      <c r="C17118">
        <v>4.005865</v>
      </c>
      <c r="F17118">
        <v>1542.377219</v>
      </c>
      <c r="G17118">
        <f t="shared" si="267"/>
        <v>-0.67707691085999999</v>
      </c>
      <c r="H17118">
        <v>4.005865</v>
      </c>
    </row>
    <row r="17119" spans="1:8" x14ac:dyDescent="0.35">
      <c r="A17119">
        <v>1542.453223</v>
      </c>
      <c r="B17119">
        <v>-0.152364</v>
      </c>
      <c r="C17119">
        <v>4.0049460000000003</v>
      </c>
      <c r="F17119">
        <v>1542.453223</v>
      </c>
      <c r="G17119">
        <f t="shared" si="267"/>
        <v>-0.67774859208000005</v>
      </c>
      <c r="H17119">
        <v>4.0049460000000003</v>
      </c>
    </row>
    <row r="17120" spans="1:8" x14ac:dyDescent="0.35">
      <c r="A17120">
        <v>1542.5512289999999</v>
      </c>
      <c r="B17120">
        <v>-0.152368</v>
      </c>
      <c r="C17120">
        <v>4.0013540000000001</v>
      </c>
      <c r="F17120">
        <v>1542.5512289999999</v>
      </c>
      <c r="G17120">
        <f t="shared" si="267"/>
        <v>-0.67776638496000008</v>
      </c>
      <c r="H17120">
        <v>4.0013540000000001</v>
      </c>
    </row>
    <row r="17121" spans="1:8" x14ac:dyDescent="0.35">
      <c r="A17121">
        <v>1542.652235</v>
      </c>
      <c r="B17121">
        <v>-0.153031</v>
      </c>
      <c r="C17121">
        <v>4.0049869999999999</v>
      </c>
      <c r="F17121">
        <v>1542.652235</v>
      </c>
      <c r="G17121">
        <f t="shared" si="267"/>
        <v>-0.68071555482000001</v>
      </c>
      <c r="H17121">
        <v>4.0049869999999999</v>
      </c>
    </row>
    <row r="17122" spans="1:8" x14ac:dyDescent="0.35">
      <c r="A17122">
        <v>1542.75224</v>
      </c>
      <c r="B17122">
        <v>-0.15318999999999999</v>
      </c>
      <c r="C17122">
        <v>4.0050239999999997</v>
      </c>
      <c r="F17122">
        <v>1542.75224</v>
      </c>
      <c r="G17122">
        <f t="shared" si="267"/>
        <v>-0.68142282180000002</v>
      </c>
      <c r="H17122">
        <v>4.0050239999999997</v>
      </c>
    </row>
    <row r="17123" spans="1:8" x14ac:dyDescent="0.35">
      <c r="A17123">
        <v>1542.888248</v>
      </c>
      <c r="B17123">
        <v>-0.15329599999999999</v>
      </c>
      <c r="C17123">
        <v>4.0050670000000004</v>
      </c>
      <c r="F17123">
        <v>1542.888248</v>
      </c>
      <c r="G17123">
        <f t="shared" si="267"/>
        <v>-0.68189433311999992</v>
      </c>
      <c r="H17123">
        <v>4.0050670000000004</v>
      </c>
    </row>
    <row r="17124" spans="1:8" x14ac:dyDescent="0.35">
      <c r="A17124">
        <v>1542.953252</v>
      </c>
      <c r="B17124">
        <v>-0.15245600000000001</v>
      </c>
      <c r="C17124">
        <v>4.0049440000000001</v>
      </c>
      <c r="F17124">
        <v>1542.953252</v>
      </c>
      <c r="G17124">
        <f t="shared" si="267"/>
        <v>-0.67815782832000004</v>
      </c>
      <c r="H17124">
        <v>4.0049440000000001</v>
      </c>
    </row>
    <row r="17125" spans="1:8" x14ac:dyDescent="0.35">
      <c r="A17125">
        <v>1543.0522579999999</v>
      </c>
      <c r="B17125">
        <v>-0.15257699999999999</v>
      </c>
      <c r="C17125">
        <v>4.0046379999999999</v>
      </c>
      <c r="F17125">
        <v>1543.0522579999999</v>
      </c>
      <c r="G17125">
        <f t="shared" si="267"/>
        <v>-0.67869606293999996</v>
      </c>
      <c r="H17125">
        <v>4.0046379999999999</v>
      </c>
    </row>
    <row r="17126" spans="1:8" x14ac:dyDescent="0.35">
      <c r="A17126">
        <v>1543.1522629999999</v>
      </c>
      <c r="B17126">
        <v>-0.152479</v>
      </c>
      <c r="C17126">
        <v>4.0052630000000002</v>
      </c>
      <c r="F17126">
        <v>1543.1522629999999</v>
      </c>
      <c r="G17126">
        <f t="shared" si="267"/>
        <v>-0.67826013738000002</v>
      </c>
      <c r="H17126">
        <v>4.0052630000000002</v>
      </c>
    </row>
    <row r="17127" spans="1:8" x14ac:dyDescent="0.35">
      <c r="A17127">
        <v>1543.2522690000001</v>
      </c>
      <c r="B17127">
        <v>-0.15260399999999999</v>
      </c>
      <c r="C17127">
        <v>4.004632</v>
      </c>
      <c r="F17127">
        <v>1543.2522690000001</v>
      </c>
      <c r="G17127">
        <f t="shared" si="267"/>
        <v>-0.67881616487999996</v>
      </c>
      <c r="H17127">
        <v>4.004632</v>
      </c>
    </row>
    <row r="17128" spans="1:8" x14ac:dyDescent="0.35">
      <c r="A17128">
        <v>1543.376276</v>
      </c>
      <c r="B17128">
        <v>-0.152028</v>
      </c>
      <c r="C17128">
        <v>4.0049609999999998</v>
      </c>
      <c r="F17128">
        <v>1543.376276</v>
      </c>
      <c r="G17128">
        <f t="shared" si="267"/>
        <v>-0.67625399015999998</v>
      </c>
      <c r="H17128">
        <v>4.0049609999999998</v>
      </c>
    </row>
    <row r="17129" spans="1:8" x14ac:dyDescent="0.35">
      <c r="A17129">
        <v>1543.4522810000001</v>
      </c>
      <c r="B17129">
        <v>-0.15226600000000001</v>
      </c>
      <c r="C17129">
        <v>4.0042710000000001</v>
      </c>
      <c r="F17129">
        <v>1543.4522810000001</v>
      </c>
      <c r="G17129">
        <f t="shared" si="267"/>
        <v>-0.67731266652000011</v>
      </c>
      <c r="H17129">
        <v>4.0042710000000001</v>
      </c>
    </row>
    <row r="17130" spans="1:8" x14ac:dyDescent="0.35">
      <c r="A17130">
        <v>1543.5522860000001</v>
      </c>
      <c r="B17130">
        <v>-0.15243599999999999</v>
      </c>
      <c r="C17130">
        <v>4.0056390000000004</v>
      </c>
      <c r="F17130">
        <v>1543.5522860000001</v>
      </c>
      <c r="G17130">
        <f t="shared" si="267"/>
        <v>-0.67806886391999999</v>
      </c>
      <c r="H17130">
        <v>4.0056390000000004</v>
      </c>
    </row>
    <row r="17131" spans="1:8" x14ac:dyDescent="0.35">
      <c r="A17131">
        <v>1543.652292</v>
      </c>
      <c r="B17131">
        <v>-0.15241499999999999</v>
      </c>
      <c r="C17131">
        <v>4.0050230000000004</v>
      </c>
      <c r="F17131">
        <v>1543.652292</v>
      </c>
      <c r="G17131">
        <f t="shared" si="267"/>
        <v>-0.67797545130000003</v>
      </c>
      <c r="H17131">
        <v>4.0050230000000004</v>
      </c>
    </row>
    <row r="17132" spans="1:8" x14ac:dyDescent="0.35">
      <c r="A17132">
        <v>1543.752297</v>
      </c>
      <c r="B17132">
        <v>-0.15340500000000001</v>
      </c>
      <c r="C17132">
        <v>4.0050350000000003</v>
      </c>
      <c r="F17132">
        <v>1543.752297</v>
      </c>
      <c r="G17132">
        <f t="shared" si="267"/>
        <v>-0.68237918910000006</v>
      </c>
      <c r="H17132">
        <v>4.0050350000000003</v>
      </c>
    </row>
    <row r="17133" spans="1:8" x14ac:dyDescent="0.35">
      <c r="A17133">
        <v>1543.8833050000001</v>
      </c>
      <c r="B17133">
        <v>-0.15238499999999999</v>
      </c>
      <c r="C17133">
        <v>4.0049739999999998</v>
      </c>
      <c r="F17133">
        <v>1543.8833050000001</v>
      </c>
      <c r="G17133">
        <f t="shared" si="267"/>
        <v>-0.6778420047</v>
      </c>
      <c r="H17133">
        <v>4.0049739999999998</v>
      </c>
    </row>
    <row r="17134" spans="1:8" x14ac:dyDescent="0.35">
      <c r="A17134">
        <v>1543.952309</v>
      </c>
      <c r="B17134">
        <v>-0.152422</v>
      </c>
      <c r="C17134">
        <v>4.0051889999999997</v>
      </c>
      <c r="F17134">
        <v>1543.952309</v>
      </c>
      <c r="G17134">
        <f t="shared" si="267"/>
        <v>-0.67800658883999998</v>
      </c>
      <c r="H17134">
        <v>4.0051889999999997</v>
      </c>
    </row>
    <row r="17135" spans="1:8" x14ac:dyDescent="0.35">
      <c r="A17135">
        <v>1544.0523149999999</v>
      </c>
      <c r="B17135">
        <v>-0.15226999999999999</v>
      </c>
      <c r="C17135">
        <v>4.0052050000000001</v>
      </c>
      <c r="F17135">
        <v>1544.0523149999999</v>
      </c>
      <c r="G17135">
        <f t="shared" si="267"/>
        <v>-0.67733045939999992</v>
      </c>
      <c r="H17135">
        <v>4.0052050000000001</v>
      </c>
    </row>
    <row r="17136" spans="1:8" x14ac:dyDescent="0.35">
      <c r="A17136">
        <v>1544.1533199999999</v>
      </c>
      <c r="B17136">
        <v>-0.15259200000000001</v>
      </c>
      <c r="C17136">
        <v>4.0050780000000001</v>
      </c>
      <c r="F17136">
        <v>1544.1533199999999</v>
      </c>
      <c r="G17136">
        <f t="shared" si="267"/>
        <v>-0.67876278624000008</v>
      </c>
      <c r="H17136">
        <v>4.0050780000000001</v>
      </c>
    </row>
    <row r="17137" spans="1:8" x14ac:dyDescent="0.35">
      <c r="A17137">
        <v>1544.2643270000001</v>
      </c>
      <c r="B17137">
        <v>-0.15235699999999999</v>
      </c>
      <c r="C17137">
        <v>4.0072150000000004</v>
      </c>
      <c r="F17137">
        <v>1544.2643270000001</v>
      </c>
      <c r="G17137">
        <f t="shared" si="267"/>
        <v>-0.67771745453999999</v>
      </c>
      <c r="H17137">
        <v>4.0072150000000004</v>
      </c>
    </row>
    <row r="17138" spans="1:8" x14ac:dyDescent="0.35">
      <c r="A17138">
        <v>1544.401335</v>
      </c>
      <c r="B17138">
        <v>-0.15232399999999999</v>
      </c>
      <c r="C17138">
        <v>4.005185</v>
      </c>
      <c r="F17138">
        <v>1544.401335</v>
      </c>
      <c r="G17138">
        <f t="shared" si="267"/>
        <v>-0.67757066327999993</v>
      </c>
      <c r="H17138">
        <v>4.005185</v>
      </c>
    </row>
    <row r="17139" spans="1:8" x14ac:dyDescent="0.35">
      <c r="A17139">
        <v>1544.453338</v>
      </c>
      <c r="B17139">
        <v>-0.15245700000000001</v>
      </c>
      <c r="C17139">
        <v>4.0046400000000002</v>
      </c>
      <c r="F17139">
        <v>1544.453338</v>
      </c>
      <c r="G17139">
        <f t="shared" si="267"/>
        <v>-0.67816227654000005</v>
      </c>
      <c r="H17139">
        <v>4.0046400000000002</v>
      </c>
    </row>
    <row r="17140" spans="1:8" x14ac:dyDescent="0.35">
      <c r="A17140">
        <v>1544.5523430000001</v>
      </c>
      <c r="B17140">
        <v>-0.15267600000000001</v>
      </c>
      <c r="C17140">
        <v>4.0047699999999997</v>
      </c>
      <c r="F17140">
        <v>1544.5523430000001</v>
      </c>
      <c r="G17140">
        <f t="shared" si="267"/>
        <v>-0.67913643672000001</v>
      </c>
      <c r="H17140">
        <v>4.0047699999999997</v>
      </c>
    </row>
    <row r="17141" spans="1:8" x14ac:dyDescent="0.35">
      <c r="A17141">
        <v>1544.652349</v>
      </c>
      <c r="B17141">
        <v>-0.15240000000000001</v>
      </c>
      <c r="C17141">
        <v>4.0048680000000001</v>
      </c>
      <c r="F17141">
        <v>1544.652349</v>
      </c>
      <c r="G17141">
        <f t="shared" si="267"/>
        <v>-0.67790872800000002</v>
      </c>
      <c r="H17141">
        <v>4.0048680000000001</v>
      </c>
    </row>
    <row r="17142" spans="1:8" x14ac:dyDescent="0.35">
      <c r="A17142">
        <v>1544.7523550000001</v>
      </c>
      <c r="B17142">
        <v>-0.15292800000000001</v>
      </c>
      <c r="C17142">
        <v>4.0049890000000001</v>
      </c>
      <c r="F17142">
        <v>1544.7523550000001</v>
      </c>
      <c r="G17142">
        <f t="shared" si="267"/>
        <v>-0.68025738816000003</v>
      </c>
      <c r="H17142">
        <v>4.0049890000000001</v>
      </c>
    </row>
    <row r="17143" spans="1:8" x14ac:dyDescent="0.35">
      <c r="A17143">
        <v>1544.884362</v>
      </c>
      <c r="B17143">
        <v>-0.152341</v>
      </c>
      <c r="C17143">
        <v>4.0050480000000004</v>
      </c>
      <c r="F17143">
        <v>1544.884362</v>
      </c>
      <c r="G17143">
        <f t="shared" si="267"/>
        <v>-0.67764628302000007</v>
      </c>
      <c r="H17143">
        <v>4.0050480000000004</v>
      </c>
    </row>
    <row r="17144" spans="1:8" x14ac:dyDescent="0.35">
      <c r="A17144">
        <v>1544.952366</v>
      </c>
      <c r="B17144">
        <v>-0.15274499999999999</v>
      </c>
      <c r="C17144">
        <v>4.0046150000000003</v>
      </c>
      <c r="F17144">
        <v>1544.952366</v>
      </c>
      <c r="G17144">
        <f t="shared" si="267"/>
        <v>-0.67944336389999993</v>
      </c>
      <c r="H17144">
        <v>4.0046150000000003</v>
      </c>
    </row>
    <row r="17145" spans="1:8" x14ac:dyDescent="0.35">
      <c r="A17145">
        <v>1545.0523720000001</v>
      </c>
      <c r="B17145">
        <v>-0.15332499999999999</v>
      </c>
      <c r="C17145">
        <v>4.0048570000000003</v>
      </c>
      <c r="F17145">
        <v>1545.0523720000001</v>
      </c>
      <c r="G17145">
        <f t="shared" si="267"/>
        <v>-0.68202333149999994</v>
      </c>
      <c r="H17145">
        <v>4.0048570000000003</v>
      </c>
    </row>
    <row r="17146" spans="1:8" x14ac:dyDescent="0.35">
      <c r="A17146">
        <v>1545.152378</v>
      </c>
      <c r="B17146">
        <v>-0.15223900000000001</v>
      </c>
      <c r="C17146">
        <v>4.0018409999999998</v>
      </c>
      <c r="F17146">
        <v>1545.152378</v>
      </c>
      <c r="G17146">
        <f t="shared" si="267"/>
        <v>-0.6771925645800001</v>
      </c>
      <c r="H17146">
        <v>4.0018409999999998</v>
      </c>
    </row>
    <row r="17147" spans="1:8" x14ac:dyDescent="0.35">
      <c r="A17147">
        <v>1545.252383</v>
      </c>
      <c r="B17147">
        <v>-0.15268000000000001</v>
      </c>
      <c r="C17147">
        <v>4.004346</v>
      </c>
      <c r="F17147">
        <v>1545.252383</v>
      </c>
      <c r="G17147">
        <f t="shared" si="267"/>
        <v>-0.67915422960000005</v>
      </c>
      <c r="H17147">
        <v>4.004346</v>
      </c>
    </row>
    <row r="17148" spans="1:8" x14ac:dyDescent="0.35">
      <c r="A17148">
        <v>1545.359389</v>
      </c>
      <c r="B17148">
        <v>-0.152589</v>
      </c>
      <c r="C17148">
        <v>4.002713</v>
      </c>
      <c r="F17148">
        <v>1545.359389</v>
      </c>
      <c r="G17148">
        <f t="shared" si="267"/>
        <v>-0.67874944158000006</v>
      </c>
      <c r="H17148">
        <v>4.002713</v>
      </c>
    </row>
    <row r="17149" spans="1:8" x14ac:dyDescent="0.35">
      <c r="A17149">
        <v>1545.452395</v>
      </c>
      <c r="B17149">
        <v>-0.15245400000000001</v>
      </c>
      <c r="C17149">
        <v>4.0046059999999999</v>
      </c>
      <c r="F17149">
        <v>1545.452395</v>
      </c>
      <c r="G17149">
        <f t="shared" si="267"/>
        <v>-0.67814893188000003</v>
      </c>
      <c r="H17149">
        <v>4.0046059999999999</v>
      </c>
    </row>
    <row r="17150" spans="1:8" x14ac:dyDescent="0.35">
      <c r="A17150">
        <v>1545.5524009999999</v>
      </c>
      <c r="B17150">
        <v>-0.152424</v>
      </c>
      <c r="C17150">
        <v>4.0049349999999997</v>
      </c>
      <c r="F17150">
        <v>1545.5524009999999</v>
      </c>
      <c r="G17150">
        <f t="shared" si="267"/>
        <v>-0.67801548528</v>
      </c>
      <c r="H17150">
        <v>4.0049349999999997</v>
      </c>
    </row>
    <row r="17151" spans="1:8" x14ac:dyDescent="0.35">
      <c r="A17151">
        <v>1545.6524059999999</v>
      </c>
      <c r="B17151">
        <v>-0.15232100000000001</v>
      </c>
      <c r="C17151">
        <v>4.0049510000000001</v>
      </c>
      <c r="F17151">
        <v>1545.6524059999999</v>
      </c>
      <c r="G17151">
        <f t="shared" si="267"/>
        <v>-0.67755731862000002</v>
      </c>
      <c r="H17151">
        <v>4.0049510000000001</v>
      </c>
    </row>
    <row r="17152" spans="1:8" x14ac:dyDescent="0.35">
      <c r="A17152">
        <v>1545.7514120000001</v>
      </c>
      <c r="B17152">
        <v>-0.15174299999999999</v>
      </c>
      <c r="C17152">
        <v>4.004721</v>
      </c>
      <c r="F17152">
        <v>1545.7514120000001</v>
      </c>
      <c r="G17152">
        <f t="shared" si="267"/>
        <v>-0.67498624745999991</v>
      </c>
      <c r="H17152">
        <v>4.004721</v>
      </c>
    </row>
    <row r="17153" spans="1:8" x14ac:dyDescent="0.35">
      <c r="A17153">
        <v>1545.858418</v>
      </c>
      <c r="B17153">
        <v>-0.152278</v>
      </c>
      <c r="C17153">
        <v>4.00502</v>
      </c>
      <c r="F17153">
        <v>1545.858418</v>
      </c>
      <c r="G17153">
        <f t="shared" si="267"/>
        <v>-0.67736604515999999</v>
      </c>
      <c r="H17153">
        <v>4.00502</v>
      </c>
    </row>
    <row r="17154" spans="1:8" x14ac:dyDescent="0.35">
      <c r="A17154">
        <v>1545.9524240000001</v>
      </c>
      <c r="B17154">
        <v>-0.15254200000000001</v>
      </c>
      <c r="C17154">
        <v>4.0051600000000001</v>
      </c>
      <c r="F17154">
        <v>1545.9524240000001</v>
      </c>
      <c r="G17154">
        <f t="shared" si="267"/>
        <v>-0.6785403752400001</v>
      </c>
      <c r="H17154">
        <v>4.0051600000000001</v>
      </c>
    </row>
    <row r="17155" spans="1:8" x14ac:dyDescent="0.35">
      <c r="A17155">
        <v>1546.0524290000001</v>
      </c>
      <c r="B17155">
        <v>-0.152397</v>
      </c>
      <c r="C17155">
        <v>4.0060659999999997</v>
      </c>
      <c r="F17155">
        <v>1546.0524290000001</v>
      </c>
      <c r="G17155">
        <f t="shared" ref="G17155:G17218" si="268">B17155*4.44822</f>
        <v>-0.67789538333999999</v>
      </c>
      <c r="H17155">
        <v>4.0060659999999997</v>
      </c>
    </row>
    <row r="17156" spans="1:8" x14ac:dyDescent="0.35">
      <c r="A17156">
        <v>1546.152435</v>
      </c>
      <c r="B17156">
        <v>-0.152336</v>
      </c>
      <c r="C17156">
        <v>4.0046799999999996</v>
      </c>
      <c r="F17156">
        <v>1546.152435</v>
      </c>
      <c r="G17156">
        <f t="shared" si="268"/>
        <v>-0.67762404192000003</v>
      </c>
      <c r="H17156">
        <v>4.0046799999999996</v>
      </c>
    </row>
    <row r="17157" spans="1:8" x14ac:dyDescent="0.35">
      <c r="A17157">
        <v>1546.2514410000001</v>
      </c>
      <c r="B17157">
        <v>-0.152252</v>
      </c>
      <c r="C17157">
        <v>4.0046340000000002</v>
      </c>
      <c r="F17157">
        <v>1546.2514410000001</v>
      </c>
      <c r="G17157">
        <f t="shared" si="268"/>
        <v>-0.67725039143999999</v>
      </c>
      <c r="H17157">
        <v>4.0046340000000002</v>
      </c>
    </row>
    <row r="17158" spans="1:8" x14ac:dyDescent="0.35">
      <c r="A17158">
        <v>1546.3534460000001</v>
      </c>
      <c r="B17158">
        <v>-0.15230299999999999</v>
      </c>
      <c r="C17158">
        <v>4.0074209999999999</v>
      </c>
      <c r="F17158">
        <v>1546.3534460000001</v>
      </c>
      <c r="G17158">
        <f t="shared" si="268"/>
        <v>-0.67747725065999997</v>
      </c>
      <c r="H17158">
        <v>4.0074209999999999</v>
      </c>
    </row>
    <row r="17159" spans="1:8" x14ac:dyDescent="0.35">
      <c r="A17159">
        <v>1546.452452</v>
      </c>
      <c r="B17159">
        <v>-0.15243100000000001</v>
      </c>
      <c r="C17159">
        <v>4.0051670000000001</v>
      </c>
      <c r="F17159">
        <v>1546.452452</v>
      </c>
      <c r="G17159">
        <f t="shared" si="268"/>
        <v>-0.67804662282000006</v>
      </c>
      <c r="H17159">
        <v>4.0051670000000001</v>
      </c>
    </row>
    <row r="17160" spans="1:8" x14ac:dyDescent="0.35">
      <c r="A17160">
        <v>1546.5534580000001</v>
      </c>
      <c r="B17160">
        <v>-0.15238099999999999</v>
      </c>
      <c r="C17160">
        <v>4.0048899999999996</v>
      </c>
      <c r="F17160">
        <v>1546.5534580000001</v>
      </c>
      <c r="G17160">
        <f t="shared" si="268"/>
        <v>-0.67782421181999997</v>
      </c>
      <c r="H17160">
        <v>4.0048899999999996</v>
      </c>
    </row>
    <row r="17161" spans="1:8" x14ac:dyDescent="0.35">
      <c r="A17161">
        <v>1546.651464</v>
      </c>
      <c r="B17161">
        <v>-0.15242900000000001</v>
      </c>
      <c r="C17161">
        <v>4.004893</v>
      </c>
      <c r="F17161">
        <v>1546.651464</v>
      </c>
      <c r="G17161">
        <f t="shared" si="268"/>
        <v>-0.67803772638000004</v>
      </c>
      <c r="H17161">
        <v>4.004893</v>
      </c>
    </row>
    <row r="17162" spans="1:8" x14ac:dyDescent="0.35">
      <c r="A17162">
        <v>1546.753469</v>
      </c>
      <c r="B17162">
        <v>-0.15223900000000001</v>
      </c>
      <c r="C17162">
        <v>4.0047300000000003</v>
      </c>
      <c r="F17162">
        <v>1546.753469</v>
      </c>
      <c r="G17162">
        <f t="shared" si="268"/>
        <v>-0.6771925645800001</v>
      </c>
      <c r="H17162">
        <v>4.0047300000000003</v>
      </c>
    </row>
    <row r="17163" spans="1:8" x14ac:dyDescent="0.35">
      <c r="A17163">
        <v>1546.8524749999999</v>
      </c>
      <c r="B17163">
        <v>-0.15251400000000001</v>
      </c>
      <c r="C17163">
        <v>4.0048199999999996</v>
      </c>
      <c r="F17163">
        <v>1546.8524749999999</v>
      </c>
      <c r="G17163">
        <f t="shared" si="268"/>
        <v>-0.67841582508000009</v>
      </c>
      <c r="H17163">
        <v>4.0048199999999996</v>
      </c>
    </row>
    <row r="17164" spans="1:8" x14ac:dyDescent="0.35">
      <c r="A17164">
        <v>1546.952481</v>
      </c>
      <c r="B17164">
        <v>-0.15246399999999999</v>
      </c>
      <c r="C17164">
        <v>4.0047009999999998</v>
      </c>
      <c r="F17164">
        <v>1546.952481</v>
      </c>
      <c r="G17164">
        <f t="shared" si="268"/>
        <v>-0.67819341408</v>
      </c>
      <c r="H17164">
        <v>4.0047009999999998</v>
      </c>
    </row>
    <row r="17165" spans="1:8" x14ac:dyDescent="0.35">
      <c r="A17165">
        <v>1547.046486</v>
      </c>
      <c r="B17165">
        <v>-0.15227099999999999</v>
      </c>
      <c r="C17165">
        <v>4.0093810000000003</v>
      </c>
      <c r="F17165">
        <v>1547.046486</v>
      </c>
      <c r="G17165">
        <f t="shared" si="268"/>
        <v>-0.67733490761999993</v>
      </c>
      <c r="H17165">
        <v>4.0093810000000003</v>
      </c>
    </row>
    <row r="17166" spans="1:8" x14ac:dyDescent="0.35">
      <c r="A17166">
        <v>1547.162493</v>
      </c>
      <c r="B17166">
        <v>-0.15218599999999999</v>
      </c>
      <c r="C17166">
        <v>4.0048560000000002</v>
      </c>
      <c r="F17166">
        <v>1547.162493</v>
      </c>
      <c r="G17166">
        <f t="shared" si="268"/>
        <v>-0.67695680891999999</v>
      </c>
      <c r="H17166">
        <v>4.0048560000000002</v>
      </c>
    </row>
    <row r="17167" spans="1:8" x14ac:dyDescent="0.35">
      <c r="A17167">
        <v>1547.2514980000001</v>
      </c>
      <c r="B17167">
        <v>-0.15221299999999999</v>
      </c>
      <c r="C17167">
        <v>4.0065520000000001</v>
      </c>
      <c r="F17167">
        <v>1547.2514980000001</v>
      </c>
      <c r="G17167">
        <f t="shared" si="268"/>
        <v>-0.67707691085999999</v>
      </c>
      <c r="H17167">
        <v>4.0065520000000001</v>
      </c>
    </row>
    <row r="17168" spans="1:8" x14ac:dyDescent="0.35">
      <c r="A17168">
        <v>1547.3515030000001</v>
      </c>
      <c r="B17168">
        <v>-0.15226999999999999</v>
      </c>
      <c r="C17168">
        <v>4.0049720000000004</v>
      </c>
      <c r="F17168">
        <v>1547.3515030000001</v>
      </c>
      <c r="G17168">
        <f t="shared" si="268"/>
        <v>-0.67733045939999992</v>
      </c>
      <c r="H17168">
        <v>4.0049720000000004</v>
      </c>
    </row>
    <row r="17169" spans="1:8" x14ac:dyDescent="0.35">
      <c r="A17169">
        <v>1547.4615100000001</v>
      </c>
      <c r="B17169">
        <v>-0.15237100000000001</v>
      </c>
      <c r="C17169">
        <v>4.0048890000000004</v>
      </c>
      <c r="F17169">
        <v>1547.4615100000001</v>
      </c>
      <c r="G17169">
        <f t="shared" si="268"/>
        <v>-0.67777972961999999</v>
      </c>
      <c r="H17169">
        <v>4.0048890000000004</v>
      </c>
    </row>
    <row r="17170" spans="1:8" x14ac:dyDescent="0.35">
      <c r="A17170">
        <v>1547.5525150000001</v>
      </c>
      <c r="B17170">
        <v>-0.15226700000000001</v>
      </c>
      <c r="C17170">
        <v>4.0052130000000004</v>
      </c>
      <c r="F17170">
        <v>1547.5525150000001</v>
      </c>
      <c r="G17170">
        <f t="shared" si="268"/>
        <v>-0.67731711474000011</v>
      </c>
      <c r="H17170">
        <v>4.0052130000000004</v>
      </c>
    </row>
    <row r="17171" spans="1:8" x14ac:dyDescent="0.35">
      <c r="A17171">
        <v>1547.652521</v>
      </c>
      <c r="B17171">
        <v>-0.15202199999999999</v>
      </c>
      <c r="C17171">
        <v>4.0048089999999998</v>
      </c>
      <c r="F17171">
        <v>1547.652521</v>
      </c>
      <c r="G17171">
        <f t="shared" si="268"/>
        <v>-0.67622730083999993</v>
      </c>
      <c r="H17171">
        <v>4.0048089999999998</v>
      </c>
    </row>
    <row r="17172" spans="1:8" x14ac:dyDescent="0.35">
      <c r="A17172">
        <v>1547.751526</v>
      </c>
      <c r="B17172">
        <v>-0.152167</v>
      </c>
      <c r="C17172">
        <v>4.0050150000000002</v>
      </c>
      <c r="F17172">
        <v>1547.751526</v>
      </c>
      <c r="G17172">
        <f t="shared" si="268"/>
        <v>-0.67687229274000005</v>
      </c>
      <c r="H17172">
        <v>4.0050150000000002</v>
      </c>
    </row>
    <row r="17173" spans="1:8" x14ac:dyDescent="0.35">
      <c r="A17173">
        <v>1547.8525320000001</v>
      </c>
      <c r="B17173">
        <v>-0.15256800000000001</v>
      </c>
      <c r="C17173">
        <v>4.0045869999999999</v>
      </c>
      <c r="F17173">
        <v>1547.8525320000001</v>
      </c>
      <c r="G17173">
        <f t="shared" si="268"/>
        <v>-0.6786560289600001</v>
      </c>
      <c r="H17173">
        <v>4.0045869999999999</v>
      </c>
    </row>
    <row r="17174" spans="1:8" x14ac:dyDescent="0.35">
      <c r="A17174">
        <v>1547.962538</v>
      </c>
      <c r="B17174">
        <v>-0.152249</v>
      </c>
      <c r="C17174">
        <v>4.0068000000000001</v>
      </c>
      <c r="F17174">
        <v>1547.962538</v>
      </c>
      <c r="G17174">
        <f t="shared" si="268"/>
        <v>-0.67723704677999996</v>
      </c>
      <c r="H17174">
        <v>4.0068000000000001</v>
      </c>
    </row>
    <row r="17175" spans="1:8" x14ac:dyDescent="0.35">
      <c r="A17175">
        <v>1548.0525439999999</v>
      </c>
      <c r="B17175">
        <v>-0.15251700000000001</v>
      </c>
      <c r="C17175">
        <v>4.0042669999999996</v>
      </c>
      <c r="F17175">
        <v>1548.0525439999999</v>
      </c>
      <c r="G17175">
        <f t="shared" si="268"/>
        <v>-0.67842916974000012</v>
      </c>
      <c r="H17175">
        <v>4.0042669999999996</v>
      </c>
    </row>
    <row r="17176" spans="1:8" x14ac:dyDescent="0.35">
      <c r="A17176">
        <v>1548.1545490000001</v>
      </c>
      <c r="B17176">
        <v>-0.15218699999999999</v>
      </c>
      <c r="C17176">
        <v>4.0049359999999998</v>
      </c>
      <c r="F17176">
        <v>1548.1545490000001</v>
      </c>
      <c r="G17176">
        <f t="shared" si="268"/>
        <v>-0.67696125713999999</v>
      </c>
      <c r="H17176">
        <v>4.0049359999999998</v>
      </c>
    </row>
    <row r="17177" spans="1:8" x14ac:dyDescent="0.35">
      <c r="A17177">
        <v>1548.253555</v>
      </c>
      <c r="B17177">
        <v>-0.151978</v>
      </c>
      <c r="C17177">
        <v>4.0033079999999996</v>
      </c>
      <c r="F17177">
        <v>1548.253555</v>
      </c>
      <c r="G17177">
        <f t="shared" si="268"/>
        <v>-0.67603157916000001</v>
      </c>
      <c r="H17177">
        <v>4.0033079999999996</v>
      </c>
    </row>
    <row r="17178" spans="1:8" x14ac:dyDescent="0.35">
      <c r="A17178">
        <v>1548.3525609999999</v>
      </c>
      <c r="B17178">
        <v>-0.15213399999999999</v>
      </c>
      <c r="C17178">
        <v>4.0049099999999997</v>
      </c>
      <c r="F17178">
        <v>1548.3525609999999</v>
      </c>
      <c r="G17178">
        <f t="shared" si="268"/>
        <v>-0.67672550147999999</v>
      </c>
      <c r="H17178">
        <v>4.0049099999999997</v>
      </c>
    </row>
    <row r="17179" spans="1:8" x14ac:dyDescent="0.35">
      <c r="A17179">
        <v>1548.4595670000001</v>
      </c>
      <c r="B17179">
        <v>-0.15221899999999999</v>
      </c>
      <c r="C17179">
        <v>4.0047319999999997</v>
      </c>
      <c r="F17179">
        <v>1548.4595670000001</v>
      </c>
      <c r="G17179">
        <f t="shared" si="268"/>
        <v>-0.67710360017999993</v>
      </c>
      <c r="H17179">
        <v>4.0047319999999997</v>
      </c>
    </row>
    <row r="17180" spans="1:8" x14ac:dyDescent="0.35">
      <c r="A17180">
        <v>1548.5525720000001</v>
      </c>
      <c r="B17180">
        <v>-0.15205299999999999</v>
      </c>
      <c r="C17180">
        <v>4.0049140000000003</v>
      </c>
      <c r="F17180">
        <v>1548.5525720000001</v>
      </c>
      <c r="G17180">
        <f t="shared" si="268"/>
        <v>-0.67636519565999997</v>
      </c>
      <c r="H17180">
        <v>4.0049140000000003</v>
      </c>
    </row>
    <row r="17181" spans="1:8" x14ac:dyDescent="0.35">
      <c r="A17181">
        <v>1548.6525779999999</v>
      </c>
      <c r="B17181">
        <v>-0.15234200000000001</v>
      </c>
      <c r="C17181">
        <v>4.0048469999999998</v>
      </c>
      <c r="F17181">
        <v>1548.6525779999999</v>
      </c>
      <c r="G17181">
        <f t="shared" si="268"/>
        <v>-0.67765073124000008</v>
      </c>
      <c r="H17181">
        <v>4.0048469999999998</v>
      </c>
    </row>
    <row r="17182" spans="1:8" x14ac:dyDescent="0.35">
      <c r="A17182">
        <v>1548.7515840000001</v>
      </c>
      <c r="B17182">
        <v>-0.15208099999999999</v>
      </c>
      <c r="C17182">
        <v>4.0047439999999996</v>
      </c>
      <c r="F17182">
        <v>1548.7515840000001</v>
      </c>
      <c r="G17182">
        <f t="shared" si="268"/>
        <v>-0.67648974581999999</v>
      </c>
      <c r="H17182">
        <v>4.0047439999999996</v>
      </c>
    </row>
    <row r="17183" spans="1:8" x14ac:dyDescent="0.35">
      <c r="A17183">
        <v>1548.8515890000001</v>
      </c>
      <c r="B17183">
        <v>-0.15234200000000001</v>
      </c>
      <c r="C17183">
        <v>4.0045719999999996</v>
      </c>
      <c r="F17183">
        <v>1548.8515890000001</v>
      </c>
      <c r="G17183">
        <f t="shared" si="268"/>
        <v>-0.67765073124000008</v>
      </c>
      <c r="H17183">
        <v>4.0045719999999996</v>
      </c>
    </row>
    <row r="17184" spans="1:8" x14ac:dyDescent="0.35">
      <c r="A17184">
        <v>1548.9595959999999</v>
      </c>
      <c r="B17184">
        <v>-0.15182999999999999</v>
      </c>
      <c r="C17184">
        <v>4.0031990000000004</v>
      </c>
      <c r="F17184">
        <v>1548.9595959999999</v>
      </c>
      <c r="G17184">
        <f t="shared" si="268"/>
        <v>-0.67537324259999998</v>
      </c>
      <c r="H17184">
        <v>4.0031990000000004</v>
      </c>
    </row>
    <row r="17185" spans="1:8" x14ac:dyDescent="0.35">
      <c r="A17185">
        <v>1549.0526010000001</v>
      </c>
      <c r="B17185">
        <v>-0.15218599999999999</v>
      </c>
      <c r="C17185">
        <v>4.0055430000000003</v>
      </c>
      <c r="F17185">
        <v>1549.0526010000001</v>
      </c>
      <c r="G17185">
        <f t="shared" si="268"/>
        <v>-0.67695680891999999</v>
      </c>
      <c r="H17185">
        <v>4.0055430000000003</v>
      </c>
    </row>
    <row r="17186" spans="1:8" x14ac:dyDescent="0.35">
      <c r="A17186">
        <v>1549.151607</v>
      </c>
      <c r="B17186">
        <v>-0.15221899999999999</v>
      </c>
      <c r="C17186">
        <v>4.0035619999999996</v>
      </c>
      <c r="F17186">
        <v>1549.151607</v>
      </c>
      <c r="G17186">
        <f t="shared" si="268"/>
        <v>-0.67710360017999993</v>
      </c>
      <c r="H17186">
        <v>4.0035619999999996</v>
      </c>
    </row>
    <row r="17187" spans="1:8" x14ac:dyDescent="0.35">
      <c r="A17187">
        <v>1549.252612</v>
      </c>
      <c r="B17187">
        <v>-0.15220400000000001</v>
      </c>
      <c r="C17187">
        <v>4.0048579999999996</v>
      </c>
      <c r="F17187">
        <v>1549.252612</v>
      </c>
      <c r="G17187">
        <f t="shared" si="268"/>
        <v>-0.67703687688000003</v>
      </c>
      <c r="H17187">
        <v>4.0048579999999996</v>
      </c>
    </row>
    <row r="17188" spans="1:8" x14ac:dyDescent="0.35">
      <c r="A17188">
        <v>1549.3516179999999</v>
      </c>
      <c r="B17188">
        <v>-0.15216499999999999</v>
      </c>
      <c r="C17188">
        <v>4.004759</v>
      </c>
      <c r="F17188">
        <v>1549.3516179999999</v>
      </c>
      <c r="G17188">
        <f t="shared" si="268"/>
        <v>-0.67686339630000003</v>
      </c>
      <c r="H17188">
        <v>4.004759</v>
      </c>
    </row>
    <row r="17189" spans="1:8" x14ac:dyDescent="0.35">
      <c r="A17189">
        <v>1549.4716249999999</v>
      </c>
      <c r="B17189">
        <v>-0.152311</v>
      </c>
      <c r="C17189">
        <v>4.0047259999999998</v>
      </c>
      <c r="F17189">
        <v>1549.4716249999999</v>
      </c>
      <c r="G17189">
        <f t="shared" si="268"/>
        <v>-0.67751283642000004</v>
      </c>
      <c r="H17189">
        <v>4.0047259999999998</v>
      </c>
    </row>
    <row r="17190" spans="1:8" x14ac:dyDescent="0.35">
      <c r="A17190">
        <v>1549.551629</v>
      </c>
      <c r="B17190">
        <v>-0.152221</v>
      </c>
      <c r="C17190">
        <v>4.0048360000000001</v>
      </c>
      <c r="F17190">
        <v>1549.551629</v>
      </c>
      <c r="G17190">
        <f t="shared" si="268"/>
        <v>-0.67711249661999995</v>
      </c>
      <c r="H17190">
        <v>4.0048360000000001</v>
      </c>
    </row>
    <row r="17191" spans="1:8" x14ac:dyDescent="0.35">
      <c r="A17191">
        <v>1549.6516349999999</v>
      </c>
      <c r="B17191">
        <v>-0.152198</v>
      </c>
      <c r="C17191">
        <v>4.0043920000000002</v>
      </c>
      <c r="F17191">
        <v>1549.6516349999999</v>
      </c>
      <c r="G17191">
        <f t="shared" si="268"/>
        <v>-0.67701018755999998</v>
      </c>
      <c r="H17191">
        <v>4.0043920000000002</v>
      </c>
    </row>
    <row r="17192" spans="1:8" x14ac:dyDescent="0.35">
      <c r="A17192">
        <v>1549.7516410000001</v>
      </c>
      <c r="B17192">
        <v>-0.15210499999999999</v>
      </c>
      <c r="C17192">
        <v>4.0054090000000002</v>
      </c>
      <c r="F17192">
        <v>1549.7516410000001</v>
      </c>
      <c r="G17192">
        <f t="shared" si="268"/>
        <v>-0.67659650309999997</v>
      </c>
      <c r="H17192">
        <v>4.0054090000000002</v>
      </c>
    </row>
    <row r="17193" spans="1:8" x14ac:dyDescent="0.35">
      <c r="A17193">
        <v>1549.8516460000001</v>
      </c>
      <c r="B17193">
        <v>-0.15228800000000001</v>
      </c>
      <c r="C17193">
        <v>4.0066090000000001</v>
      </c>
      <c r="F17193">
        <v>1549.8516460000001</v>
      </c>
      <c r="G17193">
        <f t="shared" si="268"/>
        <v>-0.67741052736000007</v>
      </c>
      <c r="H17193">
        <v>4.0066090000000001</v>
      </c>
    </row>
    <row r="17194" spans="1:8" x14ac:dyDescent="0.35">
      <c r="A17194">
        <v>1549.9696530000001</v>
      </c>
      <c r="B17194">
        <v>-0.15177099999999999</v>
      </c>
      <c r="C17194">
        <v>4.0047110000000004</v>
      </c>
      <c r="F17194">
        <v>1549.9696530000001</v>
      </c>
      <c r="G17194">
        <f t="shared" si="268"/>
        <v>-0.67511079761999992</v>
      </c>
      <c r="H17194">
        <v>4.0047110000000004</v>
      </c>
    </row>
    <row r="17195" spans="1:8" x14ac:dyDescent="0.35">
      <c r="A17195">
        <v>1550.0526580000001</v>
      </c>
      <c r="B17195">
        <v>-0.152445</v>
      </c>
      <c r="C17195">
        <v>4.0049190000000001</v>
      </c>
      <c r="F17195">
        <v>1550.0526580000001</v>
      </c>
      <c r="G17195">
        <f t="shared" si="268"/>
        <v>-0.67810889789999995</v>
      </c>
      <c r="H17195">
        <v>4.0049190000000001</v>
      </c>
    </row>
    <row r="17196" spans="1:8" x14ac:dyDescent="0.35">
      <c r="A17196">
        <v>1550.1536639999999</v>
      </c>
      <c r="B17196">
        <v>-0.151977</v>
      </c>
      <c r="C17196">
        <v>4.0052700000000003</v>
      </c>
      <c r="F17196">
        <v>1550.1536639999999</v>
      </c>
      <c r="G17196">
        <f t="shared" si="268"/>
        <v>-0.67602713094</v>
      </c>
      <c r="H17196">
        <v>4.0052700000000003</v>
      </c>
    </row>
    <row r="17197" spans="1:8" x14ac:dyDescent="0.35">
      <c r="A17197">
        <v>1550.251669</v>
      </c>
      <c r="B17197">
        <v>-0.152169</v>
      </c>
      <c r="C17197">
        <v>4.0049419999999998</v>
      </c>
      <c r="F17197">
        <v>1550.251669</v>
      </c>
      <c r="G17197">
        <f t="shared" si="268"/>
        <v>-0.67688118917999995</v>
      </c>
      <c r="H17197">
        <v>4.0049419999999998</v>
      </c>
    </row>
    <row r="17198" spans="1:8" x14ac:dyDescent="0.35">
      <c r="A17198">
        <v>1550.3596749999999</v>
      </c>
      <c r="B17198">
        <v>-0.15235299999999999</v>
      </c>
      <c r="C17198">
        <v>4.0048550000000001</v>
      </c>
      <c r="F17198">
        <v>1550.3596749999999</v>
      </c>
      <c r="G17198">
        <f t="shared" si="268"/>
        <v>-0.67769966165999995</v>
      </c>
      <c r="H17198">
        <v>4.0048550000000001</v>
      </c>
    </row>
    <row r="17199" spans="1:8" x14ac:dyDescent="0.35">
      <c r="A17199">
        <v>1550.478683</v>
      </c>
      <c r="B17199">
        <v>-0.15198</v>
      </c>
      <c r="C17199">
        <v>4.0048589999999997</v>
      </c>
      <c r="F17199">
        <v>1550.478683</v>
      </c>
      <c r="G17199">
        <f t="shared" si="268"/>
        <v>-0.67604047560000002</v>
      </c>
      <c r="H17199">
        <v>4.0048589999999997</v>
      </c>
    </row>
    <row r="17200" spans="1:8" x14ac:dyDescent="0.35">
      <c r="A17200">
        <v>1550.551686</v>
      </c>
      <c r="B17200">
        <v>-0.152388</v>
      </c>
      <c r="C17200">
        <v>4.0047309999999996</v>
      </c>
      <c r="F17200">
        <v>1550.551686</v>
      </c>
      <c r="G17200">
        <f t="shared" si="268"/>
        <v>-0.67785534936000003</v>
      </c>
      <c r="H17200">
        <v>4.0047309999999996</v>
      </c>
    </row>
    <row r="17201" spans="1:8" x14ac:dyDescent="0.35">
      <c r="A17201">
        <v>1550.6526919999999</v>
      </c>
      <c r="B17201">
        <v>-0.15220800000000001</v>
      </c>
      <c r="C17201">
        <v>4.004785</v>
      </c>
      <c r="F17201">
        <v>1550.6526919999999</v>
      </c>
      <c r="G17201">
        <f t="shared" si="268"/>
        <v>-0.67705466976000006</v>
      </c>
      <c r="H17201">
        <v>4.004785</v>
      </c>
    </row>
    <row r="17202" spans="1:8" x14ac:dyDescent="0.35">
      <c r="A17202">
        <v>1550.752698</v>
      </c>
      <c r="B17202">
        <v>-0.15243499999999999</v>
      </c>
      <c r="C17202">
        <v>4.0080179999999999</v>
      </c>
      <c r="F17202">
        <v>1550.752698</v>
      </c>
      <c r="G17202">
        <f t="shared" si="268"/>
        <v>-0.67806441569999998</v>
      </c>
      <c r="H17202">
        <v>4.0080179999999999</v>
      </c>
    </row>
    <row r="17203" spans="1:8" x14ac:dyDescent="0.35">
      <c r="A17203">
        <v>1550.8517039999999</v>
      </c>
      <c r="B17203">
        <v>-0.15243699999999999</v>
      </c>
      <c r="C17203">
        <v>4.0046559999999998</v>
      </c>
      <c r="F17203">
        <v>1550.8517039999999</v>
      </c>
      <c r="G17203">
        <f t="shared" si="268"/>
        <v>-0.67807331214</v>
      </c>
      <c r="H17203">
        <v>4.0046559999999998</v>
      </c>
    </row>
    <row r="17204" spans="1:8" x14ac:dyDescent="0.35">
      <c r="A17204">
        <v>1550.9857119999999</v>
      </c>
      <c r="B17204">
        <v>-0.153422</v>
      </c>
      <c r="C17204">
        <v>4.005439</v>
      </c>
      <c r="F17204">
        <v>1550.9857119999999</v>
      </c>
      <c r="G17204">
        <f t="shared" si="268"/>
        <v>-0.68245480883999998</v>
      </c>
      <c r="H17204">
        <v>4.005439</v>
      </c>
    </row>
    <row r="17205" spans="1:8" x14ac:dyDescent="0.35">
      <c r="A17205">
        <v>1551.052715</v>
      </c>
      <c r="B17205">
        <v>-0.15340300000000001</v>
      </c>
      <c r="C17205">
        <v>4.0038200000000002</v>
      </c>
      <c r="F17205">
        <v>1551.052715</v>
      </c>
      <c r="G17205">
        <f t="shared" si="268"/>
        <v>-0.68237029266000004</v>
      </c>
      <c r="H17205">
        <v>4.0038200000000002</v>
      </c>
    </row>
    <row r="17206" spans="1:8" x14ac:dyDescent="0.35">
      <c r="A17206">
        <v>1551.151721</v>
      </c>
      <c r="B17206">
        <v>-0.15214800000000001</v>
      </c>
      <c r="C17206">
        <v>4.0047810000000004</v>
      </c>
      <c r="F17206">
        <v>1551.151721</v>
      </c>
      <c r="G17206">
        <f t="shared" si="268"/>
        <v>-0.67678777656</v>
      </c>
      <c r="H17206">
        <v>4.0047810000000004</v>
      </c>
    </row>
    <row r="17207" spans="1:8" x14ac:dyDescent="0.35">
      <c r="A17207">
        <v>1551.2517270000001</v>
      </c>
      <c r="B17207">
        <v>-0.152334</v>
      </c>
      <c r="C17207">
        <v>4.0048579999999996</v>
      </c>
      <c r="F17207">
        <v>1551.2517270000001</v>
      </c>
      <c r="G17207">
        <f t="shared" si="268"/>
        <v>-0.67761514548000001</v>
      </c>
      <c r="H17207">
        <v>4.0048579999999996</v>
      </c>
    </row>
    <row r="17208" spans="1:8" x14ac:dyDescent="0.35">
      <c r="A17208">
        <v>1551.3517320000001</v>
      </c>
      <c r="B17208">
        <v>-0.152112</v>
      </c>
      <c r="C17208">
        <v>4.0048859999999999</v>
      </c>
      <c r="F17208">
        <v>1551.3517320000001</v>
      </c>
      <c r="G17208">
        <f t="shared" si="268"/>
        <v>-0.67662764064000003</v>
      </c>
      <c r="H17208">
        <v>4.0048859999999999</v>
      </c>
    </row>
    <row r="17209" spans="1:8" x14ac:dyDescent="0.35">
      <c r="A17209">
        <v>1551.4857400000001</v>
      </c>
      <c r="B17209">
        <v>-0.15205299999999999</v>
      </c>
      <c r="C17209">
        <v>4.0047199999999998</v>
      </c>
      <c r="F17209">
        <v>1551.4857400000001</v>
      </c>
      <c r="G17209">
        <f t="shared" si="268"/>
        <v>-0.67636519565999997</v>
      </c>
      <c r="H17209">
        <v>4.0047199999999998</v>
      </c>
    </row>
    <row r="17210" spans="1:8" x14ac:dyDescent="0.35">
      <c r="A17210">
        <v>1551.5537440000001</v>
      </c>
      <c r="B17210">
        <v>-0.152198</v>
      </c>
      <c r="C17210">
        <v>4.0046280000000003</v>
      </c>
      <c r="F17210">
        <v>1551.5537440000001</v>
      </c>
      <c r="G17210">
        <f t="shared" si="268"/>
        <v>-0.67701018755999998</v>
      </c>
      <c r="H17210">
        <v>4.0046280000000003</v>
      </c>
    </row>
    <row r="17211" spans="1:8" x14ac:dyDescent="0.35">
      <c r="A17211">
        <v>1551.65175</v>
      </c>
      <c r="B17211">
        <v>-0.15291399999999999</v>
      </c>
      <c r="C17211">
        <v>4.0059820000000004</v>
      </c>
      <c r="F17211">
        <v>1551.65175</v>
      </c>
      <c r="G17211">
        <f t="shared" si="268"/>
        <v>-0.68019511308000002</v>
      </c>
      <c r="H17211">
        <v>4.0059820000000004</v>
      </c>
    </row>
    <row r="17212" spans="1:8" x14ac:dyDescent="0.35">
      <c r="A17212">
        <v>1551.752755</v>
      </c>
      <c r="B17212">
        <v>-0.152644</v>
      </c>
      <c r="C17212">
        <v>4.012543</v>
      </c>
      <c r="F17212">
        <v>1551.752755</v>
      </c>
      <c r="G17212">
        <f t="shared" si="268"/>
        <v>-0.67899409367999997</v>
      </c>
      <c r="H17212">
        <v>4.012543</v>
      </c>
    </row>
    <row r="17213" spans="1:8" x14ac:dyDescent="0.35">
      <c r="A17213">
        <v>1551.8537610000001</v>
      </c>
      <c r="B17213">
        <v>-0.15259600000000001</v>
      </c>
      <c r="C17213">
        <v>4.0052029999999998</v>
      </c>
      <c r="F17213">
        <v>1551.8537610000001</v>
      </c>
      <c r="G17213">
        <f t="shared" si="268"/>
        <v>-0.67878057912</v>
      </c>
      <c r="H17213">
        <v>4.0052029999999998</v>
      </c>
    </row>
    <row r="17214" spans="1:8" x14ac:dyDescent="0.35">
      <c r="A17214">
        <v>1551.985768</v>
      </c>
      <c r="B17214">
        <v>-0.152253</v>
      </c>
      <c r="C17214">
        <v>4.0019970000000002</v>
      </c>
      <c r="F17214">
        <v>1551.985768</v>
      </c>
      <c r="G17214">
        <f t="shared" si="268"/>
        <v>-0.67725483966</v>
      </c>
      <c r="H17214">
        <v>4.0019970000000002</v>
      </c>
    </row>
    <row r="17215" spans="1:8" x14ac:dyDescent="0.35">
      <c r="A17215">
        <v>1552.051772</v>
      </c>
      <c r="B17215">
        <v>-0.15260499999999999</v>
      </c>
      <c r="C17215">
        <v>4.0045380000000002</v>
      </c>
      <c r="F17215">
        <v>1552.051772</v>
      </c>
      <c r="G17215">
        <f t="shared" si="268"/>
        <v>-0.67882061309999997</v>
      </c>
      <c r="H17215">
        <v>4.0045380000000002</v>
      </c>
    </row>
    <row r="17216" spans="1:8" x14ac:dyDescent="0.35">
      <c r="A17216">
        <v>1552.1527779999999</v>
      </c>
      <c r="B17216">
        <v>-0.152257</v>
      </c>
      <c r="C17216">
        <v>4.004664</v>
      </c>
      <c r="F17216">
        <v>1552.1527779999999</v>
      </c>
      <c r="G17216">
        <f t="shared" si="268"/>
        <v>-0.67727263254000003</v>
      </c>
      <c r="H17216">
        <v>4.004664</v>
      </c>
    </row>
    <row r="17217" spans="1:8" x14ac:dyDescent="0.35">
      <c r="A17217">
        <v>1552.2497840000001</v>
      </c>
      <c r="B17217">
        <v>-0.15235599999999999</v>
      </c>
      <c r="C17217">
        <v>4.0048919999999999</v>
      </c>
      <c r="F17217">
        <v>1552.2497840000001</v>
      </c>
      <c r="G17217">
        <f t="shared" si="268"/>
        <v>-0.67771300631999998</v>
      </c>
      <c r="H17217">
        <v>4.0048919999999999</v>
      </c>
    </row>
    <row r="17218" spans="1:8" x14ac:dyDescent="0.35">
      <c r="A17218">
        <v>1552.3477889999999</v>
      </c>
      <c r="B17218">
        <v>-0.1522</v>
      </c>
      <c r="C17218">
        <v>4.0048000000000004</v>
      </c>
      <c r="F17218">
        <v>1552.3477889999999</v>
      </c>
      <c r="G17218">
        <f t="shared" si="268"/>
        <v>-0.67701908399999999</v>
      </c>
      <c r="H17218">
        <v>4.0048000000000004</v>
      </c>
    </row>
    <row r="17219" spans="1:8" x14ac:dyDescent="0.35">
      <c r="A17219">
        <v>1552.450795</v>
      </c>
      <c r="B17219">
        <v>-0.152251</v>
      </c>
      <c r="C17219">
        <v>4.0047290000000002</v>
      </c>
      <c r="F17219">
        <v>1552.450795</v>
      </c>
      <c r="G17219">
        <f t="shared" ref="G17219:G17282" si="269">B17219*4.44822</f>
        <v>-0.67724594321999998</v>
      </c>
      <c r="H17219">
        <v>4.0047290000000002</v>
      </c>
    </row>
    <row r="17220" spans="1:8" x14ac:dyDescent="0.35">
      <c r="A17220">
        <v>1552.5488009999999</v>
      </c>
      <c r="B17220">
        <v>-0.152277</v>
      </c>
      <c r="C17220">
        <v>4.0049549999999998</v>
      </c>
      <c r="F17220">
        <v>1552.5488009999999</v>
      </c>
      <c r="G17220">
        <f t="shared" si="269"/>
        <v>-0.67736159693999998</v>
      </c>
      <c r="H17220">
        <v>4.0049549999999998</v>
      </c>
    </row>
    <row r="17221" spans="1:8" x14ac:dyDescent="0.35">
      <c r="A17221">
        <v>1552.6478059999999</v>
      </c>
      <c r="B17221">
        <v>-0.152172</v>
      </c>
      <c r="C17221">
        <v>4.0019239999999998</v>
      </c>
      <c r="F17221">
        <v>1552.6478059999999</v>
      </c>
      <c r="G17221">
        <f t="shared" si="269"/>
        <v>-0.67689453383999998</v>
      </c>
      <c r="H17221">
        <v>4.0019239999999998</v>
      </c>
    </row>
    <row r="17222" spans="1:8" x14ac:dyDescent="0.35">
      <c r="A17222">
        <v>1552.748812</v>
      </c>
      <c r="B17222">
        <v>-0.152117</v>
      </c>
      <c r="C17222">
        <v>4.0009240000000004</v>
      </c>
      <c r="F17222">
        <v>1552.748812</v>
      </c>
      <c r="G17222">
        <f t="shared" si="269"/>
        <v>-0.67664988174000007</v>
      </c>
      <c r="H17222">
        <v>4.0009240000000004</v>
      </c>
    </row>
    <row r="17223" spans="1:8" x14ac:dyDescent="0.35">
      <c r="A17223">
        <v>1552.8488179999999</v>
      </c>
      <c r="B17223">
        <v>-0.15251400000000001</v>
      </c>
      <c r="C17223">
        <v>4.0041549999999999</v>
      </c>
      <c r="F17223">
        <v>1552.8488179999999</v>
      </c>
      <c r="G17223">
        <f t="shared" si="269"/>
        <v>-0.67841582508000009</v>
      </c>
      <c r="H17223">
        <v>4.0041549999999999</v>
      </c>
    </row>
    <row r="17224" spans="1:8" x14ac:dyDescent="0.35">
      <c r="A17224">
        <v>1552.9538239999999</v>
      </c>
      <c r="B17224">
        <v>-0.15215100000000001</v>
      </c>
      <c r="C17224">
        <v>4.0069660000000002</v>
      </c>
      <c r="F17224">
        <v>1552.9538239999999</v>
      </c>
      <c r="G17224">
        <f t="shared" si="269"/>
        <v>-0.67680112122000002</v>
      </c>
      <c r="H17224">
        <v>4.0069660000000002</v>
      </c>
    </row>
    <row r="17225" spans="1:8" x14ac:dyDescent="0.35">
      <c r="A17225">
        <v>1553.04883</v>
      </c>
      <c r="B17225">
        <v>-0.15238499999999999</v>
      </c>
      <c r="C17225">
        <v>4.0047790000000001</v>
      </c>
      <c r="F17225">
        <v>1553.04883</v>
      </c>
      <c r="G17225">
        <f t="shared" si="269"/>
        <v>-0.6778420047</v>
      </c>
      <c r="H17225">
        <v>4.0047790000000001</v>
      </c>
    </row>
    <row r="17226" spans="1:8" x14ac:dyDescent="0.35">
      <c r="A17226">
        <v>1553.1498349999999</v>
      </c>
      <c r="B17226">
        <v>-0.15202599999999999</v>
      </c>
      <c r="C17226">
        <v>4.0048570000000003</v>
      </c>
      <c r="F17226">
        <v>1553.1498349999999</v>
      </c>
      <c r="G17226">
        <f t="shared" si="269"/>
        <v>-0.67624509371999997</v>
      </c>
      <c r="H17226">
        <v>4.0048570000000003</v>
      </c>
    </row>
    <row r="17227" spans="1:8" x14ac:dyDescent="0.35">
      <c r="A17227">
        <v>1553.2498410000001</v>
      </c>
      <c r="B17227">
        <v>-0.152142</v>
      </c>
      <c r="C17227">
        <v>4.0048700000000004</v>
      </c>
      <c r="F17227">
        <v>1553.2498410000001</v>
      </c>
      <c r="G17227">
        <f t="shared" si="269"/>
        <v>-0.67676108724000006</v>
      </c>
      <c r="H17227">
        <v>4.0048700000000004</v>
      </c>
    </row>
    <row r="17228" spans="1:8" x14ac:dyDescent="0.35">
      <c r="A17228">
        <v>1553.3488460000001</v>
      </c>
      <c r="B17228">
        <v>-0.152064</v>
      </c>
      <c r="C17228">
        <v>4.0049130000000002</v>
      </c>
      <c r="F17228">
        <v>1553.3488460000001</v>
      </c>
      <c r="G17228">
        <f t="shared" si="269"/>
        <v>-0.67641412608000007</v>
      </c>
      <c r="H17228">
        <v>4.0049130000000002</v>
      </c>
    </row>
    <row r="17229" spans="1:8" x14ac:dyDescent="0.35">
      <c r="A17229">
        <v>1553.4508519999999</v>
      </c>
      <c r="B17229">
        <v>-0.152002</v>
      </c>
      <c r="C17229">
        <v>4.0049020000000004</v>
      </c>
      <c r="F17229">
        <v>1553.4508519999999</v>
      </c>
      <c r="G17229">
        <f t="shared" si="269"/>
        <v>-0.67613833643999999</v>
      </c>
      <c r="H17229">
        <v>4.0049020000000004</v>
      </c>
    </row>
    <row r="17230" spans="1:8" x14ac:dyDescent="0.35">
      <c r="A17230">
        <v>1553.5478579999999</v>
      </c>
      <c r="B17230">
        <v>-0.15218100000000001</v>
      </c>
      <c r="C17230">
        <v>4.0062040000000003</v>
      </c>
      <c r="F17230">
        <v>1553.5478579999999</v>
      </c>
      <c r="G17230">
        <f t="shared" si="269"/>
        <v>-0.67693456782000005</v>
      </c>
      <c r="H17230">
        <v>4.0062040000000003</v>
      </c>
    </row>
    <row r="17231" spans="1:8" x14ac:dyDescent="0.35">
      <c r="A17231">
        <v>1553.6478629999999</v>
      </c>
      <c r="B17231">
        <v>-0.15209</v>
      </c>
      <c r="C17231">
        <v>4.0051180000000004</v>
      </c>
      <c r="F17231">
        <v>1553.6478629999999</v>
      </c>
      <c r="G17231">
        <f t="shared" si="269"/>
        <v>-0.67652977980000006</v>
      </c>
      <c r="H17231">
        <v>4.0051180000000004</v>
      </c>
    </row>
    <row r="17232" spans="1:8" x14ac:dyDescent="0.35">
      <c r="A17232">
        <v>1553.747869</v>
      </c>
      <c r="B17232">
        <v>-0.152228</v>
      </c>
      <c r="C17232">
        <v>4.0053049999999999</v>
      </c>
      <c r="F17232">
        <v>1553.747869</v>
      </c>
      <c r="G17232">
        <f t="shared" si="269"/>
        <v>-0.67714363416000001</v>
      </c>
      <c r="H17232">
        <v>4.0053049999999999</v>
      </c>
    </row>
    <row r="17233" spans="1:8" x14ac:dyDescent="0.35">
      <c r="A17233">
        <v>1553.8478749999999</v>
      </c>
      <c r="B17233">
        <v>-0.152283</v>
      </c>
      <c r="C17233">
        <v>4.0039860000000003</v>
      </c>
      <c r="F17233">
        <v>1553.8478749999999</v>
      </c>
      <c r="G17233">
        <f t="shared" si="269"/>
        <v>-0.67738828626000003</v>
      </c>
      <c r="H17233">
        <v>4.0039860000000003</v>
      </c>
    </row>
    <row r="17234" spans="1:8" x14ac:dyDescent="0.35">
      <c r="A17234">
        <v>1553.950881</v>
      </c>
      <c r="B17234">
        <v>-0.15234500000000001</v>
      </c>
      <c r="C17234">
        <v>4.0046809999999997</v>
      </c>
      <c r="F17234">
        <v>1553.950881</v>
      </c>
      <c r="G17234">
        <f t="shared" si="269"/>
        <v>-0.6776640759</v>
      </c>
      <c r="H17234">
        <v>4.0046809999999997</v>
      </c>
    </row>
    <row r="17235" spans="1:8" x14ac:dyDescent="0.35">
      <c r="A17235">
        <v>1554.0498869999999</v>
      </c>
      <c r="B17235">
        <v>-0.152363</v>
      </c>
      <c r="C17235">
        <v>4.004702</v>
      </c>
      <c r="F17235">
        <v>1554.0498869999999</v>
      </c>
      <c r="G17235">
        <f t="shared" si="269"/>
        <v>-0.67774414386000004</v>
      </c>
      <c r="H17235">
        <v>4.004702</v>
      </c>
    </row>
    <row r="17236" spans="1:8" x14ac:dyDescent="0.35">
      <c r="A17236">
        <v>1554.1498919999999</v>
      </c>
      <c r="B17236">
        <v>-0.152367</v>
      </c>
      <c r="C17236">
        <v>4.0046790000000003</v>
      </c>
      <c r="F17236">
        <v>1554.1498919999999</v>
      </c>
      <c r="G17236">
        <f t="shared" si="269"/>
        <v>-0.67776193674000007</v>
      </c>
      <c r="H17236">
        <v>4.0046790000000003</v>
      </c>
    </row>
    <row r="17237" spans="1:8" x14ac:dyDescent="0.35">
      <c r="A17237">
        <v>1554.2488980000001</v>
      </c>
      <c r="B17237">
        <v>-0.15262600000000001</v>
      </c>
      <c r="C17237">
        <v>4.0047410000000001</v>
      </c>
      <c r="F17237">
        <v>1554.2488980000001</v>
      </c>
      <c r="G17237">
        <f t="shared" si="269"/>
        <v>-0.67891402572000004</v>
      </c>
      <c r="H17237">
        <v>4.0047410000000001</v>
      </c>
    </row>
    <row r="17238" spans="1:8" x14ac:dyDescent="0.35">
      <c r="A17238">
        <v>1554.347904</v>
      </c>
      <c r="B17238">
        <v>-0.152332</v>
      </c>
      <c r="C17238">
        <v>4.0043889999999998</v>
      </c>
      <c r="F17238">
        <v>1554.347904</v>
      </c>
      <c r="G17238">
        <f t="shared" si="269"/>
        <v>-0.67760624904</v>
      </c>
      <c r="H17238">
        <v>4.0043889999999998</v>
      </c>
    </row>
    <row r="17239" spans="1:8" x14ac:dyDescent="0.35">
      <c r="A17239">
        <v>1554.448909</v>
      </c>
      <c r="B17239">
        <v>-0.15273</v>
      </c>
      <c r="C17239">
        <v>4.0048579999999996</v>
      </c>
      <c r="F17239">
        <v>1554.448909</v>
      </c>
      <c r="G17239">
        <f t="shared" si="269"/>
        <v>-0.67937664060000003</v>
      </c>
      <c r="H17239">
        <v>4.0048579999999996</v>
      </c>
    </row>
    <row r="17240" spans="1:8" x14ac:dyDescent="0.35">
      <c r="A17240">
        <v>1554.5489150000001</v>
      </c>
      <c r="B17240">
        <v>-0.152308</v>
      </c>
      <c r="C17240">
        <v>4.0013579999999997</v>
      </c>
      <c r="F17240">
        <v>1554.5489150000001</v>
      </c>
      <c r="G17240">
        <f t="shared" si="269"/>
        <v>-0.67749949176000002</v>
      </c>
      <c r="H17240">
        <v>4.0013579999999997</v>
      </c>
    </row>
    <row r="17241" spans="1:8" x14ac:dyDescent="0.35">
      <c r="A17241">
        <v>1554.648921</v>
      </c>
      <c r="B17241">
        <v>-0.15218200000000001</v>
      </c>
      <c r="C17241">
        <v>4.0038770000000001</v>
      </c>
      <c r="F17241">
        <v>1554.648921</v>
      </c>
      <c r="G17241">
        <f t="shared" si="269"/>
        <v>-0.67693901604000006</v>
      </c>
      <c r="H17241">
        <v>4.0038770000000001</v>
      </c>
    </row>
    <row r="17242" spans="1:8" x14ac:dyDescent="0.35">
      <c r="A17242">
        <v>1554.7499270000001</v>
      </c>
      <c r="B17242">
        <v>-0.153087</v>
      </c>
      <c r="C17242">
        <v>4.0044310000000003</v>
      </c>
      <c r="F17242">
        <v>1554.7499270000001</v>
      </c>
      <c r="G17242">
        <f t="shared" si="269"/>
        <v>-0.68096465514000004</v>
      </c>
      <c r="H17242">
        <v>4.0044310000000003</v>
      </c>
    </row>
    <row r="17243" spans="1:8" x14ac:dyDescent="0.35">
      <c r="A17243">
        <v>1554.8489320000001</v>
      </c>
      <c r="B17243">
        <v>-0.15249799999999999</v>
      </c>
      <c r="C17243">
        <v>4.0054970000000001</v>
      </c>
      <c r="F17243">
        <v>1554.8489320000001</v>
      </c>
      <c r="G17243">
        <f t="shared" si="269"/>
        <v>-0.67834465355999995</v>
      </c>
      <c r="H17243">
        <v>4.0054970000000001</v>
      </c>
    </row>
    <row r="17244" spans="1:8" x14ac:dyDescent="0.35">
      <c r="A17244">
        <v>1554.948938</v>
      </c>
      <c r="B17244">
        <v>-0.152586</v>
      </c>
      <c r="C17244">
        <v>4.0047610000000002</v>
      </c>
      <c r="F17244">
        <v>1554.948938</v>
      </c>
      <c r="G17244">
        <f t="shared" si="269"/>
        <v>-0.67873609692000003</v>
      </c>
      <c r="H17244">
        <v>4.0047610000000002</v>
      </c>
    </row>
    <row r="17245" spans="1:8" x14ac:dyDescent="0.35">
      <c r="A17245">
        <v>1555.055944</v>
      </c>
      <c r="B17245">
        <v>-0.15212400000000001</v>
      </c>
      <c r="C17245">
        <v>4.0047969999999999</v>
      </c>
      <c r="F17245">
        <v>1555.055944</v>
      </c>
      <c r="G17245">
        <f t="shared" si="269"/>
        <v>-0.67668101928000002</v>
      </c>
      <c r="H17245">
        <v>4.0047969999999999</v>
      </c>
    </row>
    <row r="17246" spans="1:8" x14ac:dyDescent="0.35">
      <c r="A17246">
        <v>1555.1479489999999</v>
      </c>
      <c r="B17246">
        <v>-0.15184400000000001</v>
      </c>
      <c r="C17246">
        <v>4.004715</v>
      </c>
      <c r="F17246">
        <v>1555.1479489999999</v>
      </c>
      <c r="G17246">
        <f t="shared" si="269"/>
        <v>-0.67543551767999999</v>
      </c>
      <c r="H17246">
        <v>4.004715</v>
      </c>
    </row>
    <row r="17247" spans="1:8" x14ac:dyDescent="0.35">
      <c r="A17247">
        <v>1555.247955</v>
      </c>
      <c r="B17247">
        <v>-0.153087</v>
      </c>
      <c r="C17247">
        <v>4.0046970000000002</v>
      </c>
      <c r="F17247">
        <v>1555.247955</v>
      </c>
      <c r="G17247">
        <f t="shared" si="269"/>
        <v>-0.68096465514000004</v>
      </c>
      <c r="H17247">
        <v>4.0046970000000002</v>
      </c>
    </row>
    <row r="17248" spans="1:8" x14ac:dyDescent="0.35">
      <c r="A17248">
        <v>1555.346961</v>
      </c>
      <c r="B17248">
        <v>-0.15340500000000001</v>
      </c>
      <c r="C17248">
        <v>4.0046559999999998</v>
      </c>
      <c r="F17248">
        <v>1555.346961</v>
      </c>
      <c r="G17248">
        <f t="shared" si="269"/>
        <v>-0.68237918910000006</v>
      </c>
      <c r="H17248">
        <v>4.0046559999999998</v>
      </c>
    </row>
    <row r="17249" spans="1:8" x14ac:dyDescent="0.35">
      <c r="A17249">
        <v>1555.448967</v>
      </c>
      <c r="B17249">
        <v>-0.15320800000000001</v>
      </c>
      <c r="C17249">
        <v>4.005128</v>
      </c>
      <c r="F17249">
        <v>1555.448967</v>
      </c>
      <c r="G17249">
        <f t="shared" si="269"/>
        <v>-0.68150288976000006</v>
      </c>
      <c r="H17249">
        <v>4.005128</v>
      </c>
    </row>
    <row r="17250" spans="1:8" x14ac:dyDescent="0.35">
      <c r="A17250">
        <v>1555.5499729999999</v>
      </c>
      <c r="B17250">
        <v>-0.15229999999999999</v>
      </c>
      <c r="C17250">
        <v>4.0061859999999996</v>
      </c>
      <c r="F17250">
        <v>1555.5499729999999</v>
      </c>
      <c r="G17250">
        <f t="shared" si="269"/>
        <v>-0.67746390599999995</v>
      </c>
      <c r="H17250">
        <v>4.0061859999999996</v>
      </c>
    </row>
    <row r="17251" spans="1:8" x14ac:dyDescent="0.35">
      <c r="A17251">
        <v>1555.646978</v>
      </c>
      <c r="B17251">
        <v>-0.15254499999999999</v>
      </c>
      <c r="C17251">
        <v>4.0044570000000004</v>
      </c>
      <c r="F17251">
        <v>1555.646978</v>
      </c>
      <c r="G17251">
        <f t="shared" si="269"/>
        <v>-0.67855371989999991</v>
      </c>
      <c r="H17251">
        <v>4.0044570000000004</v>
      </c>
    </row>
    <row r="17252" spans="1:8" x14ac:dyDescent="0.35">
      <c r="A17252">
        <v>1555.833989</v>
      </c>
      <c r="B17252">
        <v>-0.153253</v>
      </c>
      <c r="C17252">
        <v>4.0035189999999998</v>
      </c>
      <c r="F17252">
        <v>1555.833989</v>
      </c>
      <c r="G17252">
        <f t="shared" si="269"/>
        <v>-0.68170305966</v>
      </c>
      <c r="H17252">
        <v>4.0035189999999998</v>
      </c>
    </row>
    <row r="17253" spans="1:8" x14ac:dyDescent="0.35">
      <c r="A17253">
        <v>1555.8979919999999</v>
      </c>
      <c r="B17253">
        <v>-0.153194</v>
      </c>
      <c r="C17253">
        <v>4.0047180000000004</v>
      </c>
      <c r="F17253">
        <v>1555.8979919999999</v>
      </c>
      <c r="G17253">
        <f t="shared" si="269"/>
        <v>-0.68144061467999995</v>
      </c>
      <c r="H17253">
        <v>4.0047180000000004</v>
      </c>
    </row>
    <row r="17254" spans="1:8" x14ac:dyDescent="0.35">
      <c r="A17254">
        <v>1555.960996</v>
      </c>
      <c r="B17254">
        <v>-0.15326000000000001</v>
      </c>
      <c r="C17254">
        <v>4.0047499999999996</v>
      </c>
      <c r="F17254">
        <v>1555.960996</v>
      </c>
      <c r="G17254">
        <f t="shared" si="269"/>
        <v>-0.68173419720000006</v>
      </c>
      <c r="H17254">
        <v>4.0047499999999996</v>
      </c>
    </row>
    <row r="17255" spans="1:8" x14ac:dyDescent="0.35">
      <c r="A17255">
        <v>1556.0620019999999</v>
      </c>
      <c r="B17255">
        <v>-0.15329000000000001</v>
      </c>
      <c r="C17255">
        <v>4.0048000000000004</v>
      </c>
      <c r="F17255">
        <v>1556.0620019999999</v>
      </c>
      <c r="G17255">
        <f t="shared" si="269"/>
        <v>-0.68186764380000009</v>
      </c>
      <c r="H17255">
        <v>4.0048000000000004</v>
      </c>
    </row>
    <row r="17256" spans="1:8" x14ac:dyDescent="0.35">
      <c r="A17256">
        <v>1556.1480059999999</v>
      </c>
      <c r="B17256">
        <v>-0.15176000000000001</v>
      </c>
      <c r="C17256">
        <v>4.0047670000000002</v>
      </c>
      <c r="F17256">
        <v>1556.1480059999999</v>
      </c>
      <c r="G17256">
        <f t="shared" si="269"/>
        <v>-0.67506186720000005</v>
      </c>
      <c r="H17256">
        <v>4.0047670000000002</v>
      </c>
    </row>
    <row r="17257" spans="1:8" x14ac:dyDescent="0.35">
      <c r="A17257">
        <v>1556.2480129999999</v>
      </c>
      <c r="B17257">
        <v>-0.15346799999999999</v>
      </c>
      <c r="C17257">
        <v>4.0044930000000001</v>
      </c>
      <c r="F17257">
        <v>1556.2480129999999</v>
      </c>
      <c r="G17257">
        <f t="shared" si="269"/>
        <v>-0.68265942695999993</v>
      </c>
      <c r="H17257">
        <v>4.0044930000000001</v>
      </c>
    </row>
    <row r="17258" spans="1:8" x14ac:dyDescent="0.35">
      <c r="A17258">
        <v>1556.3470179999999</v>
      </c>
      <c r="B17258">
        <v>-0.15328600000000001</v>
      </c>
      <c r="C17258">
        <v>4.0053710000000002</v>
      </c>
      <c r="F17258">
        <v>1556.3470179999999</v>
      </c>
      <c r="G17258">
        <f t="shared" si="269"/>
        <v>-0.68184985092000006</v>
      </c>
      <c r="H17258">
        <v>4.0053710000000002</v>
      </c>
    </row>
    <row r="17259" spans="1:8" x14ac:dyDescent="0.35">
      <c r="A17259">
        <v>1556.448024</v>
      </c>
      <c r="B17259">
        <v>-0.15318899999999999</v>
      </c>
      <c r="C17259">
        <v>4.0040990000000001</v>
      </c>
      <c r="F17259">
        <v>1556.448024</v>
      </c>
      <c r="G17259">
        <f t="shared" si="269"/>
        <v>-0.68141837358000001</v>
      </c>
      <c r="H17259">
        <v>4.0040990000000001</v>
      </c>
    </row>
    <row r="17260" spans="1:8" x14ac:dyDescent="0.35">
      <c r="A17260">
        <v>1556.5510300000001</v>
      </c>
      <c r="B17260">
        <v>-0.153202</v>
      </c>
      <c r="C17260">
        <v>4.0037630000000002</v>
      </c>
      <c r="F17260">
        <v>1556.5510300000001</v>
      </c>
      <c r="G17260">
        <f t="shared" si="269"/>
        <v>-0.68147620044000001</v>
      </c>
      <c r="H17260">
        <v>4.0037630000000002</v>
      </c>
    </row>
    <row r="17261" spans="1:8" x14ac:dyDescent="0.35">
      <c r="A17261">
        <v>1556.647035</v>
      </c>
      <c r="B17261">
        <v>-0.15293399999999999</v>
      </c>
      <c r="C17261">
        <v>4.0044950000000004</v>
      </c>
      <c r="F17261">
        <v>1556.647035</v>
      </c>
      <c r="G17261">
        <f t="shared" si="269"/>
        <v>-0.68028407747999997</v>
      </c>
      <c r="H17261">
        <v>4.0044950000000004</v>
      </c>
    </row>
    <row r="17262" spans="1:8" x14ac:dyDescent="0.35">
      <c r="A17262">
        <v>1556.7470410000001</v>
      </c>
      <c r="B17262">
        <v>-0.152923</v>
      </c>
      <c r="C17262">
        <v>4.0063069999999996</v>
      </c>
      <c r="F17262">
        <v>1556.7470410000001</v>
      </c>
      <c r="G17262">
        <f t="shared" si="269"/>
        <v>-0.68023514705999999</v>
      </c>
      <c r="H17262">
        <v>4.0063069999999996</v>
      </c>
    </row>
    <row r="17263" spans="1:8" x14ac:dyDescent="0.35">
      <c r="A17263">
        <v>1556.8470460000001</v>
      </c>
      <c r="B17263">
        <v>-0.152921</v>
      </c>
      <c r="C17263">
        <v>4.0047519999999999</v>
      </c>
      <c r="F17263">
        <v>1556.8470460000001</v>
      </c>
      <c r="G17263">
        <f t="shared" si="269"/>
        <v>-0.68022625061999997</v>
      </c>
      <c r="H17263">
        <v>4.0047519999999999</v>
      </c>
    </row>
    <row r="17264" spans="1:8" x14ac:dyDescent="0.35">
      <c r="A17264">
        <v>1556.948052</v>
      </c>
      <c r="B17264">
        <v>-0.15215899999999999</v>
      </c>
      <c r="C17264">
        <v>4.0047240000000004</v>
      </c>
      <c r="F17264">
        <v>1556.948052</v>
      </c>
      <c r="G17264">
        <f t="shared" si="269"/>
        <v>-0.67683670697999998</v>
      </c>
      <c r="H17264">
        <v>4.0047240000000004</v>
      </c>
    </row>
    <row r="17265" spans="1:8" x14ac:dyDescent="0.35">
      <c r="A17265">
        <v>1557.0490580000001</v>
      </c>
      <c r="B17265">
        <v>-0.15198500000000001</v>
      </c>
      <c r="C17265">
        <v>4.0047069999999998</v>
      </c>
      <c r="F17265">
        <v>1557.0490580000001</v>
      </c>
      <c r="G17265">
        <f t="shared" si="269"/>
        <v>-0.67606271670000007</v>
      </c>
      <c r="H17265">
        <v>4.0047069999999998</v>
      </c>
    </row>
    <row r="17266" spans="1:8" x14ac:dyDescent="0.35">
      <c r="A17266">
        <v>1557.147064</v>
      </c>
      <c r="B17266">
        <v>-0.15214</v>
      </c>
      <c r="C17266">
        <v>4.0047699999999997</v>
      </c>
      <c r="F17266">
        <v>1557.147064</v>
      </c>
      <c r="G17266">
        <f t="shared" si="269"/>
        <v>-0.67675219080000004</v>
      </c>
      <c r="H17266">
        <v>4.0047699999999997</v>
      </c>
    </row>
    <row r="17267" spans="1:8" x14ac:dyDescent="0.35">
      <c r="A17267">
        <v>1557.2480700000001</v>
      </c>
      <c r="B17267">
        <v>-0.152088</v>
      </c>
      <c r="C17267">
        <v>4.0042429999999998</v>
      </c>
      <c r="F17267">
        <v>1557.2480700000001</v>
      </c>
      <c r="G17267">
        <f t="shared" si="269"/>
        <v>-0.67652088336000005</v>
      </c>
      <c r="H17267">
        <v>4.0042429999999998</v>
      </c>
    </row>
    <row r="17268" spans="1:8" x14ac:dyDescent="0.35">
      <c r="A17268">
        <v>1557.3470749999999</v>
      </c>
      <c r="B17268">
        <v>-0.15237500000000001</v>
      </c>
      <c r="C17268">
        <v>4.0085550000000003</v>
      </c>
      <c r="F17268">
        <v>1557.3470749999999</v>
      </c>
      <c r="G17268">
        <f t="shared" si="269"/>
        <v>-0.67779752250000003</v>
      </c>
      <c r="H17268">
        <v>4.0085550000000003</v>
      </c>
    </row>
    <row r="17269" spans="1:8" x14ac:dyDescent="0.35">
      <c r="A17269">
        <v>1557.448081</v>
      </c>
      <c r="B17269">
        <v>-0.152503</v>
      </c>
      <c r="C17269">
        <v>4.0134660000000002</v>
      </c>
      <c r="F17269">
        <v>1557.448081</v>
      </c>
      <c r="G17269">
        <f t="shared" si="269"/>
        <v>-0.67836689466</v>
      </c>
      <c r="H17269">
        <v>4.0134660000000002</v>
      </c>
    </row>
    <row r="17270" spans="1:8" x14ac:dyDescent="0.35">
      <c r="A17270">
        <v>1557.563087</v>
      </c>
      <c r="B17270">
        <v>-0.152224</v>
      </c>
      <c r="C17270">
        <v>4.0053229999999997</v>
      </c>
      <c r="F17270">
        <v>1557.563087</v>
      </c>
      <c r="G17270">
        <f t="shared" si="269"/>
        <v>-0.67712584127999997</v>
      </c>
      <c r="H17270">
        <v>4.0053229999999997</v>
      </c>
    </row>
    <row r="17271" spans="1:8" x14ac:dyDescent="0.35">
      <c r="A17271">
        <v>1557.6480919999999</v>
      </c>
      <c r="B17271">
        <v>-0.15231600000000001</v>
      </c>
      <c r="C17271">
        <v>4.0041099999999998</v>
      </c>
      <c r="F17271">
        <v>1557.6480919999999</v>
      </c>
      <c r="G17271">
        <f t="shared" si="269"/>
        <v>-0.67753507752000008</v>
      </c>
      <c r="H17271">
        <v>4.0041099999999998</v>
      </c>
    </row>
    <row r="17272" spans="1:8" x14ac:dyDescent="0.35">
      <c r="A17272">
        <v>1557.7470980000001</v>
      </c>
      <c r="B17272">
        <v>-0.15226500000000001</v>
      </c>
      <c r="C17272">
        <v>4.0047119999999996</v>
      </c>
      <c r="F17272">
        <v>1557.7470980000001</v>
      </c>
      <c r="G17272">
        <f t="shared" si="269"/>
        <v>-0.6773082183000001</v>
      </c>
      <c r="H17272">
        <v>4.0047119999999996</v>
      </c>
    </row>
    <row r="17273" spans="1:8" x14ac:dyDescent="0.35">
      <c r="A17273">
        <v>1557.8481039999999</v>
      </c>
      <c r="B17273">
        <v>-0.15227299999999999</v>
      </c>
      <c r="C17273">
        <v>4.0047300000000003</v>
      </c>
      <c r="F17273">
        <v>1557.8481039999999</v>
      </c>
      <c r="G17273">
        <f t="shared" si="269"/>
        <v>-0.67734380405999994</v>
      </c>
      <c r="H17273">
        <v>4.0047300000000003</v>
      </c>
    </row>
    <row r="17274" spans="1:8" x14ac:dyDescent="0.35">
      <c r="A17274">
        <v>1557.94811</v>
      </c>
      <c r="B17274">
        <v>-0.152256</v>
      </c>
      <c r="C17274">
        <v>4.0045630000000001</v>
      </c>
      <c r="F17274">
        <v>1557.94811</v>
      </c>
      <c r="G17274">
        <f t="shared" si="269"/>
        <v>-0.67726818432000002</v>
      </c>
      <c r="H17274">
        <v>4.0045630000000001</v>
      </c>
    </row>
    <row r="17275" spans="1:8" x14ac:dyDescent="0.35">
      <c r="A17275">
        <v>1558.052115</v>
      </c>
      <c r="B17275">
        <v>-0.152339</v>
      </c>
      <c r="C17275">
        <v>4.0048050000000002</v>
      </c>
      <c r="F17275">
        <v>1558.052115</v>
      </c>
      <c r="G17275">
        <f t="shared" si="269"/>
        <v>-0.67763738658000006</v>
      </c>
      <c r="H17275">
        <v>4.0048050000000002</v>
      </c>
    </row>
    <row r="17276" spans="1:8" x14ac:dyDescent="0.35">
      <c r="A17276">
        <v>1558.1481209999999</v>
      </c>
      <c r="B17276">
        <v>-0.15231900000000001</v>
      </c>
      <c r="C17276">
        <v>4.0044139999999997</v>
      </c>
      <c r="F17276">
        <v>1558.1481209999999</v>
      </c>
      <c r="G17276">
        <f t="shared" si="269"/>
        <v>-0.67754842218</v>
      </c>
      <c r="H17276">
        <v>4.0044139999999997</v>
      </c>
    </row>
    <row r="17277" spans="1:8" x14ac:dyDescent="0.35">
      <c r="A17277">
        <v>1558.2481270000001</v>
      </c>
      <c r="B17277">
        <v>-0.15213099999999999</v>
      </c>
      <c r="C17277">
        <v>4.0056130000000003</v>
      </c>
      <c r="F17277">
        <v>1558.2481270000001</v>
      </c>
      <c r="G17277">
        <f t="shared" si="269"/>
        <v>-0.67671215681999997</v>
      </c>
      <c r="H17277">
        <v>4.0056130000000003</v>
      </c>
    </row>
    <row r="17278" spans="1:8" x14ac:dyDescent="0.35">
      <c r="A17278">
        <v>1558.3471320000001</v>
      </c>
      <c r="B17278">
        <v>-0.15204300000000001</v>
      </c>
      <c r="C17278">
        <v>4.0037450000000003</v>
      </c>
      <c r="F17278">
        <v>1558.3471320000001</v>
      </c>
      <c r="G17278">
        <f t="shared" si="269"/>
        <v>-0.67632071346000011</v>
      </c>
      <c r="H17278">
        <v>4.0037450000000003</v>
      </c>
    </row>
    <row r="17279" spans="1:8" x14ac:dyDescent="0.35">
      <c r="A17279">
        <v>1558.447138</v>
      </c>
      <c r="B17279">
        <v>-0.15210399999999999</v>
      </c>
      <c r="C17279">
        <v>4.0038650000000002</v>
      </c>
      <c r="F17279">
        <v>1558.447138</v>
      </c>
      <c r="G17279">
        <f t="shared" si="269"/>
        <v>-0.67659205487999996</v>
      </c>
      <c r="H17279">
        <v>4.0038650000000002</v>
      </c>
    </row>
    <row r="17280" spans="1:8" x14ac:dyDescent="0.35">
      <c r="A17280">
        <v>1558.551144</v>
      </c>
      <c r="B17280">
        <v>-0.152447</v>
      </c>
      <c r="C17280">
        <v>4.0038669999999996</v>
      </c>
      <c r="F17280">
        <v>1558.551144</v>
      </c>
      <c r="G17280">
        <f t="shared" si="269"/>
        <v>-0.67811779433999997</v>
      </c>
      <c r="H17280">
        <v>4.0038669999999996</v>
      </c>
    </row>
    <row r="17281" spans="1:8" x14ac:dyDescent="0.35">
      <c r="A17281">
        <v>1558.6481490000001</v>
      </c>
      <c r="B17281">
        <v>-0.15226999999999999</v>
      </c>
      <c r="C17281">
        <v>4.0049520000000003</v>
      </c>
      <c r="F17281">
        <v>1558.6481490000001</v>
      </c>
      <c r="G17281">
        <f t="shared" si="269"/>
        <v>-0.67733045939999992</v>
      </c>
      <c r="H17281">
        <v>4.0049520000000003</v>
      </c>
    </row>
    <row r="17282" spans="1:8" x14ac:dyDescent="0.35">
      <c r="A17282">
        <v>1558.748155</v>
      </c>
      <c r="B17282">
        <v>-0.15192700000000001</v>
      </c>
      <c r="C17282">
        <v>4.0046980000000003</v>
      </c>
      <c r="F17282">
        <v>1558.748155</v>
      </c>
      <c r="G17282">
        <f t="shared" si="269"/>
        <v>-0.67580471994000002</v>
      </c>
      <c r="H17282">
        <v>4.0046980000000003</v>
      </c>
    </row>
    <row r="17283" spans="1:8" x14ac:dyDescent="0.35">
      <c r="A17283">
        <v>1558.8471609999999</v>
      </c>
      <c r="B17283">
        <v>-0.15217900000000001</v>
      </c>
      <c r="C17283">
        <v>4.004677</v>
      </c>
      <c r="F17283">
        <v>1558.8471609999999</v>
      </c>
      <c r="G17283">
        <f t="shared" ref="G17283:G17346" si="270">B17283*4.44822</f>
        <v>-0.67692567138000004</v>
      </c>
      <c r="H17283">
        <v>4.004677</v>
      </c>
    </row>
    <row r="17284" spans="1:8" x14ac:dyDescent="0.35">
      <c r="A17284">
        <v>1558.948167</v>
      </c>
      <c r="B17284">
        <v>-0.15205199999999999</v>
      </c>
      <c r="C17284">
        <v>4.0045729999999997</v>
      </c>
      <c r="F17284">
        <v>1558.948167</v>
      </c>
      <c r="G17284">
        <f t="shared" si="270"/>
        <v>-0.67636074743999997</v>
      </c>
      <c r="H17284">
        <v>4.0045729999999997</v>
      </c>
    </row>
    <row r="17285" spans="1:8" x14ac:dyDescent="0.35">
      <c r="A17285">
        <v>1559.050172</v>
      </c>
      <c r="B17285">
        <v>-0.15204000000000001</v>
      </c>
      <c r="C17285">
        <v>4.0044820000000003</v>
      </c>
      <c r="F17285">
        <v>1559.050172</v>
      </c>
      <c r="G17285">
        <f t="shared" si="270"/>
        <v>-0.67630736880000009</v>
      </c>
      <c r="H17285">
        <v>4.0044820000000003</v>
      </c>
    </row>
    <row r="17286" spans="1:8" x14ac:dyDescent="0.35">
      <c r="A17286">
        <v>1559.1481779999999</v>
      </c>
      <c r="B17286">
        <v>-0.15214900000000001</v>
      </c>
      <c r="C17286">
        <v>4.0047980000000001</v>
      </c>
      <c r="F17286">
        <v>1559.1481779999999</v>
      </c>
      <c r="G17286">
        <f t="shared" si="270"/>
        <v>-0.67679222478000001</v>
      </c>
      <c r="H17286">
        <v>4.0047980000000001</v>
      </c>
    </row>
    <row r="17287" spans="1:8" x14ac:dyDescent="0.35">
      <c r="A17287">
        <v>1559.248184</v>
      </c>
      <c r="B17287">
        <v>-0.15215600000000001</v>
      </c>
      <c r="C17287">
        <v>4.0035129999999999</v>
      </c>
      <c r="F17287">
        <v>1559.248184</v>
      </c>
      <c r="G17287">
        <f t="shared" si="270"/>
        <v>-0.67682336232000007</v>
      </c>
      <c r="H17287">
        <v>4.0035129999999999</v>
      </c>
    </row>
    <row r="17288" spans="1:8" x14ac:dyDescent="0.35">
      <c r="A17288">
        <v>1559.3481899999999</v>
      </c>
      <c r="B17288">
        <v>-0.152002</v>
      </c>
      <c r="C17288">
        <v>4.0038410000000004</v>
      </c>
      <c r="F17288">
        <v>1559.3481899999999</v>
      </c>
      <c r="G17288">
        <f t="shared" si="270"/>
        <v>-0.67613833643999999</v>
      </c>
      <c r="H17288">
        <v>4.0038410000000004</v>
      </c>
    </row>
    <row r="17289" spans="1:8" x14ac:dyDescent="0.35">
      <c r="A17289">
        <v>1559.4481949999999</v>
      </c>
      <c r="B17289">
        <v>-0.152369</v>
      </c>
      <c r="C17289">
        <v>4.0048370000000002</v>
      </c>
      <c r="F17289">
        <v>1559.4481949999999</v>
      </c>
      <c r="G17289">
        <f t="shared" si="270"/>
        <v>-0.67777083317999998</v>
      </c>
      <c r="H17289">
        <v>4.0048370000000002</v>
      </c>
    </row>
    <row r="17290" spans="1:8" x14ac:dyDescent="0.35">
      <c r="A17290">
        <v>1559.5482010000001</v>
      </c>
      <c r="B17290">
        <v>-0.15213099999999999</v>
      </c>
      <c r="C17290">
        <v>4.0038099999999996</v>
      </c>
      <c r="F17290">
        <v>1559.5482010000001</v>
      </c>
      <c r="G17290">
        <f t="shared" si="270"/>
        <v>-0.67671215681999997</v>
      </c>
      <c r="H17290">
        <v>4.0038099999999996</v>
      </c>
    </row>
    <row r="17291" spans="1:8" x14ac:dyDescent="0.35">
      <c r="A17291">
        <v>1559.647207</v>
      </c>
      <c r="B17291">
        <v>-0.15212300000000001</v>
      </c>
      <c r="C17291">
        <v>4.0045330000000003</v>
      </c>
      <c r="F17291">
        <v>1559.647207</v>
      </c>
      <c r="G17291">
        <f t="shared" si="270"/>
        <v>-0.67667657106000001</v>
      </c>
      <c r="H17291">
        <v>4.0045330000000003</v>
      </c>
    </row>
    <row r="17292" spans="1:8" x14ac:dyDescent="0.35">
      <c r="A17292">
        <v>1559.747212</v>
      </c>
      <c r="B17292">
        <v>-0.152197</v>
      </c>
      <c r="C17292">
        <v>4.0045580000000003</v>
      </c>
      <c r="F17292">
        <v>1559.747212</v>
      </c>
      <c r="G17292">
        <f t="shared" si="270"/>
        <v>-0.67700573933999997</v>
      </c>
      <c r="H17292">
        <v>4.0045580000000003</v>
      </c>
    </row>
    <row r="17293" spans="1:8" x14ac:dyDescent="0.35">
      <c r="A17293">
        <v>1559.8492180000001</v>
      </c>
      <c r="B17293">
        <v>-0.152255</v>
      </c>
      <c r="C17293">
        <v>4.0045849999999996</v>
      </c>
      <c r="F17293">
        <v>1559.8492180000001</v>
      </c>
      <c r="G17293">
        <f t="shared" si="270"/>
        <v>-0.67726373610000001</v>
      </c>
      <c r="H17293">
        <v>4.0045849999999996</v>
      </c>
    </row>
    <row r="17294" spans="1:8" x14ac:dyDescent="0.35">
      <c r="A17294">
        <v>1559.948224</v>
      </c>
      <c r="B17294">
        <v>-0.15237400000000001</v>
      </c>
      <c r="C17294">
        <v>4.0046949999999999</v>
      </c>
      <c r="F17294">
        <v>1559.948224</v>
      </c>
      <c r="G17294">
        <f t="shared" si="270"/>
        <v>-0.67779307428000002</v>
      </c>
      <c r="H17294">
        <v>4.0046949999999999</v>
      </c>
    </row>
    <row r="17295" spans="1:8" x14ac:dyDescent="0.35">
      <c r="A17295">
        <v>1560.0492300000001</v>
      </c>
      <c r="B17295">
        <v>-0.15240999999999999</v>
      </c>
      <c r="C17295">
        <v>4.0045820000000001</v>
      </c>
      <c r="F17295">
        <v>1560.0492300000001</v>
      </c>
      <c r="G17295">
        <f t="shared" si="270"/>
        <v>-0.67795321019999999</v>
      </c>
      <c r="H17295">
        <v>4.0045820000000001</v>
      </c>
    </row>
    <row r="17296" spans="1:8" x14ac:dyDescent="0.35">
      <c r="A17296">
        <v>1560.1482350000001</v>
      </c>
      <c r="B17296">
        <v>-0.15238299999999999</v>
      </c>
      <c r="C17296">
        <v>4.0036440000000004</v>
      </c>
      <c r="F17296">
        <v>1560.1482350000001</v>
      </c>
      <c r="G17296">
        <f t="shared" si="270"/>
        <v>-0.67783310825999998</v>
      </c>
      <c r="H17296">
        <v>4.0036440000000004</v>
      </c>
    </row>
    <row r="17297" spans="1:8" x14ac:dyDescent="0.35">
      <c r="A17297">
        <v>1560.248241</v>
      </c>
      <c r="B17297">
        <v>-0.15215500000000001</v>
      </c>
      <c r="C17297">
        <v>4.0175140000000003</v>
      </c>
      <c r="F17297">
        <v>1560.248241</v>
      </c>
      <c r="G17297">
        <f t="shared" si="270"/>
        <v>-0.67681891410000006</v>
      </c>
      <c r="H17297">
        <v>4.0175140000000003</v>
      </c>
    </row>
    <row r="17298" spans="1:8" x14ac:dyDescent="0.35">
      <c r="A17298">
        <v>1560.3482469999999</v>
      </c>
      <c r="B17298">
        <v>-0.15187899999999999</v>
      </c>
      <c r="C17298">
        <v>4.004696</v>
      </c>
      <c r="F17298">
        <v>1560.3482469999999</v>
      </c>
      <c r="G17298">
        <f t="shared" si="270"/>
        <v>-0.67559120537999995</v>
      </c>
      <c r="H17298">
        <v>4.004696</v>
      </c>
    </row>
    <row r="17299" spans="1:8" x14ac:dyDescent="0.35">
      <c r="A17299">
        <v>1560.448253</v>
      </c>
      <c r="B17299">
        <v>-0.15226700000000001</v>
      </c>
      <c r="C17299">
        <v>4.003431</v>
      </c>
      <c r="F17299">
        <v>1560.448253</v>
      </c>
      <c r="G17299">
        <f t="shared" si="270"/>
        <v>-0.67731711474000011</v>
      </c>
      <c r="H17299">
        <v>4.003431</v>
      </c>
    </row>
    <row r="17300" spans="1:8" x14ac:dyDescent="0.35">
      <c r="A17300">
        <v>1560.549258</v>
      </c>
      <c r="B17300">
        <v>-0.151953</v>
      </c>
      <c r="C17300">
        <v>4.0047189999999997</v>
      </c>
      <c r="F17300">
        <v>1560.549258</v>
      </c>
      <c r="G17300">
        <f t="shared" si="270"/>
        <v>-0.67592037366000002</v>
      </c>
      <c r="H17300">
        <v>4.0047189999999997</v>
      </c>
    </row>
    <row r="17301" spans="1:8" x14ac:dyDescent="0.35">
      <c r="A17301">
        <v>1560.6482639999999</v>
      </c>
      <c r="B17301">
        <v>-0.15230099999999999</v>
      </c>
      <c r="C17301">
        <v>4.0047309999999996</v>
      </c>
      <c r="F17301">
        <v>1560.6482639999999</v>
      </c>
      <c r="G17301">
        <f t="shared" si="270"/>
        <v>-0.67746835421999996</v>
      </c>
      <c r="H17301">
        <v>4.0047309999999996</v>
      </c>
    </row>
    <row r="17302" spans="1:8" x14ac:dyDescent="0.35">
      <c r="A17302">
        <v>1560.74927</v>
      </c>
      <c r="B17302">
        <v>-0.15207499999999999</v>
      </c>
      <c r="C17302">
        <v>4.0044230000000001</v>
      </c>
      <c r="F17302">
        <v>1560.74927</v>
      </c>
      <c r="G17302">
        <f t="shared" si="270"/>
        <v>-0.67646305649999994</v>
      </c>
      <c r="H17302">
        <v>4.0044230000000001</v>
      </c>
    </row>
    <row r="17303" spans="1:8" x14ac:dyDescent="0.35">
      <c r="A17303">
        <v>1560.8472750000001</v>
      </c>
      <c r="B17303">
        <v>-0.15212999999999999</v>
      </c>
      <c r="C17303">
        <v>4.0044680000000001</v>
      </c>
      <c r="F17303">
        <v>1560.8472750000001</v>
      </c>
      <c r="G17303">
        <f t="shared" si="270"/>
        <v>-0.67670770859999996</v>
      </c>
      <c r="H17303">
        <v>4.0044680000000001</v>
      </c>
    </row>
    <row r="17304" spans="1:8" x14ac:dyDescent="0.35">
      <c r="A17304">
        <v>1560.9492809999999</v>
      </c>
      <c r="B17304">
        <v>-0.15254599999999999</v>
      </c>
      <c r="C17304">
        <v>4.0044750000000002</v>
      </c>
      <c r="F17304">
        <v>1560.9492809999999</v>
      </c>
      <c r="G17304">
        <f t="shared" si="270"/>
        <v>-0.67855816811999992</v>
      </c>
      <c r="H17304">
        <v>4.0044750000000002</v>
      </c>
    </row>
    <row r="17305" spans="1:8" x14ac:dyDescent="0.35">
      <c r="A17305">
        <v>1561.0482870000001</v>
      </c>
      <c r="B17305">
        <v>-0.15254499999999999</v>
      </c>
      <c r="C17305">
        <v>4.0051220000000001</v>
      </c>
      <c r="F17305">
        <v>1561.0482870000001</v>
      </c>
      <c r="G17305">
        <f t="shared" si="270"/>
        <v>-0.67855371989999991</v>
      </c>
      <c r="H17305">
        <v>4.0051220000000001</v>
      </c>
    </row>
    <row r="17306" spans="1:8" x14ac:dyDescent="0.35">
      <c r="A17306">
        <v>1561.148293</v>
      </c>
      <c r="B17306">
        <v>-0.152477</v>
      </c>
      <c r="C17306">
        <v>4.0036880000000004</v>
      </c>
      <c r="F17306">
        <v>1561.148293</v>
      </c>
      <c r="G17306">
        <f t="shared" si="270"/>
        <v>-0.67825124094</v>
      </c>
      <c r="H17306">
        <v>4.0036880000000004</v>
      </c>
    </row>
    <row r="17307" spans="1:8" x14ac:dyDescent="0.35">
      <c r="A17307">
        <v>1561.2492990000001</v>
      </c>
      <c r="B17307">
        <v>-0.152142</v>
      </c>
      <c r="C17307">
        <v>4.0034929999999997</v>
      </c>
      <c r="F17307">
        <v>1561.2492990000001</v>
      </c>
      <c r="G17307">
        <f t="shared" si="270"/>
        <v>-0.67676108724000006</v>
      </c>
      <c r="H17307">
        <v>4.0034929999999997</v>
      </c>
    </row>
    <row r="17308" spans="1:8" x14ac:dyDescent="0.35">
      <c r="A17308">
        <v>1561.3493040000001</v>
      </c>
      <c r="B17308">
        <v>-0.15237899999999999</v>
      </c>
      <c r="C17308">
        <v>4.004912</v>
      </c>
      <c r="F17308">
        <v>1561.3493040000001</v>
      </c>
      <c r="G17308">
        <f t="shared" si="270"/>
        <v>-0.67781531537999995</v>
      </c>
      <c r="H17308">
        <v>4.004912</v>
      </c>
    </row>
    <row r="17309" spans="1:8" x14ac:dyDescent="0.35">
      <c r="A17309">
        <v>1561.44931</v>
      </c>
      <c r="B17309">
        <v>-0.15229400000000001</v>
      </c>
      <c r="C17309">
        <v>4.0057840000000002</v>
      </c>
      <c r="F17309">
        <v>1561.44931</v>
      </c>
      <c r="G17309">
        <f t="shared" si="270"/>
        <v>-0.67743721668000012</v>
      </c>
      <c r="H17309">
        <v>4.0057840000000002</v>
      </c>
    </row>
    <row r="17310" spans="1:8" x14ac:dyDescent="0.35">
      <c r="A17310">
        <v>1561.5483160000001</v>
      </c>
      <c r="B17310">
        <v>-0.152452</v>
      </c>
      <c r="C17310">
        <v>4.0045099999999998</v>
      </c>
      <c r="F17310">
        <v>1561.5483160000001</v>
      </c>
      <c r="G17310">
        <f t="shared" si="270"/>
        <v>-0.67814003544000001</v>
      </c>
      <c r="H17310">
        <v>4.0045099999999998</v>
      </c>
    </row>
    <row r="17311" spans="1:8" x14ac:dyDescent="0.35">
      <c r="A17311">
        <v>1561.6493210000001</v>
      </c>
      <c r="B17311">
        <v>-0.15226600000000001</v>
      </c>
      <c r="C17311">
        <v>4.0044510000000004</v>
      </c>
      <c r="F17311">
        <v>1561.6493210000001</v>
      </c>
      <c r="G17311">
        <f t="shared" si="270"/>
        <v>-0.67731266652000011</v>
      </c>
      <c r="H17311">
        <v>4.0044510000000004</v>
      </c>
    </row>
    <row r="17312" spans="1:8" x14ac:dyDescent="0.35">
      <c r="A17312">
        <v>1561.748327</v>
      </c>
      <c r="B17312">
        <v>-0.15198400000000001</v>
      </c>
      <c r="C17312">
        <v>4.0046809999999997</v>
      </c>
      <c r="F17312">
        <v>1561.748327</v>
      </c>
      <c r="G17312">
        <f t="shared" si="270"/>
        <v>-0.67605826848000006</v>
      </c>
      <c r="H17312">
        <v>4.0046809999999997</v>
      </c>
    </row>
    <row r="17313" spans="1:8" x14ac:dyDescent="0.35">
      <c r="A17313">
        <v>1561.848332</v>
      </c>
      <c r="B17313">
        <v>-0.152396</v>
      </c>
      <c r="C17313">
        <v>4.0049010000000003</v>
      </c>
      <c r="F17313">
        <v>1561.848332</v>
      </c>
      <c r="G17313">
        <f t="shared" si="270"/>
        <v>-0.67789093511999998</v>
      </c>
      <c r="H17313">
        <v>4.0049010000000003</v>
      </c>
    </row>
    <row r="17314" spans="1:8" x14ac:dyDescent="0.35">
      <c r="A17314">
        <v>1561.948339</v>
      </c>
      <c r="B17314">
        <v>-0.15216399999999999</v>
      </c>
      <c r="C17314">
        <v>4.0044709999999997</v>
      </c>
      <c r="F17314">
        <v>1561.948339</v>
      </c>
      <c r="G17314">
        <f t="shared" si="270"/>
        <v>-0.67685894808000002</v>
      </c>
      <c r="H17314">
        <v>4.0044709999999997</v>
      </c>
    </row>
    <row r="17315" spans="1:8" x14ac:dyDescent="0.35">
      <c r="A17315">
        <v>1562.0473440000001</v>
      </c>
      <c r="B17315">
        <v>-0.152031</v>
      </c>
      <c r="C17315">
        <v>4.0031129999999999</v>
      </c>
      <c r="F17315">
        <v>1562.0473440000001</v>
      </c>
      <c r="G17315">
        <f t="shared" si="270"/>
        <v>-0.67626733482000001</v>
      </c>
      <c r="H17315">
        <v>4.0031129999999999</v>
      </c>
    </row>
    <row r="17316" spans="1:8" x14ac:dyDescent="0.35">
      <c r="A17316">
        <v>1562.1503499999999</v>
      </c>
      <c r="B17316">
        <v>-0.15207899999999999</v>
      </c>
      <c r="C17316">
        <v>4.0078019999999999</v>
      </c>
      <c r="F17316">
        <v>1562.1503499999999</v>
      </c>
      <c r="G17316">
        <f t="shared" si="270"/>
        <v>-0.67648084937999997</v>
      </c>
      <c r="H17316">
        <v>4.0078019999999999</v>
      </c>
    </row>
    <row r="17317" spans="1:8" x14ac:dyDescent="0.35">
      <c r="A17317">
        <v>1562.2493549999999</v>
      </c>
      <c r="B17317">
        <v>-0.152034</v>
      </c>
      <c r="C17317">
        <v>4.0041180000000001</v>
      </c>
      <c r="F17317">
        <v>1562.2493549999999</v>
      </c>
      <c r="G17317">
        <f t="shared" si="270"/>
        <v>-0.67628067948000004</v>
      </c>
      <c r="H17317">
        <v>4.0041180000000001</v>
      </c>
    </row>
    <row r="17318" spans="1:8" x14ac:dyDescent="0.35">
      <c r="A17318">
        <v>1562.3483610000001</v>
      </c>
      <c r="B17318">
        <v>-0.152313</v>
      </c>
      <c r="C17318">
        <v>4.0031319999999999</v>
      </c>
      <c r="F17318">
        <v>1562.3483610000001</v>
      </c>
      <c r="G17318">
        <f t="shared" si="270"/>
        <v>-0.67752173286000006</v>
      </c>
      <c r="H17318">
        <v>4.0031319999999999</v>
      </c>
    </row>
    <row r="17319" spans="1:8" x14ac:dyDescent="0.35">
      <c r="A17319">
        <v>1562.448367</v>
      </c>
      <c r="B17319">
        <v>-0.152252</v>
      </c>
      <c r="C17319">
        <v>4.0045780000000004</v>
      </c>
      <c r="F17319">
        <v>1562.448367</v>
      </c>
      <c r="G17319">
        <f t="shared" si="270"/>
        <v>-0.67725039143999999</v>
      </c>
      <c r="H17319">
        <v>4.0045780000000004</v>
      </c>
    </row>
    <row r="17320" spans="1:8" x14ac:dyDescent="0.35">
      <c r="A17320">
        <v>1562.5483730000001</v>
      </c>
      <c r="B17320">
        <v>-0.15214900000000001</v>
      </c>
      <c r="C17320">
        <v>4.0046980000000003</v>
      </c>
      <c r="F17320">
        <v>1562.5483730000001</v>
      </c>
      <c r="G17320">
        <f t="shared" si="270"/>
        <v>-0.67679222478000001</v>
      </c>
      <c r="H17320">
        <v>4.0046980000000003</v>
      </c>
    </row>
    <row r="17321" spans="1:8" x14ac:dyDescent="0.35">
      <c r="A17321">
        <v>1562.6513789999999</v>
      </c>
      <c r="B17321">
        <v>-0.15231900000000001</v>
      </c>
      <c r="C17321">
        <v>4.0043939999999996</v>
      </c>
      <c r="F17321">
        <v>1562.6513789999999</v>
      </c>
      <c r="G17321">
        <f t="shared" si="270"/>
        <v>-0.67754842218</v>
      </c>
      <c r="H17321">
        <v>4.0043939999999996</v>
      </c>
    </row>
    <row r="17322" spans="1:8" x14ac:dyDescent="0.35">
      <c r="A17322">
        <v>1562.749384</v>
      </c>
      <c r="B17322">
        <v>-0.15232699999999999</v>
      </c>
      <c r="C17322">
        <v>4.004696</v>
      </c>
      <c r="F17322">
        <v>1562.749384</v>
      </c>
      <c r="G17322">
        <f t="shared" si="270"/>
        <v>-0.67758400793999995</v>
      </c>
      <c r="H17322">
        <v>4.004696</v>
      </c>
    </row>
    <row r="17323" spans="1:8" x14ac:dyDescent="0.35">
      <c r="A17323">
        <v>1562.8473899999999</v>
      </c>
      <c r="B17323">
        <v>-0.15232499999999999</v>
      </c>
      <c r="C17323">
        <v>4.0046270000000002</v>
      </c>
      <c r="F17323">
        <v>1562.8473899999999</v>
      </c>
      <c r="G17323">
        <f t="shared" si="270"/>
        <v>-0.67757511149999994</v>
      </c>
      <c r="H17323">
        <v>4.0046270000000002</v>
      </c>
    </row>
    <row r="17324" spans="1:8" x14ac:dyDescent="0.35">
      <c r="A17324">
        <v>1562.948396</v>
      </c>
      <c r="B17324">
        <v>-0.15218699999999999</v>
      </c>
      <c r="C17324">
        <v>4.0043009999999999</v>
      </c>
      <c r="F17324">
        <v>1562.948396</v>
      </c>
      <c r="G17324">
        <f t="shared" si="270"/>
        <v>-0.67696125713999999</v>
      </c>
      <c r="H17324">
        <v>4.0043009999999999</v>
      </c>
    </row>
    <row r="17325" spans="1:8" x14ac:dyDescent="0.35">
      <c r="A17325">
        <v>1563.047401</v>
      </c>
      <c r="B17325">
        <v>-0.15220600000000001</v>
      </c>
      <c r="C17325">
        <v>4.0037099999999999</v>
      </c>
      <c r="F17325">
        <v>1563.047401</v>
      </c>
      <c r="G17325">
        <f t="shared" si="270"/>
        <v>-0.67704577332000004</v>
      </c>
      <c r="H17325">
        <v>4.0037099999999999</v>
      </c>
    </row>
    <row r="17326" spans="1:8" x14ac:dyDescent="0.35">
      <c r="A17326">
        <v>1563.1484069999999</v>
      </c>
      <c r="B17326">
        <v>-0.151671</v>
      </c>
      <c r="C17326">
        <v>4.0042270000000002</v>
      </c>
      <c r="F17326">
        <v>1563.1484069999999</v>
      </c>
      <c r="G17326">
        <f t="shared" si="270"/>
        <v>-0.67466597561999997</v>
      </c>
      <c r="H17326">
        <v>4.0042270000000002</v>
      </c>
    </row>
    <row r="17327" spans="1:8" x14ac:dyDescent="0.35">
      <c r="A17327">
        <v>1563.2474130000001</v>
      </c>
      <c r="B17327">
        <v>-0.152139</v>
      </c>
      <c r="C17327">
        <v>4.0057619999999998</v>
      </c>
      <c r="F17327">
        <v>1563.2474130000001</v>
      </c>
      <c r="G17327">
        <f t="shared" si="270"/>
        <v>-0.67674774258000003</v>
      </c>
      <c r="H17327">
        <v>4.0057619999999998</v>
      </c>
    </row>
    <row r="17328" spans="1:8" x14ac:dyDescent="0.35">
      <c r="A17328">
        <v>1563.348418</v>
      </c>
      <c r="B17328">
        <v>-0.15201899999999999</v>
      </c>
      <c r="C17328">
        <v>4.0057320000000001</v>
      </c>
      <c r="F17328">
        <v>1563.348418</v>
      </c>
      <c r="G17328">
        <f t="shared" si="270"/>
        <v>-0.67621395617999991</v>
      </c>
      <c r="H17328">
        <v>4.0057320000000001</v>
      </c>
    </row>
    <row r="17329" spans="1:8" x14ac:dyDescent="0.35">
      <c r="A17329">
        <v>1563.4484239999999</v>
      </c>
      <c r="B17329">
        <v>-0.15206700000000001</v>
      </c>
      <c r="C17329">
        <v>4.0045390000000003</v>
      </c>
      <c r="F17329">
        <v>1563.4484239999999</v>
      </c>
      <c r="G17329">
        <f t="shared" si="270"/>
        <v>-0.67642747074000009</v>
      </c>
      <c r="H17329">
        <v>4.0045390000000003</v>
      </c>
    </row>
    <row r="17330" spans="1:8" x14ac:dyDescent="0.35">
      <c r="A17330">
        <v>1563.5484300000001</v>
      </c>
      <c r="B17330">
        <v>-0.15210699999999999</v>
      </c>
      <c r="C17330">
        <v>4.0045669999999998</v>
      </c>
      <c r="F17330">
        <v>1563.5484300000001</v>
      </c>
      <c r="G17330">
        <f t="shared" si="270"/>
        <v>-0.67660539953999999</v>
      </c>
      <c r="H17330">
        <v>4.0045669999999998</v>
      </c>
    </row>
    <row r="17331" spans="1:8" x14ac:dyDescent="0.35">
      <c r="A17331">
        <v>1563.6494359999999</v>
      </c>
      <c r="B17331">
        <v>-0.15226200000000001</v>
      </c>
      <c r="C17331">
        <v>4.0043810000000004</v>
      </c>
      <c r="F17331">
        <v>1563.6494359999999</v>
      </c>
      <c r="G17331">
        <f t="shared" si="270"/>
        <v>-0.67729487364000007</v>
      </c>
      <c r="H17331">
        <v>4.0043810000000004</v>
      </c>
    </row>
    <row r="17332" spans="1:8" x14ac:dyDescent="0.35">
      <c r="A17332">
        <v>1563.748441</v>
      </c>
      <c r="B17332">
        <v>-0.152168</v>
      </c>
      <c r="C17332">
        <v>4.0046299999999997</v>
      </c>
      <c r="F17332">
        <v>1563.748441</v>
      </c>
      <c r="G17332">
        <f t="shared" si="270"/>
        <v>-0.67687674095999995</v>
      </c>
      <c r="H17332">
        <v>4.0046299999999997</v>
      </c>
    </row>
    <row r="17333" spans="1:8" x14ac:dyDescent="0.35">
      <c r="A17333">
        <v>1563.8474470000001</v>
      </c>
      <c r="B17333">
        <v>-0.15234300000000001</v>
      </c>
      <c r="C17333">
        <v>4.0042999999999997</v>
      </c>
      <c r="F17333">
        <v>1563.8474470000001</v>
      </c>
      <c r="G17333">
        <f t="shared" si="270"/>
        <v>-0.67765517946000009</v>
      </c>
      <c r="H17333">
        <v>4.0042999999999997</v>
      </c>
    </row>
    <row r="17334" spans="1:8" x14ac:dyDescent="0.35">
      <c r="A17334">
        <v>1563.947453</v>
      </c>
      <c r="B17334">
        <v>-0.15216499999999999</v>
      </c>
      <c r="C17334">
        <v>4.0039150000000001</v>
      </c>
      <c r="F17334">
        <v>1563.947453</v>
      </c>
      <c r="G17334">
        <f t="shared" si="270"/>
        <v>-0.67686339630000003</v>
      </c>
      <c r="H17334">
        <v>4.0039150000000001</v>
      </c>
    </row>
    <row r="17335" spans="1:8" x14ac:dyDescent="0.35">
      <c r="A17335">
        <v>1564.0474589999999</v>
      </c>
      <c r="B17335">
        <v>-0.15204300000000001</v>
      </c>
      <c r="C17335">
        <v>4.0075399999999997</v>
      </c>
      <c r="F17335">
        <v>1564.0474589999999</v>
      </c>
      <c r="G17335">
        <f t="shared" si="270"/>
        <v>-0.67632071346000011</v>
      </c>
      <c r="H17335">
        <v>4.0075399999999997</v>
      </c>
    </row>
    <row r="17336" spans="1:8" x14ac:dyDescent="0.35">
      <c r="A17336">
        <v>1564.1494640000001</v>
      </c>
      <c r="B17336">
        <v>-0.152055</v>
      </c>
      <c r="C17336">
        <v>4.0047240000000004</v>
      </c>
      <c r="F17336">
        <v>1564.1494640000001</v>
      </c>
      <c r="G17336">
        <f t="shared" si="270"/>
        <v>-0.67637409209999999</v>
      </c>
      <c r="H17336">
        <v>4.0047240000000004</v>
      </c>
    </row>
    <row r="17337" spans="1:8" x14ac:dyDescent="0.35">
      <c r="A17337">
        <v>1564.24947</v>
      </c>
      <c r="B17337">
        <v>-0.15209400000000001</v>
      </c>
      <c r="C17337">
        <v>4.0024559999999996</v>
      </c>
      <c r="F17337">
        <v>1564.24947</v>
      </c>
      <c r="G17337">
        <f t="shared" si="270"/>
        <v>-0.67654757267999999</v>
      </c>
      <c r="H17337">
        <v>4.0024559999999996</v>
      </c>
    </row>
    <row r="17338" spans="1:8" x14ac:dyDescent="0.35">
      <c r="A17338">
        <v>1564.3474759999999</v>
      </c>
      <c r="B17338">
        <v>-0.152479</v>
      </c>
      <c r="C17338">
        <v>4.0044560000000002</v>
      </c>
      <c r="F17338">
        <v>1564.3474759999999</v>
      </c>
      <c r="G17338">
        <f t="shared" si="270"/>
        <v>-0.67826013738000002</v>
      </c>
      <c r="H17338">
        <v>4.0044560000000002</v>
      </c>
    </row>
    <row r="17339" spans="1:8" x14ac:dyDescent="0.35">
      <c r="A17339">
        <v>1564.4474809999999</v>
      </c>
      <c r="B17339">
        <v>-0.15216099999999999</v>
      </c>
      <c r="C17339">
        <v>4.0044269999999997</v>
      </c>
      <c r="F17339">
        <v>1564.4474809999999</v>
      </c>
      <c r="G17339">
        <f t="shared" si="270"/>
        <v>-0.67684560342</v>
      </c>
      <c r="H17339">
        <v>4.0044269999999997</v>
      </c>
    </row>
    <row r="17340" spans="1:8" x14ac:dyDescent="0.35">
      <c r="A17340">
        <v>1564.547487</v>
      </c>
      <c r="B17340">
        <v>-0.15207599999999999</v>
      </c>
      <c r="C17340">
        <v>4.0046419999999996</v>
      </c>
      <c r="F17340">
        <v>1564.547487</v>
      </c>
      <c r="G17340">
        <f t="shared" si="270"/>
        <v>-0.67646750471999995</v>
      </c>
      <c r="H17340">
        <v>4.0046419999999996</v>
      </c>
    </row>
    <row r="17341" spans="1:8" x14ac:dyDescent="0.35">
      <c r="A17341">
        <v>1564.6644940000001</v>
      </c>
      <c r="B17341">
        <v>-0.15216199999999999</v>
      </c>
      <c r="C17341">
        <v>4.0046499999999998</v>
      </c>
      <c r="F17341">
        <v>1564.6644940000001</v>
      </c>
      <c r="G17341">
        <f t="shared" si="270"/>
        <v>-0.67685005164000001</v>
      </c>
      <c r="H17341">
        <v>4.0046499999999998</v>
      </c>
    </row>
    <row r="17342" spans="1:8" x14ac:dyDescent="0.35">
      <c r="A17342">
        <v>1564.7484979999999</v>
      </c>
      <c r="B17342">
        <v>-0.15223300000000001</v>
      </c>
      <c r="C17342">
        <v>4.0042809999999998</v>
      </c>
      <c r="F17342">
        <v>1564.7484979999999</v>
      </c>
      <c r="G17342">
        <f t="shared" si="270"/>
        <v>-0.67716587526000005</v>
      </c>
      <c r="H17342">
        <v>4.0042809999999998</v>
      </c>
    </row>
    <row r="17343" spans="1:8" x14ac:dyDescent="0.35">
      <c r="A17343">
        <v>1564.849504</v>
      </c>
      <c r="B17343">
        <v>-0.15234400000000001</v>
      </c>
      <c r="C17343">
        <v>4.0042210000000003</v>
      </c>
      <c r="F17343">
        <v>1564.849504</v>
      </c>
      <c r="G17343">
        <f t="shared" si="270"/>
        <v>-0.67765962767999999</v>
      </c>
      <c r="H17343">
        <v>4.0042210000000003</v>
      </c>
    </row>
    <row r="17344" spans="1:8" x14ac:dyDescent="0.35">
      <c r="A17344">
        <v>1564.9495099999999</v>
      </c>
      <c r="B17344">
        <v>-0.152475</v>
      </c>
      <c r="C17344">
        <v>4.0018719999999997</v>
      </c>
      <c r="F17344">
        <v>1564.9495099999999</v>
      </c>
      <c r="G17344">
        <f t="shared" si="270"/>
        <v>-0.67824234449999998</v>
      </c>
      <c r="H17344">
        <v>4.0018719999999997</v>
      </c>
    </row>
    <row r="17345" spans="1:8" x14ac:dyDescent="0.35">
      <c r="A17345">
        <v>1565.049516</v>
      </c>
      <c r="B17345">
        <v>-0.1522</v>
      </c>
      <c r="C17345">
        <v>4.0042999999999997</v>
      </c>
      <c r="F17345">
        <v>1565.049516</v>
      </c>
      <c r="G17345">
        <f t="shared" si="270"/>
        <v>-0.67701908399999999</v>
      </c>
      <c r="H17345">
        <v>4.0042999999999997</v>
      </c>
    </row>
    <row r="17346" spans="1:8" x14ac:dyDescent="0.35">
      <c r="A17346">
        <v>1565.1665230000001</v>
      </c>
      <c r="B17346">
        <v>-0.152641</v>
      </c>
      <c r="C17346">
        <v>4.0053190000000001</v>
      </c>
      <c r="F17346">
        <v>1565.1665230000001</v>
      </c>
      <c r="G17346">
        <f t="shared" si="270"/>
        <v>-0.67898074902000005</v>
      </c>
      <c r="H17346">
        <v>4.0053190000000001</v>
      </c>
    </row>
    <row r="17347" spans="1:8" x14ac:dyDescent="0.35">
      <c r="A17347">
        <v>1565.247527</v>
      </c>
      <c r="B17347">
        <v>-0.15228</v>
      </c>
      <c r="C17347">
        <v>4.0046629999999999</v>
      </c>
      <c r="F17347">
        <v>1565.247527</v>
      </c>
      <c r="G17347">
        <f t="shared" ref="G17347:G17410" si="271">B17347*4.44822</f>
        <v>-0.6773749416</v>
      </c>
      <c r="H17347">
        <v>4.0046629999999999</v>
      </c>
    </row>
    <row r="17348" spans="1:8" x14ac:dyDescent="0.35">
      <c r="A17348">
        <v>1565.3475330000001</v>
      </c>
      <c r="B17348">
        <v>-0.15245800000000001</v>
      </c>
      <c r="C17348">
        <v>4.0043309999999996</v>
      </c>
      <c r="F17348">
        <v>1565.3475330000001</v>
      </c>
      <c r="G17348">
        <f t="shared" si="271"/>
        <v>-0.67816672476000006</v>
      </c>
      <c r="H17348">
        <v>4.0043309999999996</v>
      </c>
    </row>
    <row r="17349" spans="1:8" x14ac:dyDescent="0.35">
      <c r="A17349">
        <v>1565.448539</v>
      </c>
      <c r="B17349">
        <v>-0.15235299999999999</v>
      </c>
      <c r="C17349">
        <v>4.0044190000000004</v>
      </c>
      <c r="F17349">
        <v>1565.448539</v>
      </c>
      <c r="G17349">
        <f t="shared" si="271"/>
        <v>-0.67769966165999995</v>
      </c>
      <c r="H17349">
        <v>4.0044190000000004</v>
      </c>
    </row>
    <row r="17350" spans="1:8" x14ac:dyDescent="0.35">
      <c r="A17350">
        <v>1565.548544</v>
      </c>
      <c r="B17350">
        <v>-0.15242600000000001</v>
      </c>
      <c r="C17350">
        <v>4.0046489999999997</v>
      </c>
      <c r="F17350">
        <v>1565.548544</v>
      </c>
      <c r="G17350">
        <f t="shared" si="271"/>
        <v>-0.67802438172000001</v>
      </c>
      <c r="H17350">
        <v>4.0046489999999997</v>
      </c>
    </row>
    <row r="17351" spans="1:8" x14ac:dyDescent="0.35">
      <c r="A17351">
        <v>1565.6485499999999</v>
      </c>
      <c r="B17351">
        <v>-0.152286</v>
      </c>
      <c r="C17351">
        <v>4.0045710000000003</v>
      </c>
      <c r="F17351">
        <v>1565.6485499999999</v>
      </c>
      <c r="G17351">
        <f t="shared" si="271"/>
        <v>-0.67740163092000005</v>
      </c>
      <c r="H17351">
        <v>4.0045710000000003</v>
      </c>
    </row>
    <row r="17352" spans="1:8" x14ac:dyDescent="0.35">
      <c r="A17352">
        <v>1565.749556</v>
      </c>
      <c r="B17352">
        <v>-0.15196100000000001</v>
      </c>
      <c r="C17352">
        <v>4.0044829999999996</v>
      </c>
      <c r="F17352">
        <v>1565.749556</v>
      </c>
      <c r="G17352">
        <f t="shared" si="271"/>
        <v>-0.67595595942000009</v>
      </c>
      <c r="H17352">
        <v>4.0044829999999996</v>
      </c>
    </row>
    <row r="17353" spans="1:8" x14ac:dyDescent="0.35">
      <c r="A17353">
        <v>1565.848561</v>
      </c>
      <c r="B17353">
        <v>-0.152196</v>
      </c>
      <c r="C17353">
        <v>4.0026780000000004</v>
      </c>
      <c r="F17353">
        <v>1565.848561</v>
      </c>
      <c r="G17353">
        <f t="shared" si="271"/>
        <v>-0.67700129111999996</v>
      </c>
      <c r="H17353">
        <v>4.0026780000000004</v>
      </c>
    </row>
    <row r="17354" spans="1:8" x14ac:dyDescent="0.35">
      <c r="A17354">
        <v>1565.9495669999999</v>
      </c>
      <c r="B17354">
        <v>-0.15218300000000001</v>
      </c>
      <c r="C17354">
        <v>4.0002680000000002</v>
      </c>
      <c r="F17354">
        <v>1565.9495669999999</v>
      </c>
      <c r="G17354">
        <f t="shared" si="271"/>
        <v>-0.67694346426000007</v>
      </c>
      <c r="H17354">
        <v>4.0002680000000002</v>
      </c>
    </row>
    <row r="17355" spans="1:8" x14ac:dyDescent="0.35">
      <c r="A17355">
        <v>1566.049573</v>
      </c>
      <c r="B17355">
        <v>-0.15221899999999999</v>
      </c>
      <c r="C17355">
        <v>4.0050939999999997</v>
      </c>
      <c r="F17355">
        <v>1566.049573</v>
      </c>
      <c r="G17355">
        <f t="shared" si="271"/>
        <v>-0.67710360017999993</v>
      </c>
      <c r="H17355">
        <v>4.0050939999999997</v>
      </c>
    </row>
    <row r="17356" spans="1:8" x14ac:dyDescent="0.35">
      <c r="A17356">
        <v>1566.1665800000001</v>
      </c>
      <c r="B17356">
        <v>-0.15218100000000001</v>
      </c>
      <c r="C17356">
        <v>4.0057219999999996</v>
      </c>
      <c r="F17356">
        <v>1566.1665800000001</v>
      </c>
      <c r="G17356">
        <f t="shared" si="271"/>
        <v>-0.67693456782000005</v>
      </c>
      <c r="H17356">
        <v>4.0057219999999996</v>
      </c>
    </row>
    <row r="17357" spans="1:8" x14ac:dyDescent="0.35">
      <c r="A17357">
        <v>1566.247584</v>
      </c>
      <c r="B17357">
        <v>-0.152475</v>
      </c>
      <c r="C17357">
        <v>4.0042730000000004</v>
      </c>
      <c r="F17357">
        <v>1566.247584</v>
      </c>
      <c r="G17357">
        <f t="shared" si="271"/>
        <v>-0.67824234449999998</v>
      </c>
      <c r="H17357">
        <v>4.0042730000000004</v>
      </c>
    </row>
    <row r="17358" spans="1:8" x14ac:dyDescent="0.35">
      <c r="A17358">
        <v>1566.3485900000001</v>
      </c>
      <c r="B17358">
        <v>-0.15214900000000001</v>
      </c>
      <c r="C17358">
        <v>4.0045520000000003</v>
      </c>
      <c r="F17358">
        <v>1566.3485900000001</v>
      </c>
      <c r="G17358">
        <f t="shared" si="271"/>
        <v>-0.67679222478000001</v>
      </c>
      <c r="H17358">
        <v>4.0045520000000003</v>
      </c>
    </row>
    <row r="17359" spans="1:8" x14ac:dyDescent="0.35">
      <c r="A17359">
        <v>1566.4495959999999</v>
      </c>
      <c r="B17359">
        <v>-0.15237500000000001</v>
      </c>
      <c r="C17359">
        <v>4.0045590000000004</v>
      </c>
      <c r="F17359">
        <v>1566.4495959999999</v>
      </c>
      <c r="G17359">
        <f t="shared" si="271"/>
        <v>-0.67779752250000003</v>
      </c>
      <c r="H17359">
        <v>4.0045590000000004</v>
      </c>
    </row>
    <row r="17360" spans="1:8" x14ac:dyDescent="0.35">
      <c r="A17360">
        <v>1566.5486020000001</v>
      </c>
      <c r="B17360">
        <v>-0.15234500000000001</v>
      </c>
      <c r="C17360">
        <v>4.0046939999999998</v>
      </c>
      <c r="F17360">
        <v>1566.5486020000001</v>
      </c>
      <c r="G17360">
        <f t="shared" si="271"/>
        <v>-0.6776640759</v>
      </c>
      <c r="H17360">
        <v>4.0046939999999998</v>
      </c>
    </row>
    <row r="17361" spans="1:8" x14ac:dyDescent="0.35">
      <c r="A17361">
        <v>1566.6496070000001</v>
      </c>
      <c r="B17361">
        <v>-0.152142</v>
      </c>
      <c r="C17361">
        <v>4.0043220000000002</v>
      </c>
      <c r="F17361">
        <v>1566.6496070000001</v>
      </c>
      <c r="G17361">
        <f t="shared" si="271"/>
        <v>-0.67676108724000006</v>
      </c>
      <c r="H17361">
        <v>4.0043220000000002</v>
      </c>
    </row>
    <row r="17362" spans="1:8" x14ac:dyDescent="0.35">
      <c r="A17362">
        <v>1566.749613</v>
      </c>
      <c r="B17362">
        <v>-0.152172</v>
      </c>
      <c r="C17362">
        <v>4.0045089999999997</v>
      </c>
      <c r="F17362">
        <v>1566.749613</v>
      </c>
      <c r="G17362">
        <f t="shared" si="271"/>
        <v>-0.67689453383999998</v>
      </c>
      <c r="H17362">
        <v>4.0045089999999997</v>
      </c>
    </row>
    <row r="17363" spans="1:8" x14ac:dyDescent="0.35">
      <c r="A17363">
        <v>1566.849618</v>
      </c>
      <c r="B17363">
        <v>-0.15232499999999999</v>
      </c>
      <c r="C17363">
        <v>4.0030029999999996</v>
      </c>
      <c r="F17363">
        <v>1566.849618</v>
      </c>
      <c r="G17363">
        <f t="shared" si="271"/>
        <v>-0.67757511149999994</v>
      </c>
      <c r="H17363">
        <v>4.0030029999999996</v>
      </c>
    </row>
    <row r="17364" spans="1:8" x14ac:dyDescent="0.35">
      <c r="A17364">
        <v>1566.9486240000001</v>
      </c>
      <c r="B17364">
        <v>-0.152203</v>
      </c>
      <c r="C17364">
        <v>4.0059459999999998</v>
      </c>
      <c r="F17364">
        <v>1566.9486240000001</v>
      </c>
      <c r="G17364">
        <f t="shared" si="271"/>
        <v>-0.67703242866000002</v>
      </c>
      <c r="H17364">
        <v>4.0059459999999998</v>
      </c>
    </row>
    <row r="17365" spans="1:8" x14ac:dyDescent="0.35">
      <c r="A17365">
        <v>1567.04863</v>
      </c>
      <c r="B17365">
        <v>-0.152172</v>
      </c>
      <c r="C17365">
        <v>4.0061150000000003</v>
      </c>
      <c r="F17365">
        <v>1567.04863</v>
      </c>
      <c r="G17365">
        <f t="shared" si="271"/>
        <v>-0.67689453383999998</v>
      </c>
      <c r="H17365">
        <v>4.0061150000000003</v>
      </c>
    </row>
    <row r="17366" spans="1:8" x14ac:dyDescent="0.35">
      <c r="A17366">
        <v>1567.1506360000001</v>
      </c>
      <c r="B17366">
        <v>-0.152114</v>
      </c>
      <c r="C17366">
        <v>4.0054949999999998</v>
      </c>
      <c r="F17366">
        <v>1567.1506360000001</v>
      </c>
      <c r="G17366">
        <f t="shared" si="271"/>
        <v>-0.67663653708000004</v>
      </c>
      <c r="H17366">
        <v>4.0054949999999998</v>
      </c>
    </row>
    <row r="17367" spans="1:8" x14ac:dyDescent="0.35">
      <c r="A17367">
        <v>1567.2496410000001</v>
      </c>
      <c r="B17367">
        <v>-0.15229799999999999</v>
      </c>
      <c r="C17367">
        <v>4.0044370000000002</v>
      </c>
      <c r="F17367">
        <v>1567.2496410000001</v>
      </c>
      <c r="G17367">
        <f t="shared" si="271"/>
        <v>-0.67745500955999993</v>
      </c>
      <c r="H17367">
        <v>4.0044370000000002</v>
      </c>
    </row>
    <row r="17368" spans="1:8" x14ac:dyDescent="0.35">
      <c r="A17368">
        <v>1567.349647</v>
      </c>
      <c r="B17368">
        <v>-0.152362</v>
      </c>
      <c r="C17368">
        <v>4.004416</v>
      </c>
      <c r="F17368">
        <v>1567.349647</v>
      </c>
      <c r="G17368">
        <f t="shared" si="271"/>
        <v>-0.67773969564000003</v>
      </c>
      <c r="H17368">
        <v>4.004416</v>
      </c>
    </row>
    <row r="17369" spans="1:8" x14ac:dyDescent="0.35">
      <c r="A17369">
        <v>1567.4486529999999</v>
      </c>
      <c r="B17369">
        <v>-0.152141</v>
      </c>
      <c r="C17369">
        <v>4.004257</v>
      </c>
      <c r="F17369">
        <v>1567.4486529999999</v>
      </c>
      <c r="G17369">
        <f t="shared" si="271"/>
        <v>-0.67675663902000005</v>
      </c>
      <c r="H17369">
        <v>4.004257</v>
      </c>
    </row>
    <row r="17370" spans="1:8" x14ac:dyDescent="0.35">
      <c r="A17370">
        <v>1567.548659</v>
      </c>
      <c r="B17370">
        <v>-0.15242900000000001</v>
      </c>
      <c r="C17370">
        <v>4.0045080000000004</v>
      </c>
      <c r="F17370">
        <v>1567.548659</v>
      </c>
      <c r="G17370">
        <f t="shared" si="271"/>
        <v>-0.67803772638000004</v>
      </c>
      <c r="H17370">
        <v>4.0045080000000004</v>
      </c>
    </row>
    <row r="17371" spans="1:8" x14ac:dyDescent="0.35">
      <c r="A17371">
        <v>1567.650664</v>
      </c>
      <c r="B17371">
        <v>-0.15242600000000001</v>
      </c>
      <c r="C17371">
        <v>4.0052149999999997</v>
      </c>
      <c r="F17371">
        <v>1567.650664</v>
      </c>
      <c r="G17371">
        <f t="shared" si="271"/>
        <v>-0.67802438172000001</v>
      </c>
      <c r="H17371">
        <v>4.0052149999999997</v>
      </c>
    </row>
    <row r="17372" spans="1:8" x14ac:dyDescent="0.35">
      <c r="A17372">
        <v>1567.7496699999999</v>
      </c>
      <c r="B17372">
        <v>-0.15251100000000001</v>
      </c>
      <c r="C17372">
        <v>4.0043600000000001</v>
      </c>
      <c r="F17372">
        <v>1567.7496699999999</v>
      </c>
      <c r="G17372">
        <f t="shared" si="271"/>
        <v>-0.67840248042000006</v>
      </c>
      <c r="H17372">
        <v>4.0043600000000001</v>
      </c>
    </row>
    <row r="17373" spans="1:8" x14ac:dyDescent="0.35">
      <c r="A17373">
        <v>1567.8486760000001</v>
      </c>
      <c r="B17373">
        <v>-0.152471</v>
      </c>
      <c r="C17373">
        <v>4.0059079999999998</v>
      </c>
      <c r="F17373">
        <v>1567.8486760000001</v>
      </c>
      <c r="G17373">
        <f t="shared" si="271"/>
        <v>-0.67822455161999995</v>
      </c>
      <c r="H17373">
        <v>4.0059079999999998</v>
      </c>
    </row>
    <row r="17374" spans="1:8" x14ac:dyDescent="0.35">
      <c r="A17374">
        <v>1567.9496819999999</v>
      </c>
      <c r="B17374">
        <v>-0.152397</v>
      </c>
      <c r="C17374">
        <v>4.0057809999999998</v>
      </c>
      <c r="F17374">
        <v>1567.9496819999999</v>
      </c>
      <c r="G17374">
        <f t="shared" si="271"/>
        <v>-0.67789538333999999</v>
      </c>
      <c r="H17374">
        <v>4.0057809999999998</v>
      </c>
    </row>
    <row r="17375" spans="1:8" x14ac:dyDescent="0.35">
      <c r="A17375">
        <v>1568.048687</v>
      </c>
      <c r="B17375">
        <v>-0.15234700000000001</v>
      </c>
      <c r="C17375">
        <v>4.0032110000000003</v>
      </c>
      <c r="F17375">
        <v>1568.048687</v>
      </c>
      <c r="G17375">
        <f t="shared" si="271"/>
        <v>-0.67767297234000001</v>
      </c>
      <c r="H17375">
        <v>4.0032110000000003</v>
      </c>
    </row>
    <row r="17376" spans="1:8" x14ac:dyDescent="0.35">
      <c r="A17376">
        <v>1568.1486930000001</v>
      </c>
      <c r="B17376">
        <v>-0.152305</v>
      </c>
      <c r="C17376">
        <v>4.0044940000000002</v>
      </c>
      <c r="F17376">
        <v>1568.1486930000001</v>
      </c>
      <c r="G17376">
        <f t="shared" si="271"/>
        <v>-0.67748614709999999</v>
      </c>
      <c r="H17376">
        <v>4.0044940000000002</v>
      </c>
    </row>
    <row r="17377" spans="1:8" x14ac:dyDescent="0.35">
      <c r="A17377">
        <v>1568.249699</v>
      </c>
      <c r="B17377">
        <v>-0.152419</v>
      </c>
      <c r="C17377">
        <v>4.0045190000000002</v>
      </c>
      <c r="F17377">
        <v>1568.249699</v>
      </c>
      <c r="G17377">
        <f t="shared" si="271"/>
        <v>-0.67799324417999995</v>
      </c>
      <c r="H17377">
        <v>4.0045190000000002</v>
      </c>
    </row>
    <row r="17378" spans="1:8" x14ac:dyDescent="0.35">
      <c r="A17378">
        <v>1568.349704</v>
      </c>
      <c r="B17378">
        <v>-0.151727</v>
      </c>
      <c r="C17378">
        <v>4.0044199999999996</v>
      </c>
      <c r="F17378">
        <v>1568.349704</v>
      </c>
      <c r="G17378">
        <f t="shared" si="271"/>
        <v>-0.67491507594</v>
      </c>
      <c r="H17378">
        <v>4.0044199999999996</v>
      </c>
    </row>
    <row r="17379" spans="1:8" x14ac:dyDescent="0.35">
      <c r="A17379">
        <v>1568.4487099999999</v>
      </c>
      <c r="B17379">
        <v>-0.152365</v>
      </c>
      <c r="C17379">
        <v>4.0043660000000001</v>
      </c>
      <c r="F17379">
        <v>1568.4487099999999</v>
      </c>
      <c r="G17379">
        <f t="shared" si="271"/>
        <v>-0.67775304030000005</v>
      </c>
      <c r="H17379">
        <v>4.0043660000000001</v>
      </c>
    </row>
    <row r="17380" spans="1:8" x14ac:dyDescent="0.35">
      <c r="A17380">
        <v>1568.548716</v>
      </c>
      <c r="B17380">
        <v>-0.15246000000000001</v>
      </c>
      <c r="C17380">
        <v>4.0044639999999996</v>
      </c>
      <c r="F17380">
        <v>1568.548716</v>
      </c>
      <c r="G17380">
        <f t="shared" si="271"/>
        <v>-0.67817562120000008</v>
      </c>
      <c r="H17380">
        <v>4.0044639999999996</v>
      </c>
    </row>
    <row r="17381" spans="1:8" x14ac:dyDescent="0.35">
      <c r="A17381">
        <v>1568.6477219999999</v>
      </c>
      <c r="B17381">
        <v>-0.152392</v>
      </c>
      <c r="C17381">
        <v>4.0049429999999999</v>
      </c>
      <c r="F17381">
        <v>1568.6477219999999</v>
      </c>
      <c r="G17381">
        <f t="shared" si="271"/>
        <v>-0.67787314224000006</v>
      </c>
      <c r="H17381">
        <v>4.0049429999999999</v>
      </c>
    </row>
    <row r="17382" spans="1:8" x14ac:dyDescent="0.35">
      <c r="A17382">
        <v>1568.7497269999999</v>
      </c>
      <c r="B17382">
        <v>-0.152279</v>
      </c>
      <c r="C17382">
        <v>4.002618</v>
      </c>
      <c r="F17382">
        <v>1568.7497269999999</v>
      </c>
      <c r="G17382">
        <f t="shared" si="271"/>
        <v>-0.67737049337999999</v>
      </c>
      <c r="H17382">
        <v>4.002618</v>
      </c>
    </row>
    <row r="17383" spans="1:8" x14ac:dyDescent="0.35">
      <c r="A17383">
        <v>1568.848733</v>
      </c>
      <c r="B17383">
        <v>-0.15206</v>
      </c>
      <c r="C17383">
        <v>4.0052469999999998</v>
      </c>
      <c r="F17383">
        <v>1568.848733</v>
      </c>
      <c r="G17383">
        <f t="shared" si="271"/>
        <v>-0.67639633320000003</v>
      </c>
      <c r="H17383">
        <v>4.0052469999999998</v>
      </c>
    </row>
    <row r="17384" spans="1:8" x14ac:dyDescent="0.35">
      <c r="A17384">
        <v>1568.9487389999999</v>
      </c>
      <c r="B17384">
        <v>-0.152224</v>
      </c>
      <c r="C17384">
        <v>4.009601</v>
      </c>
      <c r="F17384">
        <v>1568.9487389999999</v>
      </c>
      <c r="G17384">
        <f t="shared" si="271"/>
        <v>-0.67712584127999997</v>
      </c>
      <c r="H17384">
        <v>4.009601</v>
      </c>
    </row>
    <row r="17385" spans="1:8" x14ac:dyDescent="0.35">
      <c r="A17385">
        <v>1569.0487450000001</v>
      </c>
      <c r="B17385">
        <v>-0.152089</v>
      </c>
      <c r="C17385">
        <v>4.0041679999999999</v>
      </c>
      <c r="F17385">
        <v>1569.0487450000001</v>
      </c>
      <c r="G17385">
        <f t="shared" si="271"/>
        <v>-0.67652533158000006</v>
      </c>
      <c r="H17385">
        <v>4.0041679999999999</v>
      </c>
    </row>
    <row r="17386" spans="1:8" x14ac:dyDescent="0.35">
      <c r="A17386">
        <v>1569.1487500000001</v>
      </c>
      <c r="B17386">
        <v>-0.15220500000000001</v>
      </c>
      <c r="C17386">
        <v>4.0045970000000004</v>
      </c>
      <c r="F17386">
        <v>1569.1487500000001</v>
      </c>
      <c r="G17386">
        <f t="shared" si="271"/>
        <v>-0.67704132510000004</v>
      </c>
      <c r="H17386">
        <v>4.0045970000000004</v>
      </c>
    </row>
    <row r="17387" spans="1:8" x14ac:dyDescent="0.35">
      <c r="A17387">
        <v>1569.248756</v>
      </c>
      <c r="B17387">
        <v>-0.152424</v>
      </c>
      <c r="C17387">
        <v>4.0044519999999997</v>
      </c>
      <c r="F17387">
        <v>1569.248756</v>
      </c>
      <c r="G17387">
        <f t="shared" si="271"/>
        <v>-0.67801548528</v>
      </c>
      <c r="H17387">
        <v>4.0044519999999997</v>
      </c>
    </row>
    <row r="17388" spans="1:8" x14ac:dyDescent="0.35">
      <c r="A17388">
        <v>1569.3477620000001</v>
      </c>
      <c r="B17388">
        <v>-0.152337</v>
      </c>
      <c r="C17388">
        <v>4.0043800000000003</v>
      </c>
      <c r="F17388">
        <v>1569.3477620000001</v>
      </c>
      <c r="G17388">
        <f t="shared" si="271"/>
        <v>-0.67762849014000004</v>
      </c>
      <c r="H17388">
        <v>4.0043800000000003</v>
      </c>
    </row>
    <row r="17389" spans="1:8" x14ac:dyDescent="0.35">
      <c r="A17389">
        <v>1569.4487670000001</v>
      </c>
      <c r="B17389">
        <v>-0.15226600000000001</v>
      </c>
      <c r="C17389">
        <v>4.0044310000000003</v>
      </c>
      <c r="F17389">
        <v>1569.4487670000001</v>
      </c>
      <c r="G17389">
        <f t="shared" si="271"/>
        <v>-0.67731266652000011</v>
      </c>
      <c r="H17389">
        <v>4.0044310000000003</v>
      </c>
    </row>
    <row r="17390" spans="1:8" x14ac:dyDescent="0.35">
      <c r="A17390">
        <v>1569.548773</v>
      </c>
      <c r="B17390">
        <v>-0.152396</v>
      </c>
      <c r="C17390">
        <v>4.0049260000000002</v>
      </c>
      <c r="F17390">
        <v>1569.548773</v>
      </c>
      <c r="G17390">
        <f t="shared" si="271"/>
        <v>-0.67789093511999998</v>
      </c>
      <c r="H17390">
        <v>4.0049260000000002</v>
      </c>
    </row>
    <row r="17391" spans="1:8" x14ac:dyDescent="0.35">
      <c r="A17391">
        <v>1569.6477789999999</v>
      </c>
      <c r="B17391">
        <v>-0.15204999999999999</v>
      </c>
      <c r="C17391">
        <v>4.0079549999999999</v>
      </c>
      <c r="F17391">
        <v>1569.6477789999999</v>
      </c>
      <c r="G17391">
        <f t="shared" si="271"/>
        <v>-0.67635185099999995</v>
      </c>
      <c r="H17391">
        <v>4.0079549999999999</v>
      </c>
    </row>
    <row r="17392" spans="1:8" x14ac:dyDescent="0.35">
      <c r="A17392">
        <v>1569.7497840000001</v>
      </c>
      <c r="B17392">
        <v>-0.152196</v>
      </c>
      <c r="C17392">
        <v>4.0004989999999996</v>
      </c>
      <c r="F17392">
        <v>1569.7497840000001</v>
      </c>
      <c r="G17392">
        <f t="shared" si="271"/>
        <v>-0.67700129111999996</v>
      </c>
      <c r="H17392">
        <v>4.0004989999999996</v>
      </c>
    </row>
    <row r="17393" spans="1:8" x14ac:dyDescent="0.35">
      <c r="A17393">
        <v>1569.84879</v>
      </c>
      <c r="B17393">
        <v>-0.152061</v>
      </c>
      <c r="C17393">
        <v>4.0026510000000002</v>
      </c>
      <c r="F17393">
        <v>1569.84879</v>
      </c>
      <c r="G17393">
        <f t="shared" si="271"/>
        <v>-0.67640078142000004</v>
      </c>
      <c r="H17393">
        <v>4.0026510000000002</v>
      </c>
    </row>
    <row r="17394" spans="1:8" x14ac:dyDescent="0.35">
      <c r="A17394">
        <v>1569.9487959999999</v>
      </c>
      <c r="B17394">
        <v>-0.15199799999999999</v>
      </c>
      <c r="C17394">
        <v>4.0047969999999999</v>
      </c>
      <c r="F17394">
        <v>1569.9487959999999</v>
      </c>
      <c r="G17394">
        <f t="shared" si="271"/>
        <v>-0.67612054355999995</v>
      </c>
      <c r="H17394">
        <v>4.0047969999999999</v>
      </c>
    </row>
    <row r="17395" spans="1:8" x14ac:dyDescent="0.35">
      <c r="A17395">
        <v>1570.0478009999999</v>
      </c>
      <c r="B17395">
        <v>-0.151869</v>
      </c>
      <c r="C17395">
        <v>4.0042650000000002</v>
      </c>
      <c r="F17395">
        <v>1570.0478009999999</v>
      </c>
      <c r="G17395">
        <f t="shared" si="271"/>
        <v>-0.67554672317999997</v>
      </c>
      <c r="H17395">
        <v>4.0042650000000002</v>
      </c>
    </row>
    <row r="17396" spans="1:8" x14ac:dyDescent="0.35">
      <c r="A17396">
        <v>1570.1478070000001</v>
      </c>
      <c r="B17396">
        <v>-0.152169</v>
      </c>
      <c r="C17396">
        <v>4.0042249999999999</v>
      </c>
      <c r="F17396">
        <v>1570.1478070000001</v>
      </c>
      <c r="G17396">
        <f t="shared" si="271"/>
        <v>-0.67688118917999995</v>
      </c>
      <c r="H17396">
        <v>4.0042249999999999</v>
      </c>
    </row>
    <row r="17397" spans="1:8" x14ac:dyDescent="0.35">
      <c r="A17397">
        <v>1570.2488129999999</v>
      </c>
      <c r="B17397">
        <v>-0.152058</v>
      </c>
      <c r="C17397">
        <v>4.0042660000000003</v>
      </c>
      <c r="F17397">
        <v>1570.2488129999999</v>
      </c>
      <c r="G17397">
        <f t="shared" si="271"/>
        <v>-0.67638743676000002</v>
      </c>
      <c r="H17397">
        <v>4.0042660000000003</v>
      </c>
    </row>
    <row r="17398" spans="1:8" x14ac:dyDescent="0.35">
      <c r="A17398">
        <v>1570.348819</v>
      </c>
      <c r="B17398">
        <v>-0.15213699999999999</v>
      </c>
      <c r="C17398">
        <v>4.0043689999999996</v>
      </c>
      <c r="F17398">
        <v>1570.348819</v>
      </c>
      <c r="G17398">
        <f t="shared" si="271"/>
        <v>-0.67673884614000002</v>
      </c>
      <c r="H17398">
        <v>4.0043689999999996</v>
      </c>
    </row>
    <row r="17399" spans="1:8" x14ac:dyDescent="0.35">
      <c r="A17399">
        <v>1570.4478240000001</v>
      </c>
      <c r="B17399">
        <v>-0.152144</v>
      </c>
      <c r="C17399">
        <v>4.0042070000000001</v>
      </c>
      <c r="F17399">
        <v>1570.4478240000001</v>
      </c>
      <c r="G17399">
        <f t="shared" si="271"/>
        <v>-0.67676998367999996</v>
      </c>
      <c r="H17399">
        <v>4.0042070000000001</v>
      </c>
    </row>
    <row r="17400" spans="1:8" x14ac:dyDescent="0.35">
      <c r="A17400">
        <v>1570.5498299999999</v>
      </c>
      <c r="B17400">
        <v>-0.15232299999999999</v>
      </c>
      <c r="C17400">
        <v>4.0050999999999997</v>
      </c>
      <c r="F17400">
        <v>1570.5498299999999</v>
      </c>
      <c r="G17400">
        <f t="shared" si="271"/>
        <v>-0.67756621505999992</v>
      </c>
      <c r="H17400">
        <v>4.0050999999999997</v>
      </c>
    </row>
    <row r="17401" spans="1:8" x14ac:dyDescent="0.35">
      <c r="A17401">
        <v>1570.6488360000001</v>
      </c>
      <c r="B17401">
        <v>-0.15227299999999999</v>
      </c>
      <c r="C17401">
        <v>4.0033560000000001</v>
      </c>
      <c r="F17401">
        <v>1570.6488360000001</v>
      </c>
      <c r="G17401">
        <f t="shared" si="271"/>
        <v>-0.67734380405999994</v>
      </c>
      <c r="H17401">
        <v>4.0033560000000001</v>
      </c>
    </row>
    <row r="17402" spans="1:8" x14ac:dyDescent="0.35">
      <c r="A17402">
        <v>1570.7498419999999</v>
      </c>
      <c r="B17402">
        <v>-0.15214900000000001</v>
      </c>
      <c r="C17402">
        <v>4.0051290000000002</v>
      </c>
      <c r="F17402">
        <v>1570.7498419999999</v>
      </c>
      <c r="G17402">
        <f t="shared" si="271"/>
        <v>-0.67679222478000001</v>
      </c>
      <c r="H17402">
        <v>4.0051290000000002</v>
      </c>
    </row>
    <row r="17403" spans="1:8" x14ac:dyDescent="0.35">
      <c r="A17403">
        <v>1570.848847</v>
      </c>
      <c r="B17403">
        <v>-0.15209900000000001</v>
      </c>
      <c r="C17403">
        <v>4.0055880000000004</v>
      </c>
      <c r="F17403">
        <v>1570.848847</v>
      </c>
      <c r="G17403">
        <f t="shared" si="271"/>
        <v>-0.67656981378000003</v>
      </c>
      <c r="H17403">
        <v>4.0055880000000004</v>
      </c>
    </row>
    <row r="17404" spans="1:8" x14ac:dyDescent="0.35">
      <c r="A17404">
        <v>1570.9488530000001</v>
      </c>
      <c r="B17404">
        <v>-0.15232799999999999</v>
      </c>
      <c r="C17404">
        <v>4.0043410000000002</v>
      </c>
      <c r="F17404">
        <v>1570.9488530000001</v>
      </c>
      <c r="G17404">
        <f t="shared" si="271"/>
        <v>-0.67758845615999996</v>
      </c>
      <c r="H17404">
        <v>4.0043410000000002</v>
      </c>
    </row>
    <row r="17405" spans="1:8" x14ac:dyDescent="0.35">
      <c r="A17405">
        <v>1571.047859</v>
      </c>
      <c r="B17405">
        <v>-0.15237100000000001</v>
      </c>
      <c r="C17405">
        <v>4.0043490000000004</v>
      </c>
      <c r="F17405">
        <v>1571.047859</v>
      </c>
      <c r="G17405">
        <f t="shared" si="271"/>
        <v>-0.67777972961999999</v>
      </c>
      <c r="H17405">
        <v>4.0043490000000004</v>
      </c>
    </row>
    <row r="17406" spans="1:8" x14ac:dyDescent="0.35">
      <c r="A17406">
        <v>1571.147864</v>
      </c>
      <c r="B17406">
        <v>-0.15221799999999999</v>
      </c>
      <c r="C17406">
        <v>4.0044269999999997</v>
      </c>
      <c r="F17406">
        <v>1571.147864</v>
      </c>
      <c r="G17406">
        <f t="shared" si="271"/>
        <v>-0.67709915195999992</v>
      </c>
      <c r="H17406">
        <v>4.0044269999999997</v>
      </c>
    </row>
    <row r="17407" spans="1:8" x14ac:dyDescent="0.35">
      <c r="A17407">
        <v>1571.2478699999999</v>
      </c>
      <c r="B17407">
        <v>-0.15240400000000001</v>
      </c>
      <c r="C17407">
        <v>4.0042759999999999</v>
      </c>
      <c r="F17407">
        <v>1571.2478699999999</v>
      </c>
      <c r="G17407">
        <f t="shared" si="271"/>
        <v>-0.67792652088000005</v>
      </c>
      <c r="H17407">
        <v>4.0042759999999999</v>
      </c>
    </row>
    <row r="17408" spans="1:8" x14ac:dyDescent="0.35">
      <c r="A17408">
        <v>1571.348876</v>
      </c>
      <c r="B17408">
        <v>-0.15215300000000001</v>
      </c>
      <c r="C17408">
        <v>4.0046039999999996</v>
      </c>
      <c r="F17408">
        <v>1571.348876</v>
      </c>
      <c r="G17408">
        <f t="shared" si="271"/>
        <v>-0.67681001766000004</v>
      </c>
      <c r="H17408">
        <v>4.0046039999999996</v>
      </c>
    </row>
    <row r="17409" spans="1:8" x14ac:dyDescent="0.35">
      <c r="A17409">
        <v>1571.4488819999999</v>
      </c>
      <c r="B17409">
        <v>-0.15240300000000001</v>
      </c>
      <c r="C17409">
        <v>4.0053130000000001</v>
      </c>
      <c r="F17409">
        <v>1571.4488819999999</v>
      </c>
      <c r="G17409">
        <f t="shared" si="271"/>
        <v>-0.67792207266000004</v>
      </c>
      <c r="H17409">
        <v>4.0053130000000001</v>
      </c>
    </row>
    <row r="17410" spans="1:8" x14ac:dyDescent="0.35">
      <c r="A17410">
        <v>1571.5478869999999</v>
      </c>
      <c r="B17410">
        <v>-0.15192600000000001</v>
      </c>
      <c r="C17410">
        <v>4.0086269999999997</v>
      </c>
      <c r="F17410">
        <v>1571.5478869999999</v>
      </c>
      <c r="G17410">
        <f t="shared" si="271"/>
        <v>-0.67580027172000001</v>
      </c>
      <c r="H17410">
        <v>4.0086269999999997</v>
      </c>
    </row>
    <row r="17411" spans="1:8" x14ac:dyDescent="0.35">
      <c r="A17411">
        <v>1571.648893</v>
      </c>
      <c r="B17411">
        <v>-0.152863</v>
      </c>
      <c r="C17411">
        <v>4.003457</v>
      </c>
      <c r="F17411">
        <v>1571.648893</v>
      </c>
      <c r="G17411">
        <f t="shared" ref="G17411:G17474" si="272">B17411*4.44822</f>
        <v>-0.67996825386000004</v>
      </c>
      <c r="H17411">
        <v>4.003457</v>
      </c>
    </row>
    <row r="17412" spans="1:8" x14ac:dyDescent="0.35">
      <c r="A17412">
        <v>1571.7518990000001</v>
      </c>
      <c r="B17412">
        <v>-0.152142</v>
      </c>
      <c r="C17412">
        <v>4.0042470000000003</v>
      </c>
      <c r="F17412">
        <v>1571.7518990000001</v>
      </c>
      <c r="G17412">
        <f t="shared" si="272"/>
        <v>-0.67676108724000006</v>
      </c>
      <c r="H17412">
        <v>4.0042470000000003</v>
      </c>
    </row>
    <row r="17413" spans="1:8" x14ac:dyDescent="0.35">
      <c r="A17413">
        <v>1571.849905</v>
      </c>
      <c r="B17413">
        <v>-0.15188599999999999</v>
      </c>
      <c r="C17413">
        <v>4.0047899999999998</v>
      </c>
      <c r="F17413">
        <v>1571.849905</v>
      </c>
      <c r="G17413">
        <f t="shared" si="272"/>
        <v>-0.67562234292000001</v>
      </c>
      <c r="H17413">
        <v>4.0047899999999998</v>
      </c>
    </row>
    <row r="17414" spans="1:8" x14ac:dyDescent="0.35">
      <c r="A17414">
        <v>1571.9489100000001</v>
      </c>
      <c r="B17414">
        <v>-0.15217700000000001</v>
      </c>
      <c r="C17414">
        <v>4.0043569999999997</v>
      </c>
      <c r="F17414">
        <v>1571.9489100000001</v>
      </c>
      <c r="G17414">
        <f t="shared" si="272"/>
        <v>-0.67691677494000002</v>
      </c>
      <c r="H17414">
        <v>4.0043569999999997</v>
      </c>
    </row>
    <row r="17415" spans="1:8" x14ac:dyDescent="0.35">
      <c r="A17415">
        <v>1572.048916</v>
      </c>
      <c r="B17415">
        <v>-0.15196299999999999</v>
      </c>
      <c r="C17415">
        <v>4.0042030000000004</v>
      </c>
      <c r="F17415">
        <v>1572.048916</v>
      </c>
      <c r="G17415">
        <f t="shared" si="272"/>
        <v>-0.67596485585999999</v>
      </c>
      <c r="H17415">
        <v>4.0042030000000004</v>
      </c>
    </row>
    <row r="17416" spans="1:8" x14ac:dyDescent="0.35">
      <c r="A17416">
        <v>1572.1489220000001</v>
      </c>
      <c r="B17416">
        <v>-0.15206900000000001</v>
      </c>
      <c r="C17416">
        <v>4.0044740000000001</v>
      </c>
      <c r="F17416">
        <v>1572.1489220000001</v>
      </c>
      <c r="G17416">
        <f t="shared" si="272"/>
        <v>-0.67643636718</v>
      </c>
      <c r="H17416">
        <v>4.0044740000000001</v>
      </c>
    </row>
    <row r="17417" spans="1:8" x14ac:dyDescent="0.35">
      <c r="A17417">
        <v>1572.249928</v>
      </c>
      <c r="B17417">
        <v>-0.152252</v>
      </c>
      <c r="C17417">
        <v>4.0043709999999999</v>
      </c>
      <c r="F17417">
        <v>1572.249928</v>
      </c>
      <c r="G17417">
        <f t="shared" si="272"/>
        <v>-0.67725039143999999</v>
      </c>
      <c r="H17417">
        <v>4.0043709999999999</v>
      </c>
    </row>
    <row r="17418" spans="1:8" x14ac:dyDescent="0.35">
      <c r="A17418">
        <v>1572.348933</v>
      </c>
      <c r="B17418">
        <v>-0.15213099999999999</v>
      </c>
      <c r="C17418">
        <v>4.0043220000000002</v>
      </c>
      <c r="F17418">
        <v>1572.348933</v>
      </c>
      <c r="G17418">
        <f t="shared" si="272"/>
        <v>-0.67671215681999997</v>
      </c>
      <c r="H17418">
        <v>4.0043220000000002</v>
      </c>
    </row>
    <row r="17419" spans="1:8" x14ac:dyDescent="0.35">
      <c r="A17419">
        <v>1572.4479389999999</v>
      </c>
      <c r="B17419">
        <v>-0.15223300000000001</v>
      </c>
      <c r="C17419">
        <v>4.0012179999999997</v>
      </c>
      <c r="F17419">
        <v>1572.4479389999999</v>
      </c>
      <c r="G17419">
        <f t="shared" si="272"/>
        <v>-0.67716587526000005</v>
      </c>
      <c r="H17419">
        <v>4.0012179999999997</v>
      </c>
    </row>
    <row r="17420" spans="1:8" x14ac:dyDescent="0.35">
      <c r="A17420">
        <v>1572.547945</v>
      </c>
      <c r="B17420">
        <v>-0.151812</v>
      </c>
      <c r="C17420">
        <v>4.0035090000000002</v>
      </c>
      <c r="F17420">
        <v>1572.547945</v>
      </c>
      <c r="G17420">
        <f t="shared" si="272"/>
        <v>-0.67529317464000005</v>
      </c>
      <c r="H17420">
        <v>4.0035090000000002</v>
      </c>
    </row>
    <row r="17421" spans="1:8" x14ac:dyDescent="0.35">
      <c r="A17421">
        <v>1572.6489509999999</v>
      </c>
      <c r="B17421">
        <v>-0.151836</v>
      </c>
      <c r="C17421">
        <v>4.0045719999999996</v>
      </c>
      <c r="F17421">
        <v>1572.6489509999999</v>
      </c>
      <c r="G17421">
        <f t="shared" si="272"/>
        <v>-0.67539993192000003</v>
      </c>
      <c r="H17421">
        <v>4.0045719999999996</v>
      </c>
    </row>
    <row r="17422" spans="1:8" x14ac:dyDescent="0.35">
      <c r="A17422">
        <v>1572.7499560000001</v>
      </c>
      <c r="B17422">
        <v>-0.15193400000000001</v>
      </c>
      <c r="C17422">
        <v>4.0029139999999996</v>
      </c>
      <c r="F17422">
        <v>1572.7499560000001</v>
      </c>
      <c r="G17422">
        <f t="shared" si="272"/>
        <v>-0.67583585748000008</v>
      </c>
      <c r="H17422">
        <v>4.0029139999999996</v>
      </c>
    </row>
    <row r="17423" spans="1:8" x14ac:dyDescent="0.35">
      <c r="A17423">
        <v>1572.849962</v>
      </c>
      <c r="B17423">
        <v>-0.15165100000000001</v>
      </c>
      <c r="C17423">
        <v>4.0042080000000002</v>
      </c>
      <c r="F17423">
        <v>1572.849962</v>
      </c>
      <c r="G17423">
        <f t="shared" si="272"/>
        <v>-0.67457701122000002</v>
      </c>
      <c r="H17423">
        <v>4.0042080000000002</v>
      </c>
    </row>
    <row r="17424" spans="1:8" x14ac:dyDescent="0.35">
      <c r="A17424">
        <v>1572.9499679999999</v>
      </c>
      <c r="B17424">
        <v>-0.15201100000000001</v>
      </c>
      <c r="C17424">
        <v>4.0042790000000004</v>
      </c>
      <c r="F17424">
        <v>1572.9499679999999</v>
      </c>
      <c r="G17424">
        <f t="shared" si="272"/>
        <v>-0.67617837042000006</v>
      </c>
      <c r="H17424">
        <v>4.0042790000000004</v>
      </c>
    </row>
    <row r="17425" spans="1:8" x14ac:dyDescent="0.35">
      <c r="A17425">
        <v>1573.0489729999999</v>
      </c>
      <c r="B17425">
        <v>-0.152084</v>
      </c>
      <c r="C17425">
        <v>4.0044909999999998</v>
      </c>
      <c r="F17425">
        <v>1573.0489729999999</v>
      </c>
      <c r="G17425">
        <f t="shared" si="272"/>
        <v>-0.67650309048000001</v>
      </c>
      <c r="H17425">
        <v>4.0044909999999998</v>
      </c>
    </row>
    <row r="17426" spans="1:8" x14ac:dyDescent="0.35">
      <c r="A17426">
        <v>1573.1489790000001</v>
      </c>
      <c r="B17426">
        <v>-0.151979</v>
      </c>
      <c r="C17426">
        <v>4.0042369999999998</v>
      </c>
      <c r="F17426">
        <v>1573.1489790000001</v>
      </c>
      <c r="G17426">
        <f t="shared" si="272"/>
        <v>-0.67603602738000002</v>
      </c>
      <c r="H17426">
        <v>4.0042369999999998</v>
      </c>
    </row>
    <row r="17427" spans="1:8" x14ac:dyDescent="0.35">
      <c r="A17427">
        <v>1573.2499849999999</v>
      </c>
      <c r="B17427">
        <v>-0.15205099999999999</v>
      </c>
      <c r="C17427">
        <v>4.0045060000000001</v>
      </c>
      <c r="F17427">
        <v>1573.2499849999999</v>
      </c>
      <c r="G17427">
        <f t="shared" si="272"/>
        <v>-0.67635629921999996</v>
      </c>
      <c r="H17427">
        <v>4.0045060000000001</v>
      </c>
    </row>
    <row r="17428" spans="1:8" x14ac:dyDescent="0.35">
      <c r="A17428">
        <v>1573.3499899999999</v>
      </c>
      <c r="B17428">
        <v>-0.15190500000000001</v>
      </c>
      <c r="C17428">
        <v>4.0038590000000003</v>
      </c>
      <c r="F17428">
        <v>1573.3499899999999</v>
      </c>
      <c r="G17428">
        <f t="shared" si="272"/>
        <v>-0.67570685910000006</v>
      </c>
      <c r="H17428">
        <v>4.0038590000000003</v>
      </c>
    </row>
    <row r="17429" spans="1:8" x14ac:dyDescent="0.35">
      <c r="A17429">
        <v>1573.4489960000001</v>
      </c>
      <c r="B17429">
        <v>-0.15191299999999999</v>
      </c>
      <c r="C17429">
        <v>3.9959560000000001</v>
      </c>
      <c r="F17429">
        <v>1573.4489960000001</v>
      </c>
      <c r="G17429">
        <f t="shared" si="272"/>
        <v>-0.67574244486000001</v>
      </c>
      <c r="H17429">
        <v>3.9959560000000001</v>
      </c>
    </row>
    <row r="17430" spans="1:8" x14ac:dyDescent="0.35">
      <c r="A17430">
        <v>1573.5500019999999</v>
      </c>
      <c r="B17430">
        <v>-0.15173400000000001</v>
      </c>
      <c r="C17430">
        <v>4.0043819999999997</v>
      </c>
      <c r="F17430">
        <v>1573.5500019999999</v>
      </c>
      <c r="G17430">
        <f t="shared" si="272"/>
        <v>-0.67494621348000006</v>
      </c>
      <c r="H17430">
        <v>4.0043819999999997</v>
      </c>
    </row>
    <row r="17431" spans="1:8" x14ac:dyDescent="0.35">
      <c r="A17431">
        <v>1573.648007</v>
      </c>
      <c r="B17431">
        <v>-0.15207300000000001</v>
      </c>
      <c r="C17431">
        <v>4.0056989999999999</v>
      </c>
      <c r="F17431">
        <v>1573.648007</v>
      </c>
      <c r="G17431">
        <f t="shared" si="272"/>
        <v>-0.67645416006000003</v>
      </c>
      <c r="H17431">
        <v>4.0056989999999999</v>
      </c>
    </row>
    <row r="17432" spans="1:8" x14ac:dyDescent="0.35">
      <c r="A17432">
        <v>1573.7490130000001</v>
      </c>
      <c r="B17432">
        <v>-0.15223800000000001</v>
      </c>
      <c r="C17432">
        <v>4.0032500000000004</v>
      </c>
      <c r="F17432">
        <v>1573.7490130000001</v>
      </c>
      <c r="G17432">
        <f t="shared" si="272"/>
        <v>-0.67718811636000009</v>
      </c>
      <c r="H17432">
        <v>4.0032500000000004</v>
      </c>
    </row>
    <row r="17433" spans="1:8" x14ac:dyDescent="0.35">
      <c r="A17433">
        <v>1573.851019</v>
      </c>
      <c r="B17433">
        <v>-0.15193300000000001</v>
      </c>
      <c r="C17433">
        <v>4.004289</v>
      </c>
      <c r="F17433">
        <v>1573.851019</v>
      </c>
      <c r="G17433">
        <f t="shared" si="272"/>
        <v>-0.67583140926000007</v>
      </c>
      <c r="H17433">
        <v>4.004289</v>
      </c>
    </row>
    <row r="17434" spans="1:8" x14ac:dyDescent="0.35">
      <c r="A17434">
        <v>1573.9490249999999</v>
      </c>
      <c r="B17434">
        <v>-0.151952</v>
      </c>
      <c r="C17434">
        <v>4.0041969999999996</v>
      </c>
      <c r="F17434">
        <v>1573.9490249999999</v>
      </c>
      <c r="G17434">
        <f t="shared" si="272"/>
        <v>-0.67591592544000001</v>
      </c>
      <c r="H17434">
        <v>4.0041969999999996</v>
      </c>
    </row>
    <row r="17435" spans="1:8" x14ac:dyDescent="0.35">
      <c r="A17435">
        <v>1574.0490299999999</v>
      </c>
      <c r="B17435">
        <v>-0.15148200000000001</v>
      </c>
      <c r="C17435">
        <v>4.0042619999999998</v>
      </c>
      <c r="F17435">
        <v>1574.0490299999999</v>
      </c>
      <c r="G17435">
        <f t="shared" si="272"/>
        <v>-0.67382526204000004</v>
      </c>
      <c r="H17435">
        <v>4.0042619999999998</v>
      </c>
    </row>
    <row r="17436" spans="1:8" x14ac:dyDescent="0.35">
      <c r="A17436">
        <v>1574.149036</v>
      </c>
      <c r="B17436">
        <v>-0.151813</v>
      </c>
      <c r="C17436">
        <v>4.0041760000000002</v>
      </c>
      <c r="F17436">
        <v>1574.149036</v>
      </c>
      <c r="G17436">
        <f t="shared" si="272"/>
        <v>-0.67529762286000006</v>
      </c>
      <c r="H17436">
        <v>4.0041760000000002</v>
      </c>
    </row>
    <row r="17437" spans="1:8" x14ac:dyDescent="0.35">
      <c r="A17437">
        <v>1574.2520420000001</v>
      </c>
      <c r="B17437">
        <v>-0.15199299999999999</v>
      </c>
      <c r="C17437">
        <v>4.0040170000000002</v>
      </c>
      <c r="F17437">
        <v>1574.2520420000001</v>
      </c>
      <c r="G17437">
        <f t="shared" si="272"/>
        <v>-0.67609830245999991</v>
      </c>
      <c r="H17437">
        <v>4.0040170000000002</v>
      </c>
    </row>
    <row r="17438" spans="1:8" x14ac:dyDescent="0.35">
      <c r="A17438">
        <v>1574.350048</v>
      </c>
      <c r="B17438">
        <v>-0.15169099999999999</v>
      </c>
      <c r="C17438">
        <v>4.0045120000000001</v>
      </c>
      <c r="F17438">
        <v>1574.350048</v>
      </c>
      <c r="G17438">
        <f t="shared" si="272"/>
        <v>-0.67475494002000003</v>
      </c>
      <c r="H17438">
        <v>4.0045120000000001</v>
      </c>
    </row>
    <row r="17439" spans="1:8" x14ac:dyDescent="0.35">
      <c r="A17439">
        <v>1574.449053</v>
      </c>
      <c r="B17439">
        <v>-0.15196100000000001</v>
      </c>
      <c r="C17439">
        <v>4.0036550000000002</v>
      </c>
      <c r="F17439">
        <v>1574.449053</v>
      </c>
      <c r="G17439">
        <f t="shared" si="272"/>
        <v>-0.67595595942000009</v>
      </c>
      <c r="H17439">
        <v>4.0036550000000002</v>
      </c>
    </row>
    <row r="17440" spans="1:8" x14ac:dyDescent="0.35">
      <c r="A17440">
        <v>1574.5490589999999</v>
      </c>
      <c r="B17440">
        <v>-0.15191499999999999</v>
      </c>
      <c r="C17440">
        <v>4.0043600000000001</v>
      </c>
      <c r="F17440">
        <v>1574.5490589999999</v>
      </c>
      <c r="G17440">
        <f t="shared" si="272"/>
        <v>-0.67575134130000003</v>
      </c>
      <c r="H17440">
        <v>4.0043600000000001</v>
      </c>
    </row>
    <row r="17441" spans="1:8" x14ac:dyDescent="0.35">
      <c r="A17441">
        <v>1574.6490650000001</v>
      </c>
      <c r="B17441">
        <v>-0.15182000000000001</v>
      </c>
      <c r="C17441">
        <v>4.0051629999999996</v>
      </c>
      <c r="F17441">
        <v>1574.6490650000001</v>
      </c>
      <c r="G17441">
        <f t="shared" si="272"/>
        <v>-0.67532876040000001</v>
      </c>
      <c r="H17441">
        <v>4.0051629999999996</v>
      </c>
    </row>
    <row r="17442" spans="1:8" x14ac:dyDescent="0.35">
      <c r="A17442">
        <v>1574.75107</v>
      </c>
      <c r="B17442">
        <v>-0.151839</v>
      </c>
      <c r="C17442">
        <v>4.0042660000000003</v>
      </c>
      <c r="F17442">
        <v>1574.75107</v>
      </c>
      <c r="G17442">
        <f t="shared" si="272"/>
        <v>-0.67541327658000005</v>
      </c>
      <c r="H17442">
        <v>4.0042660000000003</v>
      </c>
    </row>
    <row r="17443" spans="1:8" x14ac:dyDescent="0.35">
      <c r="A17443">
        <v>1574.849076</v>
      </c>
      <c r="B17443">
        <v>-0.151842</v>
      </c>
      <c r="C17443">
        <v>4.00434</v>
      </c>
      <c r="F17443">
        <v>1574.849076</v>
      </c>
      <c r="G17443">
        <f t="shared" si="272"/>
        <v>-0.67542662124000008</v>
      </c>
      <c r="H17443">
        <v>4.00434</v>
      </c>
    </row>
    <row r="17444" spans="1:8" x14ac:dyDescent="0.35">
      <c r="A17444">
        <v>1574.9490820000001</v>
      </c>
      <c r="B17444">
        <v>-0.15202599999999999</v>
      </c>
      <c r="C17444">
        <v>4.0043040000000003</v>
      </c>
      <c r="F17444">
        <v>1574.9490820000001</v>
      </c>
      <c r="G17444">
        <f t="shared" si="272"/>
        <v>-0.67624509371999997</v>
      </c>
      <c r="H17444">
        <v>4.0043040000000003</v>
      </c>
    </row>
    <row r="17445" spans="1:8" x14ac:dyDescent="0.35">
      <c r="A17445">
        <v>1575.049088</v>
      </c>
      <c r="B17445">
        <v>-0.15181900000000001</v>
      </c>
      <c r="C17445">
        <v>4.0042249999999999</v>
      </c>
      <c r="F17445">
        <v>1575.049088</v>
      </c>
      <c r="G17445">
        <f t="shared" si="272"/>
        <v>-0.67532431218</v>
      </c>
      <c r="H17445">
        <v>4.0042249999999999</v>
      </c>
    </row>
    <row r="17446" spans="1:8" x14ac:dyDescent="0.35">
      <c r="A17446">
        <v>1575.149093</v>
      </c>
      <c r="B17446">
        <v>-0.151752</v>
      </c>
      <c r="C17446">
        <v>4.0042780000000002</v>
      </c>
      <c r="F17446">
        <v>1575.149093</v>
      </c>
      <c r="G17446">
        <f t="shared" si="272"/>
        <v>-0.67502628143999999</v>
      </c>
      <c r="H17446">
        <v>4.0042780000000002</v>
      </c>
    </row>
    <row r="17447" spans="1:8" x14ac:dyDescent="0.35">
      <c r="A17447">
        <v>1575.2490989999999</v>
      </c>
      <c r="B17447">
        <v>-0.152087</v>
      </c>
      <c r="C17447">
        <v>4.0044810000000002</v>
      </c>
      <c r="F17447">
        <v>1575.2490989999999</v>
      </c>
      <c r="G17447">
        <f t="shared" si="272"/>
        <v>-0.67651643514000004</v>
      </c>
      <c r="H17447">
        <v>4.0044810000000002</v>
      </c>
    </row>
    <row r="17448" spans="1:8" x14ac:dyDescent="0.35">
      <c r="A17448">
        <v>1575.349105</v>
      </c>
      <c r="B17448">
        <v>-0.151861</v>
      </c>
      <c r="C17448">
        <v>4.0087950000000001</v>
      </c>
      <c r="F17448">
        <v>1575.349105</v>
      </c>
      <c r="G17448">
        <f t="shared" si="272"/>
        <v>-0.67551113742000002</v>
      </c>
      <c r="H17448">
        <v>4.0087950000000001</v>
      </c>
    </row>
    <row r="17449" spans="1:8" x14ac:dyDescent="0.35">
      <c r="A17449">
        <v>1575.4491109999999</v>
      </c>
      <c r="B17449">
        <v>-0.15168000000000001</v>
      </c>
      <c r="C17449">
        <v>4.0043889999999998</v>
      </c>
      <c r="F17449">
        <v>1575.4491109999999</v>
      </c>
      <c r="G17449">
        <f t="shared" si="272"/>
        <v>-0.67470600960000005</v>
      </c>
      <c r="H17449">
        <v>4.0043889999999998</v>
      </c>
    </row>
    <row r="17450" spans="1:8" x14ac:dyDescent="0.35">
      <c r="A17450">
        <v>1575.5491159999999</v>
      </c>
      <c r="B17450">
        <v>-0.151786</v>
      </c>
      <c r="C17450">
        <v>4.0022840000000004</v>
      </c>
      <c r="F17450">
        <v>1575.5491159999999</v>
      </c>
      <c r="G17450">
        <f t="shared" si="272"/>
        <v>-0.67517752092000005</v>
      </c>
      <c r="H17450">
        <v>4.0022840000000004</v>
      </c>
    </row>
    <row r="17451" spans="1:8" x14ac:dyDescent="0.35">
      <c r="A17451">
        <v>1575.649122</v>
      </c>
      <c r="B17451">
        <v>-0.15152199999999999</v>
      </c>
      <c r="C17451">
        <v>4.0045060000000001</v>
      </c>
      <c r="F17451">
        <v>1575.649122</v>
      </c>
      <c r="G17451">
        <f t="shared" si="272"/>
        <v>-0.67400319083999993</v>
      </c>
      <c r="H17451">
        <v>4.0045060000000001</v>
      </c>
    </row>
    <row r="17452" spans="1:8" x14ac:dyDescent="0.35">
      <c r="A17452">
        <v>1575.7501279999999</v>
      </c>
      <c r="B17452">
        <v>-0.15168999999999999</v>
      </c>
      <c r="C17452">
        <v>4.0042179999999998</v>
      </c>
      <c r="F17452">
        <v>1575.7501279999999</v>
      </c>
      <c r="G17452">
        <f t="shared" si="272"/>
        <v>-0.67475049180000002</v>
      </c>
      <c r="H17452">
        <v>4.0042179999999998</v>
      </c>
    </row>
    <row r="17453" spans="1:8" x14ac:dyDescent="0.35">
      <c r="A17453">
        <v>1575.8491329999999</v>
      </c>
      <c r="B17453">
        <v>-0.15171599999999999</v>
      </c>
      <c r="C17453">
        <v>4.0042039999999997</v>
      </c>
      <c r="F17453">
        <v>1575.8491329999999</v>
      </c>
      <c r="G17453">
        <f t="shared" si="272"/>
        <v>-0.67486614552000002</v>
      </c>
      <c r="H17453">
        <v>4.0042039999999997</v>
      </c>
    </row>
    <row r="17454" spans="1:8" x14ac:dyDescent="0.35">
      <c r="A17454">
        <v>1575.9491390000001</v>
      </c>
      <c r="B17454">
        <v>-0.15182799999999999</v>
      </c>
      <c r="C17454">
        <v>4.0042879999999998</v>
      </c>
      <c r="F17454">
        <v>1575.9491390000001</v>
      </c>
      <c r="G17454">
        <f t="shared" si="272"/>
        <v>-0.67536434615999996</v>
      </c>
      <c r="H17454">
        <v>4.0042879999999998</v>
      </c>
    </row>
    <row r="17455" spans="1:8" x14ac:dyDescent="0.35">
      <c r="A17455">
        <v>1576.049145</v>
      </c>
      <c r="B17455">
        <v>-0.15189</v>
      </c>
      <c r="C17455">
        <v>4.0042030000000004</v>
      </c>
      <c r="F17455">
        <v>1576.049145</v>
      </c>
      <c r="G17455">
        <f t="shared" si="272"/>
        <v>-0.67564013580000004</v>
      </c>
      <c r="H17455">
        <v>4.0042030000000004</v>
      </c>
    </row>
    <row r="17456" spans="1:8" x14ac:dyDescent="0.35">
      <c r="A17456">
        <v>1576.14915</v>
      </c>
      <c r="B17456">
        <v>-0.15182000000000001</v>
      </c>
      <c r="C17456">
        <v>4.0046480000000004</v>
      </c>
      <c r="F17456">
        <v>1576.14915</v>
      </c>
      <c r="G17456">
        <f t="shared" si="272"/>
        <v>-0.67532876040000001</v>
      </c>
      <c r="H17456">
        <v>4.0046480000000004</v>
      </c>
    </row>
    <row r="17457" spans="1:8" x14ac:dyDescent="0.35">
      <c r="A17457">
        <v>1576.2491560000001</v>
      </c>
      <c r="B17457">
        <v>-0.15176000000000001</v>
      </c>
      <c r="C17457">
        <v>4.0039049999999996</v>
      </c>
      <c r="F17457">
        <v>1576.2491560000001</v>
      </c>
      <c r="G17457">
        <f t="shared" si="272"/>
        <v>-0.67506186720000005</v>
      </c>
      <c r="H17457">
        <v>4.0039049999999996</v>
      </c>
    </row>
    <row r="17458" spans="1:8" x14ac:dyDescent="0.35">
      <c r="A17458">
        <v>1576.350162</v>
      </c>
      <c r="B17458">
        <v>-0.15173700000000001</v>
      </c>
      <c r="C17458">
        <v>4.0014070000000004</v>
      </c>
      <c r="F17458">
        <v>1576.350162</v>
      </c>
      <c r="G17458">
        <f t="shared" si="272"/>
        <v>-0.67495955814000008</v>
      </c>
      <c r="H17458">
        <v>4.0014070000000004</v>
      </c>
    </row>
    <row r="17459" spans="1:8" x14ac:dyDescent="0.35">
      <c r="A17459">
        <v>1576.4481679999999</v>
      </c>
      <c r="B17459">
        <v>-0.151805</v>
      </c>
      <c r="C17459">
        <v>4.0046299999999997</v>
      </c>
      <c r="F17459">
        <v>1576.4481679999999</v>
      </c>
      <c r="G17459">
        <f t="shared" si="272"/>
        <v>-0.67526203709999999</v>
      </c>
      <c r="H17459">
        <v>4.0046299999999997</v>
      </c>
    </row>
    <row r="17460" spans="1:8" x14ac:dyDescent="0.35">
      <c r="A17460">
        <v>1576.5511739999999</v>
      </c>
      <c r="B17460">
        <v>-0.15174299999999999</v>
      </c>
      <c r="C17460">
        <v>4.0034380000000001</v>
      </c>
      <c r="F17460">
        <v>1576.5511739999999</v>
      </c>
      <c r="G17460">
        <f t="shared" si="272"/>
        <v>-0.67498624745999991</v>
      </c>
      <c r="H17460">
        <v>4.0034380000000001</v>
      </c>
    </row>
    <row r="17461" spans="1:8" x14ac:dyDescent="0.35">
      <c r="A17461">
        <v>1576.649179</v>
      </c>
      <c r="B17461">
        <v>-0.15179699999999999</v>
      </c>
      <c r="C17461">
        <v>4.0042249999999999</v>
      </c>
      <c r="F17461">
        <v>1576.649179</v>
      </c>
      <c r="G17461">
        <f t="shared" si="272"/>
        <v>-0.67522645133999992</v>
      </c>
      <c r="H17461">
        <v>4.0042249999999999</v>
      </c>
    </row>
    <row r="17462" spans="1:8" x14ac:dyDescent="0.35">
      <c r="A17462">
        <v>1576.7491849999999</v>
      </c>
      <c r="B17462">
        <v>-0.15168300000000001</v>
      </c>
      <c r="C17462">
        <v>4.0041789999999997</v>
      </c>
      <c r="F17462">
        <v>1576.7491849999999</v>
      </c>
      <c r="G17462">
        <f t="shared" si="272"/>
        <v>-0.67471935426000007</v>
      </c>
      <c r="H17462">
        <v>4.0041789999999997</v>
      </c>
    </row>
    <row r="17463" spans="1:8" x14ac:dyDescent="0.35">
      <c r="A17463">
        <v>1576.850191</v>
      </c>
      <c r="B17463">
        <v>-0.15176799999999999</v>
      </c>
      <c r="C17463">
        <v>4.0043090000000001</v>
      </c>
      <c r="F17463">
        <v>1576.850191</v>
      </c>
      <c r="G17463">
        <f t="shared" si="272"/>
        <v>-0.6750974529599999</v>
      </c>
      <c r="H17463">
        <v>4.0043090000000001</v>
      </c>
    </row>
    <row r="17464" spans="1:8" x14ac:dyDescent="0.35">
      <c r="A17464">
        <v>1576.949196</v>
      </c>
      <c r="B17464">
        <v>-0.15165500000000001</v>
      </c>
      <c r="C17464">
        <v>4.0042099999999996</v>
      </c>
      <c r="F17464">
        <v>1576.949196</v>
      </c>
      <c r="G17464">
        <f t="shared" si="272"/>
        <v>-0.67459480410000006</v>
      </c>
      <c r="H17464">
        <v>4.0042099999999996</v>
      </c>
    </row>
    <row r="17465" spans="1:8" x14ac:dyDescent="0.35">
      <c r="A17465">
        <v>1577.0492019999999</v>
      </c>
      <c r="B17465">
        <v>-0.15163099999999999</v>
      </c>
      <c r="C17465">
        <v>4.0041669999999998</v>
      </c>
      <c r="F17465">
        <v>1577.0492019999999</v>
      </c>
      <c r="G17465">
        <f t="shared" si="272"/>
        <v>-0.67448804681999996</v>
      </c>
      <c r="H17465">
        <v>4.0041669999999998</v>
      </c>
    </row>
    <row r="17466" spans="1:8" x14ac:dyDescent="0.35">
      <c r="A17466">
        <v>1577.150208</v>
      </c>
      <c r="B17466">
        <v>-0.151668</v>
      </c>
      <c r="C17466">
        <v>4.003787</v>
      </c>
      <c r="F17466">
        <v>1577.150208</v>
      </c>
      <c r="G17466">
        <f t="shared" si="272"/>
        <v>-0.67465263095999994</v>
      </c>
      <c r="H17466">
        <v>4.003787</v>
      </c>
    </row>
    <row r="17467" spans="1:8" x14ac:dyDescent="0.35">
      <c r="A17467">
        <v>1577.2492139999999</v>
      </c>
      <c r="B17467">
        <v>-0.15148</v>
      </c>
      <c r="C17467">
        <v>4.0020509999999998</v>
      </c>
      <c r="F17467">
        <v>1577.2492139999999</v>
      </c>
      <c r="G17467">
        <f t="shared" si="272"/>
        <v>-0.67381636560000002</v>
      </c>
      <c r="H17467">
        <v>4.0020509999999998</v>
      </c>
    </row>
    <row r="17468" spans="1:8" x14ac:dyDescent="0.35">
      <c r="A17468">
        <v>1577.355219</v>
      </c>
      <c r="B17468">
        <v>-0.15211</v>
      </c>
      <c r="C17468">
        <v>4.0031350000000003</v>
      </c>
      <c r="F17468">
        <v>1577.355219</v>
      </c>
      <c r="G17468">
        <f t="shared" si="272"/>
        <v>-0.67661874420000001</v>
      </c>
      <c r="H17468">
        <v>4.0031350000000003</v>
      </c>
    </row>
    <row r="17469" spans="1:8" x14ac:dyDescent="0.35">
      <c r="A17469">
        <v>1577.4482250000001</v>
      </c>
      <c r="B17469">
        <v>-0.15132699999999999</v>
      </c>
      <c r="C17469">
        <v>4.0063409999999999</v>
      </c>
      <c r="F17469">
        <v>1577.4482250000001</v>
      </c>
      <c r="G17469">
        <f t="shared" si="272"/>
        <v>-0.67313578793999995</v>
      </c>
      <c r="H17469">
        <v>4.0063409999999999</v>
      </c>
    </row>
    <row r="17470" spans="1:8" x14ac:dyDescent="0.35">
      <c r="A17470">
        <v>1577.548231</v>
      </c>
      <c r="B17470">
        <v>-0.152614</v>
      </c>
      <c r="C17470">
        <v>4.0041909999999996</v>
      </c>
      <c r="F17470">
        <v>1577.548231</v>
      </c>
      <c r="G17470">
        <f t="shared" si="272"/>
        <v>-0.67886064708000005</v>
      </c>
      <c r="H17470">
        <v>4.0041909999999996</v>
      </c>
    </row>
    <row r="17471" spans="1:8" x14ac:dyDescent="0.35">
      <c r="A17471">
        <v>1577.649236</v>
      </c>
      <c r="B17471">
        <v>-0.152225</v>
      </c>
      <c r="C17471">
        <v>4.0043220000000002</v>
      </c>
      <c r="F17471">
        <v>1577.649236</v>
      </c>
      <c r="G17471">
        <f t="shared" si="272"/>
        <v>-0.67713028949999998</v>
      </c>
      <c r="H17471">
        <v>4.0043220000000002</v>
      </c>
    </row>
    <row r="17472" spans="1:8" x14ac:dyDescent="0.35">
      <c r="A17472">
        <v>1577.7502420000001</v>
      </c>
      <c r="B17472">
        <v>-0.15139900000000001</v>
      </c>
      <c r="C17472">
        <v>4.0043189999999997</v>
      </c>
      <c r="F17472">
        <v>1577.7502420000001</v>
      </c>
      <c r="G17472">
        <f t="shared" si="272"/>
        <v>-0.67345605978</v>
      </c>
      <c r="H17472">
        <v>4.0043189999999997</v>
      </c>
    </row>
    <row r="17473" spans="1:8" x14ac:dyDescent="0.35">
      <c r="A17473">
        <v>1577.849248</v>
      </c>
      <c r="B17473">
        <v>-0.151749</v>
      </c>
      <c r="C17473">
        <v>4.0041760000000002</v>
      </c>
      <c r="F17473">
        <v>1577.849248</v>
      </c>
      <c r="G17473">
        <f t="shared" si="272"/>
        <v>-0.67501293677999996</v>
      </c>
      <c r="H17473">
        <v>4.0041760000000002</v>
      </c>
    </row>
    <row r="17474" spans="1:8" x14ac:dyDescent="0.35">
      <c r="A17474">
        <v>1577.9482539999999</v>
      </c>
      <c r="B17474">
        <v>-0.15163699999999999</v>
      </c>
      <c r="C17474">
        <v>4.0042879999999998</v>
      </c>
      <c r="F17474">
        <v>1577.9482539999999</v>
      </c>
      <c r="G17474">
        <f t="shared" si="272"/>
        <v>-0.67451473614000002</v>
      </c>
      <c r="H17474">
        <v>4.0042879999999998</v>
      </c>
    </row>
    <row r="17475" spans="1:8" x14ac:dyDescent="0.35">
      <c r="A17475">
        <v>1578.0492589999999</v>
      </c>
      <c r="B17475">
        <v>-0.15177499999999999</v>
      </c>
      <c r="C17475">
        <v>4.0040269999999998</v>
      </c>
      <c r="F17475">
        <v>1578.0492589999999</v>
      </c>
      <c r="G17475">
        <f t="shared" ref="G17475:G17538" si="273">B17475*4.44822</f>
        <v>-0.67512859049999996</v>
      </c>
      <c r="H17475">
        <v>4.0040269999999998</v>
      </c>
    </row>
    <row r="17476" spans="1:8" x14ac:dyDescent="0.35">
      <c r="A17476">
        <v>1578.148265</v>
      </c>
      <c r="B17476">
        <v>-0.152258</v>
      </c>
      <c r="C17476">
        <v>4.0023980000000003</v>
      </c>
      <c r="F17476">
        <v>1578.148265</v>
      </c>
      <c r="G17476">
        <f t="shared" si="273"/>
        <v>-0.67727708076000004</v>
      </c>
      <c r="H17476">
        <v>4.0023980000000003</v>
      </c>
    </row>
    <row r="17477" spans="1:8" x14ac:dyDescent="0.35">
      <c r="A17477">
        <v>1578.2482709999999</v>
      </c>
      <c r="B17477">
        <v>-0.15229899999999999</v>
      </c>
      <c r="C17477">
        <v>4.0061349999999996</v>
      </c>
      <c r="F17477">
        <v>1578.2482709999999</v>
      </c>
      <c r="G17477">
        <f t="shared" si="273"/>
        <v>-0.67745945777999994</v>
      </c>
      <c r="H17477">
        <v>4.0061349999999996</v>
      </c>
    </row>
    <row r="17478" spans="1:8" x14ac:dyDescent="0.35">
      <c r="A17478">
        <v>1578.3502759999999</v>
      </c>
      <c r="B17478">
        <v>-0.15137400000000001</v>
      </c>
      <c r="C17478">
        <v>4.0035080000000001</v>
      </c>
      <c r="F17478">
        <v>1578.3502759999999</v>
      </c>
      <c r="G17478">
        <f t="shared" si="273"/>
        <v>-0.67334485428000002</v>
      </c>
      <c r="H17478">
        <v>4.0035080000000001</v>
      </c>
    </row>
    <row r="17479" spans="1:8" x14ac:dyDescent="0.35">
      <c r="A17479">
        <v>1578.450282</v>
      </c>
      <c r="B17479">
        <v>-0.15210299999999999</v>
      </c>
      <c r="C17479">
        <v>4.0038799999999997</v>
      </c>
      <c r="F17479">
        <v>1578.450282</v>
      </c>
      <c r="G17479">
        <f t="shared" si="273"/>
        <v>-0.67658760665999995</v>
      </c>
      <c r="H17479">
        <v>4.0038799999999997</v>
      </c>
    </row>
    <row r="17480" spans="1:8" x14ac:dyDescent="0.35">
      <c r="A17480">
        <v>1578.548288</v>
      </c>
      <c r="B17480">
        <v>-0.15240200000000001</v>
      </c>
      <c r="C17480">
        <v>4.0043439999999997</v>
      </c>
      <c r="F17480">
        <v>1578.548288</v>
      </c>
      <c r="G17480">
        <f t="shared" si="273"/>
        <v>-0.67791762444000003</v>
      </c>
      <c r="H17480">
        <v>4.0043439999999997</v>
      </c>
    </row>
    <row r="17481" spans="1:8" x14ac:dyDescent="0.35">
      <c r="A17481">
        <v>1578.648293</v>
      </c>
      <c r="B17481">
        <v>-0.15177499999999999</v>
      </c>
      <c r="C17481">
        <v>4.0041000000000002</v>
      </c>
      <c r="F17481">
        <v>1578.648293</v>
      </c>
      <c r="G17481">
        <f t="shared" si="273"/>
        <v>-0.67512859049999996</v>
      </c>
      <c r="H17481">
        <v>4.0041000000000002</v>
      </c>
    </row>
    <row r="17482" spans="1:8" x14ac:dyDescent="0.35">
      <c r="A17482">
        <v>1578.751299</v>
      </c>
      <c r="B17482">
        <v>-0.151841</v>
      </c>
      <c r="C17482">
        <v>4.0043360000000003</v>
      </c>
      <c r="F17482">
        <v>1578.751299</v>
      </c>
      <c r="G17482">
        <f t="shared" si="273"/>
        <v>-0.67542217302000007</v>
      </c>
      <c r="H17482">
        <v>4.0043360000000003</v>
      </c>
    </row>
    <row r="17483" spans="1:8" x14ac:dyDescent="0.35">
      <c r="A17483">
        <v>1578.849305</v>
      </c>
      <c r="B17483">
        <v>-0.15171100000000001</v>
      </c>
      <c r="C17483">
        <v>4.0044089999999999</v>
      </c>
      <c r="F17483">
        <v>1578.849305</v>
      </c>
      <c r="G17483">
        <f t="shared" si="273"/>
        <v>-0.67484390442000008</v>
      </c>
      <c r="H17483">
        <v>4.0044089999999999</v>
      </c>
    </row>
    <row r="17484" spans="1:8" x14ac:dyDescent="0.35">
      <c r="A17484">
        <v>1578.9493110000001</v>
      </c>
      <c r="B17484">
        <v>-0.151727</v>
      </c>
      <c r="C17484">
        <v>4.0037649999999996</v>
      </c>
      <c r="F17484">
        <v>1578.9493110000001</v>
      </c>
      <c r="G17484">
        <f t="shared" si="273"/>
        <v>-0.67491507594</v>
      </c>
      <c r="H17484">
        <v>4.0037649999999996</v>
      </c>
    </row>
    <row r="17485" spans="1:8" x14ac:dyDescent="0.35">
      <c r="A17485">
        <v>1579.0493160000001</v>
      </c>
      <c r="B17485">
        <v>-0.151754</v>
      </c>
      <c r="C17485">
        <v>4.0032969999999999</v>
      </c>
      <c r="F17485">
        <v>1579.0493160000001</v>
      </c>
      <c r="G17485">
        <f t="shared" si="273"/>
        <v>-0.67503517788</v>
      </c>
      <c r="H17485">
        <v>4.0032969999999999</v>
      </c>
    </row>
    <row r="17486" spans="1:8" x14ac:dyDescent="0.35">
      <c r="A17486">
        <v>1579.1513219999999</v>
      </c>
      <c r="B17486">
        <v>-0.15174000000000001</v>
      </c>
      <c r="C17486">
        <v>3.999333</v>
      </c>
      <c r="F17486">
        <v>1579.1513219999999</v>
      </c>
      <c r="G17486">
        <f t="shared" si="273"/>
        <v>-0.67497290280000011</v>
      </c>
      <c r="H17486">
        <v>3.999333</v>
      </c>
    </row>
    <row r="17487" spans="1:8" x14ac:dyDescent="0.35">
      <c r="A17487">
        <v>1579.252328</v>
      </c>
      <c r="B17487">
        <v>-0.15173700000000001</v>
      </c>
      <c r="C17487">
        <v>4.0050179999999997</v>
      </c>
      <c r="F17487">
        <v>1579.252328</v>
      </c>
      <c r="G17487">
        <f t="shared" si="273"/>
        <v>-0.67495955814000008</v>
      </c>
      <c r="H17487">
        <v>4.0050179999999997</v>
      </c>
    </row>
    <row r="17488" spans="1:8" x14ac:dyDescent="0.35">
      <c r="A17488">
        <v>1579.365335</v>
      </c>
      <c r="B17488">
        <v>-0.15176799999999999</v>
      </c>
      <c r="C17488">
        <v>4.0053979999999996</v>
      </c>
      <c r="F17488">
        <v>1579.365335</v>
      </c>
      <c r="G17488">
        <f t="shared" si="273"/>
        <v>-0.6750974529599999</v>
      </c>
      <c r="H17488">
        <v>4.0053979999999996</v>
      </c>
    </row>
    <row r="17489" spans="1:8" x14ac:dyDescent="0.35">
      <c r="A17489">
        <v>1579.450339</v>
      </c>
      <c r="B17489">
        <v>-0.15162999999999999</v>
      </c>
      <c r="C17489">
        <v>4.0042289999999996</v>
      </c>
      <c r="F17489">
        <v>1579.450339</v>
      </c>
      <c r="G17489">
        <f t="shared" si="273"/>
        <v>-0.67448359859999996</v>
      </c>
      <c r="H17489">
        <v>4.0042289999999996</v>
      </c>
    </row>
    <row r="17490" spans="1:8" x14ac:dyDescent="0.35">
      <c r="A17490">
        <v>1579.5483449999999</v>
      </c>
      <c r="B17490">
        <v>-0.15187899999999999</v>
      </c>
      <c r="C17490">
        <v>4.0042070000000001</v>
      </c>
      <c r="F17490">
        <v>1579.5483449999999</v>
      </c>
      <c r="G17490">
        <f t="shared" si="273"/>
        <v>-0.67559120537999995</v>
      </c>
      <c r="H17490">
        <v>4.0042070000000001</v>
      </c>
    </row>
    <row r="17491" spans="1:8" x14ac:dyDescent="0.35">
      <c r="A17491">
        <v>1579.649351</v>
      </c>
      <c r="B17491">
        <v>-0.15212899999999999</v>
      </c>
      <c r="C17491">
        <v>4.0042010000000001</v>
      </c>
      <c r="F17491">
        <v>1579.649351</v>
      </c>
      <c r="G17491">
        <f t="shared" si="273"/>
        <v>-0.67670326037999995</v>
      </c>
      <c r="H17491">
        <v>4.0042010000000001</v>
      </c>
    </row>
    <row r="17492" spans="1:8" x14ac:dyDescent="0.35">
      <c r="A17492">
        <v>1579.7503569999999</v>
      </c>
      <c r="B17492">
        <v>-0.15181600000000001</v>
      </c>
      <c r="C17492">
        <v>4.0040610000000001</v>
      </c>
      <c r="F17492">
        <v>1579.7503569999999</v>
      </c>
      <c r="G17492">
        <f t="shared" si="273"/>
        <v>-0.67531096752000008</v>
      </c>
      <c r="H17492">
        <v>4.0040610000000001</v>
      </c>
    </row>
    <row r="17493" spans="1:8" x14ac:dyDescent="0.35">
      <c r="A17493">
        <v>1579.8713640000001</v>
      </c>
      <c r="B17493">
        <v>-0.15220700000000001</v>
      </c>
      <c r="C17493">
        <v>4.004124</v>
      </c>
      <c r="F17493">
        <v>1579.8713640000001</v>
      </c>
      <c r="G17493">
        <f t="shared" si="273"/>
        <v>-0.67705022154000005</v>
      </c>
      <c r="H17493">
        <v>4.004124</v>
      </c>
    </row>
    <row r="17494" spans="1:8" x14ac:dyDescent="0.35">
      <c r="A17494">
        <v>1579.949368</v>
      </c>
      <c r="B17494">
        <v>-0.15171100000000001</v>
      </c>
      <c r="C17494">
        <v>4.0043199999999999</v>
      </c>
      <c r="F17494">
        <v>1579.949368</v>
      </c>
      <c r="G17494">
        <f t="shared" si="273"/>
        <v>-0.67484390442000008</v>
      </c>
      <c r="H17494">
        <v>4.0043199999999999</v>
      </c>
    </row>
    <row r="17495" spans="1:8" x14ac:dyDescent="0.35">
      <c r="A17495">
        <v>1580.0493739999999</v>
      </c>
      <c r="B17495">
        <v>-0.151723</v>
      </c>
      <c r="C17495">
        <v>4.0037940000000001</v>
      </c>
      <c r="F17495">
        <v>1580.0493739999999</v>
      </c>
      <c r="G17495">
        <f t="shared" si="273"/>
        <v>-0.67489728305999996</v>
      </c>
      <c r="H17495">
        <v>4.0037940000000001</v>
      </c>
    </row>
    <row r="17496" spans="1:8" x14ac:dyDescent="0.35">
      <c r="A17496">
        <v>1580.15038</v>
      </c>
      <c r="B17496">
        <v>-0.151946</v>
      </c>
      <c r="C17496">
        <v>4.0035069999999999</v>
      </c>
      <c r="F17496">
        <v>1580.15038</v>
      </c>
      <c r="G17496">
        <f t="shared" si="273"/>
        <v>-0.67588923611999996</v>
      </c>
      <c r="H17496">
        <v>4.0035069999999999</v>
      </c>
    </row>
    <row r="17497" spans="1:8" x14ac:dyDescent="0.35">
      <c r="A17497">
        <v>1580.2493850000001</v>
      </c>
      <c r="B17497">
        <v>-0.15234300000000001</v>
      </c>
      <c r="C17497">
        <v>4.0058559999999996</v>
      </c>
      <c r="F17497">
        <v>1580.2493850000001</v>
      </c>
      <c r="G17497">
        <f t="shared" si="273"/>
        <v>-0.67765517946000009</v>
      </c>
      <c r="H17497">
        <v>4.0058559999999996</v>
      </c>
    </row>
    <row r="17498" spans="1:8" x14ac:dyDescent="0.35">
      <c r="A17498">
        <v>1580.3513909999999</v>
      </c>
      <c r="B17498">
        <v>-0.15235599999999999</v>
      </c>
      <c r="C17498">
        <v>4.0009230000000002</v>
      </c>
      <c r="F17498">
        <v>1580.3513909999999</v>
      </c>
      <c r="G17498">
        <f t="shared" si="273"/>
        <v>-0.67771300631999998</v>
      </c>
      <c r="H17498">
        <v>4.0009230000000002</v>
      </c>
    </row>
    <row r="17499" spans="1:8" x14ac:dyDescent="0.35">
      <c r="A17499">
        <v>1580.4503970000001</v>
      </c>
      <c r="B17499">
        <v>-0.152563</v>
      </c>
      <c r="C17499">
        <v>4.0042439999999999</v>
      </c>
      <c r="F17499">
        <v>1580.4503970000001</v>
      </c>
      <c r="G17499">
        <f t="shared" si="273"/>
        <v>-0.67863378786000006</v>
      </c>
      <c r="H17499">
        <v>4.0042439999999999</v>
      </c>
    </row>
    <row r="17500" spans="1:8" x14ac:dyDescent="0.35">
      <c r="A17500">
        <v>1580.5514029999999</v>
      </c>
      <c r="B17500">
        <v>-0.15227299999999999</v>
      </c>
      <c r="C17500">
        <v>4.0042229999999996</v>
      </c>
      <c r="F17500">
        <v>1580.5514029999999</v>
      </c>
      <c r="G17500">
        <f t="shared" si="273"/>
        <v>-0.67734380405999994</v>
      </c>
      <c r="H17500">
        <v>4.0042229999999996</v>
      </c>
    </row>
    <row r="17501" spans="1:8" x14ac:dyDescent="0.35">
      <c r="A17501">
        <v>1580.650408</v>
      </c>
      <c r="B17501">
        <v>-0.150727</v>
      </c>
      <c r="C17501">
        <v>4.0042369999999998</v>
      </c>
      <c r="F17501">
        <v>1580.650408</v>
      </c>
      <c r="G17501">
        <f t="shared" si="273"/>
        <v>-0.67046685593999999</v>
      </c>
      <c r="H17501">
        <v>4.0042369999999998</v>
      </c>
    </row>
    <row r="17502" spans="1:8" x14ac:dyDescent="0.35">
      <c r="A17502">
        <v>1580.7504140000001</v>
      </c>
      <c r="B17502">
        <v>-0.15231900000000001</v>
      </c>
      <c r="C17502">
        <v>4.0042720000000003</v>
      </c>
      <c r="F17502">
        <v>1580.7504140000001</v>
      </c>
      <c r="G17502">
        <f t="shared" si="273"/>
        <v>-0.67754842218</v>
      </c>
      <c r="H17502">
        <v>4.0042720000000003</v>
      </c>
    </row>
    <row r="17503" spans="1:8" x14ac:dyDescent="0.35">
      <c r="A17503">
        <v>1580.8554200000001</v>
      </c>
      <c r="B17503">
        <v>-0.15248</v>
      </c>
      <c r="C17503">
        <v>4.0040789999999999</v>
      </c>
      <c r="F17503">
        <v>1580.8554200000001</v>
      </c>
      <c r="G17503">
        <f t="shared" si="273"/>
        <v>-0.67826458560000003</v>
      </c>
      <c r="H17503">
        <v>4.0040789999999999</v>
      </c>
    </row>
    <row r="17504" spans="1:8" x14ac:dyDescent="0.35">
      <c r="A17504">
        <v>1580.950425</v>
      </c>
      <c r="B17504">
        <v>-0.15229899999999999</v>
      </c>
      <c r="C17504">
        <v>4.003298</v>
      </c>
      <c r="F17504">
        <v>1580.950425</v>
      </c>
      <c r="G17504">
        <f t="shared" si="273"/>
        <v>-0.67745945777999994</v>
      </c>
      <c r="H17504">
        <v>4.003298</v>
      </c>
    </row>
    <row r="17505" spans="1:8" x14ac:dyDescent="0.35">
      <c r="A17505">
        <v>1581.0484309999999</v>
      </c>
      <c r="B17505">
        <v>-0.15251600000000001</v>
      </c>
      <c r="C17505">
        <v>4.0176990000000004</v>
      </c>
      <c r="F17505">
        <v>1581.0484309999999</v>
      </c>
      <c r="G17505">
        <f t="shared" si="273"/>
        <v>-0.67842472152000011</v>
      </c>
      <c r="H17505">
        <v>4.0176990000000004</v>
      </c>
    </row>
    <row r="17506" spans="1:8" x14ac:dyDescent="0.35">
      <c r="A17506">
        <v>1581.150437</v>
      </c>
      <c r="B17506">
        <v>-0.15168799999999999</v>
      </c>
      <c r="C17506">
        <v>4.0062709999999999</v>
      </c>
      <c r="F17506">
        <v>1581.150437</v>
      </c>
      <c r="G17506">
        <f t="shared" si="273"/>
        <v>-0.67474159536</v>
      </c>
      <c r="H17506">
        <v>4.0062709999999999</v>
      </c>
    </row>
    <row r="17507" spans="1:8" x14ac:dyDescent="0.35">
      <c r="A17507">
        <v>1581.2504429999999</v>
      </c>
      <c r="B17507">
        <v>-0.15252199999999999</v>
      </c>
      <c r="C17507">
        <v>4.0027990000000004</v>
      </c>
      <c r="F17507">
        <v>1581.2504429999999</v>
      </c>
      <c r="G17507">
        <f t="shared" si="273"/>
        <v>-0.67845141083999994</v>
      </c>
      <c r="H17507">
        <v>4.0027990000000004</v>
      </c>
    </row>
    <row r="17508" spans="1:8" x14ac:dyDescent="0.35">
      <c r="A17508">
        <v>1581.355448</v>
      </c>
      <c r="B17508">
        <v>-0.15273800000000001</v>
      </c>
      <c r="C17508">
        <v>4.0042499999999999</v>
      </c>
      <c r="F17508">
        <v>1581.355448</v>
      </c>
      <c r="G17508">
        <f t="shared" si="273"/>
        <v>-0.67941222636000009</v>
      </c>
      <c r="H17508">
        <v>4.0042499999999999</v>
      </c>
    </row>
    <row r="17509" spans="1:8" x14ac:dyDescent="0.35">
      <c r="A17509">
        <v>1581.450454</v>
      </c>
      <c r="B17509">
        <v>-0.15262200000000001</v>
      </c>
      <c r="C17509">
        <v>4.0042160000000004</v>
      </c>
      <c r="F17509">
        <v>1581.450454</v>
      </c>
      <c r="G17509">
        <f t="shared" si="273"/>
        <v>-0.67889623284</v>
      </c>
      <c r="H17509">
        <v>4.0042160000000004</v>
      </c>
    </row>
    <row r="17510" spans="1:8" x14ac:dyDescent="0.35">
      <c r="A17510">
        <v>1581.550459</v>
      </c>
      <c r="B17510">
        <v>-0.15264900000000001</v>
      </c>
      <c r="C17510">
        <v>4.004257</v>
      </c>
      <c r="F17510">
        <v>1581.550459</v>
      </c>
      <c r="G17510">
        <f t="shared" si="273"/>
        <v>-0.67901633478000001</v>
      </c>
      <c r="H17510">
        <v>4.004257</v>
      </c>
    </row>
    <row r="17511" spans="1:8" x14ac:dyDescent="0.35">
      <c r="A17511">
        <v>1581.649465</v>
      </c>
      <c r="B17511">
        <v>-0.15015300000000001</v>
      </c>
      <c r="C17511">
        <v>4.0043049999999996</v>
      </c>
      <c r="F17511">
        <v>1581.649465</v>
      </c>
      <c r="G17511">
        <f t="shared" si="273"/>
        <v>-0.66791357766000004</v>
      </c>
      <c r="H17511">
        <v>4.0043049999999996</v>
      </c>
    </row>
    <row r="17512" spans="1:8" x14ac:dyDescent="0.35">
      <c r="A17512">
        <v>1581.7494710000001</v>
      </c>
      <c r="B17512">
        <v>-0.15257799999999999</v>
      </c>
      <c r="C17512">
        <v>4.0042689999999999</v>
      </c>
      <c r="F17512">
        <v>1581.7494710000001</v>
      </c>
      <c r="G17512">
        <f t="shared" si="273"/>
        <v>-0.67870051115999996</v>
      </c>
      <c r="H17512">
        <v>4.0042689999999999</v>
      </c>
    </row>
    <row r="17513" spans="1:8" x14ac:dyDescent="0.35">
      <c r="A17513">
        <v>1581.8534770000001</v>
      </c>
      <c r="B17513">
        <v>-0.15239800000000001</v>
      </c>
      <c r="C17513">
        <v>4.0043829999999998</v>
      </c>
      <c r="F17513">
        <v>1581.8534770000001</v>
      </c>
      <c r="G17513">
        <f t="shared" si="273"/>
        <v>-0.67789983156</v>
      </c>
      <c r="H17513">
        <v>4.0043829999999998</v>
      </c>
    </row>
    <row r="17514" spans="1:8" x14ac:dyDescent="0.35">
      <c r="A17514">
        <v>1581.950482</v>
      </c>
      <c r="B17514">
        <v>-0.15252499999999999</v>
      </c>
      <c r="C17514">
        <v>4.0040019999999998</v>
      </c>
      <c r="F17514">
        <v>1581.950482</v>
      </c>
      <c r="G17514">
        <f t="shared" si="273"/>
        <v>-0.67846475549999996</v>
      </c>
      <c r="H17514">
        <v>4.0040019999999998</v>
      </c>
    </row>
    <row r="17515" spans="1:8" x14ac:dyDescent="0.35">
      <c r="A17515">
        <v>1582.0504880000001</v>
      </c>
      <c r="B17515">
        <v>-0.15246100000000001</v>
      </c>
      <c r="C17515">
        <v>4.0010009999999996</v>
      </c>
      <c r="F17515">
        <v>1582.0504880000001</v>
      </c>
      <c r="G17515">
        <f t="shared" si="273"/>
        <v>-0.67818006942000009</v>
      </c>
      <c r="H17515">
        <v>4.0010009999999996</v>
      </c>
    </row>
    <row r="17516" spans="1:8" x14ac:dyDescent="0.35">
      <c r="A17516">
        <v>1582.151494</v>
      </c>
      <c r="B17516">
        <v>-0.15246399999999999</v>
      </c>
      <c r="C17516">
        <v>4.0053570000000001</v>
      </c>
      <c r="F17516">
        <v>1582.151494</v>
      </c>
      <c r="G17516">
        <f t="shared" si="273"/>
        <v>-0.67819341408</v>
      </c>
      <c r="H17516">
        <v>4.0053570000000001</v>
      </c>
    </row>
    <row r="17517" spans="1:8" x14ac:dyDescent="0.35">
      <c r="A17517">
        <v>1582.249499</v>
      </c>
      <c r="B17517">
        <v>-0.152638</v>
      </c>
      <c r="C17517">
        <v>4.0048159999999999</v>
      </c>
      <c r="F17517">
        <v>1582.249499</v>
      </c>
      <c r="G17517">
        <f t="shared" si="273"/>
        <v>-0.67896740436000003</v>
      </c>
      <c r="H17517">
        <v>4.0048159999999999</v>
      </c>
    </row>
    <row r="17518" spans="1:8" x14ac:dyDescent="0.35">
      <c r="A17518">
        <v>1582.3505050000001</v>
      </c>
      <c r="B17518">
        <v>-0.152582</v>
      </c>
      <c r="C17518">
        <v>4.0040420000000001</v>
      </c>
      <c r="F17518">
        <v>1582.3505050000001</v>
      </c>
      <c r="G17518">
        <f t="shared" si="273"/>
        <v>-0.67871830404</v>
      </c>
      <c r="H17518">
        <v>4.0040420000000001</v>
      </c>
    </row>
    <row r="17519" spans="1:8" x14ac:dyDescent="0.35">
      <c r="A17519">
        <v>1582.449511</v>
      </c>
      <c r="B17519">
        <v>-0.15254400000000001</v>
      </c>
      <c r="C17519">
        <v>4.0039199999999999</v>
      </c>
      <c r="F17519">
        <v>1582.449511</v>
      </c>
      <c r="G17519">
        <f t="shared" si="273"/>
        <v>-0.67854927168000012</v>
      </c>
      <c r="H17519">
        <v>4.0039199999999999</v>
      </c>
    </row>
    <row r="17520" spans="1:8" x14ac:dyDescent="0.35">
      <c r="A17520">
        <v>1582.5485169999999</v>
      </c>
      <c r="B17520">
        <v>-0.15052199999999999</v>
      </c>
      <c r="C17520">
        <v>4.0040360000000002</v>
      </c>
      <c r="F17520">
        <v>1582.5485169999999</v>
      </c>
      <c r="G17520">
        <f t="shared" si="273"/>
        <v>-0.66955497083999993</v>
      </c>
      <c r="H17520">
        <v>4.0040360000000002</v>
      </c>
    </row>
    <row r="17521" spans="1:8" x14ac:dyDescent="0.35">
      <c r="A17521">
        <v>1582.6505219999999</v>
      </c>
      <c r="B17521">
        <v>-0.15251400000000001</v>
      </c>
      <c r="C17521">
        <v>4.0043819999999997</v>
      </c>
      <c r="F17521">
        <v>1582.6505219999999</v>
      </c>
      <c r="G17521">
        <f t="shared" si="273"/>
        <v>-0.67841582508000009</v>
      </c>
      <c r="H17521">
        <v>4.0043819999999997</v>
      </c>
    </row>
    <row r="17522" spans="1:8" x14ac:dyDescent="0.35">
      <c r="A17522">
        <v>1582.7495280000001</v>
      </c>
      <c r="B17522">
        <v>-0.15249399999999999</v>
      </c>
      <c r="C17522">
        <v>4.0043540000000002</v>
      </c>
      <c r="F17522">
        <v>1582.7495280000001</v>
      </c>
      <c r="G17522">
        <f t="shared" si="273"/>
        <v>-0.67832686067999992</v>
      </c>
      <c r="H17522">
        <v>4.0043540000000002</v>
      </c>
    </row>
    <row r="17523" spans="1:8" x14ac:dyDescent="0.35">
      <c r="A17523">
        <v>1582.8495339999999</v>
      </c>
      <c r="B17523">
        <v>-0.15259700000000001</v>
      </c>
      <c r="C17523">
        <v>4.0027689999999998</v>
      </c>
      <c r="F17523">
        <v>1582.8495339999999</v>
      </c>
      <c r="G17523">
        <f t="shared" si="273"/>
        <v>-0.67878502734000001</v>
      </c>
      <c r="H17523">
        <v>4.0027689999999998</v>
      </c>
    </row>
    <row r="17524" spans="1:8" x14ac:dyDescent="0.35">
      <c r="A17524">
        <v>1582.9495400000001</v>
      </c>
      <c r="B17524">
        <v>-0.15282899999999999</v>
      </c>
      <c r="C17524">
        <v>4.0007700000000002</v>
      </c>
      <c r="F17524">
        <v>1582.9495400000001</v>
      </c>
      <c r="G17524">
        <f t="shared" si="273"/>
        <v>-0.67981701437999997</v>
      </c>
      <c r="H17524">
        <v>4.0007700000000002</v>
      </c>
    </row>
    <row r="17525" spans="1:8" x14ac:dyDescent="0.35">
      <c r="A17525">
        <v>1583.0495450000001</v>
      </c>
      <c r="B17525">
        <v>-0.151588</v>
      </c>
      <c r="C17525">
        <v>4.0049950000000001</v>
      </c>
      <c r="F17525">
        <v>1583.0495450000001</v>
      </c>
      <c r="G17525">
        <f t="shared" si="273"/>
        <v>-0.67429677336000005</v>
      </c>
      <c r="H17525">
        <v>4.0049950000000001</v>
      </c>
    </row>
    <row r="17526" spans="1:8" x14ac:dyDescent="0.35">
      <c r="A17526">
        <v>1583.149551</v>
      </c>
      <c r="B17526">
        <v>-0.152694</v>
      </c>
      <c r="C17526">
        <v>4.0035980000000002</v>
      </c>
      <c r="F17526">
        <v>1583.149551</v>
      </c>
      <c r="G17526">
        <f t="shared" si="273"/>
        <v>-0.67921650467999994</v>
      </c>
      <c r="H17526">
        <v>4.0035980000000002</v>
      </c>
    </row>
    <row r="17527" spans="1:8" x14ac:dyDescent="0.35">
      <c r="A17527">
        <v>1583.2505570000001</v>
      </c>
      <c r="B17527">
        <v>-0.152865</v>
      </c>
      <c r="C17527">
        <v>4.0044320000000004</v>
      </c>
      <c r="F17527">
        <v>1583.2505570000001</v>
      </c>
      <c r="G17527">
        <f t="shared" si="273"/>
        <v>-0.67997715030000005</v>
      </c>
      <c r="H17527">
        <v>4.0044320000000004</v>
      </c>
    </row>
    <row r="17528" spans="1:8" x14ac:dyDescent="0.35">
      <c r="A17528">
        <v>1583.349563</v>
      </c>
      <c r="B17528">
        <v>-0.15259700000000001</v>
      </c>
      <c r="C17528">
        <v>4.004175</v>
      </c>
      <c r="F17528">
        <v>1583.349563</v>
      </c>
      <c r="G17528">
        <f t="shared" si="273"/>
        <v>-0.67878502734000001</v>
      </c>
      <c r="H17528">
        <v>4.004175</v>
      </c>
    </row>
    <row r="17529" spans="1:8" x14ac:dyDescent="0.35">
      <c r="A17529">
        <v>1583.451568</v>
      </c>
      <c r="B17529">
        <v>-0.152723</v>
      </c>
      <c r="C17529">
        <v>4.004035</v>
      </c>
      <c r="F17529">
        <v>1583.451568</v>
      </c>
      <c r="G17529">
        <f t="shared" si="273"/>
        <v>-0.67934550305999997</v>
      </c>
      <c r="H17529">
        <v>4.004035</v>
      </c>
    </row>
    <row r="17530" spans="1:8" x14ac:dyDescent="0.35">
      <c r="A17530">
        <v>1583.5495739999999</v>
      </c>
      <c r="B17530">
        <v>-0.15276400000000001</v>
      </c>
      <c r="C17530">
        <v>4.004073</v>
      </c>
      <c r="F17530">
        <v>1583.5495739999999</v>
      </c>
      <c r="G17530">
        <f t="shared" si="273"/>
        <v>-0.67952788008000009</v>
      </c>
      <c r="H17530">
        <v>4.004073</v>
      </c>
    </row>
    <row r="17531" spans="1:8" x14ac:dyDescent="0.35">
      <c r="A17531">
        <v>1583.64958</v>
      </c>
      <c r="B17531">
        <v>-0.152863</v>
      </c>
      <c r="C17531">
        <v>4.0040009999999997</v>
      </c>
      <c r="F17531">
        <v>1583.64958</v>
      </c>
      <c r="G17531">
        <f t="shared" si="273"/>
        <v>-0.67996825386000004</v>
      </c>
      <c r="H17531">
        <v>4.0040009999999997</v>
      </c>
    </row>
    <row r="17532" spans="1:8" x14ac:dyDescent="0.35">
      <c r="A17532">
        <v>1583.749585</v>
      </c>
      <c r="B17532">
        <v>-0.152804</v>
      </c>
      <c r="C17532">
        <v>4.0035369999999997</v>
      </c>
      <c r="F17532">
        <v>1583.749585</v>
      </c>
      <c r="G17532">
        <f t="shared" si="273"/>
        <v>-0.67970580887999998</v>
      </c>
      <c r="H17532">
        <v>4.0035369999999997</v>
      </c>
    </row>
    <row r="17533" spans="1:8" x14ac:dyDescent="0.35">
      <c r="A17533">
        <v>1583.8495909999999</v>
      </c>
      <c r="B17533">
        <v>-0.15263099999999999</v>
      </c>
      <c r="C17533">
        <v>4.0064130000000002</v>
      </c>
      <c r="F17533">
        <v>1583.8495909999999</v>
      </c>
      <c r="G17533">
        <f t="shared" si="273"/>
        <v>-0.67893626681999997</v>
      </c>
      <c r="H17533">
        <v>4.0064130000000002</v>
      </c>
    </row>
    <row r="17534" spans="1:8" x14ac:dyDescent="0.35">
      <c r="A17534">
        <v>1583.9565970000001</v>
      </c>
      <c r="B17534">
        <v>-0.152869</v>
      </c>
      <c r="C17534">
        <v>4.003126</v>
      </c>
      <c r="F17534">
        <v>1583.9565970000001</v>
      </c>
      <c r="G17534">
        <f t="shared" si="273"/>
        <v>-0.67999494317999998</v>
      </c>
      <c r="H17534">
        <v>4.003126</v>
      </c>
    </row>
    <row r="17535" spans="1:8" x14ac:dyDescent="0.35">
      <c r="A17535">
        <v>1584.0496029999999</v>
      </c>
      <c r="B17535">
        <v>-0.15259900000000001</v>
      </c>
      <c r="C17535">
        <v>4.0051730000000001</v>
      </c>
      <c r="F17535">
        <v>1584.0496029999999</v>
      </c>
      <c r="G17535">
        <f t="shared" si="273"/>
        <v>-0.67879392378000003</v>
      </c>
      <c r="H17535">
        <v>4.0051730000000001</v>
      </c>
    </row>
    <row r="17536" spans="1:8" x14ac:dyDescent="0.35">
      <c r="A17536">
        <v>1584.1496079999999</v>
      </c>
      <c r="B17536">
        <v>-0.15313199999999999</v>
      </c>
      <c r="C17536">
        <v>4.0039850000000001</v>
      </c>
      <c r="F17536">
        <v>1584.1496079999999</v>
      </c>
      <c r="G17536">
        <f t="shared" si="273"/>
        <v>-0.68116482503999998</v>
      </c>
      <c r="H17536">
        <v>4.0039850000000001</v>
      </c>
    </row>
    <row r="17537" spans="1:8" x14ac:dyDescent="0.35">
      <c r="A17537">
        <v>1584.250614</v>
      </c>
      <c r="B17537">
        <v>-0.15251400000000001</v>
      </c>
      <c r="C17537">
        <v>4.0041539999999998</v>
      </c>
      <c r="F17537">
        <v>1584.250614</v>
      </c>
      <c r="G17537">
        <f t="shared" si="273"/>
        <v>-0.67841582508000009</v>
      </c>
      <c r="H17537">
        <v>4.0041539999999998</v>
      </c>
    </row>
    <row r="17538" spans="1:8" x14ac:dyDescent="0.35">
      <c r="A17538">
        <v>1584.34962</v>
      </c>
      <c r="B17538">
        <v>-0.15278700000000001</v>
      </c>
      <c r="C17538">
        <v>4.0041529999999996</v>
      </c>
      <c r="F17538">
        <v>1584.34962</v>
      </c>
      <c r="G17538">
        <f t="shared" si="273"/>
        <v>-0.67963018914000006</v>
      </c>
      <c r="H17538">
        <v>4.0041529999999996</v>
      </c>
    </row>
    <row r="17539" spans="1:8" x14ac:dyDescent="0.35">
      <c r="A17539">
        <v>1584.4516249999999</v>
      </c>
      <c r="B17539">
        <v>-0.151475</v>
      </c>
      <c r="C17539">
        <v>4.0040199999999997</v>
      </c>
      <c r="F17539">
        <v>1584.4516249999999</v>
      </c>
      <c r="G17539">
        <f t="shared" ref="G17539:G17602" si="274">B17539*4.44822</f>
        <v>-0.67379412449999998</v>
      </c>
      <c r="H17539">
        <v>4.0040199999999997</v>
      </c>
    </row>
    <row r="17540" spans="1:8" x14ac:dyDescent="0.35">
      <c r="A17540">
        <v>1584.5506310000001</v>
      </c>
      <c r="B17540">
        <v>-0.15279200000000001</v>
      </c>
      <c r="C17540">
        <v>4.0041630000000001</v>
      </c>
      <c r="F17540">
        <v>1584.5506310000001</v>
      </c>
      <c r="G17540">
        <f t="shared" si="274"/>
        <v>-0.6796524302400001</v>
      </c>
      <c r="H17540">
        <v>4.0041630000000001</v>
      </c>
    </row>
    <row r="17541" spans="1:8" x14ac:dyDescent="0.35">
      <c r="A17541">
        <v>1584.650637</v>
      </c>
      <c r="B17541">
        <v>-0.15278</v>
      </c>
      <c r="C17541">
        <v>4.0041549999999999</v>
      </c>
      <c r="F17541">
        <v>1584.650637</v>
      </c>
      <c r="G17541">
        <f t="shared" si="274"/>
        <v>-0.6795990516</v>
      </c>
      <c r="H17541">
        <v>4.0041549999999999</v>
      </c>
    </row>
    <row r="17542" spans="1:8" x14ac:dyDescent="0.35">
      <c r="A17542">
        <v>1584.7506430000001</v>
      </c>
      <c r="B17542">
        <v>-0.153001</v>
      </c>
      <c r="C17542">
        <v>4.0064599999999997</v>
      </c>
      <c r="F17542">
        <v>1584.7506430000001</v>
      </c>
      <c r="G17542">
        <f t="shared" si="274"/>
        <v>-0.68058210821999998</v>
      </c>
      <c r="H17542">
        <v>4.0064599999999997</v>
      </c>
    </row>
    <row r="17543" spans="1:8" x14ac:dyDescent="0.35">
      <c r="A17543">
        <v>1584.8516480000001</v>
      </c>
      <c r="B17543">
        <v>-0.15299699999999999</v>
      </c>
      <c r="C17543">
        <v>4.0008999999999997</v>
      </c>
      <c r="F17543">
        <v>1584.8516480000001</v>
      </c>
      <c r="G17543">
        <f t="shared" si="274"/>
        <v>-0.68056431533999995</v>
      </c>
      <c r="H17543">
        <v>4.0008999999999997</v>
      </c>
    </row>
    <row r="17544" spans="1:8" x14ac:dyDescent="0.35">
      <c r="A17544">
        <v>1584.948654</v>
      </c>
      <c r="B17544">
        <v>-0.15269199999999999</v>
      </c>
      <c r="C17544">
        <v>4.0035769999999999</v>
      </c>
      <c r="F17544">
        <v>1584.948654</v>
      </c>
      <c r="G17544">
        <f t="shared" si="274"/>
        <v>-0.67920760824000004</v>
      </c>
      <c r="H17544">
        <v>4.0035769999999999</v>
      </c>
    </row>
    <row r="17545" spans="1:8" x14ac:dyDescent="0.35">
      <c r="A17545">
        <v>1585.0506600000001</v>
      </c>
      <c r="B17545">
        <v>-0.151864</v>
      </c>
      <c r="C17545">
        <v>4.0033479999999999</v>
      </c>
      <c r="F17545">
        <v>1585.0506600000001</v>
      </c>
      <c r="G17545">
        <f t="shared" si="274"/>
        <v>-0.67552448208000004</v>
      </c>
      <c r="H17545">
        <v>4.0033479999999999</v>
      </c>
    </row>
    <row r="17546" spans="1:8" x14ac:dyDescent="0.35">
      <c r="A17546">
        <v>1585.1506649999999</v>
      </c>
      <c r="B17546">
        <v>-0.15219199999999999</v>
      </c>
      <c r="C17546">
        <v>4.0039860000000003</v>
      </c>
      <c r="F17546">
        <v>1585.1506649999999</v>
      </c>
      <c r="G17546">
        <f t="shared" si="274"/>
        <v>-0.67698349824000004</v>
      </c>
      <c r="H17546">
        <v>4.0039860000000003</v>
      </c>
    </row>
    <row r="17547" spans="1:8" x14ac:dyDescent="0.35">
      <c r="A17547">
        <v>1585.250671</v>
      </c>
      <c r="B17547">
        <v>-0.15198999999999999</v>
      </c>
      <c r="C17547">
        <v>4.004092</v>
      </c>
      <c r="F17547">
        <v>1585.250671</v>
      </c>
      <c r="G17547">
        <f t="shared" si="274"/>
        <v>-0.6760849578</v>
      </c>
      <c r="H17547">
        <v>4.004092</v>
      </c>
    </row>
    <row r="17548" spans="1:8" x14ac:dyDescent="0.35">
      <c r="A17548">
        <v>1585.3506769999999</v>
      </c>
      <c r="B17548">
        <v>-0.15205099999999999</v>
      </c>
      <c r="C17548">
        <v>4.003978</v>
      </c>
      <c r="F17548">
        <v>1585.3506769999999</v>
      </c>
      <c r="G17548">
        <f t="shared" si="274"/>
        <v>-0.67635629921999996</v>
      </c>
      <c r="H17548">
        <v>4.003978</v>
      </c>
    </row>
    <row r="17549" spans="1:8" x14ac:dyDescent="0.35">
      <c r="A17549">
        <v>1585.450683</v>
      </c>
      <c r="B17549">
        <v>-0.15204999999999999</v>
      </c>
      <c r="C17549">
        <v>4.0038559999999999</v>
      </c>
      <c r="F17549">
        <v>1585.450683</v>
      </c>
      <c r="G17549">
        <f t="shared" si="274"/>
        <v>-0.67635185099999995</v>
      </c>
      <c r="H17549">
        <v>4.0038559999999999</v>
      </c>
    </row>
    <row r="17550" spans="1:8" x14ac:dyDescent="0.35">
      <c r="A17550">
        <v>1585.5496880000001</v>
      </c>
      <c r="B17550">
        <v>-0.15218300000000001</v>
      </c>
      <c r="C17550">
        <v>4.0039550000000004</v>
      </c>
      <c r="F17550">
        <v>1585.5496880000001</v>
      </c>
      <c r="G17550">
        <f t="shared" si="274"/>
        <v>-0.67694346426000007</v>
      </c>
      <c r="H17550">
        <v>4.0039550000000004</v>
      </c>
    </row>
    <row r="17551" spans="1:8" x14ac:dyDescent="0.35">
      <c r="A17551">
        <v>1585.6506939999999</v>
      </c>
      <c r="B17551">
        <v>-0.151701</v>
      </c>
      <c r="C17551">
        <v>4.0043660000000001</v>
      </c>
      <c r="F17551">
        <v>1585.6506939999999</v>
      </c>
      <c r="G17551">
        <f t="shared" si="274"/>
        <v>-0.67479942222</v>
      </c>
      <c r="H17551">
        <v>4.0043660000000001</v>
      </c>
    </row>
    <row r="17552" spans="1:8" x14ac:dyDescent="0.35">
      <c r="A17552">
        <v>1585.7507000000001</v>
      </c>
      <c r="B17552">
        <v>-0.15193000000000001</v>
      </c>
      <c r="C17552">
        <v>4.0035730000000003</v>
      </c>
      <c r="F17552">
        <v>1585.7507000000001</v>
      </c>
      <c r="G17552">
        <f t="shared" si="274"/>
        <v>-0.67581806460000005</v>
      </c>
      <c r="H17552">
        <v>4.0035730000000003</v>
      </c>
    </row>
    <row r="17553" spans="1:8" x14ac:dyDescent="0.35">
      <c r="A17553">
        <v>1585.8507059999999</v>
      </c>
      <c r="B17553">
        <v>-0.15224799999999999</v>
      </c>
      <c r="C17553">
        <v>4.004054</v>
      </c>
      <c r="F17553">
        <v>1585.8507059999999</v>
      </c>
      <c r="G17553">
        <f t="shared" si="274"/>
        <v>-0.67723259855999995</v>
      </c>
      <c r="H17553">
        <v>4.004054</v>
      </c>
    </row>
    <row r="17554" spans="1:8" x14ac:dyDescent="0.35">
      <c r="A17554">
        <v>1585.950711</v>
      </c>
      <c r="B17554">
        <v>-0.15287100000000001</v>
      </c>
      <c r="C17554">
        <v>4.0057790000000004</v>
      </c>
      <c r="F17554">
        <v>1585.950711</v>
      </c>
      <c r="G17554">
        <f t="shared" si="274"/>
        <v>-0.68000383961999999</v>
      </c>
      <c r="H17554">
        <v>4.0057790000000004</v>
      </c>
    </row>
    <row r="17555" spans="1:8" x14ac:dyDescent="0.35">
      <c r="A17555">
        <v>1586.0497170000001</v>
      </c>
      <c r="B17555">
        <v>-0.152752</v>
      </c>
      <c r="C17555">
        <v>4.0045330000000003</v>
      </c>
      <c r="F17555">
        <v>1586.0497170000001</v>
      </c>
      <c r="G17555">
        <f t="shared" si="274"/>
        <v>-0.67947450143999999</v>
      </c>
      <c r="H17555">
        <v>4.0045330000000003</v>
      </c>
    </row>
    <row r="17556" spans="1:8" x14ac:dyDescent="0.35">
      <c r="A17556">
        <v>1586.150723</v>
      </c>
      <c r="B17556">
        <v>-0.152757</v>
      </c>
      <c r="C17556">
        <v>4.0038960000000001</v>
      </c>
      <c r="F17556">
        <v>1586.150723</v>
      </c>
      <c r="G17556">
        <f t="shared" si="274"/>
        <v>-0.67949674254000003</v>
      </c>
      <c r="H17556">
        <v>4.0038960000000001</v>
      </c>
    </row>
    <row r="17557" spans="1:8" x14ac:dyDescent="0.35">
      <c r="A17557">
        <v>1586.249728</v>
      </c>
      <c r="B17557">
        <v>-0.15313599999999999</v>
      </c>
      <c r="C17557">
        <v>4.0040329999999997</v>
      </c>
      <c r="F17557">
        <v>1586.249728</v>
      </c>
      <c r="G17557">
        <f t="shared" si="274"/>
        <v>-0.68118261792000001</v>
      </c>
      <c r="H17557">
        <v>4.0040329999999997</v>
      </c>
    </row>
    <row r="17558" spans="1:8" x14ac:dyDescent="0.35">
      <c r="A17558">
        <v>1586.3507340000001</v>
      </c>
      <c r="B17558">
        <v>-0.14813999999999999</v>
      </c>
      <c r="C17558">
        <v>4.0041089999999997</v>
      </c>
      <c r="F17558">
        <v>1586.3507340000001</v>
      </c>
      <c r="G17558">
        <f t="shared" si="274"/>
        <v>-0.65895931080000003</v>
      </c>
      <c r="H17558">
        <v>4.0041089999999997</v>
      </c>
    </row>
    <row r="17559" spans="1:8" x14ac:dyDescent="0.35">
      <c r="A17559">
        <v>1586.4577400000001</v>
      </c>
      <c r="B17559">
        <v>-0.152973</v>
      </c>
      <c r="C17559">
        <v>4.0040310000000003</v>
      </c>
      <c r="F17559">
        <v>1586.4577400000001</v>
      </c>
      <c r="G17559">
        <f t="shared" si="274"/>
        <v>-0.68045755805999997</v>
      </c>
      <c r="H17559">
        <v>4.0040310000000003</v>
      </c>
    </row>
    <row r="17560" spans="1:8" x14ac:dyDescent="0.35">
      <c r="A17560">
        <v>1586.550745</v>
      </c>
      <c r="B17560">
        <v>-0.15296299999999999</v>
      </c>
      <c r="C17560">
        <v>4.0040699999999996</v>
      </c>
      <c r="F17560">
        <v>1586.550745</v>
      </c>
      <c r="G17560">
        <f t="shared" si="274"/>
        <v>-0.68041307585999999</v>
      </c>
      <c r="H17560">
        <v>4.0040699999999996</v>
      </c>
    </row>
    <row r="17561" spans="1:8" x14ac:dyDescent="0.35">
      <c r="A17561">
        <v>1586.6507509999999</v>
      </c>
      <c r="B17561">
        <v>-0.152777</v>
      </c>
      <c r="C17561">
        <v>4.0063950000000004</v>
      </c>
      <c r="F17561">
        <v>1586.6507509999999</v>
      </c>
      <c r="G17561">
        <f t="shared" si="274"/>
        <v>-0.67958570693999998</v>
      </c>
      <c r="H17561">
        <v>4.0063950000000004</v>
      </c>
    </row>
    <row r="17562" spans="1:8" x14ac:dyDescent="0.35">
      <c r="A17562">
        <v>1586.750757</v>
      </c>
      <c r="B17562">
        <v>-0.15262300000000001</v>
      </c>
      <c r="C17562">
        <v>3.9996589999999999</v>
      </c>
      <c r="F17562">
        <v>1586.750757</v>
      </c>
      <c r="G17562">
        <f t="shared" si="274"/>
        <v>-0.67890068106000001</v>
      </c>
      <c r="H17562">
        <v>3.9996589999999999</v>
      </c>
    </row>
    <row r="17563" spans="1:8" x14ac:dyDescent="0.35">
      <c r="A17563">
        <v>1586.8507629999999</v>
      </c>
      <c r="B17563">
        <v>-0.152499</v>
      </c>
      <c r="C17563">
        <v>4.0065860000000004</v>
      </c>
      <c r="F17563">
        <v>1586.8507629999999</v>
      </c>
      <c r="G17563">
        <f t="shared" si="274"/>
        <v>-0.67834910177999996</v>
      </c>
      <c r="H17563">
        <v>4.0065860000000004</v>
      </c>
    </row>
    <row r="17564" spans="1:8" x14ac:dyDescent="0.35">
      <c r="A17564">
        <v>1586.9577690000001</v>
      </c>
      <c r="B17564">
        <v>-0.153222</v>
      </c>
      <c r="C17564">
        <v>4.0039259999999999</v>
      </c>
      <c r="F17564">
        <v>1586.9577690000001</v>
      </c>
      <c r="G17564">
        <f t="shared" si="274"/>
        <v>-0.68156516483999996</v>
      </c>
      <c r="H17564">
        <v>4.0039259999999999</v>
      </c>
    </row>
    <row r="17565" spans="1:8" x14ac:dyDescent="0.35">
      <c r="A17565">
        <v>1587.0497740000001</v>
      </c>
      <c r="B17565">
        <v>-0.153028</v>
      </c>
      <c r="C17565">
        <v>4.0041169999999999</v>
      </c>
      <c r="F17565">
        <v>1587.0497740000001</v>
      </c>
      <c r="G17565">
        <f t="shared" si="274"/>
        <v>-0.68070221015999999</v>
      </c>
      <c r="H17565">
        <v>4.0041169999999999</v>
      </c>
    </row>
    <row r="17566" spans="1:8" x14ac:dyDescent="0.35">
      <c r="A17566">
        <v>1587.14978</v>
      </c>
      <c r="B17566">
        <v>-0.152945</v>
      </c>
      <c r="C17566">
        <v>4.004003</v>
      </c>
      <c r="F17566">
        <v>1587.14978</v>
      </c>
      <c r="G17566">
        <f t="shared" si="274"/>
        <v>-0.68033300789999995</v>
      </c>
      <c r="H17566">
        <v>4.004003</v>
      </c>
    </row>
    <row r="17567" spans="1:8" x14ac:dyDescent="0.35">
      <c r="A17567">
        <v>1587.249785</v>
      </c>
      <c r="B17567">
        <v>-0.15184700000000001</v>
      </c>
      <c r="C17567">
        <v>4.0040190000000004</v>
      </c>
      <c r="F17567">
        <v>1587.249785</v>
      </c>
      <c r="G17567">
        <f t="shared" si="274"/>
        <v>-0.67544886234000001</v>
      </c>
      <c r="H17567">
        <v>4.0040190000000004</v>
      </c>
    </row>
    <row r="17568" spans="1:8" x14ac:dyDescent="0.35">
      <c r="A17568">
        <v>1587.3487909999999</v>
      </c>
      <c r="B17568">
        <v>-0.15207200000000001</v>
      </c>
      <c r="C17568">
        <v>4.0042229999999996</v>
      </c>
      <c r="F17568">
        <v>1587.3487909999999</v>
      </c>
      <c r="G17568">
        <f t="shared" si="274"/>
        <v>-0.67644971184000002</v>
      </c>
      <c r="H17568">
        <v>4.0042229999999996</v>
      </c>
    </row>
    <row r="17569" spans="1:8" x14ac:dyDescent="0.35">
      <c r="A17569">
        <v>1587.464798</v>
      </c>
      <c r="B17569">
        <v>-0.153116</v>
      </c>
      <c r="C17569">
        <v>4.0037089999999997</v>
      </c>
      <c r="F17569">
        <v>1587.464798</v>
      </c>
      <c r="G17569">
        <f t="shared" si="274"/>
        <v>-0.68109365352000006</v>
      </c>
      <c r="H17569">
        <v>4.0037089999999997</v>
      </c>
    </row>
    <row r="17570" spans="1:8" x14ac:dyDescent="0.35">
      <c r="A17570">
        <v>1587.5498030000001</v>
      </c>
      <c r="B17570">
        <v>-0.15298400000000001</v>
      </c>
      <c r="C17570">
        <v>4.0031129999999999</v>
      </c>
      <c r="F17570">
        <v>1587.5498030000001</v>
      </c>
      <c r="G17570">
        <f t="shared" si="274"/>
        <v>-0.68050648848000006</v>
      </c>
      <c r="H17570">
        <v>4.0031129999999999</v>
      </c>
    </row>
    <row r="17571" spans="1:8" x14ac:dyDescent="0.35">
      <c r="A17571">
        <v>1587.6488079999999</v>
      </c>
      <c r="B17571">
        <v>-0.15263099999999999</v>
      </c>
      <c r="C17571">
        <v>4.0080640000000001</v>
      </c>
      <c r="F17571">
        <v>1587.6488079999999</v>
      </c>
      <c r="G17571">
        <f t="shared" si="274"/>
        <v>-0.67893626681999997</v>
      </c>
      <c r="H17571">
        <v>4.0080640000000001</v>
      </c>
    </row>
    <row r="17572" spans="1:8" x14ac:dyDescent="0.35">
      <c r="A17572">
        <v>1587.749814</v>
      </c>
      <c r="B17572">
        <v>-0.153338</v>
      </c>
      <c r="C17572">
        <v>4.0039990000000003</v>
      </c>
      <c r="F17572">
        <v>1587.749814</v>
      </c>
      <c r="G17572">
        <f t="shared" si="274"/>
        <v>-0.68208115836000005</v>
      </c>
      <c r="H17572">
        <v>4.0039990000000003</v>
      </c>
    </row>
    <row r="17573" spans="1:8" x14ac:dyDescent="0.35">
      <c r="A17573">
        <v>1587.8488199999999</v>
      </c>
      <c r="B17573">
        <v>-0.15248300000000001</v>
      </c>
      <c r="C17573">
        <v>4.0051230000000002</v>
      </c>
      <c r="F17573">
        <v>1587.8488199999999</v>
      </c>
      <c r="G17573">
        <f t="shared" si="274"/>
        <v>-0.67827793026000005</v>
      </c>
      <c r="H17573">
        <v>4.0051230000000002</v>
      </c>
    </row>
    <row r="17574" spans="1:8" x14ac:dyDescent="0.35">
      <c r="A17574">
        <v>1587.949826</v>
      </c>
      <c r="B17574">
        <v>-0.15219099999999999</v>
      </c>
      <c r="C17574">
        <v>4.0038809999999998</v>
      </c>
      <c r="F17574">
        <v>1587.949826</v>
      </c>
      <c r="G17574">
        <f t="shared" si="274"/>
        <v>-0.67697905002000003</v>
      </c>
      <c r="H17574">
        <v>4.0038809999999998</v>
      </c>
    </row>
    <row r="17575" spans="1:8" x14ac:dyDescent="0.35">
      <c r="A17575">
        <v>1588.0488310000001</v>
      </c>
      <c r="B17575">
        <v>-0.15245600000000001</v>
      </c>
      <c r="C17575">
        <v>4.0041029999999997</v>
      </c>
      <c r="F17575">
        <v>1588.0488310000001</v>
      </c>
      <c r="G17575">
        <f t="shared" si="274"/>
        <v>-0.67815782832000004</v>
      </c>
      <c r="H17575">
        <v>4.0041029999999997</v>
      </c>
    </row>
    <row r="17576" spans="1:8" x14ac:dyDescent="0.35">
      <c r="A17576">
        <v>1588.1498369999999</v>
      </c>
      <c r="B17576">
        <v>-0.15231600000000001</v>
      </c>
      <c r="C17576">
        <v>4.0040100000000001</v>
      </c>
      <c r="F17576">
        <v>1588.1498369999999</v>
      </c>
      <c r="G17576">
        <f t="shared" si="274"/>
        <v>-0.67753507752000008</v>
      </c>
      <c r="H17576">
        <v>4.0040100000000001</v>
      </c>
    </row>
    <row r="17577" spans="1:8" x14ac:dyDescent="0.35">
      <c r="A17577">
        <v>1588.2498430000001</v>
      </c>
      <c r="B17577">
        <v>-0.15130099999999999</v>
      </c>
      <c r="C17577">
        <v>4.0040430000000002</v>
      </c>
      <c r="F17577">
        <v>1588.2498430000001</v>
      </c>
      <c r="G17577">
        <f t="shared" si="274"/>
        <v>-0.67302013421999995</v>
      </c>
      <c r="H17577">
        <v>4.0040430000000002</v>
      </c>
    </row>
    <row r="17578" spans="1:8" x14ac:dyDescent="0.35">
      <c r="A17578">
        <v>1588.3488480000001</v>
      </c>
      <c r="B17578">
        <v>-0.15201700000000001</v>
      </c>
      <c r="C17578">
        <v>4.003889</v>
      </c>
      <c r="F17578">
        <v>1588.3488480000001</v>
      </c>
      <c r="G17578">
        <f t="shared" si="274"/>
        <v>-0.67620505974000011</v>
      </c>
      <c r="H17578">
        <v>4.003889</v>
      </c>
    </row>
    <row r="17579" spans="1:8" x14ac:dyDescent="0.35">
      <c r="A17579">
        <v>1588.453855</v>
      </c>
      <c r="B17579">
        <v>-0.15215400000000001</v>
      </c>
      <c r="C17579">
        <v>4.0046609999999996</v>
      </c>
      <c r="F17579">
        <v>1588.453855</v>
      </c>
      <c r="G17579">
        <f t="shared" si="274"/>
        <v>-0.67681446588000005</v>
      </c>
      <c r="H17579">
        <v>4.0046609999999996</v>
      </c>
    </row>
    <row r="17580" spans="1:8" x14ac:dyDescent="0.35">
      <c r="A17580">
        <v>1588.5508600000001</v>
      </c>
      <c r="B17580">
        <v>-0.15220800000000001</v>
      </c>
      <c r="C17580">
        <v>4.0003169999999999</v>
      </c>
      <c r="F17580">
        <v>1588.5508600000001</v>
      </c>
      <c r="G17580">
        <f t="shared" si="274"/>
        <v>-0.67705466976000006</v>
      </c>
      <c r="H17580">
        <v>4.0003169999999999</v>
      </c>
    </row>
    <row r="17581" spans="1:8" x14ac:dyDescent="0.35">
      <c r="A17581">
        <v>1588.649866</v>
      </c>
      <c r="B17581">
        <v>-0.151758</v>
      </c>
      <c r="C17581">
        <v>4.0053609999999997</v>
      </c>
      <c r="F17581">
        <v>1588.649866</v>
      </c>
      <c r="G17581">
        <f t="shared" si="274"/>
        <v>-0.67505297076000004</v>
      </c>
      <c r="H17581">
        <v>4.0053609999999997</v>
      </c>
    </row>
    <row r="17582" spans="1:8" x14ac:dyDescent="0.35">
      <c r="A17582">
        <v>1588.750871</v>
      </c>
      <c r="B17582">
        <v>-0.15208199999999999</v>
      </c>
      <c r="C17582">
        <v>4.0046270000000002</v>
      </c>
      <c r="F17582">
        <v>1588.750871</v>
      </c>
      <c r="G17582">
        <f t="shared" si="274"/>
        <v>-0.67649419404</v>
      </c>
      <c r="H17582">
        <v>4.0046270000000002</v>
      </c>
    </row>
    <row r="17583" spans="1:8" x14ac:dyDescent="0.35">
      <c r="A17583">
        <v>1588.8488769999999</v>
      </c>
      <c r="B17583">
        <v>-0.15218499999999999</v>
      </c>
      <c r="C17583">
        <v>4.0069730000000003</v>
      </c>
      <c r="F17583">
        <v>1588.8488769999999</v>
      </c>
      <c r="G17583">
        <f t="shared" si="274"/>
        <v>-0.67695236069999998</v>
      </c>
      <c r="H17583">
        <v>4.0069730000000003</v>
      </c>
    </row>
    <row r="17584" spans="1:8" x14ac:dyDescent="0.35">
      <c r="A17584">
        <v>1588.948883</v>
      </c>
      <c r="B17584">
        <v>-0.152001</v>
      </c>
      <c r="C17584">
        <v>4.0039300000000004</v>
      </c>
      <c r="F17584">
        <v>1588.948883</v>
      </c>
      <c r="G17584">
        <f t="shared" si="274"/>
        <v>-0.67613388821999998</v>
      </c>
      <c r="H17584">
        <v>4.0039300000000004</v>
      </c>
    </row>
    <row r="17585" spans="1:8" x14ac:dyDescent="0.35">
      <c r="A17585">
        <v>1589.0498889999999</v>
      </c>
      <c r="B17585">
        <v>-0.15226500000000001</v>
      </c>
      <c r="C17585">
        <v>4.0039249999999997</v>
      </c>
      <c r="F17585">
        <v>1589.0498889999999</v>
      </c>
      <c r="G17585">
        <f t="shared" si="274"/>
        <v>-0.6773082183000001</v>
      </c>
      <c r="H17585">
        <v>4.0039249999999997</v>
      </c>
    </row>
    <row r="17586" spans="1:8" x14ac:dyDescent="0.35">
      <c r="A17586">
        <v>1589.1488939999999</v>
      </c>
      <c r="B17586">
        <v>-0.152061</v>
      </c>
      <c r="C17586">
        <v>4.0040170000000002</v>
      </c>
      <c r="F17586">
        <v>1589.1488939999999</v>
      </c>
      <c r="G17586">
        <f t="shared" si="274"/>
        <v>-0.67640078142000004</v>
      </c>
      <c r="H17586">
        <v>4.0040170000000002</v>
      </c>
    </row>
    <row r="17587" spans="1:8" x14ac:dyDescent="0.35">
      <c r="A17587">
        <v>1589.2499</v>
      </c>
      <c r="B17587">
        <v>-0.15226000000000001</v>
      </c>
      <c r="C17587">
        <v>4.0041200000000003</v>
      </c>
      <c r="F17587">
        <v>1589.2499</v>
      </c>
      <c r="G17587">
        <f t="shared" si="274"/>
        <v>-0.67728597720000006</v>
      </c>
      <c r="H17587">
        <v>4.0041200000000003</v>
      </c>
    </row>
    <row r="17588" spans="1:8" x14ac:dyDescent="0.35">
      <c r="A17588">
        <v>1589.349905</v>
      </c>
      <c r="B17588">
        <v>-0.15232100000000001</v>
      </c>
      <c r="C17588">
        <v>4.0035800000000004</v>
      </c>
      <c r="F17588">
        <v>1589.349905</v>
      </c>
      <c r="G17588">
        <f t="shared" si="274"/>
        <v>-0.67755731862000002</v>
      </c>
      <c r="H17588">
        <v>4.0035800000000004</v>
      </c>
    </row>
    <row r="17589" spans="1:8" x14ac:dyDescent="0.35">
      <c r="A17589">
        <v>1589.4499109999999</v>
      </c>
      <c r="B17589">
        <v>-0.15235899999999999</v>
      </c>
      <c r="C17589">
        <v>4.0037890000000003</v>
      </c>
      <c r="F17589">
        <v>1589.4499109999999</v>
      </c>
      <c r="G17589">
        <f t="shared" si="274"/>
        <v>-0.67772635098</v>
      </c>
      <c r="H17589">
        <v>4.0037890000000003</v>
      </c>
    </row>
    <row r="17590" spans="1:8" x14ac:dyDescent="0.35">
      <c r="A17590">
        <v>1589.5499170000001</v>
      </c>
      <c r="B17590">
        <v>-0.15201600000000001</v>
      </c>
      <c r="C17590">
        <v>4.0060190000000002</v>
      </c>
      <c r="F17590">
        <v>1589.5499170000001</v>
      </c>
      <c r="G17590">
        <f t="shared" si="274"/>
        <v>-0.67620061152000011</v>
      </c>
      <c r="H17590">
        <v>4.0060190000000002</v>
      </c>
    </row>
    <row r="17591" spans="1:8" x14ac:dyDescent="0.35">
      <c r="A17591">
        <v>1589.648923</v>
      </c>
      <c r="B17591">
        <v>-0.151981</v>
      </c>
      <c r="C17591">
        <v>4.0045960000000003</v>
      </c>
      <c r="F17591">
        <v>1589.648923</v>
      </c>
      <c r="G17591">
        <f t="shared" si="274"/>
        <v>-0.67604492382000003</v>
      </c>
      <c r="H17591">
        <v>4.0045960000000003</v>
      </c>
    </row>
    <row r="17592" spans="1:8" x14ac:dyDescent="0.35">
      <c r="A17592">
        <v>1589.749928</v>
      </c>
      <c r="B17592">
        <v>-0.15195900000000001</v>
      </c>
      <c r="C17592">
        <v>4.0019859999999996</v>
      </c>
      <c r="F17592">
        <v>1589.749928</v>
      </c>
      <c r="G17592">
        <f t="shared" si="274"/>
        <v>-0.67594706298000007</v>
      </c>
      <c r="H17592">
        <v>4.0019859999999996</v>
      </c>
    </row>
    <row r="17593" spans="1:8" x14ac:dyDescent="0.35">
      <c r="A17593">
        <v>1589.8489340000001</v>
      </c>
      <c r="B17593">
        <v>-0.15227299999999999</v>
      </c>
      <c r="C17593">
        <v>4.0039199999999999</v>
      </c>
      <c r="F17593">
        <v>1589.8489340000001</v>
      </c>
      <c r="G17593">
        <f t="shared" si="274"/>
        <v>-0.67734380405999994</v>
      </c>
      <c r="H17593">
        <v>4.0039199999999999</v>
      </c>
    </row>
    <row r="17594" spans="1:8" x14ac:dyDescent="0.35">
      <c r="A17594">
        <v>1589.94894</v>
      </c>
      <c r="B17594">
        <v>-0.152147</v>
      </c>
      <c r="C17594">
        <v>4.0041869999999999</v>
      </c>
      <c r="F17594">
        <v>1589.94894</v>
      </c>
      <c r="G17594">
        <f t="shared" si="274"/>
        <v>-0.67678332833999999</v>
      </c>
      <c r="H17594">
        <v>4.0041869999999999</v>
      </c>
    </row>
    <row r="17595" spans="1:8" x14ac:dyDescent="0.35">
      <c r="A17595">
        <v>1590.048945</v>
      </c>
      <c r="B17595">
        <v>-0.15212400000000001</v>
      </c>
      <c r="C17595">
        <v>4.0039379999999998</v>
      </c>
      <c r="F17595">
        <v>1590.048945</v>
      </c>
      <c r="G17595">
        <f t="shared" si="274"/>
        <v>-0.67668101928000002</v>
      </c>
      <c r="H17595">
        <v>4.0039379999999998</v>
      </c>
    </row>
    <row r="17596" spans="1:8" x14ac:dyDescent="0.35">
      <c r="A17596">
        <v>1590.148952</v>
      </c>
      <c r="B17596">
        <v>-0.15218000000000001</v>
      </c>
      <c r="C17596">
        <v>4.003965</v>
      </c>
      <c r="F17596">
        <v>1590.148952</v>
      </c>
      <c r="G17596">
        <f t="shared" si="274"/>
        <v>-0.67693011960000005</v>
      </c>
      <c r="H17596">
        <v>4.003965</v>
      </c>
    </row>
    <row r="17597" spans="1:8" x14ac:dyDescent="0.35">
      <c r="A17597">
        <v>1590.247957</v>
      </c>
      <c r="B17597">
        <v>-0.152307</v>
      </c>
      <c r="C17597">
        <v>4.0041149999999996</v>
      </c>
      <c r="F17597">
        <v>1590.247957</v>
      </c>
      <c r="G17597">
        <f t="shared" si="274"/>
        <v>-0.67749504354000001</v>
      </c>
      <c r="H17597">
        <v>4.0041149999999996</v>
      </c>
    </row>
    <row r="17598" spans="1:8" x14ac:dyDescent="0.35">
      <c r="A17598">
        <v>1590.3489629999999</v>
      </c>
      <c r="B17598">
        <v>-0.152199</v>
      </c>
      <c r="C17598">
        <v>4.0042169999999997</v>
      </c>
      <c r="F17598">
        <v>1590.3489629999999</v>
      </c>
      <c r="G17598">
        <f t="shared" si="274"/>
        <v>-0.67701463577999998</v>
      </c>
      <c r="H17598">
        <v>4.0042169999999997</v>
      </c>
    </row>
    <row r="17599" spans="1:8" x14ac:dyDescent="0.35">
      <c r="A17599">
        <v>1590.4489679999999</v>
      </c>
      <c r="B17599">
        <v>-0.15224599999999999</v>
      </c>
      <c r="C17599">
        <v>4.0018760000000002</v>
      </c>
      <c r="F17599">
        <v>1590.4489679999999</v>
      </c>
      <c r="G17599">
        <f t="shared" si="274"/>
        <v>-0.67722370211999994</v>
      </c>
      <c r="H17599">
        <v>4.0018760000000002</v>
      </c>
    </row>
    <row r="17600" spans="1:8" x14ac:dyDescent="0.35">
      <c r="A17600">
        <v>1590.549974</v>
      </c>
      <c r="B17600">
        <v>-0.152062</v>
      </c>
      <c r="C17600">
        <v>4.0023059999999999</v>
      </c>
      <c r="F17600">
        <v>1590.549974</v>
      </c>
      <c r="G17600">
        <f t="shared" si="274"/>
        <v>-0.67640522964000005</v>
      </c>
      <c r="H17600">
        <v>4.0023059999999999</v>
      </c>
    </row>
    <row r="17601" spans="1:8" x14ac:dyDescent="0.35">
      <c r="A17601">
        <v>1590.6489799999999</v>
      </c>
      <c r="B17601">
        <v>-0.15210099999999999</v>
      </c>
      <c r="C17601">
        <v>4.0034280000000004</v>
      </c>
      <c r="F17601">
        <v>1590.6489799999999</v>
      </c>
      <c r="G17601">
        <f t="shared" si="274"/>
        <v>-0.67657871021999993</v>
      </c>
      <c r="H17601">
        <v>4.0034280000000004</v>
      </c>
    </row>
    <row r="17602" spans="1:8" x14ac:dyDescent="0.35">
      <c r="A17602">
        <v>1590.749986</v>
      </c>
      <c r="B17602">
        <v>-0.15232100000000001</v>
      </c>
      <c r="C17602">
        <v>4.0024899999999999</v>
      </c>
      <c r="F17602">
        <v>1590.749986</v>
      </c>
      <c r="G17602">
        <f t="shared" si="274"/>
        <v>-0.67755731862000002</v>
      </c>
      <c r="H17602">
        <v>4.0024899999999999</v>
      </c>
    </row>
    <row r="17603" spans="1:8" x14ac:dyDescent="0.35">
      <c r="A17603">
        <v>1590.8479910000001</v>
      </c>
      <c r="B17603">
        <v>-0.15229599999999999</v>
      </c>
      <c r="C17603">
        <v>4.0038369999999999</v>
      </c>
      <c r="F17603">
        <v>1590.8479910000001</v>
      </c>
      <c r="G17603">
        <f t="shared" ref="G17603:G17666" si="275">B17603*4.44822</f>
        <v>-0.67744611311999992</v>
      </c>
      <c r="H17603">
        <v>4.0038369999999999</v>
      </c>
    </row>
    <row r="17604" spans="1:8" x14ac:dyDescent="0.35">
      <c r="A17604">
        <v>1590.948997</v>
      </c>
      <c r="B17604">
        <v>-0.15199599999999999</v>
      </c>
      <c r="C17604">
        <v>4.0038830000000001</v>
      </c>
      <c r="F17604">
        <v>1590.948997</v>
      </c>
      <c r="G17604">
        <f t="shared" si="275"/>
        <v>-0.67611164711999994</v>
      </c>
      <c r="H17604">
        <v>4.0038830000000001</v>
      </c>
    </row>
    <row r="17605" spans="1:8" x14ac:dyDescent="0.35">
      <c r="A17605">
        <v>1591.0500030000001</v>
      </c>
      <c r="B17605">
        <v>-0.15212800000000001</v>
      </c>
      <c r="C17605">
        <v>4.0039179999999996</v>
      </c>
      <c r="F17605">
        <v>1591.0500030000001</v>
      </c>
      <c r="G17605">
        <f t="shared" si="275"/>
        <v>-0.67669881216000005</v>
      </c>
      <c r="H17605">
        <v>4.0039179999999996</v>
      </c>
    </row>
    <row r="17606" spans="1:8" x14ac:dyDescent="0.35">
      <c r="A17606">
        <v>1591.149009</v>
      </c>
      <c r="B17606">
        <v>-0.152174</v>
      </c>
      <c r="C17606">
        <v>4.00387</v>
      </c>
      <c r="F17606">
        <v>1591.149009</v>
      </c>
      <c r="G17606">
        <f t="shared" si="275"/>
        <v>-0.67690343028</v>
      </c>
      <c r="H17606">
        <v>4.00387</v>
      </c>
    </row>
    <row r="17607" spans="1:8" x14ac:dyDescent="0.35">
      <c r="A17607">
        <v>1591.249014</v>
      </c>
      <c r="B17607">
        <v>-0.15226400000000001</v>
      </c>
      <c r="C17607">
        <v>4.0041469999999997</v>
      </c>
      <c r="F17607">
        <v>1591.249014</v>
      </c>
      <c r="G17607">
        <f t="shared" si="275"/>
        <v>-0.67730377008000009</v>
      </c>
      <c r="H17607">
        <v>4.0041469999999997</v>
      </c>
    </row>
    <row r="17608" spans="1:8" x14ac:dyDescent="0.35">
      <c r="A17608">
        <v>1591.3490200000001</v>
      </c>
      <c r="B17608">
        <v>-0.15209700000000001</v>
      </c>
      <c r="C17608">
        <v>4.0021459999999998</v>
      </c>
      <c r="F17608">
        <v>1591.3490200000001</v>
      </c>
      <c r="G17608">
        <f t="shared" si="275"/>
        <v>-0.67656091734000001</v>
      </c>
      <c r="H17608">
        <v>4.0021459999999998</v>
      </c>
    </row>
    <row r="17609" spans="1:8" x14ac:dyDescent="0.35">
      <c r="A17609">
        <v>1591.450026</v>
      </c>
      <c r="B17609">
        <v>-0.152145</v>
      </c>
      <c r="C17609">
        <v>4.0025259999999996</v>
      </c>
      <c r="F17609">
        <v>1591.450026</v>
      </c>
      <c r="G17609">
        <f t="shared" si="275"/>
        <v>-0.67677443189999997</v>
      </c>
      <c r="H17609">
        <v>4.0025259999999996</v>
      </c>
    </row>
    <row r="17610" spans="1:8" x14ac:dyDescent="0.35">
      <c r="A17610">
        <v>1591.5500320000001</v>
      </c>
      <c r="B17610">
        <v>-0.152338</v>
      </c>
      <c r="C17610">
        <v>4.00366</v>
      </c>
      <c r="F17610">
        <v>1591.5500320000001</v>
      </c>
      <c r="G17610">
        <f t="shared" si="275"/>
        <v>-0.67763293836000005</v>
      </c>
      <c r="H17610">
        <v>4.00366</v>
      </c>
    </row>
    <row r="17611" spans="1:8" x14ac:dyDescent="0.35">
      <c r="A17611">
        <v>1591.6490369999999</v>
      </c>
      <c r="B17611">
        <v>-0.152173</v>
      </c>
      <c r="C17611">
        <v>4.0055370000000003</v>
      </c>
      <c r="F17611">
        <v>1591.6490369999999</v>
      </c>
      <c r="G17611">
        <f t="shared" si="275"/>
        <v>-0.67689898205999999</v>
      </c>
      <c r="H17611">
        <v>4.0055370000000003</v>
      </c>
    </row>
    <row r="17612" spans="1:8" x14ac:dyDescent="0.35">
      <c r="A17612">
        <v>1591.750043</v>
      </c>
      <c r="B17612">
        <v>-0.152388</v>
      </c>
      <c r="C17612">
        <v>4.0040630000000004</v>
      </c>
      <c r="F17612">
        <v>1591.750043</v>
      </c>
      <c r="G17612">
        <f t="shared" si="275"/>
        <v>-0.67785534936000003</v>
      </c>
      <c r="H17612">
        <v>4.0040630000000004</v>
      </c>
    </row>
    <row r="17613" spans="1:8" x14ac:dyDescent="0.35">
      <c r="A17613">
        <v>1591.8500489999999</v>
      </c>
      <c r="B17613">
        <v>-0.15221799999999999</v>
      </c>
      <c r="C17613">
        <v>4.0037969999999996</v>
      </c>
      <c r="F17613">
        <v>1591.8500489999999</v>
      </c>
      <c r="G17613">
        <f t="shared" si="275"/>
        <v>-0.67709915195999992</v>
      </c>
      <c r="H17613">
        <v>4.0037969999999996</v>
      </c>
    </row>
    <row r="17614" spans="1:8" x14ac:dyDescent="0.35">
      <c r="A17614">
        <v>1591.9500539999999</v>
      </c>
      <c r="B17614">
        <v>-0.15238699999999999</v>
      </c>
      <c r="C17614">
        <v>4.0040440000000004</v>
      </c>
      <c r="F17614">
        <v>1591.9500539999999</v>
      </c>
      <c r="G17614">
        <f t="shared" si="275"/>
        <v>-0.67785090114000002</v>
      </c>
      <c r="H17614">
        <v>4.0040440000000004</v>
      </c>
    </row>
    <row r="17615" spans="1:8" x14ac:dyDescent="0.35">
      <c r="A17615">
        <v>1592.05006</v>
      </c>
      <c r="B17615">
        <v>-0.152202</v>
      </c>
      <c r="C17615">
        <v>4.0037609999999999</v>
      </c>
      <c r="F17615">
        <v>1592.05006</v>
      </c>
      <c r="G17615">
        <f t="shared" si="275"/>
        <v>-0.67702798044000001</v>
      </c>
      <c r="H17615">
        <v>4.0037609999999999</v>
      </c>
    </row>
    <row r="17616" spans="1:8" x14ac:dyDescent="0.35">
      <c r="A17616">
        <v>1592.1500659999999</v>
      </c>
      <c r="B17616">
        <v>-0.15246999999999999</v>
      </c>
      <c r="C17616">
        <v>4.0038809999999998</v>
      </c>
      <c r="F17616">
        <v>1592.1500659999999</v>
      </c>
      <c r="G17616">
        <f t="shared" si="275"/>
        <v>-0.67822010339999994</v>
      </c>
      <c r="H17616">
        <v>4.0038809999999998</v>
      </c>
    </row>
    <row r="17617" spans="1:8" x14ac:dyDescent="0.35">
      <c r="A17617">
        <v>1592.2490720000001</v>
      </c>
      <c r="B17617">
        <v>-0.15221999999999999</v>
      </c>
      <c r="C17617">
        <v>4.0041529999999996</v>
      </c>
      <c r="F17617">
        <v>1592.2490720000001</v>
      </c>
      <c r="G17617">
        <f t="shared" si="275"/>
        <v>-0.67710804839999994</v>
      </c>
      <c r="H17617">
        <v>4.0041529999999996</v>
      </c>
    </row>
    <row r="17618" spans="1:8" x14ac:dyDescent="0.35">
      <c r="A17618">
        <v>1592.3500770000001</v>
      </c>
      <c r="B17618">
        <v>-0.152196</v>
      </c>
      <c r="C17618">
        <v>4.0058530000000001</v>
      </c>
      <c r="F17618">
        <v>1592.3500770000001</v>
      </c>
      <c r="G17618">
        <f t="shared" si="275"/>
        <v>-0.67700129111999996</v>
      </c>
      <c r="H17618">
        <v>4.0058530000000001</v>
      </c>
    </row>
    <row r="17619" spans="1:8" x14ac:dyDescent="0.35">
      <c r="A17619">
        <v>1592.4500829999999</v>
      </c>
      <c r="B17619">
        <v>-0.15192800000000001</v>
      </c>
      <c r="C17619">
        <v>4.0049219999999996</v>
      </c>
      <c r="F17619">
        <v>1592.4500829999999</v>
      </c>
      <c r="G17619">
        <f t="shared" si="275"/>
        <v>-0.67580916816000003</v>
      </c>
      <c r="H17619">
        <v>4.0049219999999996</v>
      </c>
    </row>
    <row r="17620" spans="1:8" x14ac:dyDescent="0.35">
      <c r="A17620">
        <v>1592.562089</v>
      </c>
      <c r="B17620">
        <v>-0.15198900000000001</v>
      </c>
      <c r="C17620">
        <v>4.0068130000000002</v>
      </c>
      <c r="F17620">
        <v>1592.562089</v>
      </c>
      <c r="G17620">
        <f t="shared" si="275"/>
        <v>-0.6760805095800001</v>
      </c>
      <c r="H17620">
        <v>4.0068130000000002</v>
      </c>
    </row>
    <row r="17621" spans="1:8" x14ac:dyDescent="0.35">
      <c r="A17621">
        <v>1592.6490940000001</v>
      </c>
      <c r="B17621">
        <v>-0.15231800000000001</v>
      </c>
      <c r="C17621">
        <v>4.0057980000000004</v>
      </c>
      <c r="F17621">
        <v>1592.6490940000001</v>
      </c>
      <c r="G17621">
        <f t="shared" si="275"/>
        <v>-0.6775439739600001</v>
      </c>
      <c r="H17621">
        <v>4.0057980000000004</v>
      </c>
    </row>
    <row r="17622" spans="1:8" x14ac:dyDescent="0.35">
      <c r="A17622">
        <v>1592.7491</v>
      </c>
      <c r="B17622">
        <v>-0.152202</v>
      </c>
      <c r="C17622">
        <v>4.0037799999999999</v>
      </c>
      <c r="F17622">
        <v>1592.7491</v>
      </c>
      <c r="G17622">
        <f t="shared" si="275"/>
        <v>-0.67702798044000001</v>
      </c>
      <c r="H17622">
        <v>4.0037799999999999</v>
      </c>
    </row>
    <row r="17623" spans="1:8" x14ac:dyDescent="0.35">
      <c r="A17623">
        <v>1592.8501060000001</v>
      </c>
      <c r="B17623">
        <v>-0.152172</v>
      </c>
      <c r="C17623">
        <v>4.0038640000000001</v>
      </c>
      <c r="F17623">
        <v>1592.8501060000001</v>
      </c>
      <c r="G17623">
        <f t="shared" si="275"/>
        <v>-0.67689453383999998</v>
      </c>
      <c r="H17623">
        <v>4.0038640000000001</v>
      </c>
    </row>
    <row r="17624" spans="1:8" x14ac:dyDescent="0.35">
      <c r="A17624">
        <v>1592.9501110000001</v>
      </c>
      <c r="B17624">
        <v>-0.15234</v>
      </c>
      <c r="C17624">
        <v>4.0037710000000004</v>
      </c>
      <c r="F17624">
        <v>1592.9501110000001</v>
      </c>
      <c r="G17624">
        <f t="shared" si="275"/>
        <v>-0.67764183480000006</v>
      </c>
      <c r="H17624">
        <v>4.0037710000000004</v>
      </c>
    </row>
    <row r="17625" spans="1:8" x14ac:dyDescent="0.35">
      <c r="A17625">
        <v>1593.050117</v>
      </c>
      <c r="B17625">
        <v>-0.152339</v>
      </c>
      <c r="C17625">
        <v>4.0042220000000004</v>
      </c>
      <c r="F17625">
        <v>1593.050117</v>
      </c>
      <c r="G17625">
        <f t="shared" si="275"/>
        <v>-0.67763738658000006</v>
      </c>
      <c r="H17625">
        <v>4.0042220000000004</v>
      </c>
    </row>
    <row r="17626" spans="1:8" x14ac:dyDescent="0.35">
      <c r="A17626">
        <v>1593.1481229999999</v>
      </c>
      <c r="B17626">
        <v>-0.15198500000000001</v>
      </c>
      <c r="C17626">
        <v>4.004067</v>
      </c>
      <c r="F17626">
        <v>1593.1481229999999</v>
      </c>
      <c r="G17626">
        <f t="shared" si="275"/>
        <v>-0.67606271670000007</v>
      </c>
      <c r="H17626">
        <v>4.004067</v>
      </c>
    </row>
    <row r="17627" spans="1:8" x14ac:dyDescent="0.35">
      <c r="A17627">
        <v>1593.250129</v>
      </c>
      <c r="B17627">
        <v>-0.15218000000000001</v>
      </c>
      <c r="C17627">
        <v>4.0046759999999999</v>
      </c>
      <c r="F17627">
        <v>1593.250129</v>
      </c>
      <c r="G17627">
        <f t="shared" si="275"/>
        <v>-0.67693011960000005</v>
      </c>
      <c r="H17627">
        <v>4.0046759999999999</v>
      </c>
    </row>
    <row r="17628" spans="1:8" x14ac:dyDescent="0.35">
      <c r="A17628">
        <v>1593.350134</v>
      </c>
      <c r="B17628">
        <v>-0.15234</v>
      </c>
      <c r="C17628">
        <v>4.0071979999999998</v>
      </c>
      <c r="F17628">
        <v>1593.350134</v>
      </c>
      <c r="G17628">
        <f t="shared" si="275"/>
        <v>-0.67764183480000006</v>
      </c>
      <c r="H17628">
        <v>4.0071979999999998</v>
      </c>
    </row>
    <row r="17629" spans="1:8" x14ac:dyDescent="0.35">
      <c r="A17629">
        <v>1593.4491399999999</v>
      </c>
      <c r="B17629">
        <v>-0.15246799999999999</v>
      </c>
      <c r="C17629">
        <v>4.0041659999999997</v>
      </c>
      <c r="F17629">
        <v>1593.4491399999999</v>
      </c>
      <c r="G17629">
        <f t="shared" si="275"/>
        <v>-0.67821120695999992</v>
      </c>
      <c r="H17629">
        <v>4.0041659999999997</v>
      </c>
    </row>
    <row r="17630" spans="1:8" x14ac:dyDescent="0.35">
      <c r="A17630">
        <v>1593.5761480000001</v>
      </c>
      <c r="B17630">
        <v>-0.15212999999999999</v>
      </c>
      <c r="C17630">
        <v>4.0047069999999998</v>
      </c>
      <c r="F17630">
        <v>1593.5761480000001</v>
      </c>
      <c r="G17630">
        <f t="shared" si="275"/>
        <v>-0.67670770859999996</v>
      </c>
      <c r="H17630">
        <v>4.0047069999999998</v>
      </c>
    </row>
    <row r="17631" spans="1:8" x14ac:dyDescent="0.35">
      <c r="A17631">
        <v>1593.6501519999999</v>
      </c>
      <c r="B17631">
        <v>-0.15216299999999999</v>
      </c>
      <c r="C17631">
        <v>4.00406</v>
      </c>
      <c r="F17631">
        <v>1593.6501519999999</v>
      </c>
      <c r="G17631">
        <f t="shared" si="275"/>
        <v>-0.67685449986000001</v>
      </c>
      <c r="H17631">
        <v>4.00406</v>
      </c>
    </row>
    <row r="17632" spans="1:8" x14ac:dyDescent="0.35">
      <c r="A17632">
        <v>1593.7501569999999</v>
      </c>
      <c r="B17632">
        <v>-0.152228</v>
      </c>
      <c r="C17632">
        <v>4.0038970000000003</v>
      </c>
      <c r="F17632">
        <v>1593.7501569999999</v>
      </c>
      <c r="G17632">
        <f t="shared" si="275"/>
        <v>-0.67714363416000001</v>
      </c>
      <c r="H17632">
        <v>4.0038970000000003</v>
      </c>
    </row>
    <row r="17633" spans="1:8" x14ac:dyDescent="0.35">
      <c r="A17633">
        <v>1593.8501630000001</v>
      </c>
      <c r="B17633">
        <v>-0.152113</v>
      </c>
      <c r="C17633">
        <v>4.0037430000000001</v>
      </c>
      <c r="F17633">
        <v>1593.8501630000001</v>
      </c>
      <c r="G17633">
        <f t="shared" si="275"/>
        <v>-0.67663208886000004</v>
      </c>
      <c r="H17633">
        <v>4.0037430000000001</v>
      </c>
    </row>
    <row r="17634" spans="1:8" x14ac:dyDescent="0.35">
      <c r="A17634">
        <v>1593.950169</v>
      </c>
      <c r="B17634">
        <v>-0.152063</v>
      </c>
      <c r="C17634">
        <v>4.0040050000000003</v>
      </c>
      <c r="F17634">
        <v>1593.950169</v>
      </c>
      <c r="G17634">
        <f t="shared" si="275"/>
        <v>-0.67640967786000006</v>
      </c>
      <c r="H17634">
        <v>4.0040050000000003</v>
      </c>
    </row>
    <row r="17635" spans="1:8" x14ac:dyDescent="0.35">
      <c r="A17635">
        <v>1594.0701759999999</v>
      </c>
      <c r="B17635">
        <v>-0.15232499999999999</v>
      </c>
      <c r="C17635">
        <v>4.0038349999999996</v>
      </c>
      <c r="F17635">
        <v>1594.0701759999999</v>
      </c>
      <c r="G17635">
        <f t="shared" si="275"/>
        <v>-0.67757511149999994</v>
      </c>
      <c r="H17635">
        <v>4.0038349999999996</v>
      </c>
    </row>
    <row r="17636" spans="1:8" x14ac:dyDescent="0.35">
      <c r="A17636">
        <v>1594.1501800000001</v>
      </c>
      <c r="B17636">
        <v>-0.15207599999999999</v>
      </c>
      <c r="C17636">
        <v>4.0039769999999999</v>
      </c>
      <c r="F17636">
        <v>1594.1501800000001</v>
      </c>
      <c r="G17636">
        <f t="shared" si="275"/>
        <v>-0.67646750471999995</v>
      </c>
      <c r="H17636">
        <v>4.0039769999999999</v>
      </c>
    </row>
    <row r="17637" spans="1:8" x14ac:dyDescent="0.35">
      <c r="A17637">
        <v>1594.250186</v>
      </c>
      <c r="B17637">
        <v>-0.152286</v>
      </c>
      <c r="C17637">
        <v>3.9999720000000001</v>
      </c>
      <c r="F17637">
        <v>1594.250186</v>
      </c>
      <c r="G17637">
        <f t="shared" si="275"/>
        <v>-0.67740163092000005</v>
      </c>
      <c r="H17637">
        <v>3.9999720000000001</v>
      </c>
    </row>
    <row r="17638" spans="1:8" x14ac:dyDescent="0.35">
      <c r="A17638">
        <v>1594.3491919999999</v>
      </c>
      <c r="B17638">
        <v>-0.15256600000000001</v>
      </c>
      <c r="C17638">
        <v>4.0039040000000004</v>
      </c>
      <c r="F17638">
        <v>1594.3491919999999</v>
      </c>
      <c r="G17638">
        <f t="shared" si="275"/>
        <v>-0.67864713252000008</v>
      </c>
      <c r="H17638">
        <v>4.0039040000000004</v>
      </c>
    </row>
    <row r="17639" spans="1:8" x14ac:dyDescent="0.35">
      <c r="A17639">
        <v>1594.4491969999999</v>
      </c>
      <c r="B17639">
        <v>-0.15194199999999999</v>
      </c>
      <c r="C17639">
        <v>4.0026070000000002</v>
      </c>
      <c r="F17639">
        <v>1594.4491969999999</v>
      </c>
      <c r="G17639">
        <f t="shared" si="275"/>
        <v>-0.67587144324000004</v>
      </c>
      <c r="H17639">
        <v>4.0026070000000002</v>
      </c>
    </row>
    <row r="17640" spans="1:8" x14ac:dyDescent="0.35">
      <c r="A17640">
        <v>1594.5562030000001</v>
      </c>
      <c r="B17640">
        <v>-0.15196499999999999</v>
      </c>
      <c r="C17640">
        <v>4.0042239999999998</v>
      </c>
      <c r="F17640">
        <v>1594.5562030000001</v>
      </c>
      <c r="G17640">
        <f t="shared" si="275"/>
        <v>-0.67597375230000001</v>
      </c>
      <c r="H17640">
        <v>4.0042239999999998</v>
      </c>
    </row>
    <row r="17641" spans="1:8" x14ac:dyDescent="0.35">
      <c r="A17641">
        <v>1594.6502089999999</v>
      </c>
      <c r="B17641">
        <v>-0.15206900000000001</v>
      </c>
      <c r="C17641">
        <v>4.0037599999999998</v>
      </c>
      <c r="F17641">
        <v>1594.6502089999999</v>
      </c>
      <c r="G17641">
        <f t="shared" si="275"/>
        <v>-0.67643636718</v>
      </c>
      <c r="H17641">
        <v>4.0037599999999998</v>
      </c>
    </row>
    <row r="17642" spans="1:8" x14ac:dyDescent="0.35">
      <c r="A17642">
        <v>1594.750215</v>
      </c>
      <c r="B17642">
        <v>-0.15199199999999999</v>
      </c>
      <c r="C17642">
        <v>4.0040120000000003</v>
      </c>
      <c r="F17642">
        <v>1594.750215</v>
      </c>
      <c r="G17642">
        <f t="shared" si="275"/>
        <v>-0.6760938542399999</v>
      </c>
      <c r="H17642">
        <v>4.0040120000000003</v>
      </c>
    </row>
    <row r="17643" spans="1:8" x14ac:dyDescent="0.35">
      <c r="A17643">
        <v>1594.85022</v>
      </c>
      <c r="B17643">
        <v>-0.15207599999999999</v>
      </c>
      <c r="C17643">
        <v>4.003755</v>
      </c>
      <c r="F17643">
        <v>1594.85022</v>
      </c>
      <c r="G17643">
        <f t="shared" si="275"/>
        <v>-0.67646750471999995</v>
      </c>
      <c r="H17643">
        <v>4.003755</v>
      </c>
    </row>
    <row r="17644" spans="1:8" x14ac:dyDescent="0.35">
      <c r="A17644">
        <v>1594.9502259999999</v>
      </c>
      <c r="B17644">
        <v>-0.152091</v>
      </c>
      <c r="C17644">
        <v>4.0039959999999999</v>
      </c>
      <c r="F17644">
        <v>1594.9502259999999</v>
      </c>
      <c r="G17644">
        <f t="shared" si="275"/>
        <v>-0.67653422802000007</v>
      </c>
      <c r="H17644">
        <v>4.0039959999999999</v>
      </c>
    </row>
    <row r="17645" spans="1:8" x14ac:dyDescent="0.35">
      <c r="A17645">
        <v>1595.061232</v>
      </c>
      <c r="B17645">
        <v>-0.15190799999999999</v>
      </c>
      <c r="C17645">
        <v>4.0041640000000003</v>
      </c>
      <c r="F17645">
        <v>1595.061232</v>
      </c>
      <c r="G17645">
        <f t="shared" si="275"/>
        <v>-0.67572020375999997</v>
      </c>
      <c r="H17645">
        <v>4.0041640000000003</v>
      </c>
    </row>
    <row r="17646" spans="1:8" x14ac:dyDescent="0.35">
      <c r="A17646">
        <v>1595.1492370000001</v>
      </c>
      <c r="B17646">
        <v>-0.15190699999999999</v>
      </c>
      <c r="C17646">
        <v>4.0037320000000003</v>
      </c>
      <c r="F17646">
        <v>1595.1492370000001</v>
      </c>
      <c r="G17646">
        <f t="shared" si="275"/>
        <v>-0.67571575553999996</v>
      </c>
      <c r="H17646">
        <v>4.0037320000000003</v>
      </c>
    </row>
    <row r="17647" spans="1:8" x14ac:dyDescent="0.35">
      <c r="A17647">
        <v>1595.249243</v>
      </c>
      <c r="B17647">
        <v>-0.15230199999999999</v>
      </c>
      <c r="C17647">
        <v>4.0031470000000002</v>
      </c>
      <c r="F17647">
        <v>1595.249243</v>
      </c>
      <c r="G17647">
        <f t="shared" si="275"/>
        <v>-0.67747280243999997</v>
      </c>
      <c r="H17647">
        <v>4.0031470000000002</v>
      </c>
    </row>
    <row r="17648" spans="1:8" x14ac:dyDescent="0.35">
      <c r="A17648">
        <v>1595.3502490000001</v>
      </c>
      <c r="B17648">
        <v>-0.15174399999999999</v>
      </c>
      <c r="C17648">
        <v>4.0042200000000001</v>
      </c>
      <c r="F17648">
        <v>1595.3502490000001</v>
      </c>
      <c r="G17648">
        <f t="shared" si="275"/>
        <v>-0.67499069567999992</v>
      </c>
      <c r="H17648">
        <v>4.0042200000000001</v>
      </c>
    </row>
    <row r="17649" spans="1:8" x14ac:dyDescent="0.35">
      <c r="A17649">
        <v>1595.4502540000001</v>
      </c>
      <c r="B17649">
        <v>-0.15212300000000001</v>
      </c>
      <c r="C17649">
        <v>4.003126</v>
      </c>
      <c r="F17649">
        <v>1595.4502540000001</v>
      </c>
      <c r="G17649">
        <f t="shared" si="275"/>
        <v>-0.67667657106000001</v>
      </c>
      <c r="H17649">
        <v>4.003126</v>
      </c>
    </row>
    <row r="17650" spans="1:8" x14ac:dyDescent="0.35">
      <c r="A17650">
        <v>1595.55126</v>
      </c>
      <c r="B17650">
        <v>-0.152922</v>
      </c>
      <c r="C17650">
        <v>4.0038489999999998</v>
      </c>
      <c r="F17650">
        <v>1595.55126</v>
      </c>
      <c r="G17650">
        <f t="shared" si="275"/>
        <v>-0.68023069883999998</v>
      </c>
      <c r="H17650">
        <v>4.0038489999999998</v>
      </c>
    </row>
    <row r="17651" spans="1:8" x14ac:dyDescent="0.35">
      <c r="A17651">
        <v>1595.6502660000001</v>
      </c>
      <c r="B17651">
        <v>-0.15190500000000001</v>
      </c>
      <c r="C17651">
        <v>4.0037909999999997</v>
      </c>
      <c r="F17651">
        <v>1595.6502660000001</v>
      </c>
      <c r="G17651">
        <f t="shared" si="275"/>
        <v>-0.67570685910000006</v>
      </c>
      <c r="H17651">
        <v>4.0037909999999997</v>
      </c>
    </row>
    <row r="17652" spans="1:8" x14ac:dyDescent="0.35">
      <c r="A17652">
        <v>1595.750272</v>
      </c>
      <c r="B17652">
        <v>-0.15165799999999999</v>
      </c>
      <c r="C17652">
        <v>4.0038070000000001</v>
      </c>
      <c r="F17652">
        <v>1595.750272</v>
      </c>
      <c r="G17652">
        <f t="shared" si="275"/>
        <v>-0.67460814875999997</v>
      </c>
      <c r="H17652">
        <v>4.0038070000000001</v>
      </c>
    </row>
    <row r="17653" spans="1:8" x14ac:dyDescent="0.35">
      <c r="A17653">
        <v>1595.850277</v>
      </c>
      <c r="B17653">
        <v>-0.15302099999999999</v>
      </c>
      <c r="C17653">
        <v>4.0039660000000001</v>
      </c>
      <c r="F17653">
        <v>1595.850277</v>
      </c>
      <c r="G17653">
        <f t="shared" si="275"/>
        <v>-0.68067107261999993</v>
      </c>
      <c r="H17653">
        <v>4.0039660000000001</v>
      </c>
    </row>
    <row r="17654" spans="1:8" x14ac:dyDescent="0.35">
      <c r="A17654">
        <v>1595.9502829999999</v>
      </c>
      <c r="B17654">
        <v>-0.15256</v>
      </c>
      <c r="C17654">
        <v>4.0036319999999996</v>
      </c>
      <c r="F17654">
        <v>1595.9502829999999</v>
      </c>
      <c r="G17654">
        <f t="shared" si="275"/>
        <v>-0.67862044320000003</v>
      </c>
      <c r="H17654">
        <v>4.0036319999999996</v>
      </c>
    </row>
    <row r="17655" spans="1:8" x14ac:dyDescent="0.35">
      <c r="A17655">
        <v>1596.052289</v>
      </c>
      <c r="B17655">
        <v>-0.15234900000000001</v>
      </c>
      <c r="C17655">
        <v>4.0035119999999997</v>
      </c>
      <c r="F17655">
        <v>1596.052289</v>
      </c>
      <c r="G17655">
        <f t="shared" si="275"/>
        <v>-0.67768186878000003</v>
      </c>
      <c r="H17655">
        <v>4.0035119999999997</v>
      </c>
    </row>
    <row r="17656" spans="1:8" x14ac:dyDescent="0.35">
      <c r="A17656">
        <v>1596.150294</v>
      </c>
      <c r="B17656">
        <v>-0.15271499999999999</v>
      </c>
      <c r="C17656">
        <v>4.0057559999999999</v>
      </c>
      <c r="F17656">
        <v>1596.150294</v>
      </c>
      <c r="G17656">
        <f t="shared" si="275"/>
        <v>-0.67930991730000001</v>
      </c>
      <c r="H17656">
        <v>4.0057559999999999</v>
      </c>
    </row>
    <row r="17657" spans="1:8" x14ac:dyDescent="0.35">
      <c r="A17657">
        <v>1596.2502999999999</v>
      </c>
      <c r="B17657">
        <v>-0.15202299999999999</v>
      </c>
      <c r="C17657">
        <v>4.0032430000000003</v>
      </c>
      <c r="F17657">
        <v>1596.2502999999999</v>
      </c>
      <c r="G17657">
        <f t="shared" si="275"/>
        <v>-0.67623174905999994</v>
      </c>
      <c r="H17657">
        <v>4.0032430000000003</v>
      </c>
    </row>
    <row r="17658" spans="1:8" x14ac:dyDescent="0.35">
      <c r="A17658">
        <v>1596.350306</v>
      </c>
      <c r="B17658">
        <v>-0.152669</v>
      </c>
      <c r="C17658">
        <v>4.0017180000000003</v>
      </c>
      <c r="F17658">
        <v>1596.350306</v>
      </c>
      <c r="G17658">
        <f t="shared" si="275"/>
        <v>-0.67910529917999995</v>
      </c>
      <c r="H17658">
        <v>4.0017180000000003</v>
      </c>
    </row>
    <row r="17659" spans="1:8" x14ac:dyDescent="0.35">
      <c r="A17659">
        <v>1596.456312</v>
      </c>
      <c r="B17659">
        <v>-0.15221999999999999</v>
      </c>
      <c r="C17659">
        <v>4.0040040000000001</v>
      </c>
      <c r="F17659">
        <v>1596.456312</v>
      </c>
      <c r="G17659">
        <f t="shared" si="275"/>
        <v>-0.67710804839999994</v>
      </c>
      <c r="H17659">
        <v>4.0040040000000001</v>
      </c>
    </row>
    <row r="17660" spans="1:8" x14ac:dyDescent="0.35">
      <c r="A17660">
        <v>1596.564318</v>
      </c>
      <c r="B17660">
        <v>-0.15251000000000001</v>
      </c>
      <c r="C17660">
        <v>4.0037609999999999</v>
      </c>
      <c r="F17660">
        <v>1596.564318</v>
      </c>
      <c r="G17660">
        <f t="shared" si="275"/>
        <v>-0.67839803220000006</v>
      </c>
      <c r="H17660">
        <v>4.0037609999999999</v>
      </c>
    </row>
    <row r="17661" spans="1:8" x14ac:dyDescent="0.35">
      <c r="A17661">
        <v>1596.7163270000001</v>
      </c>
      <c r="B17661">
        <v>-0.15252299999999999</v>
      </c>
      <c r="C17661">
        <v>4.0039199999999999</v>
      </c>
      <c r="F17661">
        <v>1596.7163270000001</v>
      </c>
      <c r="G17661">
        <f t="shared" si="275"/>
        <v>-0.67845585905999994</v>
      </c>
      <c r="H17661">
        <v>4.0039199999999999</v>
      </c>
    </row>
    <row r="17662" spans="1:8" x14ac:dyDescent="0.35">
      <c r="A17662">
        <v>1596.7843310000001</v>
      </c>
      <c r="B17662">
        <v>-0.15171599999999999</v>
      </c>
      <c r="C17662">
        <v>4.0039100000000003</v>
      </c>
      <c r="F17662">
        <v>1596.7843310000001</v>
      </c>
      <c r="G17662">
        <f t="shared" si="275"/>
        <v>-0.67486614552000002</v>
      </c>
      <c r="H17662">
        <v>4.0039100000000003</v>
      </c>
    </row>
    <row r="17663" spans="1:8" x14ac:dyDescent="0.35">
      <c r="A17663">
        <v>1596.8493350000001</v>
      </c>
      <c r="B17663">
        <v>-0.15260099999999999</v>
      </c>
      <c r="C17663">
        <v>4.0038799999999997</v>
      </c>
      <c r="F17663">
        <v>1596.8493350000001</v>
      </c>
      <c r="G17663">
        <f t="shared" si="275"/>
        <v>-0.67880282021999994</v>
      </c>
      <c r="H17663">
        <v>4.0038799999999997</v>
      </c>
    </row>
    <row r="17664" spans="1:8" x14ac:dyDescent="0.35">
      <c r="A17664">
        <v>1596.9493399999999</v>
      </c>
      <c r="B17664">
        <v>-0.15298100000000001</v>
      </c>
      <c r="C17664">
        <v>4.0039540000000002</v>
      </c>
      <c r="F17664">
        <v>1596.9493399999999</v>
      </c>
      <c r="G17664">
        <f t="shared" si="275"/>
        <v>-0.68049314382000003</v>
      </c>
      <c r="H17664">
        <v>4.0039540000000002</v>
      </c>
    </row>
    <row r="17665" spans="1:8" x14ac:dyDescent="0.35">
      <c r="A17665">
        <v>1597.051346</v>
      </c>
      <c r="B17665">
        <v>-0.15284700000000001</v>
      </c>
      <c r="C17665">
        <v>4.0082120000000003</v>
      </c>
      <c r="F17665">
        <v>1597.051346</v>
      </c>
      <c r="G17665">
        <f t="shared" si="275"/>
        <v>-0.67989708234000001</v>
      </c>
      <c r="H17665">
        <v>4.0082120000000003</v>
      </c>
    </row>
    <row r="17666" spans="1:8" x14ac:dyDescent="0.35">
      <c r="A17666">
        <v>1597.1723529999999</v>
      </c>
      <c r="B17666">
        <v>-0.15321799999999999</v>
      </c>
      <c r="C17666">
        <v>4.0024369999999996</v>
      </c>
      <c r="F17666">
        <v>1597.1723529999999</v>
      </c>
      <c r="G17666">
        <f t="shared" si="275"/>
        <v>-0.68154737195999993</v>
      </c>
      <c r="H17666">
        <v>4.0024369999999996</v>
      </c>
    </row>
    <row r="17667" spans="1:8" x14ac:dyDescent="0.35">
      <c r="A17667">
        <v>1597.2493569999999</v>
      </c>
      <c r="B17667">
        <v>-0.15239900000000001</v>
      </c>
      <c r="C17667">
        <v>4.0019809999999998</v>
      </c>
      <c r="F17667">
        <v>1597.2493569999999</v>
      </c>
      <c r="G17667">
        <f t="shared" ref="G17667:G17730" si="276">B17667*4.44822</f>
        <v>-0.67790427978000001</v>
      </c>
      <c r="H17667">
        <v>4.0019809999999998</v>
      </c>
    </row>
    <row r="17668" spans="1:8" x14ac:dyDescent="0.35">
      <c r="A17668">
        <v>1597.350363</v>
      </c>
      <c r="B17668">
        <v>-0.152252</v>
      </c>
      <c r="C17668">
        <v>4.0046720000000002</v>
      </c>
      <c r="F17668">
        <v>1597.350363</v>
      </c>
      <c r="G17668">
        <f t="shared" si="276"/>
        <v>-0.67725039143999999</v>
      </c>
      <c r="H17668">
        <v>4.0046720000000002</v>
      </c>
    </row>
    <row r="17669" spans="1:8" x14ac:dyDescent="0.35">
      <c r="A17669">
        <v>1597.4503689999999</v>
      </c>
      <c r="B17669">
        <v>-0.152862</v>
      </c>
      <c r="C17669">
        <v>4.0039569999999998</v>
      </c>
      <c r="F17669">
        <v>1597.4503689999999</v>
      </c>
      <c r="G17669">
        <f t="shared" si="276"/>
        <v>-0.67996380564000003</v>
      </c>
      <c r="H17669">
        <v>4.0039569999999998</v>
      </c>
    </row>
    <row r="17670" spans="1:8" x14ac:dyDescent="0.35">
      <c r="A17670">
        <v>1597.550375</v>
      </c>
      <c r="B17670">
        <v>-0.15248</v>
      </c>
      <c r="C17670">
        <v>4.0039790000000002</v>
      </c>
      <c r="F17670">
        <v>1597.550375</v>
      </c>
      <c r="G17670">
        <f t="shared" si="276"/>
        <v>-0.67826458560000003</v>
      </c>
      <c r="H17670">
        <v>4.0039790000000002</v>
      </c>
    </row>
    <row r="17671" spans="1:8" x14ac:dyDescent="0.35">
      <c r="A17671">
        <v>1597.666381</v>
      </c>
      <c r="B17671">
        <v>-0.152446</v>
      </c>
      <c r="C17671">
        <v>4.0037349999999998</v>
      </c>
      <c r="F17671">
        <v>1597.666381</v>
      </c>
      <c r="G17671">
        <f t="shared" si="276"/>
        <v>-0.67811334611999996</v>
      </c>
      <c r="H17671">
        <v>4.0037349999999998</v>
      </c>
    </row>
    <row r="17672" spans="1:8" x14ac:dyDescent="0.35">
      <c r="A17672">
        <v>1597.7503859999999</v>
      </c>
      <c r="B17672">
        <v>-0.15217700000000001</v>
      </c>
      <c r="C17672">
        <v>4.0040170000000002</v>
      </c>
      <c r="F17672">
        <v>1597.7503859999999</v>
      </c>
      <c r="G17672">
        <f t="shared" si="276"/>
        <v>-0.67691677494000002</v>
      </c>
      <c r="H17672">
        <v>4.0040170000000002</v>
      </c>
    </row>
    <row r="17673" spans="1:8" x14ac:dyDescent="0.35">
      <c r="A17673">
        <v>1597.8503920000001</v>
      </c>
      <c r="B17673">
        <v>-0.15170600000000001</v>
      </c>
      <c r="C17673">
        <v>4.0039680000000004</v>
      </c>
      <c r="F17673">
        <v>1597.8503920000001</v>
      </c>
      <c r="G17673">
        <f t="shared" si="276"/>
        <v>-0.67482166332000004</v>
      </c>
      <c r="H17673">
        <v>4.0039680000000004</v>
      </c>
    </row>
    <row r="17674" spans="1:8" x14ac:dyDescent="0.35">
      <c r="A17674">
        <v>1597.9503970000001</v>
      </c>
      <c r="B17674">
        <v>-0.152309</v>
      </c>
      <c r="C17674">
        <v>4.002472</v>
      </c>
      <c r="F17674">
        <v>1597.9503970000001</v>
      </c>
      <c r="G17674">
        <f t="shared" si="276"/>
        <v>-0.67750393998000003</v>
      </c>
      <c r="H17674">
        <v>4.002472</v>
      </c>
    </row>
    <row r="17675" spans="1:8" x14ac:dyDescent="0.35">
      <c r="A17675">
        <v>1598.049403</v>
      </c>
      <c r="B17675">
        <v>-0.15206</v>
      </c>
      <c r="C17675">
        <v>4.0123360000000003</v>
      </c>
      <c r="F17675">
        <v>1598.049403</v>
      </c>
      <c r="G17675">
        <f t="shared" si="276"/>
        <v>-0.67639633320000003</v>
      </c>
      <c r="H17675">
        <v>4.0123360000000003</v>
      </c>
    </row>
    <row r="17676" spans="1:8" x14ac:dyDescent="0.35">
      <c r="A17676">
        <v>1598.1514090000001</v>
      </c>
      <c r="B17676">
        <v>-0.15264</v>
      </c>
      <c r="C17676">
        <v>4.0034260000000002</v>
      </c>
      <c r="F17676">
        <v>1598.1514090000001</v>
      </c>
      <c r="G17676">
        <f t="shared" si="276"/>
        <v>-0.67897630080000004</v>
      </c>
      <c r="H17676">
        <v>4.0034260000000002</v>
      </c>
    </row>
    <row r="17677" spans="1:8" x14ac:dyDescent="0.35">
      <c r="A17677">
        <v>1598.248415</v>
      </c>
      <c r="B17677">
        <v>-0.15199199999999999</v>
      </c>
      <c r="C17677">
        <v>4.0051350000000001</v>
      </c>
      <c r="F17677">
        <v>1598.248415</v>
      </c>
      <c r="G17677">
        <f t="shared" si="276"/>
        <v>-0.6760938542399999</v>
      </c>
      <c r="H17677">
        <v>4.0051350000000001</v>
      </c>
    </row>
    <row r="17678" spans="1:8" x14ac:dyDescent="0.35">
      <c r="A17678">
        <v>1598.3494209999999</v>
      </c>
      <c r="B17678">
        <v>-0.151869</v>
      </c>
      <c r="C17678">
        <v>4.0037729999999998</v>
      </c>
      <c r="F17678">
        <v>1598.3494209999999</v>
      </c>
      <c r="G17678">
        <f t="shared" si="276"/>
        <v>-0.67554672317999997</v>
      </c>
      <c r="H17678">
        <v>4.0037729999999998</v>
      </c>
    </row>
    <row r="17679" spans="1:8" x14ac:dyDescent="0.35">
      <c r="A17679">
        <v>1598.4494259999999</v>
      </c>
      <c r="B17679">
        <v>-0.15224699999999999</v>
      </c>
      <c r="C17679">
        <v>4.0038660000000004</v>
      </c>
      <c r="F17679">
        <v>1598.4494259999999</v>
      </c>
      <c r="G17679">
        <f t="shared" si="276"/>
        <v>-0.67722815033999995</v>
      </c>
      <c r="H17679">
        <v>4.0038660000000004</v>
      </c>
    </row>
    <row r="17680" spans="1:8" x14ac:dyDescent="0.35">
      <c r="A17680">
        <v>1598.549432</v>
      </c>
      <c r="B17680">
        <v>-0.15190500000000001</v>
      </c>
      <c r="C17680">
        <v>4.0037909999999997</v>
      </c>
      <c r="F17680">
        <v>1598.549432</v>
      </c>
      <c r="G17680">
        <f t="shared" si="276"/>
        <v>-0.67570685910000006</v>
      </c>
      <c r="H17680">
        <v>4.0037909999999997</v>
      </c>
    </row>
    <row r="17681" spans="1:8" x14ac:dyDescent="0.35">
      <c r="A17681">
        <v>1598.6624380000001</v>
      </c>
      <c r="B17681">
        <v>-0.15201899999999999</v>
      </c>
      <c r="C17681">
        <v>4.0036079999999998</v>
      </c>
      <c r="F17681">
        <v>1598.6624380000001</v>
      </c>
      <c r="G17681">
        <f t="shared" si="276"/>
        <v>-0.67621395617999991</v>
      </c>
      <c r="H17681">
        <v>4.0036079999999998</v>
      </c>
    </row>
    <row r="17682" spans="1:8" x14ac:dyDescent="0.35">
      <c r="A17682">
        <v>1598.7494429999999</v>
      </c>
      <c r="B17682">
        <v>-0.15165000000000001</v>
      </c>
      <c r="C17682">
        <v>4.0037440000000002</v>
      </c>
      <c r="F17682">
        <v>1598.7494429999999</v>
      </c>
      <c r="G17682">
        <f t="shared" si="276"/>
        <v>-0.67457256300000001</v>
      </c>
      <c r="H17682">
        <v>4.0037440000000002</v>
      </c>
    </row>
    <row r="17683" spans="1:8" x14ac:dyDescent="0.35">
      <c r="A17683">
        <v>1598.850449</v>
      </c>
      <c r="B17683">
        <v>-0.15196999999999999</v>
      </c>
      <c r="C17683">
        <v>4.003844</v>
      </c>
      <c r="F17683">
        <v>1598.850449</v>
      </c>
      <c r="G17683">
        <f t="shared" si="276"/>
        <v>-0.67599599339999994</v>
      </c>
      <c r="H17683">
        <v>4.003844</v>
      </c>
    </row>
    <row r="17684" spans="1:8" x14ac:dyDescent="0.35">
      <c r="A17684">
        <v>1598.9504549999999</v>
      </c>
      <c r="B17684">
        <v>-0.151701</v>
      </c>
      <c r="C17684">
        <v>4.0048789999999999</v>
      </c>
      <c r="F17684">
        <v>1598.9504549999999</v>
      </c>
      <c r="G17684">
        <f t="shared" si="276"/>
        <v>-0.67479942222</v>
      </c>
      <c r="H17684">
        <v>4.0048789999999999</v>
      </c>
    </row>
    <row r="17685" spans="1:8" x14ac:dyDescent="0.35">
      <c r="A17685">
        <v>1599.04946</v>
      </c>
      <c r="B17685">
        <v>-0.151973</v>
      </c>
      <c r="C17685">
        <v>4.0029919999999999</v>
      </c>
      <c r="F17685">
        <v>1599.04946</v>
      </c>
      <c r="G17685">
        <f t="shared" si="276"/>
        <v>-0.67600933805999996</v>
      </c>
      <c r="H17685">
        <v>4.0029919999999999</v>
      </c>
    </row>
    <row r="17686" spans="1:8" x14ac:dyDescent="0.35">
      <c r="A17686">
        <v>1599.1704669999999</v>
      </c>
      <c r="B17686">
        <v>-0.151891</v>
      </c>
      <c r="C17686">
        <v>4.0027330000000001</v>
      </c>
      <c r="F17686">
        <v>1599.1704669999999</v>
      </c>
      <c r="G17686">
        <f t="shared" si="276"/>
        <v>-0.67564458402000005</v>
      </c>
      <c r="H17686">
        <v>4.0027330000000001</v>
      </c>
    </row>
    <row r="17687" spans="1:8" x14ac:dyDescent="0.35">
      <c r="A17687">
        <v>1599.2504719999999</v>
      </c>
      <c r="B17687">
        <v>-0.151418</v>
      </c>
      <c r="C17687">
        <v>4.0026539999999997</v>
      </c>
      <c r="F17687">
        <v>1599.2504719999999</v>
      </c>
      <c r="G17687">
        <f t="shared" si="276"/>
        <v>-0.67354057595999994</v>
      </c>
      <c r="H17687">
        <v>4.0026539999999997</v>
      </c>
    </row>
    <row r="17688" spans="1:8" x14ac:dyDescent="0.35">
      <c r="A17688">
        <v>1599.3494780000001</v>
      </c>
      <c r="B17688">
        <v>-0.15165400000000001</v>
      </c>
      <c r="C17688">
        <v>4.0038140000000002</v>
      </c>
      <c r="F17688">
        <v>1599.3494780000001</v>
      </c>
      <c r="G17688">
        <f t="shared" si="276"/>
        <v>-0.67459035588000005</v>
      </c>
      <c r="H17688">
        <v>4.0038140000000002</v>
      </c>
    </row>
    <row r="17689" spans="1:8" x14ac:dyDescent="0.35">
      <c r="A17689">
        <v>1599.4494830000001</v>
      </c>
      <c r="B17689">
        <v>-0.151534</v>
      </c>
      <c r="C17689">
        <v>4.0036420000000001</v>
      </c>
      <c r="F17689">
        <v>1599.4494830000001</v>
      </c>
      <c r="G17689">
        <f t="shared" si="276"/>
        <v>-0.67405656948000003</v>
      </c>
      <c r="H17689">
        <v>4.0036420000000001</v>
      </c>
    </row>
    <row r="17690" spans="1:8" x14ac:dyDescent="0.35">
      <c r="A17690">
        <v>1599.549489</v>
      </c>
      <c r="B17690">
        <v>-0.151309</v>
      </c>
      <c r="C17690">
        <v>4.0037659999999997</v>
      </c>
      <c r="F17690">
        <v>1599.549489</v>
      </c>
      <c r="G17690">
        <f t="shared" si="276"/>
        <v>-0.67305571998000002</v>
      </c>
      <c r="H17690">
        <v>4.0037659999999997</v>
      </c>
    </row>
    <row r="17691" spans="1:8" x14ac:dyDescent="0.35">
      <c r="A17691">
        <v>1599.684497</v>
      </c>
      <c r="B17691">
        <v>-0.15162100000000001</v>
      </c>
      <c r="C17691">
        <v>4.0038340000000003</v>
      </c>
      <c r="F17691">
        <v>1599.684497</v>
      </c>
      <c r="G17691">
        <f t="shared" si="276"/>
        <v>-0.67444356461999999</v>
      </c>
      <c r="H17691">
        <v>4.0038340000000003</v>
      </c>
    </row>
    <row r="17692" spans="1:8" x14ac:dyDescent="0.35">
      <c r="A17692">
        <v>1599.750501</v>
      </c>
      <c r="B17692">
        <v>-0.15168200000000001</v>
      </c>
      <c r="C17692">
        <v>4.004181</v>
      </c>
      <c r="F17692">
        <v>1599.750501</v>
      </c>
      <c r="G17692">
        <f t="shared" si="276"/>
        <v>-0.67471490604000006</v>
      </c>
      <c r="H17692">
        <v>4.004181</v>
      </c>
    </row>
    <row r="17693" spans="1:8" x14ac:dyDescent="0.35">
      <c r="A17693">
        <v>1599.849506</v>
      </c>
      <c r="B17693">
        <v>-0.15168000000000001</v>
      </c>
      <c r="C17693">
        <v>4.0029870000000001</v>
      </c>
      <c r="F17693">
        <v>1599.849506</v>
      </c>
      <c r="G17693">
        <f t="shared" si="276"/>
        <v>-0.67470600960000005</v>
      </c>
      <c r="H17693">
        <v>4.0029870000000001</v>
      </c>
    </row>
    <row r="17694" spans="1:8" x14ac:dyDescent="0.35">
      <c r="A17694">
        <v>1599.9495119999999</v>
      </c>
      <c r="B17694">
        <v>-0.15165000000000001</v>
      </c>
      <c r="C17694">
        <v>4.0011450000000002</v>
      </c>
      <c r="F17694">
        <v>1599.9495119999999</v>
      </c>
      <c r="G17694">
        <f t="shared" si="276"/>
        <v>-0.67457256300000001</v>
      </c>
      <c r="H17694">
        <v>4.0011450000000002</v>
      </c>
    </row>
    <row r="17695" spans="1:8" x14ac:dyDescent="0.35">
      <c r="A17695">
        <v>1600.049518</v>
      </c>
      <c r="B17695">
        <v>-0.151555</v>
      </c>
      <c r="C17695">
        <v>4.0034479999999997</v>
      </c>
      <c r="F17695">
        <v>1600.049518</v>
      </c>
      <c r="G17695">
        <f t="shared" si="276"/>
        <v>-0.67414998209999999</v>
      </c>
      <c r="H17695">
        <v>4.0034479999999997</v>
      </c>
    </row>
    <row r="17696" spans="1:8" x14ac:dyDescent="0.35">
      <c r="A17696">
        <v>1600.1865250000001</v>
      </c>
      <c r="B17696">
        <v>-0.151729</v>
      </c>
      <c r="C17696">
        <v>4.0026190000000001</v>
      </c>
      <c r="F17696">
        <v>1600.1865250000001</v>
      </c>
      <c r="G17696">
        <f t="shared" si="276"/>
        <v>-0.67492397238000001</v>
      </c>
      <c r="H17696">
        <v>4.0026190000000001</v>
      </c>
    </row>
    <row r="17697" spans="1:8" x14ac:dyDescent="0.35">
      <c r="A17697">
        <v>1600.2515289999999</v>
      </c>
      <c r="B17697">
        <v>-0.15148300000000001</v>
      </c>
      <c r="C17697">
        <v>4.0036139999999998</v>
      </c>
      <c r="F17697">
        <v>1600.2515289999999</v>
      </c>
      <c r="G17697">
        <f t="shared" si="276"/>
        <v>-0.67382971026000005</v>
      </c>
      <c r="H17697">
        <v>4.0036139999999998</v>
      </c>
    </row>
    <row r="17698" spans="1:8" x14ac:dyDescent="0.35">
      <c r="A17698">
        <v>1600.3495350000001</v>
      </c>
      <c r="B17698">
        <v>-0.151697</v>
      </c>
      <c r="C17698">
        <v>4.0035619999999996</v>
      </c>
      <c r="F17698">
        <v>1600.3495350000001</v>
      </c>
      <c r="G17698">
        <f t="shared" si="276"/>
        <v>-0.67478162933999997</v>
      </c>
      <c r="H17698">
        <v>4.0035619999999996</v>
      </c>
    </row>
    <row r="17699" spans="1:8" x14ac:dyDescent="0.35">
      <c r="A17699">
        <v>1600.4485400000001</v>
      </c>
      <c r="B17699">
        <v>-0.151592</v>
      </c>
      <c r="C17699">
        <v>4.0036899999999997</v>
      </c>
      <c r="F17699">
        <v>1600.4485400000001</v>
      </c>
      <c r="G17699">
        <f t="shared" si="276"/>
        <v>-0.67431456624000008</v>
      </c>
      <c r="H17699">
        <v>4.0036899999999997</v>
      </c>
    </row>
    <row r="17700" spans="1:8" x14ac:dyDescent="0.35">
      <c r="A17700">
        <v>1600.549546</v>
      </c>
      <c r="B17700">
        <v>-0.151557</v>
      </c>
      <c r="C17700">
        <v>4.00373</v>
      </c>
      <c r="F17700">
        <v>1600.549546</v>
      </c>
      <c r="G17700">
        <f t="shared" si="276"/>
        <v>-0.67415887854000001</v>
      </c>
      <c r="H17700">
        <v>4.00373</v>
      </c>
    </row>
    <row r="17701" spans="1:8" x14ac:dyDescent="0.35">
      <c r="A17701">
        <v>1600.681554</v>
      </c>
      <c r="B17701">
        <v>-0.15213199999999999</v>
      </c>
      <c r="C17701">
        <v>4.0034840000000003</v>
      </c>
      <c r="F17701">
        <v>1600.681554</v>
      </c>
      <c r="G17701">
        <f t="shared" si="276"/>
        <v>-0.67671660503999997</v>
      </c>
      <c r="H17701">
        <v>4.0034840000000003</v>
      </c>
    </row>
    <row r="17702" spans="1:8" x14ac:dyDescent="0.35">
      <c r="A17702">
        <v>1600.750558</v>
      </c>
      <c r="B17702">
        <v>-0.151754</v>
      </c>
      <c r="C17702">
        <v>4.003368</v>
      </c>
      <c r="F17702">
        <v>1600.750558</v>
      </c>
      <c r="G17702">
        <f t="shared" si="276"/>
        <v>-0.67503517788</v>
      </c>
      <c r="H17702">
        <v>4.003368</v>
      </c>
    </row>
    <row r="17703" spans="1:8" x14ac:dyDescent="0.35">
      <c r="A17703">
        <v>1600.849563</v>
      </c>
      <c r="B17703">
        <v>-0.15192800000000001</v>
      </c>
      <c r="C17703">
        <v>4.0021000000000004</v>
      </c>
      <c r="F17703">
        <v>1600.849563</v>
      </c>
      <c r="G17703">
        <f t="shared" si="276"/>
        <v>-0.67580916816000003</v>
      </c>
      <c r="H17703">
        <v>4.0021000000000004</v>
      </c>
    </row>
    <row r="17704" spans="1:8" x14ac:dyDescent="0.35">
      <c r="A17704">
        <v>1600.9495690000001</v>
      </c>
      <c r="B17704">
        <v>-0.151917</v>
      </c>
      <c r="C17704">
        <v>4.0037729999999998</v>
      </c>
      <c r="F17704">
        <v>1600.9495690000001</v>
      </c>
      <c r="G17704">
        <f t="shared" si="276"/>
        <v>-0.67576023774000005</v>
      </c>
      <c r="H17704">
        <v>4.0037729999999998</v>
      </c>
    </row>
    <row r="17705" spans="1:8" x14ac:dyDescent="0.35">
      <c r="A17705">
        <v>1601.050575</v>
      </c>
      <c r="B17705">
        <v>-0.15235399999999999</v>
      </c>
      <c r="C17705">
        <v>4.0074730000000001</v>
      </c>
      <c r="F17705">
        <v>1601.050575</v>
      </c>
      <c r="G17705">
        <f t="shared" si="276"/>
        <v>-0.67770410987999996</v>
      </c>
      <c r="H17705">
        <v>4.0074730000000001</v>
      </c>
    </row>
    <row r="17706" spans="1:8" x14ac:dyDescent="0.35">
      <c r="A17706">
        <v>1601.1985830000001</v>
      </c>
      <c r="B17706">
        <v>-0.15226799999999999</v>
      </c>
      <c r="C17706">
        <v>4.0042960000000001</v>
      </c>
      <c r="F17706">
        <v>1601.1985830000001</v>
      </c>
      <c r="G17706">
        <f t="shared" si="276"/>
        <v>-0.6773215629599999</v>
      </c>
      <c r="H17706">
        <v>4.0042960000000001</v>
      </c>
    </row>
    <row r="17707" spans="1:8" x14ac:dyDescent="0.35">
      <c r="A17707">
        <v>1601.250587</v>
      </c>
      <c r="B17707">
        <v>-0.151475</v>
      </c>
      <c r="C17707">
        <v>4.0036519999999998</v>
      </c>
      <c r="F17707">
        <v>1601.250587</v>
      </c>
      <c r="G17707">
        <f t="shared" si="276"/>
        <v>-0.67379412449999998</v>
      </c>
      <c r="H17707">
        <v>4.0036519999999998</v>
      </c>
    </row>
    <row r="17708" spans="1:8" x14ac:dyDescent="0.35">
      <c r="A17708">
        <v>1601.349592</v>
      </c>
      <c r="B17708">
        <v>-0.15198400000000001</v>
      </c>
      <c r="C17708">
        <v>4.0033909999999997</v>
      </c>
      <c r="F17708">
        <v>1601.349592</v>
      </c>
      <c r="G17708">
        <f t="shared" si="276"/>
        <v>-0.67605826848000006</v>
      </c>
      <c r="H17708">
        <v>4.0033909999999997</v>
      </c>
    </row>
    <row r="17709" spans="1:8" x14ac:dyDescent="0.35">
      <c r="A17709">
        <v>1601.4505979999999</v>
      </c>
      <c r="B17709">
        <v>-0.151592</v>
      </c>
      <c r="C17709">
        <v>4.0035259999999999</v>
      </c>
      <c r="F17709">
        <v>1601.4505979999999</v>
      </c>
      <c r="G17709">
        <f t="shared" si="276"/>
        <v>-0.67431456624000008</v>
      </c>
      <c r="H17709">
        <v>4.0035259999999999</v>
      </c>
    </row>
    <row r="17710" spans="1:8" x14ac:dyDescent="0.35">
      <c r="A17710">
        <v>1601.5496029999999</v>
      </c>
      <c r="B17710">
        <v>-0.151981</v>
      </c>
      <c r="C17710">
        <v>4.0038220000000004</v>
      </c>
      <c r="F17710">
        <v>1601.5496029999999</v>
      </c>
      <c r="G17710">
        <f t="shared" si="276"/>
        <v>-0.67604492382000003</v>
      </c>
      <c r="H17710">
        <v>4.0038220000000004</v>
      </c>
    </row>
    <row r="17711" spans="1:8" x14ac:dyDescent="0.35">
      <c r="A17711">
        <v>1601.653609</v>
      </c>
      <c r="B17711">
        <v>-0.151785</v>
      </c>
      <c r="C17711">
        <v>4.0036250000000004</v>
      </c>
      <c r="F17711">
        <v>1601.653609</v>
      </c>
      <c r="G17711">
        <f t="shared" si="276"/>
        <v>-0.67517307270000004</v>
      </c>
      <c r="H17711">
        <v>4.0036250000000004</v>
      </c>
    </row>
    <row r="17712" spans="1:8" x14ac:dyDescent="0.35">
      <c r="A17712">
        <v>1601.7496149999999</v>
      </c>
      <c r="B17712">
        <v>-0.15223500000000001</v>
      </c>
      <c r="C17712">
        <v>4.0041460000000004</v>
      </c>
      <c r="F17712">
        <v>1601.7496149999999</v>
      </c>
      <c r="G17712">
        <f t="shared" si="276"/>
        <v>-0.67717477170000007</v>
      </c>
      <c r="H17712">
        <v>4.0041460000000004</v>
      </c>
    </row>
    <row r="17713" spans="1:8" x14ac:dyDescent="0.35">
      <c r="A17713">
        <v>1601.84862</v>
      </c>
      <c r="B17713">
        <v>-0.15155099999999999</v>
      </c>
      <c r="C17713">
        <v>4.0051829999999997</v>
      </c>
      <c r="F17713">
        <v>1601.84862</v>
      </c>
      <c r="G17713">
        <f t="shared" si="276"/>
        <v>-0.67413218921999996</v>
      </c>
      <c r="H17713">
        <v>4.0051829999999997</v>
      </c>
    </row>
    <row r="17714" spans="1:8" x14ac:dyDescent="0.35">
      <c r="A17714">
        <v>1601.9496260000001</v>
      </c>
      <c r="B17714">
        <v>-0.151647</v>
      </c>
      <c r="C17714">
        <v>4.0042540000000004</v>
      </c>
      <c r="F17714">
        <v>1601.9496260000001</v>
      </c>
      <c r="G17714">
        <f t="shared" si="276"/>
        <v>-0.67455921833999999</v>
      </c>
      <c r="H17714">
        <v>4.0042540000000004</v>
      </c>
    </row>
    <row r="17715" spans="1:8" x14ac:dyDescent="0.35">
      <c r="A17715">
        <v>1602.049632</v>
      </c>
      <c r="B17715">
        <v>-0.15184800000000001</v>
      </c>
      <c r="C17715">
        <v>4.0012790000000003</v>
      </c>
      <c r="F17715">
        <v>1602.049632</v>
      </c>
      <c r="G17715">
        <f t="shared" si="276"/>
        <v>-0.67545331056000002</v>
      </c>
      <c r="H17715">
        <v>4.0012790000000003</v>
      </c>
    </row>
    <row r="17716" spans="1:8" x14ac:dyDescent="0.35">
      <c r="A17716">
        <v>1602.152638</v>
      </c>
      <c r="B17716">
        <v>-0.151808</v>
      </c>
      <c r="C17716">
        <v>4.0037440000000002</v>
      </c>
      <c r="F17716">
        <v>1602.152638</v>
      </c>
      <c r="G17716">
        <f t="shared" si="276"/>
        <v>-0.67527538176000002</v>
      </c>
      <c r="H17716">
        <v>4.0037440000000002</v>
      </c>
    </row>
    <row r="17717" spans="1:8" x14ac:dyDescent="0.35">
      <c r="A17717">
        <v>1602.2526439999999</v>
      </c>
      <c r="B17717">
        <v>-0.151783</v>
      </c>
      <c r="C17717">
        <v>4.0036079999999998</v>
      </c>
      <c r="F17717">
        <v>1602.2526439999999</v>
      </c>
      <c r="G17717">
        <f t="shared" si="276"/>
        <v>-0.67516417626000003</v>
      </c>
      <c r="H17717">
        <v>4.0036079999999998</v>
      </c>
    </row>
    <row r="17718" spans="1:8" x14ac:dyDescent="0.35">
      <c r="A17718">
        <v>1602.350649</v>
      </c>
      <c r="B17718">
        <v>-0.151333</v>
      </c>
      <c r="C17718">
        <v>4.0038179999999999</v>
      </c>
      <c r="F17718">
        <v>1602.350649</v>
      </c>
      <c r="G17718">
        <f t="shared" si="276"/>
        <v>-0.67316247726</v>
      </c>
      <c r="H17718">
        <v>4.0038179999999999</v>
      </c>
    </row>
    <row r="17719" spans="1:8" x14ac:dyDescent="0.35">
      <c r="A17719">
        <v>1602.4516550000001</v>
      </c>
      <c r="B17719">
        <v>-0.15157300000000001</v>
      </c>
      <c r="C17719">
        <v>4.0038099999999996</v>
      </c>
      <c r="F17719">
        <v>1602.4516550000001</v>
      </c>
      <c r="G17719">
        <f t="shared" si="276"/>
        <v>-0.67423005006000003</v>
      </c>
      <c r="H17719">
        <v>4.0038099999999996</v>
      </c>
    </row>
    <row r="17720" spans="1:8" x14ac:dyDescent="0.35">
      <c r="A17720">
        <v>1602.5536609999999</v>
      </c>
      <c r="B17720">
        <v>-0.15173</v>
      </c>
      <c r="C17720">
        <v>4.0033159999999999</v>
      </c>
      <c r="F17720">
        <v>1602.5536609999999</v>
      </c>
      <c r="G17720">
        <f t="shared" si="276"/>
        <v>-0.67492842060000002</v>
      </c>
      <c r="H17720">
        <v>4.0033159999999999</v>
      </c>
    </row>
    <row r="17721" spans="1:8" x14ac:dyDescent="0.35">
      <c r="A17721">
        <v>1602.691669</v>
      </c>
      <c r="B17721">
        <v>-0.151638</v>
      </c>
      <c r="C17721">
        <v>4.0036880000000004</v>
      </c>
      <c r="F17721">
        <v>1602.691669</v>
      </c>
      <c r="G17721">
        <f t="shared" si="276"/>
        <v>-0.67451918436000002</v>
      </c>
      <c r="H17721">
        <v>4.0036880000000004</v>
      </c>
    </row>
    <row r="17722" spans="1:8" x14ac:dyDescent="0.35">
      <c r="A17722">
        <v>1602.771673</v>
      </c>
      <c r="B17722">
        <v>-0.151807</v>
      </c>
      <c r="C17722">
        <v>3.999314</v>
      </c>
      <c r="F17722">
        <v>1602.771673</v>
      </c>
      <c r="G17722">
        <f t="shared" si="276"/>
        <v>-0.67527093354000001</v>
      </c>
      <c r="H17722">
        <v>3.999314</v>
      </c>
    </row>
    <row r="17723" spans="1:8" x14ac:dyDescent="0.35">
      <c r="A17723">
        <v>1602.850678</v>
      </c>
      <c r="B17723">
        <v>-0.15115400000000001</v>
      </c>
      <c r="C17723">
        <v>4.0042119999999999</v>
      </c>
      <c r="F17723">
        <v>1602.850678</v>
      </c>
      <c r="G17723">
        <f t="shared" si="276"/>
        <v>-0.67236624588000005</v>
      </c>
      <c r="H17723">
        <v>4.0042119999999999</v>
      </c>
    </row>
    <row r="17724" spans="1:8" x14ac:dyDescent="0.35">
      <c r="A17724">
        <v>1602.9496839999999</v>
      </c>
      <c r="B17724">
        <v>-0.15151700000000001</v>
      </c>
      <c r="C17724">
        <v>4.0040370000000003</v>
      </c>
      <c r="F17724">
        <v>1602.9496839999999</v>
      </c>
      <c r="G17724">
        <f t="shared" si="276"/>
        <v>-0.67398094974000011</v>
      </c>
      <c r="H17724">
        <v>4.0040370000000003</v>
      </c>
    </row>
    <row r="17725" spans="1:8" x14ac:dyDescent="0.35">
      <c r="A17725">
        <v>1603.0506889999999</v>
      </c>
      <c r="B17725">
        <v>-0.151977</v>
      </c>
      <c r="C17725">
        <v>4.0037209999999996</v>
      </c>
      <c r="F17725">
        <v>1603.0506889999999</v>
      </c>
      <c r="G17725">
        <f t="shared" si="276"/>
        <v>-0.67602713094</v>
      </c>
      <c r="H17725">
        <v>4.0037209999999996</v>
      </c>
    </row>
    <row r="17726" spans="1:8" x14ac:dyDescent="0.35">
      <c r="A17726">
        <v>1603.1496950000001</v>
      </c>
      <c r="B17726">
        <v>-0.15246299999999999</v>
      </c>
      <c r="C17726">
        <v>4.0037760000000002</v>
      </c>
      <c r="F17726">
        <v>1603.1496950000001</v>
      </c>
      <c r="G17726">
        <f t="shared" si="276"/>
        <v>-0.67818896585999999</v>
      </c>
      <c r="H17726">
        <v>4.0037760000000002</v>
      </c>
    </row>
    <row r="17727" spans="1:8" x14ac:dyDescent="0.35">
      <c r="A17727">
        <v>1603.2507009999999</v>
      </c>
      <c r="B17727">
        <v>-0.152063</v>
      </c>
      <c r="C17727">
        <v>4.003654</v>
      </c>
      <c r="F17727">
        <v>1603.2507009999999</v>
      </c>
      <c r="G17727">
        <f t="shared" si="276"/>
        <v>-0.67640967786000006</v>
      </c>
      <c r="H17727">
        <v>4.003654</v>
      </c>
    </row>
    <row r="17728" spans="1:8" x14ac:dyDescent="0.35">
      <c r="A17728">
        <v>1603.3507070000001</v>
      </c>
      <c r="B17728">
        <v>-0.15116199999999999</v>
      </c>
      <c r="C17728">
        <v>4.0036199999999997</v>
      </c>
      <c r="F17728">
        <v>1603.3507070000001</v>
      </c>
      <c r="G17728">
        <f t="shared" si="276"/>
        <v>-0.67240183164</v>
      </c>
      <c r="H17728">
        <v>4.0036199999999997</v>
      </c>
    </row>
    <row r="17729" spans="1:8" x14ac:dyDescent="0.35">
      <c r="A17729">
        <v>1603.4497120000001</v>
      </c>
      <c r="B17729">
        <v>-0.15175</v>
      </c>
      <c r="C17729">
        <v>4.0039210000000001</v>
      </c>
      <c r="F17729">
        <v>1603.4497120000001</v>
      </c>
      <c r="G17729">
        <f t="shared" si="276"/>
        <v>-0.67501738499999997</v>
      </c>
      <c r="H17729">
        <v>4.0039210000000001</v>
      </c>
    </row>
    <row r="17730" spans="1:8" x14ac:dyDescent="0.35">
      <c r="A17730">
        <v>1603.549718</v>
      </c>
      <c r="B17730">
        <v>-0.15173300000000001</v>
      </c>
      <c r="C17730">
        <v>4.0036069999999997</v>
      </c>
      <c r="F17730">
        <v>1603.549718</v>
      </c>
      <c r="G17730">
        <f t="shared" si="276"/>
        <v>-0.67494176526000005</v>
      </c>
      <c r="H17730">
        <v>4.0036069999999997</v>
      </c>
    </row>
    <row r="17731" spans="1:8" x14ac:dyDescent="0.35">
      <c r="A17731">
        <v>1603.653724</v>
      </c>
      <c r="B17731">
        <v>-0.151477</v>
      </c>
      <c r="C17731">
        <v>4.0062119999999997</v>
      </c>
      <c r="F17731">
        <v>1603.653724</v>
      </c>
      <c r="G17731">
        <f t="shared" ref="G17731:G17794" si="277">B17731*4.44822</f>
        <v>-0.67380302094</v>
      </c>
      <c r="H17731">
        <v>4.0062119999999997</v>
      </c>
    </row>
    <row r="17732" spans="1:8" x14ac:dyDescent="0.35">
      <c r="A17732">
        <v>1603.7517290000001</v>
      </c>
      <c r="B17732">
        <v>-0.15237600000000001</v>
      </c>
      <c r="C17732">
        <v>3.9996960000000001</v>
      </c>
      <c r="F17732">
        <v>1603.7517290000001</v>
      </c>
      <c r="G17732">
        <f t="shared" si="277"/>
        <v>-0.67780197072000004</v>
      </c>
      <c r="H17732">
        <v>3.9996960000000001</v>
      </c>
    </row>
    <row r="17733" spans="1:8" x14ac:dyDescent="0.35">
      <c r="A17733">
        <v>1603.850735</v>
      </c>
      <c r="B17733">
        <v>-0.15166199999999999</v>
      </c>
      <c r="C17733">
        <v>4.0040750000000003</v>
      </c>
      <c r="F17733">
        <v>1603.850735</v>
      </c>
      <c r="G17733">
        <f t="shared" si="277"/>
        <v>-0.67462594164</v>
      </c>
      <c r="H17733">
        <v>4.0040750000000003</v>
      </c>
    </row>
    <row r="17734" spans="1:8" x14ac:dyDescent="0.35">
      <c r="A17734">
        <v>1603.9507410000001</v>
      </c>
      <c r="B17734">
        <v>-0.15202399999999999</v>
      </c>
      <c r="C17734">
        <v>4.005433</v>
      </c>
      <c r="F17734">
        <v>1603.9507410000001</v>
      </c>
      <c r="G17734">
        <f t="shared" si="277"/>
        <v>-0.67623619727999995</v>
      </c>
      <c r="H17734">
        <v>4.005433</v>
      </c>
    </row>
    <row r="17735" spans="1:8" x14ac:dyDescent="0.35">
      <c r="A17735">
        <v>1604.049747</v>
      </c>
      <c r="B17735">
        <v>-0.151672</v>
      </c>
      <c r="C17735">
        <v>4.0037630000000002</v>
      </c>
      <c r="F17735">
        <v>1604.049747</v>
      </c>
      <c r="G17735">
        <f t="shared" si="277"/>
        <v>-0.67467042383999998</v>
      </c>
      <c r="H17735">
        <v>4.0037630000000002</v>
      </c>
    </row>
    <row r="17736" spans="1:8" x14ac:dyDescent="0.35">
      <c r="A17736">
        <v>1604.150752</v>
      </c>
      <c r="B17736">
        <v>-0.15154599999999999</v>
      </c>
      <c r="C17736">
        <v>4.0034409999999996</v>
      </c>
      <c r="F17736">
        <v>1604.150752</v>
      </c>
      <c r="G17736">
        <f t="shared" si="277"/>
        <v>-0.67410994811999991</v>
      </c>
      <c r="H17736">
        <v>4.0034409999999996</v>
      </c>
    </row>
    <row r="17737" spans="1:8" x14ac:dyDescent="0.35">
      <c r="A17737">
        <v>1604.2517580000001</v>
      </c>
      <c r="B17737">
        <v>-0.151695</v>
      </c>
      <c r="C17737">
        <v>4.0037580000000004</v>
      </c>
      <c r="F17737">
        <v>1604.2517580000001</v>
      </c>
      <c r="G17737">
        <f t="shared" si="277"/>
        <v>-0.67477273289999995</v>
      </c>
      <c r="H17737">
        <v>4.0037580000000004</v>
      </c>
    </row>
    <row r="17738" spans="1:8" x14ac:dyDescent="0.35">
      <c r="A17738">
        <v>1604.3497629999999</v>
      </c>
      <c r="B17738">
        <v>-0.15179899999999999</v>
      </c>
      <c r="C17738">
        <v>4.0038770000000001</v>
      </c>
      <c r="F17738">
        <v>1604.3497629999999</v>
      </c>
      <c r="G17738">
        <f t="shared" si="277"/>
        <v>-0.67523534777999994</v>
      </c>
      <c r="H17738">
        <v>4.0038770000000001</v>
      </c>
    </row>
    <row r="17739" spans="1:8" x14ac:dyDescent="0.35">
      <c r="A17739">
        <v>1604.4497690000001</v>
      </c>
      <c r="B17739">
        <v>-0.15156700000000001</v>
      </c>
      <c r="C17739">
        <v>4.0036189999999996</v>
      </c>
      <c r="F17739">
        <v>1604.4497690000001</v>
      </c>
      <c r="G17739">
        <f t="shared" si="277"/>
        <v>-0.67420336074000009</v>
      </c>
      <c r="H17739">
        <v>4.0036189999999996</v>
      </c>
    </row>
    <row r="17740" spans="1:8" x14ac:dyDescent="0.35">
      <c r="A17740">
        <v>1604.5507749999999</v>
      </c>
      <c r="B17740">
        <v>-0.151863</v>
      </c>
      <c r="C17740">
        <v>4.0024059999999997</v>
      </c>
      <c r="F17740">
        <v>1604.5507749999999</v>
      </c>
      <c r="G17740">
        <f t="shared" si="277"/>
        <v>-0.67552003386000004</v>
      </c>
      <c r="H17740">
        <v>4.0024059999999997</v>
      </c>
    </row>
    <row r="17741" spans="1:8" x14ac:dyDescent="0.35">
      <c r="A17741">
        <v>1604.6507810000001</v>
      </c>
      <c r="B17741">
        <v>-0.15171399999999999</v>
      </c>
      <c r="C17741">
        <v>4.0050499999999998</v>
      </c>
      <c r="F17741">
        <v>1604.6507810000001</v>
      </c>
      <c r="G17741">
        <f t="shared" si="277"/>
        <v>-0.67485724908</v>
      </c>
      <c r="H17741">
        <v>4.0050499999999998</v>
      </c>
    </row>
    <row r="17742" spans="1:8" x14ac:dyDescent="0.35">
      <c r="A17742">
        <v>1604.767787</v>
      </c>
      <c r="B17742">
        <v>-0.151727</v>
      </c>
      <c r="C17742">
        <v>4.0035360000000004</v>
      </c>
      <c r="F17742">
        <v>1604.767787</v>
      </c>
      <c r="G17742">
        <f t="shared" si="277"/>
        <v>-0.67491507594</v>
      </c>
      <c r="H17742">
        <v>4.0035360000000004</v>
      </c>
    </row>
    <row r="17743" spans="1:8" x14ac:dyDescent="0.35">
      <c r="A17743">
        <v>1604.850792</v>
      </c>
      <c r="B17743">
        <v>-0.15183099999999999</v>
      </c>
      <c r="C17743">
        <v>4.0023999999999997</v>
      </c>
      <c r="F17743">
        <v>1604.850792</v>
      </c>
      <c r="G17743">
        <f t="shared" si="277"/>
        <v>-0.67537769081999999</v>
      </c>
      <c r="H17743">
        <v>4.0023999999999997</v>
      </c>
    </row>
    <row r="17744" spans="1:8" x14ac:dyDescent="0.35">
      <c r="A17744">
        <v>1604.9507980000001</v>
      </c>
      <c r="B17744">
        <v>-0.15171200000000001</v>
      </c>
      <c r="C17744">
        <v>4.0038309999999999</v>
      </c>
      <c r="F17744">
        <v>1604.9507980000001</v>
      </c>
      <c r="G17744">
        <f t="shared" si="277"/>
        <v>-0.67484835264000009</v>
      </c>
      <c r="H17744">
        <v>4.0038309999999999</v>
      </c>
    </row>
    <row r="17745" spans="1:8" x14ac:dyDescent="0.35">
      <c r="A17745">
        <v>1605.049804</v>
      </c>
      <c r="B17745">
        <v>-0.15163099999999999</v>
      </c>
      <c r="C17745">
        <v>4.0036569999999996</v>
      </c>
      <c r="F17745">
        <v>1605.049804</v>
      </c>
      <c r="G17745">
        <f t="shared" si="277"/>
        <v>-0.67448804681999996</v>
      </c>
      <c r="H17745">
        <v>4.0036569999999996</v>
      </c>
    </row>
    <row r="17746" spans="1:8" x14ac:dyDescent="0.35">
      <c r="A17746">
        <v>1605.149809</v>
      </c>
      <c r="B17746">
        <v>-0.15148</v>
      </c>
      <c r="C17746">
        <v>4.0035720000000001</v>
      </c>
      <c r="F17746">
        <v>1605.149809</v>
      </c>
      <c r="G17746">
        <f t="shared" si="277"/>
        <v>-0.67381636560000002</v>
      </c>
      <c r="H17746">
        <v>4.0035720000000001</v>
      </c>
    </row>
    <row r="17747" spans="1:8" x14ac:dyDescent="0.35">
      <c r="A17747">
        <v>1605.259816</v>
      </c>
      <c r="B17747">
        <v>-0.15149499999999999</v>
      </c>
      <c r="C17747">
        <v>4.0035819999999998</v>
      </c>
      <c r="F17747">
        <v>1605.259816</v>
      </c>
      <c r="G17747">
        <f t="shared" si="277"/>
        <v>-0.67388308889999993</v>
      </c>
      <c r="H17747">
        <v>4.0035819999999998</v>
      </c>
    </row>
    <row r="17748" spans="1:8" x14ac:dyDescent="0.35">
      <c r="A17748">
        <v>1605.351821</v>
      </c>
      <c r="B17748">
        <v>-0.15178</v>
      </c>
      <c r="C17748">
        <v>4.0038020000000003</v>
      </c>
      <c r="F17748">
        <v>1605.351821</v>
      </c>
      <c r="G17748">
        <f t="shared" si="277"/>
        <v>-0.6751508316</v>
      </c>
      <c r="H17748">
        <v>4.0038020000000003</v>
      </c>
    </row>
    <row r="17749" spans="1:8" x14ac:dyDescent="0.35">
      <c r="A17749">
        <v>1605.4508269999999</v>
      </c>
      <c r="B17749">
        <v>-0.15178900000000001</v>
      </c>
      <c r="C17749">
        <v>4.0038010000000002</v>
      </c>
      <c r="F17749">
        <v>1605.4508269999999</v>
      </c>
      <c r="G17749">
        <f t="shared" si="277"/>
        <v>-0.67519086558000008</v>
      </c>
      <c r="H17749">
        <v>4.0038010000000002</v>
      </c>
    </row>
    <row r="17750" spans="1:8" x14ac:dyDescent="0.35">
      <c r="A17750">
        <v>1605.5508319999999</v>
      </c>
      <c r="B17750">
        <v>-0.15165300000000001</v>
      </c>
      <c r="C17750">
        <v>4.0064409999999997</v>
      </c>
      <c r="F17750">
        <v>1605.5508319999999</v>
      </c>
      <c r="G17750">
        <f t="shared" si="277"/>
        <v>-0.67458590766000004</v>
      </c>
      <c r="H17750">
        <v>4.0064409999999997</v>
      </c>
    </row>
    <row r="17751" spans="1:8" x14ac:dyDescent="0.35">
      <c r="A17751">
        <v>1605.649838</v>
      </c>
      <c r="B17751">
        <v>-0.151389</v>
      </c>
      <c r="C17751">
        <v>4.0036420000000001</v>
      </c>
      <c r="F17751">
        <v>1605.649838</v>
      </c>
      <c r="G17751">
        <f t="shared" si="277"/>
        <v>-0.67341157758000003</v>
      </c>
      <c r="H17751">
        <v>4.0036420000000001</v>
      </c>
    </row>
    <row r="17752" spans="1:8" x14ac:dyDescent="0.35">
      <c r="A17752">
        <v>1605.755844</v>
      </c>
      <c r="B17752">
        <v>-0.15159400000000001</v>
      </c>
      <c r="C17752">
        <v>4.0025329999999997</v>
      </c>
      <c r="F17752">
        <v>1605.755844</v>
      </c>
      <c r="G17752">
        <f t="shared" si="277"/>
        <v>-0.67432346267999999</v>
      </c>
      <c r="H17752">
        <v>4.0025329999999997</v>
      </c>
    </row>
    <row r="17753" spans="1:8" x14ac:dyDescent="0.35">
      <c r="A17753">
        <v>1605.85085</v>
      </c>
      <c r="B17753">
        <v>-0.15164900000000001</v>
      </c>
      <c r="C17753">
        <v>4.0040899999999997</v>
      </c>
      <c r="F17753">
        <v>1605.85085</v>
      </c>
      <c r="G17753">
        <f t="shared" si="277"/>
        <v>-0.67456811478000001</v>
      </c>
      <c r="H17753">
        <v>4.0040899999999997</v>
      </c>
    </row>
    <row r="17754" spans="1:8" x14ac:dyDescent="0.35">
      <c r="A17754">
        <v>1605.9498550000001</v>
      </c>
      <c r="B17754">
        <v>-0.151588</v>
      </c>
      <c r="C17754">
        <v>4.0034219999999996</v>
      </c>
      <c r="F17754">
        <v>1605.9498550000001</v>
      </c>
      <c r="G17754">
        <f t="shared" si="277"/>
        <v>-0.67429677336000005</v>
      </c>
      <c r="H17754">
        <v>4.0034219999999996</v>
      </c>
    </row>
    <row r="17755" spans="1:8" x14ac:dyDescent="0.35">
      <c r="A17755">
        <v>1606.049861</v>
      </c>
      <c r="B17755">
        <v>-0.15165999999999999</v>
      </c>
      <c r="C17755">
        <v>4.0036379999999996</v>
      </c>
      <c r="F17755">
        <v>1606.049861</v>
      </c>
      <c r="G17755">
        <f t="shared" si="277"/>
        <v>-0.67461704519999999</v>
      </c>
      <c r="H17755">
        <v>4.0036379999999996</v>
      </c>
    </row>
    <row r="17756" spans="1:8" x14ac:dyDescent="0.35">
      <c r="A17756">
        <v>1606.1498670000001</v>
      </c>
      <c r="B17756">
        <v>-0.151755</v>
      </c>
      <c r="C17756">
        <v>4.00359</v>
      </c>
      <c r="F17756">
        <v>1606.1498670000001</v>
      </c>
      <c r="G17756">
        <f t="shared" si="277"/>
        <v>-0.67503962610000001</v>
      </c>
      <c r="H17756">
        <v>4.00359</v>
      </c>
    </row>
    <row r="17757" spans="1:8" x14ac:dyDescent="0.35">
      <c r="A17757">
        <v>1606.268873</v>
      </c>
      <c r="B17757">
        <v>-0.151835</v>
      </c>
      <c r="C17757">
        <v>4.0034900000000002</v>
      </c>
      <c r="F17757">
        <v>1606.268873</v>
      </c>
      <c r="G17757">
        <f t="shared" si="277"/>
        <v>-0.67539548370000002</v>
      </c>
      <c r="H17757">
        <v>4.0034900000000002</v>
      </c>
    </row>
    <row r="17758" spans="1:8" x14ac:dyDescent="0.35">
      <c r="A17758">
        <v>1606.350878</v>
      </c>
      <c r="B17758">
        <v>-0.15169199999999999</v>
      </c>
      <c r="C17758">
        <v>4.0037669999999999</v>
      </c>
      <c r="F17758">
        <v>1606.350878</v>
      </c>
      <c r="G17758">
        <f t="shared" si="277"/>
        <v>-0.67475938824000004</v>
      </c>
      <c r="H17758">
        <v>4.0037669999999999</v>
      </c>
    </row>
    <row r="17759" spans="1:8" x14ac:dyDescent="0.35">
      <c r="A17759">
        <v>1606.449883</v>
      </c>
      <c r="B17759">
        <v>-0.15170800000000001</v>
      </c>
      <c r="C17759">
        <v>4.0021060000000004</v>
      </c>
      <c r="F17759">
        <v>1606.449883</v>
      </c>
      <c r="G17759">
        <f t="shared" si="277"/>
        <v>-0.67483055976000006</v>
      </c>
      <c r="H17759">
        <v>4.0021060000000004</v>
      </c>
    </row>
    <row r="17760" spans="1:8" x14ac:dyDescent="0.35">
      <c r="A17760">
        <v>1606.5508890000001</v>
      </c>
      <c r="B17760">
        <v>-0.15180199999999999</v>
      </c>
      <c r="C17760">
        <v>4.0056330000000004</v>
      </c>
      <c r="F17760">
        <v>1606.5508890000001</v>
      </c>
      <c r="G17760">
        <f t="shared" si="277"/>
        <v>-0.67524869243999996</v>
      </c>
      <c r="H17760">
        <v>4.0056330000000004</v>
      </c>
    </row>
    <row r="17761" spans="1:8" x14ac:dyDescent="0.35">
      <c r="A17761">
        <v>1606.650895</v>
      </c>
      <c r="B17761">
        <v>-0.15164</v>
      </c>
      <c r="C17761">
        <v>4.0039129999999998</v>
      </c>
      <c r="F17761">
        <v>1606.650895</v>
      </c>
      <c r="G17761">
        <f t="shared" si="277"/>
        <v>-0.67452808080000004</v>
      </c>
      <c r="H17761">
        <v>4.0039129999999998</v>
      </c>
    </row>
    <row r="17762" spans="1:8" x14ac:dyDescent="0.35">
      <c r="A17762">
        <v>1606.7759020000001</v>
      </c>
      <c r="B17762">
        <v>-0.15196200000000001</v>
      </c>
      <c r="C17762">
        <v>4.0030679999999998</v>
      </c>
      <c r="F17762">
        <v>1606.7759020000001</v>
      </c>
      <c r="G17762">
        <f t="shared" si="277"/>
        <v>-0.67596040764000009</v>
      </c>
      <c r="H17762">
        <v>4.0030679999999998</v>
      </c>
    </row>
    <row r="17763" spans="1:8" x14ac:dyDescent="0.35">
      <c r="A17763">
        <v>1606.8499059999999</v>
      </c>
      <c r="B17763">
        <v>-0.15174099999999999</v>
      </c>
      <c r="C17763">
        <v>4.0034799999999997</v>
      </c>
      <c r="F17763">
        <v>1606.8499059999999</v>
      </c>
      <c r="G17763">
        <f t="shared" si="277"/>
        <v>-0.67497735102</v>
      </c>
      <c r="H17763">
        <v>4.0034799999999997</v>
      </c>
    </row>
    <row r="17764" spans="1:8" x14ac:dyDescent="0.35">
      <c r="A17764">
        <v>1606.949912</v>
      </c>
      <c r="B17764">
        <v>-0.151618</v>
      </c>
      <c r="C17764">
        <v>4.0036659999999999</v>
      </c>
      <c r="F17764">
        <v>1606.949912</v>
      </c>
      <c r="G17764">
        <f t="shared" si="277"/>
        <v>-0.67443021996000008</v>
      </c>
      <c r="H17764">
        <v>4.0036659999999999</v>
      </c>
    </row>
    <row r="17765" spans="1:8" x14ac:dyDescent="0.35">
      <c r="A17765">
        <v>1607.0499179999999</v>
      </c>
      <c r="B17765">
        <v>-0.151394</v>
      </c>
      <c r="C17765">
        <v>4.003584</v>
      </c>
      <c r="F17765">
        <v>1607.0499179999999</v>
      </c>
      <c r="G17765">
        <f t="shared" si="277"/>
        <v>-0.67343381867999996</v>
      </c>
      <c r="H17765">
        <v>4.003584</v>
      </c>
    </row>
    <row r="17766" spans="1:8" x14ac:dyDescent="0.35">
      <c r="A17766">
        <v>1607.1499240000001</v>
      </c>
      <c r="B17766">
        <v>-0.151611</v>
      </c>
      <c r="C17766">
        <v>4.0035309999999997</v>
      </c>
      <c r="F17766">
        <v>1607.1499240000001</v>
      </c>
      <c r="G17766">
        <f t="shared" si="277"/>
        <v>-0.67439908242000002</v>
      </c>
      <c r="H17766">
        <v>4.0035309999999997</v>
      </c>
    </row>
    <row r="17767" spans="1:8" x14ac:dyDescent="0.35">
      <c r="A17767">
        <v>1607.270931</v>
      </c>
      <c r="B17767">
        <v>-0.151528</v>
      </c>
      <c r="C17767">
        <v>4.0035069999999999</v>
      </c>
      <c r="F17767">
        <v>1607.270931</v>
      </c>
      <c r="G17767">
        <f t="shared" si="277"/>
        <v>-0.67402988015999998</v>
      </c>
      <c r="H17767">
        <v>4.0035069999999999</v>
      </c>
    </row>
    <row r="17768" spans="1:8" x14ac:dyDescent="0.35">
      <c r="A17768">
        <v>1607.348935</v>
      </c>
      <c r="B17768">
        <v>-0.151587</v>
      </c>
      <c r="C17768">
        <v>4.0036240000000003</v>
      </c>
      <c r="F17768">
        <v>1607.348935</v>
      </c>
      <c r="G17768">
        <f t="shared" si="277"/>
        <v>-0.67429232514000004</v>
      </c>
      <c r="H17768">
        <v>4.0036240000000003</v>
      </c>
    </row>
    <row r="17769" spans="1:8" x14ac:dyDescent="0.35">
      <c r="A17769">
        <v>1607.4499410000001</v>
      </c>
      <c r="B17769">
        <v>-0.15170700000000001</v>
      </c>
      <c r="C17769">
        <v>4.0008179999999998</v>
      </c>
      <c r="F17769">
        <v>1607.4499410000001</v>
      </c>
      <c r="G17769">
        <f t="shared" si="277"/>
        <v>-0.67482611154000005</v>
      </c>
      <c r="H17769">
        <v>4.0008179999999998</v>
      </c>
    </row>
    <row r="17770" spans="1:8" x14ac:dyDescent="0.35">
      <c r="A17770">
        <v>1607.549947</v>
      </c>
      <c r="B17770">
        <v>-0.15168799999999999</v>
      </c>
      <c r="C17770">
        <v>4.0037070000000003</v>
      </c>
      <c r="F17770">
        <v>1607.549947</v>
      </c>
      <c r="G17770">
        <f t="shared" si="277"/>
        <v>-0.67474159536</v>
      </c>
      <c r="H17770">
        <v>4.0037070000000003</v>
      </c>
    </row>
    <row r="17771" spans="1:8" x14ac:dyDescent="0.35">
      <c r="A17771">
        <v>1607.650952</v>
      </c>
      <c r="B17771">
        <v>-0.15163699999999999</v>
      </c>
      <c r="C17771">
        <v>4.003838</v>
      </c>
      <c r="F17771">
        <v>1607.650952</v>
      </c>
      <c r="G17771">
        <f t="shared" si="277"/>
        <v>-0.67451473614000002</v>
      </c>
      <c r="H17771">
        <v>4.003838</v>
      </c>
    </row>
    <row r="17772" spans="1:8" x14ac:dyDescent="0.35">
      <c r="A17772">
        <v>1607.78396</v>
      </c>
      <c r="B17772">
        <v>-0.151755</v>
      </c>
      <c r="C17772">
        <v>4.001862</v>
      </c>
      <c r="F17772">
        <v>1607.78396</v>
      </c>
      <c r="G17772">
        <f t="shared" si="277"/>
        <v>-0.67503962610000001</v>
      </c>
      <c r="H17772">
        <v>4.001862</v>
      </c>
    </row>
    <row r="17773" spans="1:8" x14ac:dyDescent="0.35">
      <c r="A17773">
        <v>1607.849964</v>
      </c>
      <c r="B17773">
        <v>-0.151756</v>
      </c>
      <c r="C17773">
        <v>4.0036860000000001</v>
      </c>
      <c r="F17773">
        <v>1607.849964</v>
      </c>
      <c r="G17773">
        <f t="shared" si="277"/>
        <v>-0.67504407432000002</v>
      </c>
      <c r="H17773">
        <v>4.0036860000000001</v>
      </c>
    </row>
    <row r="17774" spans="1:8" x14ac:dyDescent="0.35">
      <c r="A17774">
        <v>1607.9509700000001</v>
      </c>
      <c r="B17774">
        <v>-0.15174199999999999</v>
      </c>
      <c r="C17774">
        <v>4.0034270000000003</v>
      </c>
      <c r="F17774">
        <v>1607.9509700000001</v>
      </c>
      <c r="G17774">
        <f t="shared" si="277"/>
        <v>-0.6749817992399999</v>
      </c>
      <c r="H17774">
        <v>4.0034270000000003</v>
      </c>
    </row>
    <row r="17775" spans="1:8" x14ac:dyDescent="0.35">
      <c r="A17775">
        <v>1608.0499749999999</v>
      </c>
      <c r="B17775">
        <v>-0.15149899999999999</v>
      </c>
      <c r="C17775">
        <v>4.0033219999999998</v>
      </c>
      <c r="F17775">
        <v>1608.0499749999999</v>
      </c>
      <c r="G17775">
        <f t="shared" si="277"/>
        <v>-0.67390088177999996</v>
      </c>
      <c r="H17775">
        <v>4.0033219999999998</v>
      </c>
    </row>
    <row r="17776" spans="1:8" x14ac:dyDescent="0.35">
      <c r="A17776">
        <v>1608.148981</v>
      </c>
      <c r="B17776">
        <v>-0.15176999999999999</v>
      </c>
      <c r="C17776">
        <v>4.0035639999999999</v>
      </c>
      <c r="F17776">
        <v>1608.148981</v>
      </c>
      <c r="G17776">
        <f t="shared" si="277"/>
        <v>-0.67510634939999992</v>
      </c>
      <c r="H17776">
        <v>4.0035639999999999</v>
      </c>
    </row>
    <row r="17777" spans="1:8" x14ac:dyDescent="0.35">
      <c r="A17777">
        <v>1608.255987</v>
      </c>
      <c r="B17777">
        <v>-0.15164800000000001</v>
      </c>
      <c r="C17777">
        <v>4.003819</v>
      </c>
      <c r="F17777">
        <v>1608.255987</v>
      </c>
      <c r="G17777">
        <f t="shared" si="277"/>
        <v>-0.67456366656</v>
      </c>
      <c r="H17777">
        <v>4.003819</v>
      </c>
    </row>
    <row r="17778" spans="1:8" x14ac:dyDescent="0.35">
      <c r="A17778">
        <v>1608.3499919999999</v>
      </c>
      <c r="B17778">
        <v>-0.15176700000000001</v>
      </c>
      <c r="C17778">
        <v>4.0059979999999999</v>
      </c>
      <c r="F17778">
        <v>1608.3499919999999</v>
      </c>
      <c r="G17778">
        <f t="shared" si="277"/>
        <v>-0.67509300474000011</v>
      </c>
      <c r="H17778">
        <v>4.0059979999999999</v>
      </c>
    </row>
    <row r="17779" spans="1:8" x14ac:dyDescent="0.35">
      <c r="A17779">
        <v>1608.450998</v>
      </c>
      <c r="B17779">
        <v>-0.15185399999999999</v>
      </c>
      <c r="C17779">
        <v>4.0011669999999997</v>
      </c>
      <c r="F17779">
        <v>1608.450998</v>
      </c>
      <c r="G17779">
        <f t="shared" si="277"/>
        <v>-0.67547999987999996</v>
      </c>
      <c r="H17779">
        <v>4.0011669999999997</v>
      </c>
    </row>
    <row r="17780" spans="1:8" x14ac:dyDescent="0.35">
      <c r="A17780">
        <v>1608.5500039999999</v>
      </c>
      <c r="B17780">
        <v>-0.15188099999999999</v>
      </c>
      <c r="C17780">
        <v>4.0029110000000001</v>
      </c>
      <c r="F17780">
        <v>1608.5500039999999</v>
      </c>
      <c r="G17780">
        <f t="shared" si="277"/>
        <v>-0.67560010181999997</v>
      </c>
      <c r="H17780">
        <v>4.0029110000000001</v>
      </c>
    </row>
    <row r="17781" spans="1:8" x14ac:dyDescent="0.35">
      <c r="A17781">
        <v>1608.65101</v>
      </c>
      <c r="B17781">
        <v>-0.151862</v>
      </c>
      <c r="C17781">
        <v>4.0010310000000002</v>
      </c>
      <c r="F17781">
        <v>1608.65101</v>
      </c>
      <c r="G17781">
        <f t="shared" si="277"/>
        <v>-0.67551558564000003</v>
      </c>
      <c r="H17781">
        <v>4.0010310000000002</v>
      </c>
    </row>
    <row r="17782" spans="1:8" x14ac:dyDescent="0.35">
      <c r="A17782">
        <v>1608.7510150000001</v>
      </c>
      <c r="B17782">
        <v>-0.15157300000000001</v>
      </c>
      <c r="C17782">
        <v>4.0036240000000003</v>
      </c>
      <c r="F17782">
        <v>1608.7510150000001</v>
      </c>
      <c r="G17782">
        <f t="shared" si="277"/>
        <v>-0.67423005006000003</v>
      </c>
      <c r="H17782">
        <v>4.0036240000000003</v>
      </c>
    </row>
    <row r="17783" spans="1:8" x14ac:dyDescent="0.35">
      <c r="A17783">
        <v>1608.850021</v>
      </c>
      <c r="B17783">
        <v>-0.15163299999999999</v>
      </c>
      <c r="C17783">
        <v>4.0035309999999997</v>
      </c>
      <c r="F17783">
        <v>1608.850021</v>
      </c>
      <c r="G17783">
        <f t="shared" si="277"/>
        <v>-0.67449694325999998</v>
      </c>
      <c r="H17783">
        <v>4.0035309999999997</v>
      </c>
    </row>
    <row r="17784" spans="1:8" x14ac:dyDescent="0.35">
      <c r="A17784">
        <v>1608.9500270000001</v>
      </c>
      <c r="B17784">
        <v>-0.151863</v>
      </c>
      <c r="C17784">
        <v>4.00352</v>
      </c>
      <c r="F17784">
        <v>1608.9500270000001</v>
      </c>
      <c r="G17784">
        <f t="shared" si="277"/>
        <v>-0.67552003386000004</v>
      </c>
      <c r="H17784">
        <v>4.00352</v>
      </c>
    </row>
    <row r="17785" spans="1:8" x14ac:dyDescent="0.35">
      <c r="A17785">
        <v>1609.051033</v>
      </c>
      <c r="B17785">
        <v>-0.15160899999999999</v>
      </c>
      <c r="C17785">
        <v>4.0034910000000004</v>
      </c>
      <c r="F17785">
        <v>1609.051033</v>
      </c>
      <c r="G17785">
        <f t="shared" si="277"/>
        <v>-0.67439018598</v>
      </c>
      <c r="H17785">
        <v>4.0034910000000004</v>
      </c>
    </row>
    <row r="17786" spans="1:8" x14ac:dyDescent="0.35">
      <c r="A17786">
        <v>1609.151038</v>
      </c>
      <c r="B17786">
        <v>-0.151727</v>
      </c>
      <c r="C17786">
        <v>4.0034799999999997</v>
      </c>
      <c r="F17786">
        <v>1609.151038</v>
      </c>
      <c r="G17786">
        <f t="shared" si="277"/>
        <v>-0.67491507594</v>
      </c>
      <c r="H17786">
        <v>4.0034799999999997</v>
      </c>
    </row>
    <row r="17787" spans="1:8" x14ac:dyDescent="0.35">
      <c r="A17787">
        <v>1609.2520440000001</v>
      </c>
      <c r="B17787">
        <v>-0.15168999999999999</v>
      </c>
      <c r="C17787">
        <v>4.0036870000000002</v>
      </c>
      <c r="F17787">
        <v>1609.2520440000001</v>
      </c>
      <c r="G17787">
        <f t="shared" si="277"/>
        <v>-0.67475049180000002</v>
      </c>
      <c r="H17787">
        <v>4.0036870000000002</v>
      </c>
    </row>
    <row r="17788" spans="1:8" x14ac:dyDescent="0.35">
      <c r="A17788">
        <v>1609.3500489999999</v>
      </c>
      <c r="B17788">
        <v>-0.151503</v>
      </c>
      <c r="C17788">
        <v>4.0000400000000003</v>
      </c>
      <c r="F17788">
        <v>1609.3500489999999</v>
      </c>
      <c r="G17788">
        <f t="shared" si="277"/>
        <v>-0.67391867465999999</v>
      </c>
      <c r="H17788">
        <v>4.0000400000000003</v>
      </c>
    </row>
    <row r="17789" spans="1:8" x14ac:dyDescent="0.35">
      <c r="A17789">
        <v>1609.4510560000001</v>
      </c>
      <c r="B17789">
        <v>-0.15145900000000001</v>
      </c>
      <c r="C17789">
        <v>4.0029830000000004</v>
      </c>
      <c r="F17789">
        <v>1609.4510560000001</v>
      </c>
      <c r="G17789">
        <f t="shared" si="277"/>
        <v>-0.67372295298000007</v>
      </c>
      <c r="H17789">
        <v>4.0029830000000004</v>
      </c>
    </row>
    <row r="17790" spans="1:8" x14ac:dyDescent="0.35">
      <c r="A17790">
        <v>1609.5510609999999</v>
      </c>
      <c r="B17790">
        <v>-0.15162999999999999</v>
      </c>
      <c r="C17790">
        <v>4.0030130000000002</v>
      </c>
      <c r="F17790">
        <v>1609.5510609999999</v>
      </c>
      <c r="G17790">
        <f t="shared" si="277"/>
        <v>-0.67448359859999996</v>
      </c>
      <c r="H17790">
        <v>4.0030130000000002</v>
      </c>
    </row>
    <row r="17791" spans="1:8" x14ac:dyDescent="0.35">
      <c r="A17791">
        <v>1609.651067</v>
      </c>
      <c r="B17791">
        <v>-0.15148500000000001</v>
      </c>
      <c r="C17791">
        <v>4.0038460000000002</v>
      </c>
      <c r="F17791">
        <v>1609.651067</v>
      </c>
      <c r="G17791">
        <f t="shared" si="277"/>
        <v>-0.67383860670000006</v>
      </c>
      <c r="H17791">
        <v>4.0038460000000002</v>
      </c>
    </row>
    <row r="17792" spans="1:8" x14ac:dyDescent="0.35">
      <c r="A17792">
        <v>1609.751072</v>
      </c>
      <c r="B17792">
        <v>-0.15156800000000001</v>
      </c>
      <c r="C17792">
        <v>4.0033919999999998</v>
      </c>
      <c r="F17792">
        <v>1609.751072</v>
      </c>
      <c r="G17792">
        <f t="shared" si="277"/>
        <v>-0.6742078089600001</v>
      </c>
      <c r="H17792">
        <v>4.0033919999999998</v>
      </c>
    </row>
    <row r="17793" spans="1:8" x14ac:dyDescent="0.35">
      <c r="A17793">
        <v>1609.8530780000001</v>
      </c>
      <c r="B17793">
        <v>-0.151617</v>
      </c>
      <c r="C17793">
        <v>4.003425</v>
      </c>
      <c r="F17793">
        <v>1609.8530780000001</v>
      </c>
      <c r="G17793">
        <f t="shared" si="277"/>
        <v>-0.67442577174000007</v>
      </c>
      <c r="H17793">
        <v>4.003425</v>
      </c>
    </row>
    <row r="17794" spans="1:8" x14ac:dyDescent="0.35">
      <c r="A17794">
        <v>1609.951084</v>
      </c>
      <c r="B17794">
        <v>-0.15169199999999999</v>
      </c>
      <c r="C17794">
        <v>4.0034419999999997</v>
      </c>
      <c r="F17794">
        <v>1609.951084</v>
      </c>
      <c r="G17794">
        <f t="shared" si="277"/>
        <v>-0.67475938824000004</v>
      </c>
      <c r="H17794">
        <v>4.0034419999999997</v>
      </c>
    </row>
    <row r="17795" spans="1:8" x14ac:dyDescent="0.35">
      <c r="A17795">
        <v>1610.0510899999999</v>
      </c>
      <c r="B17795">
        <v>-0.15185000000000001</v>
      </c>
      <c r="C17795">
        <v>4.0036459999999998</v>
      </c>
      <c r="F17795">
        <v>1610.0510899999999</v>
      </c>
      <c r="G17795">
        <f t="shared" ref="G17795:G17858" si="278">B17795*4.44822</f>
        <v>-0.67546220700000004</v>
      </c>
      <c r="H17795">
        <v>4.0036459999999998</v>
      </c>
    </row>
    <row r="17796" spans="1:8" x14ac:dyDescent="0.35">
      <c r="A17796">
        <v>1610.1510949999999</v>
      </c>
      <c r="B17796">
        <v>-0.15169299999999999</v>
      </c>
      <c r="C17796">
        <v>4.003889</v>
      </c>
      <c r="F17796">
        <v>1610.1510949999999</v>
      </c>
      <c r="G17796">
        <f t="shared" si="278"/>
        <v>-0.67476383645999993</v>
      </c>
      <c r="H17796">
        <v>4.003889</v>
      </c>
    </row>
    <row r="17797" spans="1:8" x14ac:dyDescent="0.35">
      <c r="A17797">
        <v>1610.2511010000001</v>
      </c>
      <c r="B17797">
        <v>-0.15174799999999999</v>
      </c>
      <c r="C17797">
        <v>4.0046039999999996</v>
      </c>
      <c r="F17797">
        <v>1610.2511010000001</v>
      </c>
      <c r="G17797">
        <f t="shared" si="278"/>
        <v>-0.67500848855999995</v>
      </c>
      <c r="H17797">
        <v>4.0046039999999996</v>
      </c>
    </row>
    <row r="17798" spans="1:8" x14ac:dyDescent="0.35">
      <c r="A17798">
        <v>1610.363108</v>
      </c>
      <c r="B17798">
        <v>-0.151974</v>
      </c>
      <c r="C17798">
        <v>4.002402</v>
      </c>
      <c r="F17798">
        <v>1610.363108</v>
      </c>
      <c r="G17798">
        <f t="shared" si="278"/>
        <v>-0.67601378627999997</v>
      </c>
      <c r="H17798">
        <v>4.002402</v>
      </c>
    </row>
    <row r="17799" spans="1:8" x14ac:dyDescent="0.35">
      <c r="A17799">
        <v>1610.4511130000001</v>
      </c>
      <c r="B17799">
        <v>-0.15121899999999999</v>
      </c>
      <c r="C17799">
        <v>4.0030330000000003</v>
      </c>
      <c r="F17799">
        <v>1610.4511130000001</v>
      </c>
      <c r="G17799">
        <f t="shared" si="278"/>
        <v>-0.67265538017999993</v>
      </c>
      <c r="H17799">
        <v>4.0030330000000003</v>
      </c>
    </row>
    <row r="17800" spans="1:8" x14ac:dyDescent="0.35">
      <c r="A17800">
        <v>1610.5501180000001</v>
      </c>
      <c r="B17800">
        <v>-0.15152299999999999</v>
      </c>
      <c r="C17800">
        <v>4.0024860000000002</v>
      </c>
      <c r="F17800">
        <v>1610.5501180000001</v>
      </c>
      <c r="G17800">
        <f t="shared" si="278"/>
        <v>-0.67400763905999994</v>
      </c>
      <c r="H17800">
        <v>4.0024860000000002</v>
      </c>
    </row>
    <row r="17801" spans="1:8" x14ac:dyDescent="0.35">
      <c r="A17801">
        <v>1610.650124</v>
      </c>
      <c r="B17801">
        <v>-0.151757</v>
      </c>
      <c r="C17801">
        <v>4.0035480000000003</v>
      </c>
      <c r="F17801">
        <v>1610.650124</v>
      </c>
      <c r="G17801">
        <f t="shared" si="278"/>
        <v>-0.67504852254000003</v>
      </c>
      <c r="H17801">
        <v>4.0035480000000003</v>
      </c>
    </row>
    <row r="17802" spans="1:8" x14ac:dyDescent="0.35">
      <c r="A17802">
        <v>1610.7501299999999</v>
      </c>
      <c r="B17802">
        <v>-0.15170400000000001</v>
      </c>
      <c r="C17802">
        <v>4.0034910000000004</v>
      </c>
      <c r="F17802">
        <v>1610.7501299999999</v>
      </c>
      <c r="G17802">
        <f t="shared" si="278"/>
        <v>-0.67481276688000003</v>
      </c>
      <c r="H17802">
        <v>4.0034910000000004</v>
      </c>
    </row>
    <row r="17803" spans="1:8" x14ac:dyDescent="0.35">
      <c r="A17803">
        <v>1610.897138</v>
      </c>
      <c r="B17803">
        <v>-0.15178700000000001</v>
      </c>
      <c r="C17803">
        <v>4.0033899999999996</v>
      </c>
      <c r="F17803">
        <v>1610.897138</v>
      </c>
      <c r="G17803">
        <f t="shared" si="278"/>
        <v>-0.67518196914000006</v>
      </c>
      <c r="H17803">
        <v>4.0033899999999996</v>
      </c>
    </row>
    <row r="17804" spans="1:8" x14ac:dyDescent="0.35">
      <c r="A17804">
        <v>1610.9771430000001</v>
      </c>
      <c r="B17804">
        <v>-0.15193499999999999</v>
      </c>
      <c r="C17804">
        <v>4.003514</v>
      </c>
      <c r="F17804">
        <v>1610.9771430000001</v>
      </c>
      <c r="G17804">
        <f t="shared" si="278"/>
        <v>-0.67584030569999998</v>
      </c>
      <c r="H17804">
        <v>4.003514</v>
      </c>
    </row>
    <row r="17805" spans="1:8" x14ac:dyDescent="0.35">
      <c r="A17805">
        <v>1611.0511469999999</v>
      </c>
      <c r="B17805">
        <v>-0.15168599999999999</v>
      </c>
      <c r="C17805">
        <v>4.0029490000000001</v>
      </c>
      <c r="F17805">
        <v>1611.0511469999999</v>
      </c>
      <c r="G17805">
        <f t="shared" si="278"/>
        <v>-0.67473269891999998</v>
      </c>
      <c r="H17805">
        <v>4.0029490000000001</v>
      </c>
    </row>
    <row r="17806" spans="1:8" x14ac:dyDescent="0.35">
      <c r="A17806">
        <v>1611.150153</v>
      </c>
      <c r="B17806">
        <v>-0.15193400000000001</v>
      </c>
      <c r="C17806">
        <v>4.0031800000000004</v>
      </c>
      <c r="F17806">
        <v>1611.150153</v>
      </c>
      <c r="G17806">
        <f t="shared" si="278"/>
        <v>-0.67583585748000008</v>
      </c>
      <c r="H17806">
        <v>4.0031800000000004</v>
      </c>
    </row>
    <row r="17807" spans="1:8" x14ac:dyDescent="0.35">
      <c r="A17807">
        <v>1611.251158</v>
      </c>
      <c r="B17807">
        <v>-0.151755</v>
      </c>
      <c r="C17807">
        <v>4.0012980000000002</v>
      </c>
      <c r="F17807">
        <v>1611.251158</v>
      </c>
      <c r="G17807">
        <f t="shared" si="278"/>
        <v>-0.67503962610000001</v>
      </c>
      <c r="H17807">
        <v>4.0012980000000002</v>
      </c>
    </row>
    <row r="17808" spans="1:8" x14ac:dyDescent="0.35">
      <c r="A17808">
        <v>1611.3511639999999</v>
      </c>
      <c r="B17808">
        <v>-0.151726</v>
      </c>
      <c r="C17808">
        <v>4.0035350000000003</v>
      </c>
      <c r="F17808">
        <v>1611.3511639999999</v>
      </c>
      <c r="G17808">
        <f t="shared" si="278"/>
        <v>-0.67491062771999999</v>
      </c>
      <c r="H17808">
        <v>4.0035350000000003</v>
      </c>
    </row>
    <row r="17809" spans="1:8" x14ac:dyDescent="0.35">
      <c r="A17809">
        <v>1611.45117</v>
      </c>
      <c r="B17809">
        <v>-0.15166299999999999</v>
      </c>
      <c r="C17809">
        <v>4.0039709999999999</v>
      </c>
      <c r="F17809">
        <v>1611.45117</v>
      </c>
      <c r="G17809">
        <f t="shared" si="278"/>
        <v>-0.67463038986000001</v>
      </c>
      <c r="H17809">
        <v>4.0039709999999999</v>
      </c>
    </row>
    <row r="17810" spans="1:8" x14ac:dyDescent="0.35">
      <c r="A17810">
        <v>1611.5511759999999</v>
      </c>
      <c r="B17810">
        <v>-0.151777</v>
      </c>
      <c r="C17810">
        <v>4.0037539999999998</v>
      </c>
      <c r="F17810">
        <v>1611.5511759999999</v>
      </c>
      <c r="G17810">
        <f t="shared" si="278"/>
        <v>-0.67513748693999998</v>
      </c>
      <c r="H17810">
        <v>4.0037539999999998</v>
      </c>
    </row>
    <row r="17811" spans="1:8" x14ac:dyDescent="0.35">
      <c r="A17811">
        <v>1611.650181</v>
      </c>
      <c r="B17811">
        <v>-0.15190400000000001</v>
      </c>
      <c r="C17811">
        <v>4.0035879999999997</v>
      </c>
      <c r="F17811">
        <v>1611.650181</v>
      </c>
      <c r="G17811">
        <f t="shared" si="278"/>
        <v>-0.67570241088000005</v>
      </c>
      <c r="H17811">
        <v>4.0035879999999997</v>
      </c>
    </row>
    <row r="17812" spans="1:8" x14ac:dyDescent="0.35">
      <c r="A17812">
        <v>1611.7591870000001</v>
      </c>
      <c r="B17812">
        <v>-0.15173800000000001</v>
      </c>
      <c r="C17812">
        <v>4.0034830000000001</v>
      </c>
      <c r="F17812">
        <v>1611.7591870000001</v>
      </c>
      <c r="G17812">
        <f t="shared" si="278"/>
        <v>-0.67496400636000009</v>
      </c>
      <c r="H17812">
        <v>4.0034830000000001</v>
      </c>
    </row>
    <row r="17813" spans="1:8" x14ac:dyDescent="0.35">
      <c r="A17813">
        <v>1611.921196</v>
      </c>
      <c r="B17813">
        <v>-0.15179100000000001</v>
      </c>
      <c r="C17813">
        <v>4.0035550000000004</v>
      </c>
      <c r="F17813">
        <v>1611.921196</v>
      </c>
      <c r="G17813">
        <f t="shared" si="278"/>
        <v>-0.67519976202000009</v>
      </c>
      <c r="H17813">
        <v>4.0035550000000004</v>
      </c>
    </row>
    <row r="17814" spans="1:8" x14ac:dyDescent="0.35">
      <c r="A17814">
        <v>1612.001201</v>
      </c>
      <c r="B17814">
        <v>-0.15203</v>
      </c>
      <c r="C17814">
        <v>4.0033770000000004</v>
      </c>
      <c r="F17814">
        <v>1612.001201</v>
      </c>
      <c r="G17814">
        <f t="shared" si="278"/>
        <v>-0.6762628866</v>
      </c>
      <c r="H17814">
        <v>4.0033770000000004</v>
      </c>
    </row>
    <row r="17815" spans="1:8" x14ac:dyDescent="0.35">
      <c r="A17815">
        <v>1612.082206</v>
      </c>
      <c r="B17815">
        <v>-0.15212000000000001</v>
      </c>
      <c r="C17815">
        <v>4.0034299999999998</v>
      </c>
      <c r="F17815">
        <v>1612.082206</v>
      </c>
      <c r="G17815">
        <f t="shared" si="278"/>
        <v>-0.67666322639999998</v>
      </c>
      <c r="H17815">
        <v>4.0034299999999998</v>
      </c>
    </row>
    <row r="17816" spans="1:8" x14ac:dyDescent="0.35">
      <c r="A17816">
        <v>1612.15121</v>
      </c>
      <c r="B17816">
        <v>-0.151944</v>
      </c>
      <c r="C17816">
        <v>4.006138</v>
      </c>
      <c r="F17816">
        <v>1612.15121</v>
      </c>
      <c r="G17816">
        <f t="shared" si="278"/>
        <v>-0.67588033967999994</v>
      </c>
      <c r="H17816">
        <v>4.006138</v>
      </c>
    </row>
    <row r="17817" spans="1:8" x14ac:dyDescent="0.35">
      <c r="A17817">
        <v>1612.251215</v>
      </c>
      <c r="B17817">
        <v>-0.15187500000000001</v>
      </c>
      <c r="C17817">
        <v>4.0025620000000002</v>
      </c>
      <c r="F17817">
        <v>1612.251215</v>
      </c>
      <c r="G17817">
        <f t="shared" si="278"/>
        <v>-0.67557341250000003</v>
      </c>
      <c r="H17817">
        <v>4.0025620000000002</v>
      </c>
    </row>
    <row r="17818" spans="1:8" x14ac:dyDescent="0.35">
      <c r="A17818">
        <v>1612.377223</v>
      </c>
      <c r="B17818">
        <v>-0.152033</v>
      </c>
      <c r="C17818">
        <v>4.001652</v>
      </c>
      <c r="F17818">
        <v>1612.377223</v>
      </c>
      <c r="G17818">
        <f t="shared" si="278"/>
        <v>-0.67627623126000003</v>
      </c>
      <c r="H17818">
        <v>4.001652</v>
      </c>
    </row>
    <row r="17819" spans="1:8" x14ac:dyDescent="0.35">
      <c r="A17819">
        <v>1612.451227</v>
      </c>
      <c r="B17819">
        <v>-0.15193100000000001</v>
      </c>
      <c r="C17819">
        <v>4.0021040000000001</v>
      </c>
      <c r="F17819">
        <v>1612.451227</v>
      </c>
      <c r="G17819">
        <f t="shared" si="278"/>
        <v>-0.67582251282000005</v>
      </c>
      <c r="H17819">
        <v>4.0021040000000001</v>
      </c>
    </row>
    <row r="17820" spans="1:8" x14ac:dyDescent="0.35">
      <c r="A17820">
        <v>1612.5502320000001</v>
      </c>
      <c r="B17820">
        <v>-0.151809</v>
      </c>
      <c r="C17820">
        <v>4.0033000000000003</v>
      </c>
      <c r="F17820">
        <v>1612.5502320000001</v>
      </c>
      <c r="G17820">
        <f t="shared" si="278"/>
        <v>-0.67527982998000002</v>
      </c>
      <c r="H17820">
        <v>4.0033000000000003</v>
      </c>
    </row>
    <row r="17821" spans="1:8" x14ac:dyDescent="0.35">
      <c r="A17821">
        <v>1612.6502390000001</v>
      </c>
      <c r="B17821">
        <v>-0.15202199999999999</v>
      </c>
      <c r="C17821">
        <v>4.0035319999999999</v>
      </c>
      <c r="F17821">
        <v>1612.6502390000001</v>
      </c>
      <c r="G17821">
        <f t="shared" si="278"/>
        <v>-0.67622730083999993</v>
      </c>
      <c r="H17821">
        <v>4.0035319999999999</v>
      </c>
    </row>
    <row r="17822" spans="1:8" x14ac:dyDescent="0.35">
      <c r="A17822">
        <v>1612.7502440000001</v>
      </c>
      <c r="B17822">
        <v>-0.15177099999999999</v>
      </c>
      <c r="C17822">
        <v>4.0034879999999999</v>
      </c>
      <c r="F17822">
        <v>1612.7502440000001</v>
      </c>
      <c r="G17822">
        <f t="shared" si="278"/>
        <v>-0.67511079761999992</v>
      </c>
      <c r="H17822">
        <v>4.0034879999999999</v>
      </c>
    </row>
    <row r="17823" spans="1:8" x14ac:dyDescent="0.35">
      <c r="A17823">
        <v>1612.8552500000001</v>
      </c>
      <c r="B17823">
        <v>-0.15195700000000001</v>
      </c>
      <c r="C17823">
        <v>4.003647</v>
      </c>
      <c r="F17823">
        <v>1612.8552500000001</v>
      </c>
      <c r="G17823">
        <f t="shared" si="278"/>
        <v>-0.67593816654000005</v>
      </c>
      <c r="H17823">
        <v>4.003647</v>
      </c>
    </row>
    <row r="17824" spans="1:8" x14ac:dyDescent="0.35">
      <c r="A17824">
        <v>1612.9512549999999</v>
      </c>
      <c r="B17824">
        <v>-0.151812</v>
      </c>
      <c r="C17824">
        <v>4.0033089999999998</v>
      </c>
      <c r="F17824">
        <v>1612.9512549999999</v>
      </c>
      <c r="G17824">
        <f t="shared" si="278"/>
        <v>-0.67529317464000005</v>
      </c>
      <c r="H17824">
        <v>4.0033089999999998</v>
      </c>
    </row>
    <row r="17825" spans="1:8" x14ac:dyDescent="0.35">
      <c r="A17825">
        <v>1613.0502610000001</v>
      </c>
      <c r="B17825">
        <v>-0.15194299999999999</v>
      </c>
      <c r="C17825">
        <v>4.003698</v>
      </c>
      <c r="F17825">
        <v>1613.0502610000001</v>
      </c>
      <c r="G17825">
        <f t="shared" si="278"/>
        <v>-0.67587589145999993</v>
      </c>
      <c r="H17825">
        <v>4.003698</v>
      </c>
    </row>
    <row r="17826" spans="1:8" x14ac:dyDescent="0.35">
      <c r="A17826">
        <v>1613.151267</v>
      </c>
      <c r="B17826">
        <v>-0.151814</v>
      </c>
      <c r="C17826">
        <v>4.0018989999999999</v>
      </c>
      <c r="F17826">
        <v>1613.151267</v>
      </c>
      <c r="G17826">
        <f t="shared" si="278"/>
        <v>-0.67530207108000007</v>
      </c>
      <c r="H17826">
        <v>4.0018989999999999</v>
      </c>
    </row>
    <row r="17827" spans="1:8" x14ac:dyDescent="0.35">
      <c r="A17827">
        <v>1613.2512730000001</v>
      </c>
      <c r="B17827">
        <v>-0.15184600000000001</v>
      </c>
      <c r="C17827">
        <v>4.0041609999999999</v>
      </c>
      <c r="F17827">
        <v>1613.2512730000001</v>
      </c>
      <c r="G17827">
        <f t="shared" si="278"/>
        <v>-0.67544441412</v>
      </c>
      <c r="H17827">
        <v>4.0041609999999999</v>
      </c>
    </row>
    <row r="17828" spans="1:8" x14ac:dyDescent="0.35">
      <c r="A17828">
        <v>1613.355278</v>
      </c>
      <c r="B17828">
        <v>-0.15195900000000001</v>
      </c>
      <c r="C17828">
        <v>4.0043819999999997</v>
      </c>
      <c r="F17828">
        <v>1613.355278</v>
      </c>
      <c r="G17828">
        <f t="shared" si="278"/>
        <v>-0.67594706298000007</v>
      </c>
      <c r="H17828">
        <v>4.0043819999999997</v>
      </c>
    </row>
    <row r="17829" spans="1:8" x14ac:dyDescent="0.35">
      <c r="A17829">
        <v>1613.451284</v>
      </c>
      <c r="B17829">
        <v>-0.15193000000000001</v>
      </c>
      <c r="C17829">
        <v>4.0036630000000004</v>
      </c>
      <c r="F17829">
        <v>1613.451284</v>
      </c>
      <c r="G17829">
        <f t="shared" si="278"/>
        <v>-0.67581806460000005</v>
      </c>
      <c r="H17829">
        <v>4.0036630000000004</v>
      </c>
    </row>
    <row r="17830" spans="1:8" x14ac:dyDescent="0.35">
      <c r="A17830">
        <v>1613.5512900000001</v>
      </c>
      <c r="B17830">
        <v>-0.15184500000000001</v>
      </c>
      <c r="C17830">
        <v>4.0035600000000002</v>
      </c>
      <c r="F17830">
        <v>1613.5512900000001</v>
      </c>
      <c r="G17830">
        <f t="shared" si="278"/>
        <v>-0.67543996589999999</v>
      </c>
      <c r="H17830">
        <v>4.0035600000000002</v>
      </c>
    </row>
    <row r="17831" spans="1:8" x14ac:dyDescent="0.35">
      <c r="A17831">
        <v>1613.651296</v>
      </c>
      <c r="B17831">
        <v>-0.15179599999999999</v>
      </c>
      <c r="C17831">
        <v>4.0035860000000003</v>
      </c>
      <c r="F17831">
        <v>1613.651296</v>
      </c>
      <c r="G17831">
        <f t="shared" si="278"/>
        <v>-0.67522200311999991</v>
      </c>
      <c r="H17831">
        <v>4.0035860000000003</v>
      </c>
    </row>
    <row r="17832" spans="1:8" x14ac:dyDescent="0.35">
      <c r="A17832">
        <v>1613.750301</v>
      </c>
      <c r="B17832">
        <v>-0.152058</v>
      </c>
      <c r="C17832">
        <v>4.0035970000000001</v>
      </c>
      <c r="F17832">
        <v>1613.750301</v>
      </c>
      <c r="G17832">
        <f t="shared" si="278"/>
        <v>-0.67638743676000002</v>
      </c>
      <c r="H17832">
        <v>4.0035970000000001</v>
      </c>
    </row>
    <row r="17833" spans="1:8" x14ac:dyDescent="0.35">
      <c r="A17833">
        <v>1613.855307</v>
      </c>
      <c r="B17833">
        <v>-0.152197</v>
      </c>
      <c r="C17833">
        <v>4.0032180000000004</v>
      </c>
      <c r="F17833">
        <v>1613.855307</v>
      </c>
      <c r="G17833">
        <f t="shared" si="278"/>
        <v>-0.67700573933999997</v>
      </c>
      <c r="H17833">
        <v>4.0032180000000004</v>
      </c>
    </row>
    <row r="17834" spans="1:8" x14ac:dyDescent="0.35">
      <c r="A17834">
        <v>1613.952313</v>
      </c>
      <c r="B17834">
        <v>-0.15199699999999999</v>
      </c>
      <c r="C17834">
        <v>4.003622</v>
      </c>
      <c r="F17834">
        <v>1613.952313</v>
      </c>
      <c r="G17834">
        <f t="shared" si="278"/>
        <v>-0.67611609533999995</v>
      </c>
      <c r="H17834">
        <v>4.003622</v>
      </c>
    </row>
    <row r="17835" spans="1:8" x14ac:dyDescent="0.35">
      <c r="A17835">
        <v>1614.0503180000001</v>
      </c>
      <c r="B17835">
        <v>-0.151921</v>
      </c>
      <c r="C17835">
        <v>4.0076700000000001</v>
      </c>
      <c r="F17835">
        <v>1614.0503180000001</v>
      </c>
      <c r="G17835">
        <f t="shared" si="278"/>
        <v>-0.67577803061999997</v>
      </c>
      <c r="H17835">
        <v>4.0076700000000001</v>
      </c>
    </row>
    <row r="17836" spans="1:8" x14ac:dyDescent="0.35">
      <c r="A17836">
        <v>1614.1513239999999</v>
      </c>
      <c r="B17836">
        <v>-0.15218699999999999</v>
      </c>
      <c r="C17836">
        <v>4.0050309999999998</v>
      </c>
      <c r="F17836">
        <v>1614.1513239999999</v>
      </c>
      <c r="G17836">
        <f t="shared" si="278"/>
        <v>-0.67696125713999999</v>
      </c>
      <c r="H17836">
        <v>4.0050309999999998</v>
      </c>
    </row>
    <row r="17837" spans="1:8" x14ac:dyDescent="0.35">
      <c r="A17837">
        <v>1614.2513300000001</v>
      </c>
      <c r="B17837">
        <v>-0.152033</v>
      </c>
      <c r="C17837">
        <v>4.0033349999999999</v>
      </c>
      <c r="F17837">
        <v>1614.2513300000001</v>
      </c>
      <c r="G17837">
        <f t="shared" si="278"/>
        <v>-0.67627623126000003</v>
      </c>
      <c r="H17837">
        <v>4.0033349999999999</v>
      </c>
    </row>
    <row r="17838" spans="1:8" x14ac:dyDescent="0.35">
      <c r="A17838">
        <v>1614.3563360000001</v>
      </c>
      <c r="B17838">
        <v>-0.152002</v>
      </c>
      <c r="C17838">
        <v>4.0033190000000003</v>
      </c>
      <c r="F17838">
        <v>1614.3563360000001</v>
      </c>
      <c r="G17838">
        <f t="shared" si="278"/>
        <v>-0.67613833643999999</v>
      </c>
      <c r="H17838">
        <v>4.0033190000000003</v>
      </c>
    </row>
    <row r="17839" spans="1:8" x14ac:dyDescent="0.35">
      <c r="A17839">
        <v>1614.4543410000001</v>
      </c>
      <c r="B17839">
        <v>-0.15212200000000001</v>
      </c>
      <c r="C17839">
        <v>4.0034210000000003</v>
      </c>
      <c r="F17839">
        <v>1614.4543410000001</v>
      </c>
      <c r="G17839">
        <f t="shared" si="278"/>
        <v>-0.67667212284</v>
      </c>
      <c r="H17839">
        <v>4.0034210000000003</v>
      </c>
    </row>
    <row r="17840" spans="1:8" x14ac:dyDescent="0.35">
      <c r="A17840">
        <v>1614.5503470000001</v>
      </c>
      <c r="B17840">
        <v>-0.15194099999999999</v>
      </c>
      <c r="C17840">
        <v>4.0034349999999996</v>
      </c>
      <c r="F17840">
        <v>1614.5503470000001</v>
      </c>
      <c r="G17840">
        <f t="shared" si="278"/>
        <v>-0.67586699502000003</v>
      </c>
      <c r="H17840">
        <v>4.0034349999999996</v>
      </c>
    </row>
    <row r="17841" spans="1:8" x14ac:dyDescent="0.35">
      <c r="A17841">
        <v>1614.651353</v>
      </c>
      <c r="B17841">
        <v>-0.151925</v>
      </c>
      <c r="C17841">
        <v>4.0034830000000001</v>
      </c>
      <c r="F17841">
        <v>1614.651353</v>
      </c>
      <c r="G17841">
        <f t="shared" si="278"/>
        <v>-0.6757958235</v>
      </c>
      <c r="H17841">
        <v>4.0034830000000001</v>
      </c>
    </row>
    <row r="17842" spans="1:8" x14ac:dyDescent="0.35">
      <c r="A17842">
        <v>1614.7503589999999</v>
      </c>
      <c r="B17842">
        <v>-0.15190899999999999</v>
      </c>
      <c r="C17842">
        <v>4.0034989999999997</v>
      </c>
      <c r="F17842">
        <v>1614.7503589999999</v>
      </c>
      <c r="G17842">
        <f t="shared" si="278"/>
        <v>-0.67572465197999998</v>
      </c>
      <c r="H17842">
        <v>4.0034989999999997</v>
      </c>
    </row>
    <row r="17843" spans="1:8" x14ac:dyDescent="0.35">
      <c r="A17843">
        <v>1614.8533640000001</v>
      </c>
      <c r="B17843">
        <v>-0.151809</v>
      </c>
      <c r="C17843">
        <v>4.0036610000000001</v>
      </c>
      <c r="F17843">
        <v>1614.8533640000001</v>
      </c>
      <c r="G17843">
        <f t="shared" si="278"/>
        <v>-0.67527982998000002</v>
      </c>
      <c r="H17843">
        <v>4.0036610000000001</v>
      </c>
    </row>
    <row r="17844" spans="1:8" x14ac:dyDescent="0.35">
      <c r="A17844">
        <v>1615.0103730000001</v>
      </c>
      <c r="B17844">
        <v>-0.15193100000000001</v>
      </c>
      <c r="C17844">
        <v>4.0011000000000001</v>
      </c>
      <c r="F17844">
        <v>1615.0103730000001</v>
      </c>
      <c r="G17844">
        <f t="shared" si="278"/>
        <v>-0.67582251282000005</v>
      </c>
      <c r="H17844">
        <v>4.0011000000000001</v>
      </c>
    </row>
    <row r="17845" spans="1:8" x14ac:dyDescent="0.35">
      <c r="A17845">
        <v>1615.0743769999999</v>
      </c>
      <c r="B17845">
        <v>-0.15199699999999999</v>
      </c>
      <c r="C17845">
        <v>4.0039730000000002</v>
      </c>
      <c r="F17845">
        <v>1615.0743769999999</v>
      </c>
      <c r="G17845">
        <f t="shared" si="278"/>
        <v>-0.67611609533999995</v>
      </c>
      <c r="H17845">
        <v>4.0039730000000002</v>
      </c>
    </row>
    <row r="17846" spans="1:8" x14ac:dyDescent="0.35">
      <c r="A17846">
        <v>1615.150382</v>
      </c>
      <c r="B17846">
        <v>-0.151784</v>
      </c>
      <c r="C17846">
        <v>4.0034049999999999</v>
      </c>
      <c r="F17846">
        <v>1615.150382</v>
      </c>
      <c r="G17846">
        <f t="shared" si="278"/>
        <v>-0.67516862448000003</v>
      </c>
      <c r="H17846">
        <v>4.0034049999999999</v>
      </c>
    </row>
    <row r="17847" spans="1:8" x14ac:dyDescent="0.35">
      <c r="A17847">
        <v>1615.250387</v>
      </c>
      <c r="B17847">
        <v>-0.151864</v>
      </c>
      <c r="C17847">
        <v>4.0028430000000004</v>
      </c>
      <c r="F17847">
        <v>1615.250387</v>
      </c>
      <c r="G17847">
        <f t="shared" si="278"/>
        <v>-0.67552448208000004</v>
      </c>
      <c r="H17847">
        <v>4.0028430000000004</v>
      </c>
    </row>
    <row r="17848" spans="1:8" x14ac:dyDescent="0.35">
      <c r="A17848">
        <v>1615.3523929999999</v>
      </c>
      <c r="B17848">
        <v>-0.151889</v>
      </c>
      <c r="C17848">
        <v>4.0034590000000003</v>
      </c>
      <c r="F17848">
        <v>1615.3523929999999</v>
      </c>
      <c r="G17848">
        <f t="shared" si="278"/>
        <v>-0.67563568758000003</v>
      </c>
      <c r="H17848">
        <v>4.0034590000000003</v>
      </c>
    </row>
    <row r="17849" spans="1:8" x14ac:dyDescent="0.35">
      <c r="A17849">
        <v>1615.4513979999999</v>
      </c>
      <c r="B17849">
        <v>-0.152112</v>
      </c>
      <c r="C17849">
        <v>4.0032670000000001</v>
      </c>
      <c r="F17849">
        <v>1615.4513979999999</v>
      </c>
      <c r="G17849">
        <f t="shared" si="278"/>
        <v>-0.67662764064000003</v>
      </c>
      <c r="H17849">
        <v>4.0032670000000001</v>
      </c>
    </row>
    <row r="17850" spans="1:8" x14ac:dyDescent="0.35">
      <c r="A17850">
        <v>1615.5504040000001</v>
      </c>
      <c r="B17850">
        <v>-0.151806</v>
      </c>
      <c r="C17850">
        <v>4.0034640000000001</v>
      </c>
      <c r="F17850">
        <v>1615.5504040000001</v>
      </c>
      <c r="G17850">
        <f t="shared" si="278"/>
        <v>-0.67526648532</v>
      </c>
      <c r="H17850">
        <v>4.0034640000000001</v>
      </c>
    </row>
    <row r="17851" spans="1:8" x14ac:dyDescent="0.35">
      <c r="A17851">
        <v>1615.65041</v>
      </c>
      <c r="B17851">
        <v>-0.15215300000000001</v>
      </c>
      <c r="C17851">
        <v>4.0036149999999999</v>
      </c>
      <c r="F17851">
        <v>1615.65041</v>
      </c>
      <c r="G17851">
        <f t="shared" si="278"/>
        <v>-0.67681001766000004</v>
      </c>
      <c r="H17851">
        <v>4.0036149999999999</v>
      </c>
    </row>
    <row r="17852" spans="1:8" x14ac:dyDescent="0.35">
      <c r="A17852">
        <v>1615.7514160000001</v>
      </c>
      <c r="B17852">
        <v>-0.15209500000000001</v>
      </c>
      <c r="C17852">
        <v>4.0033560000000001</v>
      </c>
      <c r="F17852">
        <v>1615.7514160000001</v>
      </c>
      <c r="G17852">
        <f t="shared" si="278"/>
        <v>-0.6765520209</v>
      </c>
      <c r="H17852">
        <v>4.0033560000000001</v>
      </c>
    </row>
    <row r="17853" spans="1:8" x14ac:dyDescent="0.35">
      <c r="A17853">
        <v>1615.8514210000001</v>
      </c>
      <c r="B17853">
        <v>-0.15190000000000001</v>
      </c>
      <c r="C17853">
        <v>4.0033349999999999</v>
      </c>
      <c r="F17853">
        <v>1615.8514210000001</v>
      </c>
      <c r="G17853">
        <f t="shared" si="278"/>
        <v>-0.67568461800000001</v>
      </c>
      <c r="H17853">
        <v>4.0033349999999999</v>
      </c>
    </row>
    <row r="17854" spans="1:8" x14ac:dyDescent="0.35">
      <c r="A17854">
        <v>1615.958427</v>
      </c>
      <c r="B17854">
        <v>-0.15201300000000001</v>
      </c>
      <c r="C17854">
        <v>4.0112059999999996</v>
      </c>
      <c r="F17854">
        <v>1615.958427</v>
      </c>
      <c r="G17854">
        <f t="shared" si="278"/>
        <v>-0.67618726686000008</v>
      </c>
      <c r="H17854">
        <v>4.0112059999999996</v>
      </c>
    </row>
    <row r="17855" spans="1:8" x14ac:dyDescent="0.35">
      <c r="A17855">
        <v>1616.0504330000001</v>
      </c>
      <c r="B17855">
        <v>-0.152027</v>
      </c>
      <c r="C17855">
        <v>4.0029810000000001</v>
      </c>
      <c r="F17855">
        <v>1616.0504330000001</v>
      </c>
      <c r="G17855">
        <f t="shared" si="278"/>
        <v>-0.67624954193999998</v>
      </c>
      <c r="H17855">
        <v>4.0029810000000001</v>
      </c>
    </row>
    <row r="17856" spans="1:8" x14ac:dyDescent="0.35">
      <c r="A17856">
        <v>1616.1504379999999</v>
      </c>
      <c r="B17856">
        <v>-0.151975</v>
      </c>
      <c r="C17856">
        <v>4.0073930000000004</v>
      </c>
      <c r="F17856">
        <v>1616.1504379999999</v>
      </c>
      <c r="G17856">
        <f t="shared" si="278"/>
        <v>-0.67601823449999998</v>
      </c>
      <c r="H17856">
        <v>4.0073930000000004</v>
      </c>
    </row>
    <row r="17857" spans="1:8" x14ac:dyDescent="0.35">
      <c r="A17857">
        <v>1616.250444</v>
      </c>
      <c r="B17857">
        <v>-0.152003</v>
      </c>
      <c r="C17857">
        <v>4.0035369999999997</v>
      </c>
      <c r="F17857">
        <v>1616.250444</v>
      </c>
      <c r="G17857">
        <f t="shared" si="278"/>
        <v>-0.67614278466</v>
      </c>
      <c r="H17857">
        <v>4.0035369999999997</v>
      </c>
    </row>
    <row r="17858" spans="1:8" x14ac:dyDescent="0.35">
      <c r="A17858">
        <v>1616.3504499999999</v>
      </c>
      <c r="B17858">
        <v>-0.15182300000000001</v>
      </c>
      <c r="C17858">
        <v>4.0036440000000004</v>
      </c>
      <c r="F17858">
        <v>1616.3504499999999</v>
      </c>
      <c r="G17858">
        <f t="shared" si="278"/>
        <v>-0.67534210506000003</v>
      </c>
      <c r="H17858">
        <v>4.0036440000000004</v>
      </c>
    </row>
    <row r="17859" spans="1:8" x14ac:dyDescent="0.35">
      <c r="A17859">
        <v>1616.4584560000001</v>
      </c>
      <c r="B17859">
        <v>-0.151891</v>
      </c>
      <c r="C17859">
        <v>4.0034020000000003</v>
      </c>
      <c r="F17859">
        <v>1616.4584560000001</v>
      </c>
      <c r="G17859">
        <f t="shared" ref="G17859:G17922" si="279">B17859*4.44822</f>
        <v>-0.67564458402000005</v>
      </c>
      <c r="H17859">
        <v>4.0034020000000003</v>
      </c>
    </row>
    <row r="17860" spans="1:8" x14ac:dyDescent="0.35">
      <c r="A17860">
        <v>1616.5494610000001</v>
      </c>
      <c r="B17860">
        <v>-0.151809</v>
      </c>
      <c r="C17860">
        <v>4.0034260000000002</v>
      </c>
      <c r="F17860">
        <v>1616.5494610000001</v>
      </c>
      <c r="G17860">
        <f t="shared" si="279"/>
        <v>-0.67527982998000002</v>
      </c>
      <c r="H17860">
        <v>4.0034260000000002</v>
      </c>
    </row>
    <row r="17861" spans="1:8" x14ac:dyDescent="0.35">
      <c r="A17861">
        <v>1616.6504669999999</v>
      </c>
      <c r="B17861">
        <v>-0.15187899999999999</v>
      </c>
      <c r="C17861">
        <v>4.0033669999999999</v>
      </c>
      <c r="F17861">
        <v>1616.6504669999999</v>
      </c>
      <c r="G17861">
        <f t="shared" si="279"/>
        <v>-0.67559120537999995</v>
      </c>
      <c r="H17861">
        <v>4.0033669999999999</v>
      </c>
    </row>
    <row r="17862" spans="1:8" x14ac:dyDescent="0.35">
      <c r="A17862">
        <v>1616.7504730000001</v>
      </c>
      <c r="B17862">
        <v>-0.15205199999999999</v>
      </c>
      <c r="C17862">
        <v>4.0041320000000002</v>
      </c>
      <c r="F17862">
        <v>1616.7504730000001</v>
      </c>
      <c r="G17862">
        <f t="shared" si="279"/>
        <v>-0.67636074743999997</v>
      </c>
      <c r="H17862">
        <v>4.0041320000000002</v>
      </c>
    </row>
    <row r="17863" spans="1:8" x14ac:dyDescent="0.35">
      <c r="A17863">
        <v>1616.850479</v>
      </c>
      <c r="B17863">
        <v>-0.151757</v>
      </c>
      <c r="C17863">
        <v>4.0047100000000002</v>
      </c>
      <c r="F17863">
        <v>1616.850479</v>
      </c>
      <c r="G17863">
        <f t="shared" si="279"/>
        <v>-0.67504852254000003</v>
      </c>
      <c r="H17863">
        <v>4.0047100000000002</v>
      </c>
    </row>
    <row r="17864" spans="1:8" x14ac:dyDescent="0.35">
      <c r="A17864">
        <v>1616.963485</v>
      </c>
      <c r="B17864">
        <v>-0.15196899999999999</v>
      </c>
      <c r="C17864">
        <v>4.0047430000000004</v>
      </c>
      <c r="F17864">
        <v>1616.963485</v>
      </c>
      <c r="G17864">
        <f t="shared" si="279"/>
        <v>-0.67599154517999993</v>
      </c>
      <c r="H17864">
        <v>4.0047430000000004</v>
      </c>
    </row>
    <row r="17865" spans="1:8" x14ac:dyDescent="0.35">
      <c r="A17865">
        <v>1617.0504900000001</v>
      </c>
      <c r="B17865">
        <v>-0.15171799999999999</v>
      </c>
      <c r="C17865">
        <v>4.0017690000000004</v>
      </c>
      <c r="F17865">
        <v>1617.0504900000001</v>
      </c>
      <c r="G17865">
        <f t="shared" si="279"/>
        <v>-0.67487504195999992</v>
      </c>
      <c r="H17865">
        <v>4.0017690000000004</v>
      </c>
    </row>
    <row r="17866" spans="1:8" x14ac:dyDescent="0.35">
      <c r="A17866">
        <v>1617.150496</v>
      </c>
      <c r="B17866">
        <v>-0.15198800000000001</v>
      </c>
      <c r="C17866">
        <v>4.002961</v>
      </c>
      <c r="F17866">
        <v>1617.150496</v>
      </c>
      <c r="G17866">
        <f t="shared" si="279"/>
        <v>-0.67607606136000009</v>
      </c>
      <c r="H17866">
        <v>4.002961</v>
      </c>
    </row>
    <row r="17867" spans="1:8" x14ac:dyDescent="0.35">
      <c r="A17867">
        <v>1617.2505020000001</v>
      </c>
      <c r="B17867">
        <v>-0.15204000000000001</v>
      </c>
      <c r="C17867">
        <v>4.0032740000000002</v>
      </c>
      <c r="F17867">
        <v>1617.2505020000001</v>
      </c>
      <c r="G17867">
        <f t="shared" si="279"/>
        <v>-0.67630736880000009</v>
      </c>
      <c r="H17867">
        <v>4.0032740000000002</v>
      </c>
    </row>
    <row r="17868" spans="1:8" x14ac:dyDescent="0.35">
      <c r="A17868">
        <v>1617.3505070000001</v>
      </c>
      <c r="B17868">
        <v>-0.152092</v>
      </c>
      <c r="C17868">
        <v>4.0034460000000003</v>
      </c>
      <c r="F17868">
        <v>1617.3505070000001</v>
      </c>
      <c r="G17868">
        <f t="shared" si="279"/>
        <v>-0.67653867624000008</v>
      </c>
      <c r="H17868">
        <v>4.0034460000000003</v>
      </c>
    </row>
    <row r="17869" spans="1:8" x14ac:dyDescent="0.35">
      <c r="A17869">
        <v>1617.464514</v>
      </c>
      <c r="B17869">
        <v>-0.15185499999999999</v>
      </c>
      <c r="C17869">
        <v>4.0032649999999999</v>
      </c>
      <c r="F17869">
        <v>1617.464514</v>
      </c>
      <c r="G17869">
        <f t="shared" si="279"/>
        <v>-0.67548444809999997</v>
      </c>
      <c r="H17869">
        <v>4.0032649999999999</v>
      </c>
    </row>
    <row r="17870" spans="1:8" x14ac:dyDescent="0.35">
      <c r="A17870">
        <v>1617.551518</v>
      </c>
      <c r="B17870">
        <v>-0.151949</v>
      </c>
      <c r="C17870">
        <v>4.0036750000000003</v>
      </c>
      <c r="F17870">
        <v>1617.551518</v>
      </c>
      <c r="G17870">
        <f t="shared" si="279"/>
        <v>-0.67590258077999998</v>
      </c>
      <c r="H17870">
        <v>4.0036750000000003</v>
      </c>
    </row>
    <row r="17871" spans="1:8" x14ac:dyDescent="0.35">
      <c r="A17871">
        <v>1617.651525</v>
      </c>
      <c r="B17871">
        <v>-0.15202299999999999</v>
      </c>
      <c r="C17871">
        <v>4.0029969999999997</v>
      </c>
      <c r="F17871">
        <v>1617.651525</v>
      </c>
      <c r="G17871">
        <f t="shared" si="279"/>
        <v>-0.67623174905999994</v>
      </c>
      <c r="H17871">
        <v>4.0029969999999997</v>
      </c>
    </row>
    <row r="17872" spans="1:8" x14ac:dyDescent="0.35">
      <c r="A17872">
        <v>1617.75153</v>
      </c>
      <c r="B17872">
        <v>-0.152085</v>
      </c>
      <c r="C17872">
        <v>4.0028540000000001</v>
      </c>
      <c r="F17872">
        <v>1617.75153</v>
      </c>
      <c r="G17872">
        <f t="shared" si="279"/>
        <v>-0.67650753870000002</v>
      </c>
      <c r="H17872">
        <v>4.0028540000000001</v>
      </c>
    </row>
    <row r="17873" spans="1:8" x14ac:dyDescent="0.35">
      <c r="A17873">
        <v>1617.8515359999999</v>
      </c>
      <c r="B17873">
        <v>-0.15212100000000001</v>
      </c>
      <c r="C17873">
        <v>3.9975339999999999</v>
      </c>
      <c r="F17873">
        <v>1617.8515359999999</v>
      </c>
      <c r="G17873">
        <f t="shared" si="279"/>
        <v>-0.67666767461999999</v>
      </c>
      <c r="H17873">
        <v>3.9975339999999999</v>
      </c>
    </row>
    <row r="17874" spans="1:8" x14ac:dyDescent="0.35">
      <c r="A17874">
        <v>1617.962542</v>
      </c>
      <c r="B17874">
        <v>-0.151785</v>
      </c>
      <c r="C17874">
        <v>4.0035059999999998</v>
      </c>
      <c r="F17874">
        <v>1617.962542</v>
      </c>
      <c r="G17874">
        <f t="shared" si="279"/>
        <v>-0.67517307270000004</v>
      </c>
      <c r="H17874">
        <v>4.0035059999999998</v>
      </c>
    </row>
    <row r="17875" spans="1:8" x14ac:dyDescent="0.35">
      <c r="A17875">
        <v>1618.0505470000001</v>
      </c>
      <c r="B17875">
        <v>-0.15195900000000001</v>
      </c>
      <c r="C17875">
        <v>4.0030780000000004</v>
      </c>
      <c r="F17875">
        <v>1618.0505470000001</v>
      </c>
      <c r="G17875">
        <f t="shared" si="279"/>
        <v>-0.67594706298000007</v>
      </c>
      <c r="H17875">
        <v>4.0030780000000004</v>
      </c>
    </row>
    <row r="17876" spans="1:8" x14ac:dyDescent="0.35">
      <c r="A17876">
        <v>1618.1505529999999</v>
      </c>
      <c r="B17876">
        <v>-0.15199599999999999</v>
      </c>
      <c r="C17876">
        <v>4.0033289999999999</v>
      </c>
      <c r="F17876">
        <v>1618.1505529999999</v>
      </c>
      <c r="G17876">
        <f t="shared" si="279"/>
        <v>-0.67611164711999994</v>
      </c>
      <c r="H17876">
        <v>4.0033289999999999</v>
      </c>
    </row>
    <row r="17877" spans="1:8" x14ac:dyDescent="0.35">
      <c r="A17877">
        <v>1618.251559</v>
      </c>
      <c r="B17877">
        <v>-0.15212600000000001</v>
      </c>
      <c r="C17877">
        <v>4.0034650000000003</v>
      </c>
      <c r="F17877">
        <v>1618.251559</v>
      </c>
      <c r="G17877">
        <f t="shared" si="279"/>
        <v>-0.67668991572000003</v>
      </c>
      <c r="H17877">
        <v>4.0034650000000003</v>
      </c>
    </row>
    <row r="17878" spans="1:8" x14ac:dyDescent="0.35">
      <c r="A17878">
        <v>1618.3515640000001</v>
      </c>
      <c r="B17878">
        <v>-0.15213599999999999</v>
      </c>
      <c r="C17878">
        <v>4.0033779999999997</v>
      </c>
      <c r="F17878">
        <v>1618.3515640000001</v>
      </c>
      <c r="G17878">
        <f t="shared" si="279"/>
        <v>-0.67673439792000001</v>
      </c>
      <c r="H17878">
        <v>4.0033779999999997</v>
      </c>
    </row>
    <row r="17879" spans="1:8" x14ac:dyDescent="0.35">
      <c r="A17879">
        <v>1618.4755720000001</v>
      </c>
      <c r="B17879">
        <v>-0.15171899999999999</v>
      </c>
      <c r="C17879">
        <v>4.0032940000000004</v>
      </c>
      <c r="F17879">
        <v>1618.4755720000001</v>
      </c>
      <c r="G17879">
        <f t="shared" si="279"/>
        <v>-0.67487949017999993</v>
      </c>
      <c r="H17879">
        <v>4.0032940000000004</v>
      </c>
    </row>
    <row r="17880" spans="1:8" x14ac:dyDescent="0.35">
      <c r="A17880">
        <v>1618.5505760000001</v>
      </c>
      <c r="B17880">
        <v>-0.15199199999999999</v>
      </c>
      <c r="C17880">
        <v>4.0029620000000001</v>
      </c>
      <c r="F17880">
        <v>1618.5505760000001</v>
      </c>
      <c r="G17880">
        <f t="shared" si="279"/>
        <v>-0.6760938542399999</v>
      </c>
      <c r="H17880">
        <v>4.0029620000000001</v>
      </c>
    </row>
    <row r="17881" spans="1:8" x14ac:dyDescent="0.35">
      <c r="A17881">
        <v>1618.6505810000001</v>
      </c>
      <c r="B17881">
        <v>-0.15195900000000001</v>
      </c>
      <c r="C17881">
        <v>4.0030869999999998</v>
      </c>
      <c r="F17881">
        <v>1618.6505810000001</v>
      </c>
      <c r="G17881">
        <f t="shared" si="279"/>
        <v>-0.67594706298000007</v>
      </c>
      <c r="H17881">
        <v>4.0030869999999998</v>
      </c>
    </row>
    <row r="17882" spans="1:8" x14ac:dyDescent="0.35">
      <c r="A17882">
        <v>1618.751587</v>
      </c>
      <c r="B17882">
        <v>-0.15199099999999999</v>
      </c>
      <c r="C17882">
        <v>4.0034010000000002</v>
      </c>
      <c r="F17882">
        <v>1618.751587</v>
      </c>
      <c r="G17882">
        <f t="shared" si="279"/>
        <v>-0.67608940602000001</v>
      </c>
      <c r="H17882">
        <v>4.0034010000000002</v>
      </c>
    </row>
    <row r="17883" spans="1:8" x14ac:dyDescent="0.35">
      <c r="A17883">
        <v>1618.8515930000001</v>
      </c>
      <c r="B17883">
        <v>-0.15190400000000001</v>
      </c>
      <c r="C17883">
        <v>4.0021420000000001</v>
      </c>
      <c r="F17883">
        <v>1618.8515930000001</v>
      </c>
      <c r="G17883">
        <f t="shared" si="279"/>
        <v>-0.67570241088000005</v>
      </c>
      <c r="H17883">
        <v>4.0021420000000001</v>
      </c>
    </row>
    <row r="17884" spans="1:8" x14ac:dyDescent="0.35">
      <c r="A17884">
        <v>1618.989601</v>
      </c>
      <c r="B17884">
        <v>-0.15191299999999999</v>
      </c>
      <c r="C17884">
        <v>4.0041370000000001</v>
      </c>
      <c r="F17884">
        <v>1618.989601</v>
      </c>
      <c r="G17884">
        <f t="shared" si="279"/>
        <v>-0.67574244486000001</v>
      </c>
      <c r="H17884">
        <v>4.0041370000000001</v>
      </c>
    </row>
    <row r="17885" spans="1:8" x14ac:dyDescent="0.35">
      <c r="A17885">
        <v>1619.0526050000001</v>
      </c>
      <c r="B17885">
        <v>-0.15179999999999999</v>
      </c>
      <c r="C17885">
        <v>4.0048459999999997</v>
      </c>
      <c r="F17885">
        <v>1619.0526050000001</v>
      </c>
      <c r="G17885">
        <f t="shared" si="279"/>
        <v>-0.67523979599999995</v>
      </c>
      <c r="H17885">
        <v>4.0048459999999997</v>
      </c>
    </row>
    <row r="17886" spans="1:8" x14ac:dyDescent="0.35">
      <c r="A17886">
        <v>1619.1506099999999</v>
      </c>
      <c r="B17886">
        <v>-0.15207499999999999</v>
      </c>
      <c r="C17886">
        <v>4.0033070000000004</v>
      </c>
      <c r="F17886">
        <v>1619.1506099999999</v>
      </c>
      <c r="G17886">
        <f t="shared" si="279"/>
        <v>-0.67646305649999994</v>
      </c>
      <c r="H17886">
        <v>4.0033070000000004</v>
      </c>
    </row>
    <row r="17887" spans="1:8" x14ac:dyDescent="0.35">
      <c r="A17887">
        <v>1619.250616</v>
      </c>
      <c r="B17887">
        <v>-0.15176700000000001</v>
      </c>
      <c r="C17887">
        <v>4.0033209999999997</v>
      </c>
      <c r="F17887">
        <v>1619.250616</v>
      </c>
      <c r="G17887">
        <f t="shared" si="279"/>
        <v>-0.67509300474000011</v>
      </c>
      <c r="H17887">
        <v>4.0033209999999997</v>
      </c>
    </row>
    <row r="17888" spans="1:8" x14ac:dyDescent="0.35">
      <c r="A17888">
        <v>1619.3506219999999</v>
      </c>
      <c r="B17888">
        <v>-0.151834</v>
      </c>
      <c r="C17888">
        <v>4.0030910000000004</v>
      </c>
      <c r="F17888">
        <v>1619.3506219999999</v>
      </c>
      <c r="G17888">
        <f t="shared" si="279"/>
        <v>-0.67539103548000001</v>
      </c>
      <c r="H17888">
        <v>4.0030910000000004</v>
      </c>
    </row>
    <row r="17889" spans="1:8" x14ac:dyDescent="0.35">
      <c r="A17889">
        <v>1619.454628</v>
      </c>
      <c r="B17889">
        <v>-0.15190500000000001</v>
      </c>
      <c r="C17889">
        <v>4.0036160000000001</v>
      </c>
      <c r="F17889">
        <v>1619.454628</v>
      </c>
      <c r="G17889">
        <f t="shared" si="279"/>
        <v>-0.67570685910000006</v>
      </c>
      <c r="H17889">
        <v>4.0036160000000001</v>
      </c>
    </row>
    <row r="17890" spans="1:8" x14ac:dyDescent="0.35">
      <c r="A17890">
        <v>1619.5496330000001</v>
      </c>
      <c r="B17890">
        <v>-0.152004</v>
      </c>
      <c r="C17890">
        <v>4.0032269999999999</v>
      </c>
      <c r="F17890">
        <v>1619.5496330000001</v>
      </c>
      <c r="G17890">
        <f t="shared" si="279"/>
        <v>-0.67614723288</v>
      </c>
      <c r="H17890">
        <v>4.0032269999999999</v>
      </c>
    </row>
    <row r="17891" spans="1:8" x14ac:dyDescent="0.35">
      <c r="A17891">
        <v>1619.6516389999999</v>
      </c>
      <c r="B17891">
        <v>-0.15184900000000001</v>
      </c>
      <c r="C17891">
        <v>4.003552</v>
      </c>
      <c r="F17891">
        <v>1619.6516389999999</v>
      </c>
      <c r="G17891">
        <f t="shared" si="279"/>
        <v>-0.67545775878000003</v>
      </c>
      <c r="H17891">
        <v>4.003552</v>
      </c>
    </row>
    <row r="17892" spans="1:8" x14ac:dyDescent="0.35">
      <c r="A17892">
        <v>1619.750644</v>
      </c>
      <c r="B17892">
        <v>-0.15187400000000001</v>
      </c>
      <c r="C17892">
        <v>4.001665</v>
      </c>
      <c r="F17892">
        <v>1619.750644</v>
      </c>
      <c r="G17892">
        <f t="shared" si="279"/>
        <v>-0.67556896428000002</v>
      </c>
      <c r="H17892">
        <v>4.001665</v>
      </c>
    </row>
    <row r="17893" spans="1:8" x14ac:dyDescent="0.35">
      <c r="A17893">
        <v>1619.8506500000001</v>
      </c>
      <c r="B17893">
        <v>-0.15181700000000001</v>
      </c>
      <c r="C17893">
        <v>4.0031809999999997</v>
      </c>
      <c r="F17893">
        <v>1619.8506500000001</v>
      </c>
      <c r="G17893">
        <f t="shared" si="279"/>
        <v>-0.67531541574000009</v>
      </c>
      <c r="H17893">
        <v>4.0031809999999997</v>
      </c>
    </row>
    <row r="17894" spans="1:8" x14ac:dyDescent="0.35">
      <c r="A17894">
        <v>1619.9526559999999</v>
      </c>
      <c r="B17894">
        <v>-0.15201799999999999</v>
      </c>
      <c r="C17894">
        <v>4.0037399999999996</v>
      </c>
      <c r="F17894">
        <v>1619.9526559999999</v>
      </c>
      <c r="G17894">
        <f t="shared" si="279"/>
        <v>-0.6762095079599999</v>
      </c>
      <c r="H17894">
        <v>4.0037399999999996</v>
      </c>
    </row>
    <row r="17895" spans="1:8" x14ac:dyDescent="0.35">
      <c r="A17895">
        <v>1620.0506620000001</v>
      </c>
      <c r="B17895">
        <v>-0.152055</v>
      </c>
      <c r="C17895">
        <v>4.0032579999999998</v>
      </c>
      <c r="F17895">
        <v>1620.0506620000001</v>
      </c>
      <c r="G17895">
        <f t="shared" si="279"/>
        <v>-0.67637409209999999</v>
      </c>
      <c r="H17895">
        <v>4.0032579999999998</v>
      </c>
    </row>
    <row r="17896" spans="1:8" x14ac:dyDescent="0.35">
      <c r="A17896">
        <v>1620.1506670000001</v>
      </c>
      <c r="B17896">
        <v>-0.15174199999999999</v>
      </c>
      <c r="C17896">
        <v>4.0032360000000002</v>
      </c>
      <c r="F17896">
        <v>1620.1506670000001</v>
      </c>
      <c r="G17896">
        <f t="shared" si="279"/>
        <v>-0.6749817992399999</v>
      </c>
      <c r="H17896">
        <v>4.0032360000000002</v>
      </c>
    </row>
    <row r="17897" spans="1:8" x14ac:dyDescent="0.35">
      <c r="A17897">
        <v>1620.249673</v>
      </c>
      <c r="B17897">
        <v>-0.151842</v>
      </c>
      <c r="C17897">
        <v>4.0032870000000003</v>
      </c>
      <c r="F17897">
        <v>1620.249673</v>
      </c>
      <c r="G17897">
        <f t="shared" si="279"/>
        <v>-0.67542662124000008</v>
      </c>
      <c r="H17897">
        <v>4.0032870000000003</v>
      </c>
    </row>
    <row r="17898" spans="1:8" x14ac:dyDescent="0.35">
      <c r="A17898">
        <v>1620.3506789999999</v>
      </c>
      <c r="B17898">
        <v>-0.151868</v>
      </c>
      <c r="C17898">
        <v>4.0033110000000001</v>
      </c>
      <c r="F17898">
        <v>1620.3506789999999</v>
      </c>
      <c r="G17898">
        <f t="shared" si="279"/>
        <v>-0.67554227496000008</v>
      </c>
      <c r="H17898">
        <v>4.0033110000000001</v>
      </c>
    </row>
    <row r="17899" spans="1:8" x14ac:dyDescent="0.35">
      <c r="A17899">
        <v>1620.460685</v>
      </c>
      <c r="B17899">
        <v>-0.15182799999999999</v>
      </c>
      <c r="C17899">
        <v>4.0028509999999997</v>
      </c>
      <c r="F17899">
        <v>1620.460685</v>
      </c>
      <c r="G17899">
        <f t="shared" si="279"/>
        <v>-0.67536434615999996</v>
      </c>
      <c r="H17899">
        <v>4.0028509999999997</v>
      </c>
    </row>
    <row r="17900" spans="1:8" x14ac:dyDescent="0.35">
      <c r="A17900">
        <v>1620.55069</v>
      </c>
      <c r="B17900">
        <v>-0.151672</v>
      </c>
      <c r="C17900">
        <v>4.0026840000000004</v>
      </c>
      <c r="F17900">
        <v>1620.55069</v>
      </c>
      <c r="G17900">
        <f t="shared" si="279"/>
        <v>-0.67467042383999998</v>
      </c>
      <c r="H17900">
        <v>4.0026840000000004</v>
      </c>
    </row>
    <row r="17901" spans="1:8" x14ac:dyDescent="0.35">
      <c r="A17901">
        <v>1620.6496959999999</v>
      </c>
      <c r="B17901">
        <v>-0.151916</v>
      </c>
      <c r="C17901">
        <v>4.0020990000000003</v>
      </c>
      <c r="F17901">
        <v>1620.6496959999999</v>
      </c>
      <c r="G17901">
        <f t="shared" si="279"/>
        <v>-0.67575578952000004</v>
      </c>
      <c r="H17901">
        <v>4.0020990000000003</v>
      </c>
    </row>
    <row r="17902" spans="1:8" x14ac:dyDescent="0.35">
      <c r="A17902">
        <v>1620.752702</v>
      </c>
      <c r="B17902">
        <v>-0.15171399999999999</v>
      </c>
      <c r="C17902">
        <v>4.0045840000000004</v>
      </c>
      <c r="F17902">
        <v>1620.752702</v>
      </c>
      <c r="G17902">
        <f t="shared" si="279"/>
        <v>-0.67485724908</v>
      </c>
      <c r="H17902">
        <v>4.0045840000000004</v>
      </c>
    </row>
    <row r="17903" spans="1:8" x14ac:dyDescent="0.35">
      <c r="A17903">
        <v>1620.8507079999999</v>
      </c>
      <c r="B17903">
        <v>-0.151786</v>
      </c>
      <c r="C17903">
        <v>4.0006760000000003</v>
      </c>
      <c r="F17903">
        <v>1620.8507079999999</v>
      </c>
      <c r="G17903">
        <f t="shared" si="279"/>
        <v>-0.67517752092000005</v>
      </c>
      <c r="H17903">
        <v>4.0006760000000003</v>
      </c>
    </row>
    <row r="17904" spans="1:8" x14ac:dyDescent="0.35">
      <c r="A17904">
        <v>1620.9557130000001</v>
      </c>
      <c r="B17904">
        <v>-0.151868</v>
      </c>
      <c r="C17904">
        <v>4.003984</v>
      </c>
      <c r="F17904">
        <v>1620.9557130000001</v>
      </c>
      <c r="G17904">
        <f t="shared" si="279"/>
        <v>-0.67554227496000008</v>
      </c>
      <c r="H17904">
        <v>4.003984</v>
      </c>
    </row>
    <row r="17905" spans="1:8" x14ac:dyDescent="0.35">
      <c r="A17905">
        <v>1621.048718</v>
      </c>
      <c r="B17905">
        <v>-0.151946</v>
      </c>
      <c r="C17905">
        <v>4.0033570000000003</v>
      </c>
      <c r="F17905">
        <v>1621.048718</v>
      </c>
      <c r="G17905">
        <f t="shared" si="279"/>
        <v>-0.67588923611999996</v>
      </c>
      <c r="H17905">
        <v>4.0033570000000003</v>
      </c>
    </row>
    <row r="17906" spans="1:8" x14ac:dyDescent="0.35">
      <c r="A17906">
        <v>1621.1497240000001</v>
      </c>
      <c r="B17906">
        <v>-0.152116</v>
      </c>
      <c r="C17906">
        <v>4.003031</v>
      </c>
      <c r="F17906">
        <v>1621.1497240000001</v>
      </c>
      <c r="G17906">
        <f t="shared" si="279"/>
        <v>-0.67664543352000006</v>
      </c>
      <c r="H17906">
        <v>4.003031</v>
      </c>
    </row>
    <row r="17907" spans="1:8" x14ac:dyDescent="0.35">
      <c r="A17907">
        <v>1621.25073</v>
      </c>
      <c r="B17907">
        <v>-0.15181700000000001</v>
      </c>
      <c r="C17907">
        <v>4.0032930000000002</v>
      </c>
      <c r="F17907">
        <v>1621.25073</v>
      </c>
      <c r="G17907">
        <f t="shared" si="279"/>
        <v>-0.67531541574000009</v>
      </c>
      <c r="H17907">
        <v>4.0032930000000002</v>
      </c>
    </row>
    <row r="17908" spans="1:8" x14ac:dyDescent="0.35">
      <c r="A17908">
        <v>1621.3507360000001</v>
      </c>
      <c r="B17908">
        <v>-0.152063</v>
      </c>
      <c r="C17908">
        <v>4.0033019999999997</v>
      </c>
      <c r="F17908">
        <v>1621.3507360000001</v>
      </c>
      <c r="G17908">
        <f t="shared" si="279"/>
        <v>-0.67640967786000006</v>
      </c>
      <c r="H17908">
        <v>4.0033019999999997</v>
      </c>
    </row>
    <row r="17909" spans="1:8" x14ac:dyDescent="0.35">
      <c r="A17909">
        <v>1621.458742</v>
      </c>
      <c r="B17909">
        <v>-0.15193799999999999</v>
      </c>
      <c r="C17909">
        <v>4.0031819999999998</v>
      </c>
      <c r="F17909">
        <v>1621.458742</v>
      </c>
      <c r="G17909">
        <f t="shared" si="279"/>
        <v>-0.67585365036</v>
      </c>
      <c r="H17909">
        <v>4.0031819999999998</v>
      </c>
    </row>
    <row r="17910" spans="1:8" x14ac:dyDescent="0.35">
      <c r="A17910">
        <v>1621.550747</v>
      </c>
      <c r="B17910">
        <v>-0.15182599999999999</v>
      </c>
      <c r="C17910">
        <v>4.0010000000000003</v>
      </c>
      <c r="F17910">
        <v>1621.550747</v>
      </c>
      <c r="G17910">
        <f t="shared" si="279"/>
        <v>-0.67535544971999995</v>
      </c>
      <c r="H17910">
        <v>4.0010000000000003</v>
      </c>
    </row>
    <row r="17911" spans="1:8" x14ac:dyDescent="0.35">
      <c r="A17911">
        <v>1621.6527530000001</v>
      </c>
      <c r="B17911">
        <v>-0.15159500000000001</v>
      </c>
      <c r="C17911">
        <v>4.0015960000000002</v>
      </c>
      <c r="F17911">
        <v>1621.6527530000001</v>
      </c>
      <c r="G17911">
        <f t="shared" si="279"/>
        <v>-0.67432791089999999</v>
      </c>
      <c r="H17911">
        <v>4.0015960000000002</v>
      </c>
    </row>
    <row r="17912" spans="1:8" x14ac:dyDescent="0.35">
      <c r="A17912">
        <v>1621.750759</v>
      </c>
      <c r="B17912">
        <v>-0.15179100000000001</v>
      </c>
      <c r="C17912">
        <v>4.0035850000000002</v>
      </c>
      <c r="F17912">
        <v>1621.750759</v>
      </c>
      <c r="G17912">
        <f t="shared" si="279"/>
        <v>-0.67519976202000009</v>
      </c>
      <c r="H17912">
        <v>4.0035850000000002</v>
      </c>
    </row>
    <row r="17913" spans="1:8" x14ac:dyDescent="0.35">
      <c r="A17913">
        <v>1621.8507649999999</v>
      </c>
      <c r="B17913">
        <v>-0.15194199999999999</v>
      </c>
      <c r="C17913">
        <v>4.0032930000000002</v>
      </c>
      <c r="F17913">
        <v>1621.8507649999999</v>
      </c>
      <c r="G17913">
        <f t="shared" si="279"/>
        <v>-0.67587144324000004</v>
      </c>
      <c r="H17913">
        <v>4.0032930000000002</v>
      </c>
    </row>
    <row r="17914" spans="1:8" x14ac:dyDescent="0.35">
      <c r="A17914">
        <v>1621.9497699999999</v>
      </c>
      <c r="B17914">
        <v>-0.151753</v>
      </c>
      <c r="C17914">
        <v>4.0030429999999999</v>
      </c>
      <c r="F17914">
        <v>1621.9497699999999</v>
      </c>
      <c r="G17914">
        <f t="shared" si="279"/>
        <v>-0.67503072966</v>
      </c>
      <c r="H17914">
        <v>4.0030429999999999</v>
      </c>
    </row>
    <row r="17915" spans="1:8" x14ac:dyDescent="0.35">
      <c r="A17915">
        <v>1622.0637770000001</v>
      </c>
      <c r="B17915">
        <v>-0.15181900000000001</v>
      </c>
      <c r="C17915">
        <v>4.0032199999999998</v>
      </c>
      <c r="F17915">
        <v>1622.0637770000001</v>
      </c>
      <c r="G17915">
        <f t="shared" si="279"/>
        <v>-0.67532431218</v>
      </c>
      <c r="H17915">
        <v>4.0032199999999998</v>
      </c>
    </row>
    <row r="17916" spans="1:8" x14ac:dyDescent="0.35">
      <c r="A17916">
        <v>1622.149782</v>
      </c>
      <c r="B17916">
        <v>-0.15170700000000001</v>
      </c>
      <c r="C17916">
        <v>4.0033849999999997</v>
      </c>
      <c r="F17916">
        <v>1622.149782</v>
      </c>
      <c r="G17916">
        <f t="shared" si="279"/>
        <v>-0.67482611154000005</v>
      </c>
      <c r="H17916">
        <v>4.0033849999999997</v>
      </c>
    </row>
    <row r="17917" spans="1:8" x14ac:dyDescent="0.35">
      <c r="A17917">
        <v>1622.249787</v>
      </c>
      <c r="B17917">
        <v>-0.15120900000000001</v>
      </c>
      <c r="C17917">
        <v>4.0033430000000001</v>
      </c>
      <c r="F17917">
        <v>1622.249787</v>
      </c>
      <c r="G17917">
        <f t="shared" si="279"/>
        <v>-0.67261089798000007</v>
      </c>
      <c r="H17917">
        <v>4.0033430000000001</v>
      </c>
    </row>
    <row r="17918" spans="1:8" x14ac:dyDescent="0.35">
      <c r="A17918">
        <v>1622.3487929999999</v>
      </c>
      <c r="B17918">
        <v>-0.151561</v>
      </c>
      <c r="C17918">
        <v>4.0033250000000002</v>
      </c>
      <c r="F17918">
        <v>1622.3487929999999</v>
      </c>
      <c r="G17918">
        <f t="shared" si="279"/>
        <v>-0.67417667142000004</v>
      </c>
      <c r="H17918">
        <v>4.0033250000000002</v>
      </c>
    </row>
    <row r="17919" spans="1:8" x14ac:dyDescent="0.35">
      <c r="A17919">
        <v>1622.450799</v>
      </c>
      <c r="B17919">
        <v>-0.151611</v>
      </c>
      <c r="C17919">
        <v>4.0022019999999996</v>
      </c>
      <c r="F17919">
        <v>1622.450799</v>
      </c>
      <c r="G17919">
        <f t="shared" si="279"/>
        <v>-0.67439908242000002</v>
      </c>
      <c r="H17919">
        <v>4.0022019999999996</v>
      </c>
    </row>
    <row r="17920" spans="1:8" x14ac:dyDescent="0.35">
      <c r="A17920">
        <v>1622.5508050000001</v>
      </c>
      <c r="B17920">
        <v>-0.151841</v>
      </c>
      <c r="C17920">
        <v>4.0052560000000001</v>
      </c>
      <c r="F17920">
        <v>1622.5508050000001</v>
      </c>
      <c r="G17920">
        <f t="shared" si="279"/>
        <v>-0.67542217302000007</v>
      </c>
      <c r="H17920">
        <v>4.0052560000000001</v>
      </c>
    </row>
    <row r="17921" spans="1:8" x14ac:dyDescent="0.35">
      <c r="A17921">
        <v>1622.6498099999999</v>
      </c>
      <c r="B17921">
        <v>-0.151895</v>
      </c>
      <c r="C17921">
        <v>4.0034359999999998</v>
      </c>
      <c r="F17921">
        <v>1622.6498099999999</v>
      </c>
      <c r="G17921">
        <f t="shared" si="279"/>
        <v>-0.67566237689999997</v>
      </c>
      <c r="H17921">
        <v>4.0034359999999998</v>
      </c>
    </row>
    <row r="17922" spans="1:8" x14ac:dyDescent="0.35">
      <c r="A17922">
        <v>1622.749816</v>
      </c>
      <c r="B17922">
        <v>-0.151727</v>
      </c>
      <c r="C17922">
        <v>4.0031270000000001</v>
      </c>
      <c r="F17922">
        <v>1622.749816</v>
      </c>
      <c r="G17922">
        <f t="shared" si="279"/>
        <v>-0.67491507594</v>
      </c>
      <c r="H17922">
        <v>4.0031270000000001</v>
      </c>
    </row>
    <row r="17923" spans="1:8" x14ac:dyDescent="0.35">
      <c r="A17923">
        <v>1622.8498219999999</v>
      </c>
      <c r="B17923">
        <v>-0.151642</v>
      </c>
      <c r="C17923">
        <v>4.0027990000000004</v>
      </c>
      <c r="F17923">
        <v>1622.8498219999999</v>
      </c>
      <c r="G17923">
        <f t="shared" ref="G17923:G17986" si="280">B17923*4.44822</f>
        <v>-0.67453697724000006</v>
      </c>
      <c r="H17923">
        <v>4.0027990000000004</v>
      </c>
    </row>
    <row r="17924" spans="1:8" x14ac:dyDescent="0.35">
      <c r="A17924">
        <v>1622.9538279999999</v>
      </c>
      <c r="B17924">
        <v>-0.15201799999999999</v>
      </c>
      <c r="C17924">
        <v>4.0033269999999996</v>
      </c>
      <c r="F17924">
        <v>1622.9538279999999</v>
      </c>
      <c r="G17924">
        <f t="shared" si="280"/>
        <v>-0.6762095079599999</v>
      </c>
      <c r="H17924">
        <v>4.0033269999999996</v>
      </c>
    </row>
    <row r="17925" spans="1:8" x14ac:dyDescent="0.35">
      <c r="A17925">
        <v>1623.1158370000001</v>
      </c>
      <c r="B17925">
        <v>-0.15187999999999999</v>
      </c>
      <c r="C17925">
        <v>4.003425</v>
      </c>
      <c r="F17925">
        <v>1623.1158370000001</v>
      </c>
      <c r="G17925">
        <f t="shared" si="280"/>
        <v>-0.67559565359999996</v>
      </c>
      <c r="H17925">
        <v>4.003425</v>
      </c>
    </row>
    <row r="17926" spans="1:8" x14ac:dyDescent="0.35">
      <c r="A17926">
        <v>1623.1798409999999</v>
      </c>
      <c r="B17926">
        <v>-0.15187400000000001</v>
      </c>
      <c r="C17926">
        <v>4.0033060000000003</v>
      </c>
      <c r="F17926">
        <v>1623.1798409999999</v>
      </c>
      <c r="G17926">
        <f t="shared" si="280"/>
        <v>-0.67556896428000002</v>
      </c>
      <c r="H17926">
        <v>4.0033060000000003</v>
      </c>
    </row>
    <row r="17927" spans="1:8" x14ac:dyDescent="0.35">
      <c r="A17927">
        <v>1623.2508439999999</v>
      </c>
      <c r="B17927">
        <v>-0.151891</v>
      </c>
      <c r="C17927">
        <v>4.0033190000000003</v>
      </c>
      <c r="F17927">
        <v>1623.2508439999999</v>
      </c>
      <c r="G17927">
        <f t="shared" si="280"/>
        <v>-0.67564458402000005</v>
      </c>
      <c r="H17927">
        <v>4.0033190000000003</v>
      </c>
    </row>
    <row r="17928" spans="1:8" x14ac:dyDescent="0.35">
      <c r="A17928">
        <v>1623.3498500000001</v>
      </c>
      <c r="B17928">
        <v>-0.15201200000000001</v>
      </c>
      <c r="C17928">
        <v>4.0035259999999999</v>
      </c>
      <c r="F17928">
        <v>1623.3498500000001</v>
      </c>
      <c r="G17928">
        <f t="shared" si="280"/>
        <v>-0.67618281864000007</v>
      </c>
      <c r="H17928">
        <v>4.0035259999999999</v>
      </c>
    </row>
    <row r="17929" spans="1:8" x14ac:dyDescent="0.35">
      <c r="A17929">
        <v>1623.448856</v>
      </c>
      <c r="B17929">
        <v>-0.15183199999999999</v>
      </c>
      <c r="C17929">
        <v>4.0030380000000001</v>
      </c>
      <c r="F17929">
        <v>1623.448856</v>
      </c>
      <c r="G17929">
        <f t="shared" si="280"/>
        <v>-0.67538213904</v>
      </c>
      <c r="H17929">
        <v>4.0030380000000001</v>
      </c>
    </row>
    <row r="17930" spans="1:8" x14ac:dyDescent="0.35">
      <c r="A17930">
        <v>1623.551862</v>
      </c>
      <c r="B17930">
        <v>-0.151781</v>
      </c>
      <c r="C17930">
        <v>4.0049200000000003</v>
      </c>
      <c r="F17930">
        <v>1623.551862</v>
      </c>
      <c r="G17930">
        <f t="shared" si="280"/>
        <v>-0.67515527982000001</v>
      </c>
      <c r="H17930">
        <v>4.0049200000000003</v>
      </c>
    </row>
    <row r="17931" spans="1:8" x14ac:dyDescent="0.35">
      <c r="A17931">
        <v>1623.6508670000001</v>
      </c>
      <c r="B17931">
        <v>-0.151611</v>
      </c>
      <c r="C17931">
        <v>4.003444</v>
      </c>
      <c r="F17931">
        <v>1623.6508670000001</v>
      </c>
      <c r="G17931">
        <f t="shared" si="280"/>
        <v>-0.67439908242000002</v>
      </c>
      <c r="H17931">
        <v>4.003444</v>
      </c>
    </row>
    <row r="17932" spans="1:8" x14ac:dyDescent="0.35">
      <c r="A17932">
        <v>1623.749873</v>
      </c>
      <c r="B17932">
        <v>-0.151838</v>
      </c>
      <c r="C17932">
        <v>4.0065410000000004</v>
      </c>
      <c r="F17932">
        <v>1623.749873</v>
      </c>
      <c r="G17932">
        <f t="shared" si="280"/>
        <v>-0.67540882836000005</v>
      </c>
      <c r="H17932">
        <v>4.0065410000000004</v>
      </c>
    </row>
    <row r="17933" spans="1:8" x14ac:dyDescent="0.35">
      <c r="A17933">
        <v>1623.8508790000001</v>
      </c>
      <c r="B17933">
        <v>-0.151694</v>
      </c>
      <c r="C17933">
        <v>4.0034789999999996</v>
      </c>
      <c r="F17933">
        <v>1623.8508790000001</v>
      </c>
      <c r="G17933">
        <f t="shared" si="280"/>
        <v>-0.67476828467999994</v>
      </c>
      <c r="H17933">
        <v>4.0034789999999996</v>
      </c>
    </row>
    <row r="17934" spans="1:8" x14ac:dyDescent="0.35">
      <c r="A17934">
        <v>1623.950885</v>
      </c>
      <c r="B17934">
        <v>-0.15193000000000001</v>
      </c>
      <c r="C17934">
        <v>4.0033180000000002</v>
      </c>
      <c r="F17934">
        <v>1623.950885</v>
      </c>
      <c r="G17934">
        <f t="shared" si="280"/>
        <v>-0.67581806460000005</v>
      </c>
      <c r="H17934">
        <v>4.0033180000000002</v>
      </c>
    </row>
    <row r="17935" spans="1:8" x14ac:dyDescent="0.35">
      <c r="A17935">
        <v>1624.052891</v>
      </c>
      <c r="B17935">
        <v>-0.15165799999999999</v>
      </c>
      <c r="C17935">
        <v>4.003171</v>
      </c>
      <c r="F17935">
        <v>1624.052891</v>
      </c>
      <c r="G17935">
        <f t="shared" si="280"/>
        <v>-0.67460814875999997</v>
      </c>
      <c r="H17935">
        <v>4.003171</v>
      </c>
    </row>
    <row r="17936" spans="1:8" x14ac:dyDescent="0.35">
      <c r="A17936">
        <v>1624.1508960000001</v>
      </c>
      <c r="B17936">
        <v>-0.15174399999999999</v>
      </c>
      <c r="C17936">
        <v>4.0031569999999999</v>
      </c>
      <c r="F17936">
        <v>1624.1508960000001</v>
      </c>
      <c r="G17936">
        <f t="shared" si="280"/>
        <v>-0.67499069567999992</v>
      </c>
      <c r="H17936">
        <v>4.0031569999999999</v>
      </c>
    </row>
    <row r="17937" spans="1:8" x14ac:dyDescent="0.35">
      <c r="A17937">
        <v>1624.250902</v>
      </c>
      <c r="B17937">
        <v>-0.15174699999999999</v>
      </c>
      <c r="C17937">
        <v>4.0032699999999997</v>
      </c>
      <c r="F17937">
        <v>1624.250902</v>
      </c>
      <c r="G17937">
        <f t="shared" si="280"/>
        <v>-0.67500404033999994</v>
      </c>
      <c r="H17937">
        <v>4.0032699999999997</v>
      </c>
    </row>
    <row r="17938" spans="1:8" x14ac:dyDescent="0.35">
      <c r="A17938">
        <v>1624.350907</v>
      </c>
      <c r="B17938">
        <v>-0.15187600000000001</v>
      </c>
      <c r="C17938">
        <v>4.0030530000000004</v>
      </c>
      <c r="F17938">
        <v>1624.350907</v>
      </c>
      <c r="G17938">
        <f t="shared" si="280"/>
        <v>-0.67557786072000003</v>
      </c>
      <c r="H17938">
        <v>4.0030530000000004</v>
      </c>
    </row>
    <row r="17939" spans="1:8" x14ac:dyDescent="0.35">
      <c r="A17939">
        <v>1624.4509129999999</v>
      </c>
      <c r="B17939">
        <v>-0.15179100000000001</v>
      </c>
      <c r="C17939">
        <v>4.0008819999999998</v>
      </c>
      <c r="F17939">
        <v>1624.4509129999999</v>
      </c>
      <c r="G17939">
        <f t="shared" si="280"/>
        <v>-0.67519976202000009</v>
      </c>
      <c r="H17939">
        <v>4.0008819999999998</v>
      </c>
    </row>
    <row r="17940" spans="1:8" x14ac:dyDescent="0.35">
      <c r="A17940">
        <v>1624.5589190000001</v>
      </c>
      <c r="B17940">
        <v>-0.15170400000000001</v>
      </c>
      <c r="C17940">
        <v>4.0032100000000002</v>
      </c>
      <c r="F17940">
        <v>1624.5589190000001</v>
      </c>
      <c r="G17940">
        <f t="shared" si="280"/>
        <v>-0.67481276688000003</v>
      </c>
      <c r="H17940">
        <v>4.0032100000000002</v>
      </c>
    </row>
    <row r="17941" spans="1:8" x14ac:dyDescent="0.35">
      <c r="A17941">
        <v>1624.6509249999999</v>
      </c>
      <c r="B17941">
        <v>-0.1517</v>
      </c>
      <c r="C17941">
        <v>4.0029269999999997</v>
      </c>
      <c r="F17941">
        <v>1624.6509249999999</v>
      </c>
      <c r="G17941">
        <f t="shared" si="280"/>
        <v>-0.67479497399999999</v>
      </c>
      <c r="H17941">
        <v>4.0029269999999997</v>
      </c>
    </row>
    <row r="17942" spans="1:8" x14ac:dyDescent="0.35">
      <c r="A17942">
        <v>1624.7499299999999</v>
      </c>
      <c r="B17942">
        <v>-0.151862</v>
      </c>
      <c r="C17942">
        <v>4.003342</v>
      </c>
      <c r="F17942">
        <v>1624.7499299999999</v>
      </c>
      <c r="G17942">
        <f t="shared" si="280"/>
        <v>-0.67551558564000003</v>
      </c>
      <c r="H17942">
        <v>4.003342</v>
      </c>
    </row>
    <row r="17943" spans="1:8" x14ac:dyDescent="0.35">
      <c r="A17943">
        <v>1624.8499360000001</v>
      </c>
      <c r="B17943">
        <v>-0.151723</v>
      </c>
      <c r="C17943">
        <v>4.0031559999999997</v>
      </c>
      <c r="F17943">
        <v>1624.8499360000001</v>
      </c>
      <c r="G17943">
        <f t="shared" si="280"/>
        <v>-0.67489728305999996</v>
      </c>
      <c r="H17943">
        <v>4.0031559999999997</v>
      </c>
    </row>
    <row r="17944" spans="1:8" x14ac:dyDescent="0.35">
      <c r="A17944">
        <v>1624.949942</v>
      </c>
      <c r="B17944">
        <v>-0.151916</v>
      </c>
      <c r="C17944">
        <v>4.0033190000000003</v>
      </c>
      <c r="F17944">
        <v>1624.949942</v>
      </c>
      <c r="G17944">
        <f t="shared" si="280"/>
        <v>-0.67575578952000004</v>
      </c>
      <c r="H17944">
        <v>4.0033190000000003</v>
      </c>
    </row>
    <row r="17945" spans="1:8" x14ac:dyDescent="0.35">
      <c r="A17945">
        <v>1625.0729490000001</v>
      </c>
      <c r="B17945">
        <v>-0.151812</v>
      </c>
      <c r="C17945">
        <v>4.0029329999999996</v>
      </c>
      <c r="F17945">
        <v>1625.0729490000001</v>
      </c>
      <c r="G17945">
        <f t="shared" si="280"/>
        <v>-0.67529317464000005</v>
      </c>
      <c r="H17945">
        <v>4.0029329999999996</v>
      </c>
    </row>
    <row r="17946" spans="1:8" x14ac:dyDescent="0.35">
      <c r="A17946">
        <v>1625.1509530000001</v>
      </c>
      <c r="B17946">
        <v>-0.15187</v>
      </c>
      <c r="C17946">
        <v>4.0032139999999998</v>
      </c>
      <c r="F17946">
        <v>1625.1509530000001</v>
      </c>
      <c r="G17946">
        <f t="shared" si="280"/>
        <v>-0.67555117139999998</v>
      </c>
      <c r="H17946">
        <v>4.0032139999999998</v>
      </c>
    </row>
    <row r="17947" spans="1:8" x14ac:dyDescent="0.35">
      <c r="A17947">
        <v>1625.250959</v>
      </c>
      <c r="B17947">
        <v>-0.151944</v>
      </c>
      <c r="C17947">
        <v>4.0033459999999996</v>
      </c>
      <c r="F17947">
        <v>1625.250959</v>
      </c>
      <c r="G17947">
        <f t="shared" si="280"/>
        <v>-0.67588033967999994</v>
      </c>
      <c r="H17947">
        <v>4.0033459999999996</v>
      </c>
    </row>
    <row r="17948" spans="1:8" x14ac:dyDescent="0.35">
      <c r="A17948">
        <v>1625.3489649999999</v>
      </c>
      <c r="B17948">
        <v>-0.15155199999999999</v>
      </c>
      <c r="C17948">
        <v>4.0044620000000002</v>
      </c>
      <c r="F17948">
        <v>1625.3489649999999</v>
      </c>
      <c r="G17948">
        <f t="shared" si="280"/>
        <v>-0.67413663743999996</v>
      </c>
      <c r="H17948">
        <v>4.0044620000000002</v>
      </c>
    </row>
    <row r="17949" spans="1:8" x14ac:dyDescent="0.35">
      <c r="A17949">
        <v>1625.4499699999999</v>
      </c>
      <c r="B17949">
        <v>-0.15206500000000001</v>
      </c>
      <c r="C17949">
        <v>4.003692</v>
      </c>
      <c r="F17949">
        <v>1625.4499699999999</v>
      </c>
      <c r="G17949">
        <f t="shared" si="280"/>
        <v>-0.67641857430000008</v>
      </c>
      <c r="H17949">
        <v>4.003692</v>
      </c>
    </row>
    <row r="17950" spans="1:8" x14ac:dyDescent="0.35">
      <c r="A17950">
        <v>1625.574977</v>
      </c>
      <c r="B17950">
        <v>-0.15159700000000001</v>
      </c>
      <c r="C17950">
        <v>4.0041979999999997</v>
      </c>
      <c r="F17950">
        <v>1625.574977</v>
      </c>
      <c r="G17950">
        <f t="shared" si="280"/>
        <v>-0.67433680734000001</v>
      </c>
      <c r="H17950">
        <v>4.0041979999999997</v>
      </c>
    </row>
    <row r="17951" spans="1:8" x14ac:dyDescent="0.35">
      <c r="A17951">
        <v>1625.6499819999999</v>
      </c>
      <c r="B17951">
        <v>-0.15156800000000001</v>
      </c>
      <c r="C17951">
        <v>4.0037510000000003</v>
      </c>
      <c r="F17951">
        <v>1625.6499819999999</v>
      </c>
      <c r="G17951">
        <f t="shared" si="280"/>
        <v>-0.6742078089600001</v>
      </c>
      <c r="H17951">
        <v>4.0037510000000003</v>
      </c>
    </row>
    <row r="17952" spans="1:8" x14ac:dyDescent="0.35">
      <c r="A17952">
        <v>1625.750988</v>
      </c>
      <c r="B17952">
        <v>-0.152035</v>
      </c>
      <c r="C17952">
        <v>4.0033539999999999</v>
      </c>
      <c r="F17952">
        <v>1625.750988</v>
      </c>
      <c r="G17952">
        <f t="shared" si="280"/>
        <v>-0.67628512770000004</v>
      </c>
      <c r="H17952">
        <v>4.0033539999999999</v>
      </c>
    </row>
    <row r="17953" spans="1:8" x14ac:dyDescent="0.35">
      <c r="A17953">
        <v>1625.850993</v>
      </c>
      <c r="B17953">
        <v>-0.151946</v>
      </c>
      <c r="C17953">
        <v>4.0031939999999997</v>
      </c>
      <c r="F17953">
        <v>1625.850993</v>
      </c>
      <c r="G17953">
        <f t="shared" si="280"/>
        <v>-0.67588923611999996</v>
      </c>
      <c r="H17953">
        <v>4.0031939999999997</v>
      </c>
    </row>
    <row r="17954" spans="1:8" x14ac:dyDescent="0.35">
      <c r="A17954">
        <v>1625.9499989999999</v>
      </c>
      <c r="B17954">
        <v>-0.151953</v>
      </c>
      <c r="C17954">
        <v>4.0035290000000003</v>
      </c>
      <c r="F17954">
        <v>1625.9499989999999</v>
      </c>
      <c r="G17954">
        <f t="shared" si="280"/>
        <v>-0.67592037366000002</v>
      </c>
      <c r="H17954">
        <v>4.0035290000000003</v>
      </c>
    </row>
    <row r="17955" spans="1:8" x14ac:dyDescent="0.35">
      <c r="A17955">
        <v>1626.0820060000001</v>
      </c>
      <c r="B17955">
        <v>-0.15201100000000001</v>
      </c>
      <c r="C17955">
        <v>4.0034729999999996</v>
      </c>
      <c r="F17955">
        <v>1626.0820060000001</v>
      </c>
      <c r="G17955">
        <f t="shared" si="280"/>
        <v>-0.67617837042000006</v>
      </c>
      <c r="H17955">
        <v>4.0034729999999996</v>
      </c>
    </row>
    <row r="17956" spans="1:8" x14ac:dyDescent="0.35">
      <c r="A17956">
        <v>1626.1500109999999</v>
      </c>
      <c r="B17956">
        <v>-0.151809</v>
      </c>
      <c r="C17956">
        <v>4.0031819999999998</v>
      </c>
      <c r="F17956">
        <v>1626.1500109999999</v>
      </c>
      <c r="G17956">
        <f t="shared" si="280"/>
        <v>-0.67527982998000002</v>
      </c>
      <c r="H17956">
        <v>4.0031819999999998</v>
      </c>
    </row>
    <row r="17957" spans="1:8" x14ac:dyDescent="0.35">
      <c r="A17957">
        <v>1626.2510159999999</v>
      </c>
      <c r="B17957">
        <v>-0.15175900000000001</v>
      </c>
      <c r="C17957">
        <v>4.0025040000000001</v>
      </c>
      <c r="F17957">
        <v>1626.2510159999999</v>
      </c>
      <c r="G17957">
        <f t="shared" si="280"/>
        <v>-0.67505741898000005</v>
      </c>
      <c r="H17957">
        <v>4.0025040000000001</v>
      </c>
    </row>
    <row r="17958" spans="1:8" x14ac:dyDescent="0.35">
      <c r="A17958">
        <v>1626.3510220000001</v>
      </c>
      <c r="B17958">
        <v>-0.15170400000000001</v>
      </c>
      <c r="C17958">
        <v>4.004448</v>
      </c>
      <c r="F17958">
        <v>1626.3510220000001</v>
      </c>
      <c r="G17958">
        <f t="shared" si="280"/>
        <v>-0.67481276688000003</v>
      </c>
      <c r="H17958">
        <v>4.004448</v>
      </c>
    </row>
    <row r="17959" spans="1:8" x14ac:dyDescent="0.35">
      <c r="A17959">
        <v>1626.4500270000001</v>
      </c>
      <c r="B17959">
        <v>-0.15142</v>
      </c>
      <c r="C17959">
        <v>4.0034669999999997</v>
      </c>
      <c r="F17959">
        <v>1626.4500270000001</v>
      </c>
      <c r="G17959">
        <f t="shared" si="280"/>
        <v>-0.67354947239999996</v>
      </c>
      <c r="H17959">
        <v>4.0034669999999997</v>
      </c>
    </row>
    <row r="17960" spans="1:8" x14ac:dyDescent="0.35">
      <c r="A17960">
        <v>1626.5590340000001</v>
      </c>
      <c r="B17960">
        <v>-0.15157499999999999</v>
      </c>
      <c r="C17960">
        <v>4.0057609999999997</v>
      </c>
      <c r="F17960">
        <v>1626.5590340000001</v>
      </c>
      <c r="G17960">
        <f t="shared" si="280"/>
        <v>-0.67423894649999994</v>
      </c>
      <c r="H17960">
        <v>4.0057609999999997</v>
      </c>
    </row>
    <row r="17961" spans="1:8" x14ac:dyDescent="0.35">
      <c r="A17961">
        <v>1626.6510390000001</v>
      </c>
      <c r="B17961">
        <v>-0.15227399999999999</v>
      </c>
      <c r="C17961">
        <v>4.0033570000000003</v>
      </c>
      <c r="F17961">
        <v>1626.6510390000001</v>
      </c>
      <c r="G17961">
        <f t="shared" si="280"/>
        <v>-0.67734825227999995</v>
      </c>
      <c r="H17961">
        <v>4.0033570000000003</v>
      </c>
    </row>
    <row r="17962" spans="1:8" x14ac:dyDescent="0.35">
      <c r="A17962">
        <v>1626.750045</v>
      </c>
      <c r="B17962">
        <v>-0.152029</v>
      </c>
      <c r="C17962">
        <v>4.0031420000000004</v>
      </c>
      <c r="F17962">
        <v>1626.750045</v>
      </c>
      <c r="G17962">
        <f t="shared" si="280"/>
        <v>-0.67625843837999999</v>
      </c>
      <c r="H17962">
        <v>4.0031420000000004</v>
      </c>
    </row>
    <row r="17963" spans="1:8" x14ac:dyDescent="0.35">
      <c r="A17963">
        <v>1626.85105</v>
      </c>
      <c r="B17963">
        <v>-0.151722</v>
      </c>
      <c r="C17963">
        <v>4.0033130000000003</v>
      </c>
      <c r="F17963">
        <v>1626.85105</v>
      </c>
      <c r="G17963">
        <f t="shared" si="280"/>
        <v>-0.67489283483999996</v>
      </c>
      <c r="H17963">
        <v>4.0033130000000003</v>
      </c>
    </row>
    <row r="17964" spans="1:8" x14ac:dyDescent="0.35">
      <c r="A17964">
        <v>1626.9500559999999</v>
      </c>
      <c r="B17964">
        <v>-0.15196399999999999</v>
      </c>
      <c r="C17964">
        <v>4.0031739999999996</v>
      </c>
      <c r="F17964">
        <v>1626.9500559999999</v>
      </c>
      <c r="G17964">
        <f t="shared" si="280"/>
        <v>-0.67596930408</v>
      </c>
      <c r="H17964">
        <v>4.0031739999999996</v>
      </c>
    </row>
    <row r="17965" spans="1:8" x14ac:dyDescent="0.35">
      <c r="A17965">
        <v>1627.0550619999999</v>
      </c>
      <c r="B17965">
        <v>-0.151896</v>
      </c>
      <c r="C17965">
        <v>4.0029389999999996</v>
      </c>
      <c r="F17965">
        <v>1627.0550619999999</v>
      </c>
      <c r="G17965">
        <f t="shared" si="280"/>
        <v>-0.67566682511999998</v>
      </c>
      <c r="H17965">
        <v>4.0029389999999996</v>
      </c>
    </row>
    <row r="17966" spans="1:8" x14ac:dyDescent="0.35">
      <c r="A17966">
        <v>1627.1500679999999</v>
      </c>
      <c r="B17966">
        <v>-0.15184500000000001</v>
      </c>
      <c r="C17966">
        <v>4.002891</v>
      </c>
      <c r="F17966">
        <v>1627.1500679999999</v>
      </c>
      <c r="G17966">
        <f t="shared" si="280"/>
        <v>-0.67543996589999999</v>
      </c>
      <c r="H17966">
        <v>4.002891</v>
      </c>
    </row>
    <row r="17967" spans="1:8" x14ac:dyDescent="0.35">
      <c r="A17967">
        <v>1627.2500729999999</v>
      </c>
      <c r="B17967">
        <v>-0.15196200000000001</v>
      </c>
      <c r="C17967">
        <v>4.0051949999999996</v>
      </c>
      <c r="F17967">
        <v>1627.2500729999999</v>
      </c>
      <c r="G17967">
        <f t="shared" si="280"/>
        <v>-0.67596040764000009</v>
      </c>
      <c r="H17967">
        <v>4.0051949999999996</v>
      </c>
    </row>
    <row r="17968" spans="1:8" x14ac:dyDescent="0.35">
      <c r="A17968">
        <v>1627.3490790000001</v>
      </c>
      <c r="B17968">
        <v>-0.15190600000000001</v>
      </c>
      <c r="C17968">
        <v>4.0012679999999996</v>
      </c>
      <c r="F17968">
        <v>1627.3490790000001</v>
      </c>
      <c r="G17968">
        <f t="shared" si="280"/>
        <v>-0.67571130732000007</v>
      </c>
      <c r="H17968">
        <v>4.0012679999999996</v>
      </c>
    </row>
    <row r="17969" spans="1:8" x14ac:dyDescent="0.35">
      <c r="A17969">
        <v>1627.4500849999999</v>
      </c>
      <c r="B17969">
        <v>-0.15166199999999999</v>
      </c>
      <c r="C17969">
        <v>4.0032329999999998</v>
      </c>
      <c r="F17969">
        <v>1627.4500849999999</v>
      </c>
      <c r="G17969">
        <f t="shared" si="280"/>
        <v>-0.67462594164</v>
      </c>
      <c r="H17969">
        <v>4.0032329999999998</v>
      </c>
    </row>
    <row r="17970" spans="1:8" x14ac:dyDescent="0.35">
      <c r="A17970">
        <v>1627.5600910000001</v>
      </c>
      <c r="B17970">
        <v>-0.15181500000000001</v>
      </c>
      <c r="C17970">
        <v>4.0024660000000001</v>
      </c>
      <c r="F17970">
        <v>1627.5600910000001</v>
      </c>
      <c r="G17970">
        <f t="shared" si="280"/>
        <v>-0.67530651930000007</v>
      </c>
      <c r="H17970">
        <v>4.0024660000000001</v>
      </c>
    </row>
    <row r="17971" spans="1:8" x14ac:dyDescent="0.35">
      <c r="A17971">
        <v>1627.6510960000001</v>
      </c>
      <c r="B17971">
        <v>-0.151724</v>
      </c>
      <c r="C17971">
        <v>4.003177</v>
      </c>
      <c r="F17971">
        <v>1627.6510960000001</v>
      </c>
      <c r="G17971">
        <f t="shared" si="280"/>
        <v>-0.67490173127999997</v>
      </c>
      <c r="H17971">
        <v>4.003177</v>
      </c>
    </row>
    <row r="17972" spans="1:8" x14ac:dyDescent="0.35">
      <c r="A17972">
        <v>1627.750102</v>
      </c>
      <c r="B17972">
        <v>-0.15182399999999999</v>
      </c>
      <c r="C17972">
        <v>4.0028779999999999</v>
      </c>
      <c r="F17972">
        <v>1627.750102</v>
      </c>
      <c r="G17972">
        <f t="shared" si="280"/>
        <v>-0.67534655327999993</v>
      </c>
      <c r="H17972">
        <v>4.0028779999999999</v>
      </c>
    </row>
    <row r="17973" spans="1:8" x14ac:dyDescent="0.35">
      <c r="A17973">
        <v>1627.8511080000001</v>
      </c>
      <c r="B17973">
        <v>-0.15151700000000001</v>
      </c>
      <c r="C17973">
        <v>4.0031499999999998</v>
      </c>
      <c r="F17973">
        <v>1627.8511080000001</v>
      </c>
      <c r="G17973">
        <f t="shared" si="280"/>
        <v>-0.67398094974000011</v>
      </c>
      <c r="H17973">
        <v>4.0031499999999998</v>
      </c>
    </row>
    <row r="17974" spans="1:8" x14ac:dyDescent="0.35">
      <c r="A17974">
        <v>1627.9501130000001</v>
      </c>
      <c r="B17974">
        <v>-0.15188299999999999</v>
      </c>
      <c r="C17974">
        <v>4.0030760000000001</v>
      </c>
      <c r="F17974">
        <v>1627.9501130000001</v>
      </c>
      <c r="G17974">
        <f t="shared" si="280"/>
        <v>-0.67560899825999998</v>
      </c>
      <c r="H17974">
        <v>4.0030760000000001</v>
      </c>
    </row>
    <row r="17975" spans="1:8" x14ac:dyDescent="0.35">
      <c r="A17975">
        <v>1628.0741210000001</v>
      </c>
      <c r="B17975">
        <v>-0.15168499999999999</v>
      </c>
      <c r="C17975">
        <v>4.0034900000000002</v>
      </c>
      <c r="F17975">
        <v>1628.0741210000001</v>
      </c>
      <c r="G17975">
        <f t="shared" si="280"/>
        <v>-0.67472825069999998</v>
      </c>
      <c r="H17975">
        <v>4.0034900000000002</v>
      </c>
    </row>
    <row r="17976" spans="1:8" x14ac:dyDescent="0.35">
      <c r="A17976">
        <v>1628.1521250000001</v>
      </c>
      <c r="B17976">
        <v>-0.15179599999999999</v>
      </c>
      <c r="C17976">
        <v>4.0034380000000001</v>
      </c>
      <c r="F17976">
        <v>1628.1521250000001</v>
      </c>
      <c r="G17976">
        <f t="shared" si="280"/>
        <v>-0.67522200311999991</v>
      </c>
      <c r="H17976">
        <v>4.0034380000000001</v>
      </c>
    </row>
    <row r="17977" spans="1:8" x14ac:dyDescent="0.35">
      <c r="A17977">
        <v>1628.252131</v>
      </c>
      <c r="B17977">
        <v>-0.151619</v>
      </c>
      <c r="C17977">
        <v>4.0023819999999999</v>
      </c>
      <c r="F17977">
        <v>1628.252131</v>
      </c>
      <c r="G17977">
        <f t="shared" si="280"/>
        <v>-0.67443466817999997</v>
      </c>
      <c r="H17977">
        <v>4.0023819999999999</v>
      </c>
    </row>
    <row r="17978" spans="1:8" x14ac:dyDescent="0.35">
      <c r="A17978">
        <v>1628.350136</v>
      </c>
      <c r="B17978">
        <v>-0.15168699999999999</v>
      </c>
      <c r="C17978">
        <v>4.0035999999999996</v>
      </c>
      <c r="F17978">
        <v>1628.350136</v>
      </c>
      <c r="G17978">
        <f t="shared" si="280"/>
        <v>-0.67473714713999999</v>
      </c>
      <c r="H17978">
        <v>4.0035999999999996</v>
      </c>
    </row>
    <row r="17979" spans="1:8" x14ac:dyDescent="0.35">
      <c r="A17979">
        <v>1628.4501419999999</v>
      </c>
      <c r="B17979">
        <v>-0.15167600000000001</v>
      </c>
      <c r="C17979">
        <v>4.0029779999999997</v>
      </c>
      <c r="F17979">
        <v>1628.4501419999999</v>
      </c>
      <c r="G17979">
        <f t="shared" si="280"/>
        <v>-0.67468821672000001</v>
      </c>
      <c r="H17979">
        <v>4.0029779999999997</v>
      </c>
    </row>
    <row r="17980" spans="1:8" x14ac:dyDescent="0.35">
      <c r="A17980">
        <v>1628.561148</v>
      </c>
      <c r="B17980">
        <v>-0.15170700000000001</v>
      </c>
      <c r="C17980">
        <v>4.0030739999999998</v>
      </c>
      <c r="F17980">
        <v>1628.561148</v>
      </c>
      <c r="G17980">
        <f t="shared" si="280"/>
        <v>-0.67482611154000005</v>
      </c>
      <c r="H17980">
        <v>4.0030739999999998</v>
      </c>
    </row>
    <row r="17981" spans="1:8" x14ac:dyDescent="0.35">
      <c r="A17981">
        <v>1628.658154</v>
      </c>
      <c r="B17981">
        <v>-0.151724</v>
      </c>
      <c r="C17981">
        <v>4.0032059999999996</v>
      </c>
      <c r="F17981">
        <v>1628.658154</v>
      </c>
      <c r="G17981">
        <f t="shared" si="280"/>
        <v>-0.67490173127999997</v>
      </c>
      <c r="H17981">
        <v>4.0032059999999996</v>
      </c>
    </row>
    <row r="17982" spans="1:8" x14ac:dyDescent="0.35">
      <c r="A17982">
        <v>1628.7521589999999</v>
      </c>
      <c r="B17982">
        <v>-0.15177499999999999</v>
      </c>
      <c r="C17982">
        <v>4.003298</v>
      </c>
      <c r="F17982">
        <v>1628.7521589999999</v>
      </c>
      <c r="G17982">
        <f t="shared" si="280"/>
        <v>-0.67512859049999996</v>
      </c>
      <c r="H17982">
        <v>4.003298</v>
      </c>
    </row>
    <row r="17983" spans="1:8" x14ac:dyDescent="0.35">
      <c r="A17983">
        <v>1628.8561649999999</v>
      </c>
      <c r="B17983">
        <v>-0.151896</v>
      </c>
      <c r="C17983">
        <v>4.0031299999999996</v>
      </c>
      <c r="F17983">
        <v>1628.8561649999999</v>
      </c>
      <c r="G17983">
        <f t="shared" si="280"/>
        <v>-0.67566682511999998</v>
      </c>
      <c r="H17983">
        <v>4.0031299999999996</v>
      </c>
    </row>
    <row r="17984" spans="1:8" x14ac:dyDescent="0.35">
      <c r="A17984">
        <v>1628.95117</v>
      </c>
      <c r="B17984">
        <v>-0.15171699999999999</v>
      </c>
      <c r="C17984">
        <v>4.0025880000000003</v>
      </c>
      <c r="F17984">
        <v>1628.95117</v>
      </c>
      <c r="G17984">
        <f t="shared" si="280"/>
        <v>-0.67487059373999991</v>
      </c>
      <c r="H17984">
        <v>4.0025880000000003</v>
      </c>
    </row>
    <row r="17985" spans="1:8" x14ac:dyDescent="0.35">
      <c r="A17985">
        <v>1629.0561769999999</v>
      </c>
      <c r="B17985">
        <v>-0.15191199999999999</v>
      </c>
      <c r="C17985">
        <v>4.0033589999999997</v>
      </c>
      <c r="F17985">
        <v>1629.0561769999999</v>
      </c>
      <c r="G17985">
        <f t="shared" si="280"/>
        <v>-0.67573799664</v>
      </c>
      <c r="H17985">
        <v>4.0033589999999997</v>
      </c>
    </row>
    <row r="17986" spans="1:8" x14ac:dyDescent="0.35">
      <c r="A17986">
        <v>1629.1601820000001</v>
      </c>
      <c r="B17986">
        <v>-0.151557</v>
      </c>
      <c r="C17986">
        <v>4.0077389999999999</v>
      </c>
      <c r="F17986">
        <v>1629.1601820000001</v>
      </c>
      <c r="G17986">
        <f t="shared" si="280"/>
        <v>-0.67415887854000001</v>
      </c>
      <c r="H17986">
        <v>4.0077389999999999</v>
      </c>
    </row>
    <row r="17987" spans="1:8" x14ac:dyDescent="0.35">
      <c r="A17987">
        <v>1629.250188</v>
      </c>
      <c r="B17987">
        <v>-0.15158099999999999</v>
      </c>
      <c r="C17987">
        <v>4.0042229999999996</v>
      </c>
      <c r="F17987">
        <v>1629.250188</v>
      </c>
      <c r="G17987">
        <f t="shared" ref="G17987:G18050" si="281">B17987*4.44822</f>
        <v>-0.67426563581999999</v>
      </c>
      <c r="H17987">
        <v>4.0042229999999996</v>
      </c>
    </row>
    <row r="17988" spans="1:8" x14ac:dyDescent="0.35">
      <c r="A17988">
        <v>1629.3501940000001</v>
      </c>
      <c r="B17988">
        <v>-0.15193499999999999</v>
      </c>
      <c r="C17988">
        <v>4.0017160000000001</v>
      </c>
      <c r="F17988">
        <v>1629.3501940000001</v>
      </c>
      <c r="G17988">
        <f t="shared" si="281"/>
        <v>-0.67584030569999998</v>
      </c>
      <c r="H17988">
        <v>4.0017160000000001</v>
      </c>
    </row>
    <row r="17989" spans="1:8" x14ac:dyDescent="0.35">
      <c r="A17989">
        <v>1629.4572000000001</v>
      </c>
      <c r="B17989">
        <v>-0.15182200000000001</v>
      </c>
      <c r="C17989">
        <v>4.0022339999999996</v>
      </c>
      <c r="F17989">
        <v>1629.4572000000001</v>
      </c>
      <c r="G17989">
        <f t="shared" si="281"/>
        <v>-0.67533765684000002</v>
      </c>
      <c r="H17989">
        <v>4.0022339999999996</v>
      </c>
    </row>
    <row r="17990" spans="1:8" x14ac:dyDescent="0.35">
      <c r="A17990">
        <v>1629.549205</v>
      </c>
      <c r="B17990">
        <v>-0.15198700000000001</v>
      </c>
      <c r="C17990">
        <v>4.0030330000000003</v>
      </c>
      <c r="F17990">
        <v>1629.549205</v>
      </c>
      <c r="G17990">
        <f t="shared" si="281"/>
        <v>-0.67607161314000008</v>
      </c>
      <c r="H17990">
        <v>4.0030330000000003</v>
      </c>
    </row>
    <row r="17991" spans="1:8" x14ac:dyDescent="0.35">
      <c r="A17991">
        <v>1629.655211</v>
      </c>
      <c r="B17991">
        <v>-0.152061</v>
      </c>
      <c r="C17991">
        <v>4.0030650000000003</v>
      </c>
      <c r="F17991">
        <v>1629.655211</v>
      </c>
      <c r="G17991">
        <f t="shared" si="281"/>
        <v>-0.67640078142000004</v>
      </c>
      <c r="H17991">
        <v>4.0030650000000003</v>
      </c>
    </row>
    <row r="17992" spans="1:8" x14ac:dyDescent="0.35">
      <c r="A17992">
        <v>1629.7532169999999</v>
      </c>
      <c r="B17992">
        <v>-0.152139</v>
      </c>
      <c r="C17992">
        <v>4.0029440000000003</v>
      </c>
      <c r="F17992">
        <v>1629.7532169999999</v>
      </c>
      <c r="G17992">
        <f t="shared" si="281"/>
        <v>-0.67674774258000003</v>
      </c>
      <c r="H17992">
        <v>4.0029440000000003</v>
      </c>
    </row>
    <row r="17993" spans="1:8" x14ac:dyDescent="0.35">
      <c r="A17993">
        <v>1629.850222</v>
      </c>
      <c r="B17993">
        <v>-0.152335</v>
      </c>
      <c r="C17993">
        <v>4.003266</v>
      </c>
      <c r="F17993">
        <v>1629.850222</v>
      </c>
      <c r="G17993">
        <f t="shared" si="281"/>
        <v>-0.67761959370000002</v>
      </c>
      <c r="H17993">
        <v>4.003266</v>
      </c>
    </row>
    <row r="17994" spans="1:8" x14ac:dyDescent="0.35">
      <c r="A17994">
        <v>1629.9502279999999</v>
      </c>
      <c r="B17994">
        <v>-0.152198</v>
      </c>
      <c r="C17994">
        <v>4.003565</v>
      </c>
      <c r="F17994">
        <v>1629.9502279999999</v>
      </c>
      <c r="G17994">
        <f t="shared" si="281"/>
        <v>-0.67701018755999998</v>
      </c>
      <c r="H17994">
        <v>4.003565</v>
      </c>
    </row>
    <row r="17995" spans="1:8" x14ac:dyDescent="0.35">
      <c r="A17995">
        <v>1630.052234</v>
      </c>
      <c r="B17995">
        <v>-0.15192600000000001</v>
      </c>
      <c r="C17995">
        <v>4.0023749999999998</v>
      </c>
      <c r="F17995">
        <v>1630.052234</v>
      </c>
      <c r="G17995">
        <f t="shared" si="281"/>
        <v>-0.67580027172000001</v>
      </c>
      <c r="H17995">
        <v>4.0023749999999998</v>
      </c>
    </row>
    <row r="17996" spans="1:8" x14ac:dyDescent="0.35">
      <c r="A17996">
        <v>1630.15824</v>
      </c>
      <c r="B17996">
        <v>-0.15209700000000001</v>
      </c>
      <c r="C17996">
        <v>4.0016059999999998</v>
      </c>
      <c r="F17996">
        <v>1630.15824</v>
      </c>
      <c r="G17996">
        <f t="shared" si="281"/>
        <v>-0.67656091734000001</v>
      </c>
      <c r="H17996">
        <v>4.0016059999999998</v>
      </c>
    </row>
    <row r="17997" spans="1:8" x14ac:dyDescent="0.35">
      <c r="A17997">
        <v>1630.2512449999999</v>
      </c>
      <c r="B17997">
        <v>-0.15226700000000001</v>
      </c>
      <c r="C17997">
        <v>4.0034729999999996</v>
      </c>
      <c r="F17997">
        <v>1630.2512449999999</v>
      </c>
      <c r="G17997">
        <f t="shared" si="281"/>
        <v>-0.67731711474000011</v>
      </c>
      <c r="H17997">
        <v>4.0034729999999996</v>
      </c>
    </row>
    <row r="17998" spans="1:8" x14ac:dyDescent="0.35">
      <c r="A17998">
        <v>1630.351251</v>
      </c>
      <c r="B17998">
        <v>-0.15209300000000001</v>
      </c>
      <c r="C17998">
        <v>4.0042229999999996</v>
      </c>
      <c r="F17998">
        <v>1630.351251</v>
      </c>
      <c r="G17998">
        <f t="shared" si="281"/>
        <v>-0.67654312446000009</v>
      </c>
      <c r="H17998">
        <v>4.0042229999999996</v>
      </c>
    </row>
    <row r="17999" spans="1:8" x14ac:dyDescent="0.35">
      <c r="A17999">
        <v>1630.4512560000001</v>
      </c>
      <c r="B17999">
        <v>-0.15202099999999999</v>
      </c>
      <c r="C17999">
        <v>4.003171</v>
      </c>
      <c r="F17999">
        <v>1630.4512560000001</v>
      </c>
      <c r="G17999">
        <f t="shared" si="281"/>
        <v>-0.67622285261999993</v>
      </c>
      <c r="H17999">
        <v>4.003171</v>
      </c>
    </row>
    <row r="18000" spans="1:8" x14ac:dyDescent="0.35">
      <c r="A18000">
        <v>1630.549262</v>
      </c>
      <c r="B18000">
        <v>-0.15212800000000001</v>
      </c>
      <c r="C18000">
        <v>4.0031340000000002</v>
      </c>
      <c r="F18000">
        <v>1630.549262</v>
      </c>
      <c r="G18000">
        <f t="shared" si="281"/>
        <v>-0.67669881216000005</v>
      </c>
      <c r="H18000">
        <v>4.0031340000000002</v>
      </c>
    </row>
    <row r="18001" spans="1:8" x14ac:dyDescent="0.35">
      <c r="A18001">
        <v>1630.6602680000001</v>
      </c>
      <c r="B18001">
        <v>-0.15215100000000001</v>
      </c>
      <c r="C18001">
        <v>4.0031319999999999</v>
      </c>
      <c r="F18001">
        <v>1630.6602680000001</v>
      </c>
      <c r="G18001">
        <f t="shared" si="281"/>
        <v>-0.67680112122000002</v>
      </c>
      <c r="H18001">
        <v>4.0031319999999999</v>
      </c>
    </row>
    <row r="18002" spans="1:8" x14ac:dyDescent="0.35">
      <c r="A18002">
        <v>1630.7572740000001</v>
      </c>
      <c r="B18002">
        <v>-0.15213599999999999</v>
      </c>
      <c r="C18002">
        <v>4.0031129999999999</v>
      </c>
      <c r="F18002">
        <v>1630.7572740000001</v>
      </c>
      <c r="G18002">
        <f t="shared" si="281"/>
        <v>-0.67673439792000001</v>
      </c>
      <c r="H18002">
        <v>4.0031129999999999</v>
      </c>
    </row>
    <row r="18003" spans="1:8" x14ac:dyDescent="0.35">
      <c r="A18003">
        <v>1630.850279</v>
      </c>
      <c r="B18003">
        <v>-0.15221899999999999</v>
      </c>
      <c r="C18003">
        <v>4.002999</v>
      </c>
      <c r="F18003">
        <v>1630.850279</v>
      </c>
      <c r="G18003">
        <f t="shared" si="281"/>
        <v>-0.67710360017999993</v>
      </c>
      <c r="H18003">
        <v>4.002999</v>
      </c>
    </row>
    <row r="18004" spans="1:8" x14ac:dyDescent="0.35">
      <c r="A18004">
        <v>1630.9502849999999</v>
      </c>
      <c r="B18004">
        <v>-0.15212899999999999</v>
      </c>
      <c r="C18004">
        <v>4.003209</v>
      </c>
      <c r="F18004">
        <v>1630.9502849999999</v>
      </c>
      <c r="G18004">
        <f t="shared" si="281"/>
        <v>-0.67670326037999995</v>
      </c>
      <c r="H18004">
        <v>4.003209</v>
      </c>
    </row>
    <row r="18005" spans="1:8" x14ac:dyDescent="0.35">
      <c r="A18005">
        <v>1631.0562910000001</v>
      </c>
      <c r="B18005">
        <v>-0.15209800000000001</v>
      </c>
      <c r="C18005">
        <v>3.9997069999999999</v>
      </c>
      <c r="F18005">
        <v>1631.0562910000001</v>
      </c>
      <c r="G18005">
        <f t="shared" si="281"/>
        <v>-0.67656536556000002</v>
      </c>
      <c r="H18005">
        <v>3.9997069999999999</v>
      </c>
    </row>
    <row r="18006" spans="1:8" x14ac:dyDescent="0.35">
      <c r="A18006">
        <v>1631.1582969999999</v>
      </c>
      <c r="B18006">
        <v>-0.15224399999999999</v>
      </c>
      <c r="C18006">
        <v>4.0025789999999999</v>
      </c>
      <c r="F18006">
        <v>1631.1582969999999</v>
      </c>
      <c r="G18006">
        <f t="shared" si="281"/>
        <v>-0.67721480567999992</v>
      </c>
      <c r="H18006">
        <v>4.0025789999999999</v>
      </c>
    </row>
    <row r="18007" spans="1:8" x14ac:dyDescent="0.35">
      <c r="A18007">
        <v>1631.2513019999999</v>
      </c>
      <c r="B18007">
        <v>-0.15168599999999999</v>
      </c>
      <c r="C18007">
        <v>4.0005610000000003</v>
      </c>
      <c r="F18007">
        <v>1631.2513019999999</v>
      </c>
      <c r="G18007">
        <f t="shared" si="281"/>
        <v>-0.67473269891999998</v>
      </c>
      <c r="H18007">
        <v>4.0005610000000003</v>
      </c>
    </row>
    <row r="18008" spans="1:8" x14ac:dyDescent="0.35">
      <c r="A18008">
        <v>1631.352308</v>
      </c>
      <c r="B18008">
        <v>-0.15198900000000001</v>
      </c>
      <c r="C18008">
        <v>4.0033849999999997</v>
      </c>
      <c r="F18008">
        <v>1631.352308</v>
      </c>
      <c r="G18008">
        <f t="shared" si="281"/>
        <v>-0.6760805095800001</v>
      </c>
      <c r="H18008">
        <v>4.0033849999999997</v>
      </c>
    </row>
    <row r="18009" spans="1:8" x14ac:dyDescent="0.35">
      <c r="A18009">
        <v>1631.451313</v>
      </c>
      <c r="B18009">
        <v>-0.15198500000000001</v>
      </c>
      <c r="C18009">
        <v>4.0031059999999998</v>
      </c>
      <c r="F18009">
        <v>1631.451313</v>
      </c>
      <c r="G18009">
        <f t="shared" si="281"/>
        <v>-0.67606271670000007</v>
      </c>
      <c r="H18009">
        <v>4.0031059999999998</v>
      </c>
    </row>
    <row r="18010" spans="1:8" x14ac:dyDescent="0.35">
      <c r="A18010">
        <v>1631.55232</v>
      </c>
      <c r="B18010">
        <v>-0.151806</v>
      </c>
      <c r="C18010">
        <v>4.0032480000000001</v>
      </c>
      <c r="F18010">
        <v>1631.55232</v>
      </c>
      <c r="G18010">
        <f t="shared" si="281"/>
        <v>-0.67526648532</v>
      </c>
      <c r="H18010">
        <v>4.0032480000000001</v>
      </c>
    </row>
    <row r="18011" spans="1:8" x14ac:dyDescent="0.35">
      <c r="A18011">
        <v>1631.667326</v>
      </c>
      <c r="B18011">
        <v>-0.15165200000000001</v>
      </c>
      <c r="C18011">
        <v>4.0028230000000002</v>
      </c>
      <c r="F18011">
        <v>1631.667326</v>
      </c>
      <c r="G18011">
        <f t="shared" si="281"/>
        <v>-0.67458145944000003</v>
      </c>
      <c r="H18011">
        <v>4.0028230000000002</v>
      </c>
    </row>
    <row r="18012" spans="1:8" x14ac:dyDescent="0.35">
      <c r="A18012">
        <v>1631.7533309999999</v>
      </c>
      <c r="B18012">
        <v>-0.15176600000000001</v>
      </c>
      <c r="C18012">
        <v>4.0031220000000003</v>
      </c>
      <c r="F18012">
        <v>1631.7533309999999</v>
      </c>
      <c r="G18012">
        <f t="shared" si="281"/>
        <v>-0.6750885565200001</v>
      </c>
      <c r="H18012">
        <v>4.0031220000000003</v>
      </c>
    </row>
    <row r="18013" spans="1:8" x14ac:dyDescent="0.35">
      <c r="A18013">
        <v>1631.8503370000001</v>
      </c>
      <c r="B18013">
        <v>-0.15206500000000001</v>
      </c>
      <c r="C18013">
        <v>4.0026539999999997</v>
      </c>
      <c r="F18013">
        <v>1631.8503370000001</v>
      </c>
      <c r="G18013">
        <f t="shared" si="281"/>
        <v>-0.67641857430000008</v>
      </c>
      <c r="H18013">
        <v>4.0026539999999997</v>
      </c>
    </row>
    <row r="18014" spans="1:8" x14ac:dyDescent="0.35">
      <c r="A18014">
        <v>1631.9513420000001</v>
      </c>
      <c r="B18014">
        <v>-0.15174799999999999</v>
      </c>
      <c r="C18014">
        <v>4.0015729999999996</v>
      </c>
      <c r="F18014">
        <v>1631.9513420000001</v>
      </c>
      <c r="G18014">
        <f t="shared" si="281"/>
        <v>-0.67500848855999995</v>
      </c>
      <c r="H18014">
        <v>4.0015729999999996</v>
      </c>
    </row>
    <row r="18015" spans="1:8" x14ac:dyDescent="0.35">
      <c r="A18015">
        <v>1632.0523479999999</v>
      </c>
      <c r="B18015">
        <v>-0.15179699999999999</v>
      </c>
      <c r="C18015">
        <v>4.0037079999999996</v>
      </c>
      <c r="F18015">
        <v>1632.0523479999999</v>
      </c>
      <c r="G18015">
        <f t="shared" si="281"/>
        <v>-0.67522645133999992</v>
      </c>
      <c r="H18015">
        <v>4.0037079999999996</v>
      </c>
    </row>
    <row r="18016" spans="1:8" x14ac:dyDescent="0.35">
      <c r="A18016">
        <v>1632.154354</v>
      </c>
      <c r="B18016">
        <v>-0.15198300000000001</v>
      </c>
      <c r="C18016">
        <v>4.0032969999999999</v>
      </c>
      <c r="F18016">
        <v>1632.154354</v>
      </c>
      <c r="G18016">
        <f t="shared" si="281"/>
        <v>-0.67605382026000005</v>
      </c>
      <c r="H18016">
        <v>4.0032969999999999</v>
      </c>
    </row>
    <row r="18017" spans="1:8" x14ac:dyDescent="0.35">
      <c r="A18017">
        <v>1632.2493589999999</v>
      </c>
      <c r="B18017">
        <v>-0.15166299999999999</v>
      </c>
      <c r="C18017">
        <v>4.0032909999999999</v>
      </c>
      <c r="F18017">
        <v>1632.2493589999999</v>
      </c>
      <c r="G18017">
        <f t="shared" si="281"/>
        <v>-0.67463038986000001</v>
      </c>
      <c r="H18017">
        <v>4.0032909999999999</v>
      </c>
    </row>
    <row r="18018" spans="1:8" x14ac:dyDescent="0.35">
      <c r="A18018">
        <v>1632.350365</v>
      </c>
      <c r="B18018">
        <v>-0.151527</v>
      </c>
      <c r="C18018">
        <v>4.0030520000000003</v>
      </c>
      <c r="F18018">
        <v>1632.350365</v>
      </c>
      <c r="G18018">
        <f t="shared" si="281"/>
        <v>-0.67402543193999997</v>
      </c>
      <c r="H18018">
        <v>4.0030520000000003</v>
      </c>
    </row>
    <row r="18019" spans="1:8" x14ac:dyDescent="0.35">
      <c r="A18019">
        <v>1632.454371</v>
      </c>
      <c r="B18019">
        <v>-0.151505</v>
      </c>
      <c r="C18019">
        <v>4.0033589999999997</v>
      </c>
      <c r="F18019">
        <v>1632.454371</v>
      </c>
      <c r="G18019">
        <f t="shared" si="281"/>
        <v>-0.67392757110000001</v>
      </c>
      <c r="H18019">
        <v>4.0033589999999997</v>
      </c>
    </row>
    <row r="18020" spans="1:8" x14ac:dyDescent="0.35">
      <c r="A18020">
        <v>1632.5503759999999</v>
      </c>
      <c r="B18020">
        <v>-0.15154999999999999</v>
      </c>
      <c r="C18020">
        <v>4.003196</v>
      </c>
      <c r="F18020">
        <v>1632.5503759999999</v>
      </c>
      <c r="G18020">
        <f t="shared" si="281"/>
        <v>-0.67412774099999995</v>
      </c>
      <c r="H18020">
        <v>4.003196</v>
      </c>
    </row>
    <row r="18021" spans="1:8" x14ac:dyDescent="0.35">
      <c r="A18021">
        <v>1632.6843839999999</v>
      </c>
      <c r="B18021">
        <v>-0.151725</v>
      </c>
      <c r="C18021">
        <v>4.0032509999999997</v>
      </c>
      <c r="F18021">
        <v>1632.6843839999999</v>
      </c>
      <c r="G18021">
        <f t="shared" si="281"/>
        <v>-0.67490617949999998</v>
      </c>
      <c r="H18021">
        <v>4.0032509999999997</v>
      </c>
    </row>
    <row r="18022" spans="1:8" x14ac:dyDescent="0.35">
      <c r="A18022">
        <v>1632.757388</v>
      </c>
      <c r="B18022">
        <v>-0.151867</v>
      </c>
      <c r="C18022">
        <v>4.0032449999999997</v>
      </c>
      <c r="F18022">
        <v>1632.757388</v>
      </c>
      <c r="G18022">
        <f t="shared" si="281"/>
        <v>-0.67553782674000007</v>
      </c>
      <c r="H18022">
        <v>4.0032449999999997</v>
      </c>
    </row>
    <row r="18023" spans="1:8" x14ac:dyDescent="0.35">
      <c r="A18023">
        <v>1632.8493940000001</v>
      </c>
      <c r="B18023">
        <v>-0.15163199999999999</v>
      </c>
      <c r="C18023">
        <v>4.000292</v>
      </c>
      <c r="F18023">
        <v>1632.8493940000001</v>
      </c>
      <c r="G18023">
        <f t="shared" si="281"/>
        <v>-0.67449249503999997</v>
      </c>
      <c r="H18023">
        <v>4.000292</v>
      </c>
    </row>
    <row r="18024" spans="1:8" x14ac:dyDescent="0.35">
      <c r="A18024">
        <v>1632.9503990000001</v>
      </c>
      <c r="B18024">
        <v>-0.15151400000000001</v>
      </c>
      <c r="C18024">
        <v>4.0007929999999998</v>
      </c>
      <c r="F18024">
        <v>1632.9503990000001</v>
      </c>
      <c r="G18024">
        <f t="shared" si="281"/>
        <v>-0.67396760508000009</v>
      </c>
      <c r="H18024">
        <v>4.0007929999999998</v>
      </c>
    </row>
    <row r="18025" spans="1:8" x14ac:dyDescent="0.35">
      <c r="A18025">
        <v>1633.0534050000001</v>
      </c>
      <c r="B18025">
        <v>-0.15160199999999999</v>
      </c>
      <c r="C18025">
        <v>4.003139</v>
      </c>
      <c r="F18025">
        <v>1633.0534050000001</v>
      </c>
      <c r="G18025">
        <f t="shared" si="281"/>
        <v>-0.67435904843999994</v>
      </c>
      <c r="H18025">
        <v>4.003139</v>
      </c>
    </row>
    <row r="18026" spans="1:8" x14ac:dyDescent="0.35">
      <c r="A18026">
        <v>1633.1594110000001</v>
      </c>
      <c r="B18026">
        <v>-0.15181</v>
      </c>
      <c r="C18026">
        <v>3.999905</v>
      </c>
      <c r="F18026">
        <v>1633.1594110000001</v>
      </c>
      <c r="G18026">
        <f t="shared" si="281"/>
        <v>-0.67528427820000003</v>
      </c>
      <c r="H18026">
        <v>3.999905</v>
      </c>
    </row>
    <row r="18027" spans="1:8" x14ac:dyDescent="0.35">
      <c r="A18027">
        <v>1633.250417</v>
      </c>
      <c r="B18027">
        <v>-0.15212800000000001</v>
      </c>
      <c r="C18027">
        <v>4.0032230000000002</v>
      </c>
      <c r="F18027">
        <v>1633.250417</v>
      </c>
      <c r="G18027">
        <f t="shared" si="281"/>
        <v>-0.67669881216000005</v>
      </c>
      <c r="H18027">
        <v>4.0032230000000002</v>
      </c>
    </row>
    <row r="18028" spans="1:8" x14ac:dyDescent="0.35">
      <c r="A18028">
        <v>1633.353423</v>
      </c>
      <c r="B18028">
        <v>-0.15181600000000001</v>
      </c>
      <c r="C18028">
        <v>4.0029890000000004</v>
      </c>
      <c r="F18028">
        <v>1633.353423</v>
      </c>
      <c r="G18028">
        <f t="shared" si="281"/>
        <v>-0.67531096752000008</v>
      </c>
      <c r="H18028">
        <v>4.0029890000000004</v>
      </c>
    </row>
    <row r="18029" spans="1:8" x14ac:dyDescent="0.35">
      <c r="A18029">
        <v>1633.4514280000001</v>
      </c>
      <c r="B18029">
        <v>-0.151618</v>
      </c>
      <c r="C18029">
        <v>4.003101</v>
      </c>
      <c r="F18029">
        <v>1633.4514280000001</v>
      </c>
      <c r="G18029">
        <f t="shared" si="281"/>
        <v>-0.67443021996000008</v>
      </c>
      <c r="H18029">
        <v>4.003101</v>
      </c>
    </row>
    <row r="18030" spans="1:8" x14ac:dyDescent="0.35">
      <c r="A18030">
        <v>1633.550434</v>
      </c>
      <c r="B18030">
        <v>-0.15182499999999999</v>
      </c>
      <c r="C18030">
        <v>4.0032259999999997</v>
      </c>
      <c r="F18030">
        <v>1633.550434</v>
      </c>
      <c r="G18030">
        <f t="shared" si="281"/>
        <v>-0.67535100149999994</v>
      </c>
      <c r="H18030">
        <v>4.0032259999999997</v>
      </c>
    </row>
    <row r="18031" spans="1:8" x14ac:dyDescent="0.35">
      <c r="A18031">
        <v>1633.6654410000001</v>
      </c>
      <c r="B18031">
        <v>-0.15187200000000001</v>
      </c>
      <c r="C18031">
        <v>4.0028829999999997</v>
      </c>
      <c r="F18031">
        <v>1633.6654410000001</v>
      </c>
      <c r="G18031">
        <f t="shared" si="281"/>
        <v>-0.67556006784</v>
      </c>
      <c r="H18031">
        <v>4.0028829999999997</v>
      </c>
    </row>
    <row r="18032" spans="1:8" x14ac:dyDescent="0.35">
      <c r="A18032">
        <v>1633.7514450000001</v>
      </c>
      <c r="B18032">
        <v>-0.15185899999999999</v>
      </c>
      <c r="C18032">
        <v>4.0035559999999997</v>
      </c>
      <c r="F18032">
        <v>1633.7514450000001</v>
      </c>
      <c r="G18032">
        <f t="shared" si="281"/>
        <v>-0.67550224098</v>
      </c>
      <c r="H18032">
        <v>4.0035559999999997</v>
      </c>
    </row>
    <row r="18033" spans="1:8" x14ac:dyDescent="0.35">
      <c r="A18033">
        <v>1633.8544509999999</v>
      </c>
      <c r="B18033">
        <v>-0.15178700000000001</v>
      </c>
      <c r="C18033">
        <v>4.003037</v>
      </c>
      <c r="F18033">
        <v>1633.8544509999999</v>
      </c>
      <c r="G18033">
        <f t="shared" si="281"/>
        <v>-0.67518196914000006</v>
      </c>
      <c r="H18033">
        <v>4.003037</v>
      </c>
    </row>
    <row r="18034" spans="1:8" x14ac:dyDescent="0.35">
      <c r="A18034">
        <v>1633.9514569999999</v>
      </c>
      <c r="B18034">
        <v>-0.15163099999999999</v>
      </c>
      <c r="C18034">
        <v>4.0027910000000002</v>
      </c>
      <c r="F18034">
        <v>1633.9514569999999</v>
      </c>
      <c r="G18034">
        <f t="shared" si="281"/>
        <v>-0.67448804681999996</v>
      </c>
      <c r="H18034">
        <v>4.0027910000000002</v>
      </c>
    </row>
    <row r="18035" spans="1:8" x14ac:dyDescent="0.35">
      <c r="A18035">
        <v>1634.052463</v>
      </c>
      <c r="B18035">
        <v>-0.151555</v>
      </c>
      <c r="C18035">
        <v>4.0021050000000002</v>
      </c>
      <c r="F18035">
        <v>1634.052463</v>
      </c>
      <c r="G18035">
        <f t="shared" si="281"/>
        <v>-0.67414998209999999</v>
      </c>
      <c r="H18035">
        <v>4.0021050000000002</v>
      </c>
    </row>
    <row r="18036" spans="1:8" x14ac:dyDescent="0.35">
      <c r="A18036">
        <v>1634.1874700000001</v>
      </c>
      <c r="B18036">
        <v>-0.151784</v>
      </c>
      <c r="C18036">
        <v>4.0023669999999996</v>
      </c>
      <c r="F18036">
        <v>1634.1874700000001</v>
      </c>
      <c r="G18036">
        <f t="shared" si="281"/>
        <v>-0.67516862448000003</v>
      </c>
      <c r="H18036">
        <v>4.0023669999999996</v>
      </c>
    </row>
    <row r="18037" spans="1:8" x14ac:dyDescent="0.35">
      <c r="A18037">
        <v>1634.2504739999999</v>
      </c>
      <c r="B18037">
        <v>-0.151783</v>
      </c>
      <c r="C18037">
        <v>4.0031290000000004</v>
      </c>
      <c r="F18037">
        <v>1634.2504739999999</v>
      </c>
      <c r="G18037">
        <f t="shared" si="281"/>
        <v>-0.67516417626000003</v>
      </c>
      <c r="H18037">
        <v>4.0031290000000004</v>
      </c>
    </row>
    <row r="18038" spans="1:8" x14ac:dyDescent="0.35">
      <c r="A18038">
        <v>1634.35148</v>
      </c>
      <c r="B18038">
        <v>-0.151619</v>
      </c>
      <c r="C18038">
        <v>4.0031530000000002</v>
      </c>
      <c r="F18038">
        <v>1634.35148</v>
      </c>
      <c r="G18038">
        <f t="shared" si="281"/>
        <v>-0.67443466817999997</v>
      </c>
      <c r="H18038">
        <v>4.0031530000000002</v>
      </c>
    </row>
    <row r="18039" spans="1:8" x14ac:dyDescent="0.35">
      <c r="A18039">
        <v>1634.451485</v>
      </c>
      <c r="B18039">
        <v>-0.15168300000000001</v>
      </c>
      <c r="C18039">
        <v>4.0030749999999999</v>
      </c>
      <c r="F18039">
        <v>1634.451485</v>
      </c>
      <c r="G18039">
        <f t="shared" si="281"/>
        <v>-0.67471935426000007</v>
      </c>
      <c r="H18039">
        <v>4.0030749999999999</v>
      </c>
    </row>
    <row r="18040" spans="1:8" x14ac:dyDescent="0.35">
      <c r="A18040">
        <v>1634.5514909999999</v>
      </c>
      <c r="B18040">
        <v>-0.15176000000000001</v>
      </c>
      <c r="C18040">
        <v>4.0030049999999999</v>
      </c>
      <c r="F18040">
        <v>1634.5514909999999</v>
      </c>
      <c r="G18040">
        <f t="shared" si="281"/>
        <v>-0.67506186720000005</v>
      </c>
      <c r="H18040">
        <v>4.0030049999999999</v>
      </c>
    </row>
    <row r="18041" spans="1:8" x14ac:dyDescent="0.35">
      <c r="A18041">
        <v>1634.6514970000001</v>
      </c>
      <c r="B18041">
        <v>-0.15190999999999999</v>
      </c>
      <c r="C18041">
        <v>4.002872</v>
      </c>
      <c r="F18041">
        <v>1634.6514970000001</v>
      </c>
      <c r="G18041">
        <f t="shared" si="281"/>
        <v>-0.67572910019999999</v>
      </c>
      <c r="H18041">
        <v>4.002872</v>
      </c>
    </row>
    <row r="18042" spans="1:8" x14ac:dyDescent="0.35">
      <c r="A18042">
        <v>1634.752502</v>
      </c>
      <c r="B18042">
        <v>-0.151779</v>
      </c>
      <c r="C18042">
        <v>4.0027369999999998</v>
      </c>
      <c r="F18042">
        <v>1634.752502</v>
      </c>
      <c r="G18042">
        <f t="shared" si="281"/>
        <v>-0.67514638337999999</v>
      </c>
      <c r="H18042">
        <v>4.0027369999999998</v>
      </c>
    </row>
    <row r="18043" spans="1:8" x14ac:dyDescent="0.35">
      <c r="A18043">
        <v>1634.851508</v>
      </c>
      <c r="B18043">
        <v>-0.15176000000000001</v>
      </c>
      <c r="C18043">
        <v>4.0040300000000002</v>
      </c>
      <c r="F18043">
        <v>1634.851508</v>
      </c>
      <c r="G18043">
        <f t="shared" si="281"/>
        <v>-0.67506186720000005</v>
      </c>
      <c r="H18043">
        <v>4.0040300000000002</v>
      </c>
    </row>
    <row r="18044" spans="1:8" x14ac:dyDescent="0.35">
      <c r="A18044">
        <v>1634.9525140000001</v>
      </c>
      <c r="B18044">
        <v>-0.15183199999999999</v>
      </c>
      <c r="C18044">
        <v>4.002567</v>
      </c>
      <c r="F18044">
        <v>1634.9525140000001</v>
      </c>
      <c r="G18044">
        <f t="shared" si="281"/>
        <v>-0.67538213904</v>
      </c>
      <c r="H18044">
        <v>4.002567</v>
      </c>
    </row>
    <row r="18045" spans="1:8" x14ac:dyDescent="0.35">
      <c r="A18045">
        <v>1635.05152</v>
      </c>
      <c r="B18045">
        <v>-0.15176899999999999</v>
      </c>
      <c r="C18045">
        <v>4.0018929999999999</v>
      </c>
      <c r="F18045">
        <v>1635.05152</v>
      </c>
      <c r="G18045">
        <f t="shared" si="281"/>
        <v>-0.67510190117999991</v>
      </c>
      <c r="H18045">
        <v>4.0018929999999999</v>
      </c>
    </row>
    <row r="18046" spans="1:8" x14ac:dyDescent="0.35">
      <c r="A18046">
        <v>1635.151525</v>
      </c>
      <c r="B18046">
        <v>-0.151755</v>
      </c>
      <c r="C18046">
        <v>4.0032310000000004</v>
      </c>
      <c r="F18046">
        <v>1635.151525</v>
      </c>
      <c r="G18046">
        <f t="shared" si="281"/>
        <v>-0.67503962610000001</v>
      </c>
      <c r="H18046">
        <v>4.0032310000000004</v>
      </c>
    </row>
    <row r="18047" spans="1:8" x14ac:dyDescent="0.35">
      <c r="A18047">
        <v>1635.2505309999999</v>
      </c>
      <c r="B18047">
        <v>-0.151612</v>
      </c>
      <c r="C18047">
        <v>4.0032569999999996</v>
      </c>
      <c r="F18047">
        <v>1635.2505309999999</v>
      </c>
      <c r="G18047">
        <f t="shared" si="281"/>
        <v>-0.67440353064000003</v>
      </c>
      <c r="H18047">
        <v>4.0032569999999996</v>
      </c>
    </row>
    <row r="18048" spans="1:8" x14ac:dyDescent="0.35">
      <c r="A18048">
        <v>1635.351537</v>
      </c>
      <c r="B18048">
        <v>-0.15168699999999999</v>
      </c>
      <c r="C18048">
        <v>4.0029500000000002</v>
      </c>
      <c r="F18048">
        <v>1635.351537</v>
      </c>
      <c r="G18048">
        <f t="shared" si="281"/>
        <v>-0.67473714713999999</v>
      </c>
      <c r="H18048">
        <v>4.0029500000000002</v>
      </c>
    </row>
    <row r="18049" spans="1:8" x14ac:dyDescent="0.35">
      <c r="A18049">
        <v>1635.451542</v>
      </c>
      <c r="B18049">
        <v>-0.15168400000000001</v>
      </c>
      <c r="C18049">
        <v>4.0030140000000003</v>
      </c>
      <c r="F18049">
        <v>1635.451542</v>
      </c>
      <c r="G18049">
        <f t="shared" si="281"/>
        <v>-0.67472380248000008</v>
      </c>
      <c r="H18049">
        <v>4.0030140000000003</v>
      </c>
    </row>
    <row r="18050" spans="1:8" x14ac:dyDescent="0.35">
      <c r="A18050">
        <v>1635.5535480000001</v>
      </c>
      <c r="B18050">
        <v>-0.151838</v>
      </c>
      <c r="C18050">
        <v>4.0032459999999999</v>
      </c>
      <c r="F18050">
        <v>1635.5535480000001</v>
      </c>
      <c r="G18050">
        <f t="shared" si="281"/>
        <v>-0.67540882836000005</v>
      </c>
      <c r="H18050">
        <v>4.0032459999999999</v>
      </c>
    </row>
    <row r="18051" spans="1:8" x14ac:dyDescent="0.35">
      <c r="A18051">
        <v>1635.658555</v>
      </c>
      <c r="B18051">
        <v>-0.151555</v>
      </c>
      <c r="C18051">
        <v>4.003431</v>
      </c>
      <c r="F18051">
        <v>1635.658555</v>
      </c>
      <c r="G18051">
        <f t="shared" ref="G18051:G18114" si="282">B18051*4.44822</f>
        <v>-0.67414998209999999</v>
      </c>
      <c r="H18051">
        <v>4.003431</v>
      </c>
    </row>
    <row r="18052" spans="1:8" x14ac:dyDescent="0.35">
      <c r="A18052">
        <v>1635.7535600000001</v>
      </c>
      <c r="B18052">
        <v>-0.151615</v>
      </c>
      <c r="C18052">
        <v>3.9968370000000002</v>
      </c>
      <c r="F18052">
        <v>1635.7535600000001</v>
      </c>
      <c r="G18052">
        <f t="shared" si="282"/>
        <v>-0.67441687530000005</v>
      </c>
      <c r="H18052">
        <v>3.9968370000000002</v>
      </c>
    </row>
    <row r="18053" spans="1:8" x14ac:dyDescent="0.35">
      <c r="A18053">
        <v>1635.8515649999999</v>
      </c>
      <c r="B18053">
        <v>-0.15121499999999999</v>
      </c>
      <c r="C18053">
        <v>4.0025789999999999</v>
      </c>
      <c r="F18053">
        <v>1635.8515649999999</v>
      </c>
      <c r="G18053">
        <f t="shared" si="282"/>
        <v>-0.67263758730000001</v>
      </c>
      <c r="H18053">
        <v>4.0025789999999999</v>
      </c>
    </row>
    <row r="18054" spans="1:8" x14ac:dyDescent="0.35">
      <c r="A18054">
        <v>1635.9515710000001</v>
      </c>
      <c r="B18054">
        <v>-0.151613</v>
      </c>
      <c r="C18054">
        <v>4.0019119999999999</v>
      </c>
      <c r="F18054">
        <v>1635.9515710000001</v>
      </c>
      <c r="G18054">
        <f t="shared" si="282"/>
        <v>-0.67440797886000003</v>
      </c>
      <c r="H18054">
        <v>4.0019119999999999</v>
      </c>
    </row>
    <row r="18055" spans="1:8" x14ac:dyDescent="0.35">
      <c r="A18055">
        <v>1636.0535769999999</v>
      </c>
      <c r="B18055">
        <v>-0.151339</v>
      </c>
      <c r="C18055">
        <v>4.0038280000000004</v>
      </c>
      <c r="F18055">
        <v>1636.0535769999999</v>
      </c>
      <c r="G18055">
        <f t="shared" si="282"/>
        <v>-0.67318916658000005</v>
      </c>
      <c r="H18055">
        <v>4.0038280000000004</v>
      </c>
    </row>
    <row r="18056" spans="1:8" x14ac:dyDescent="0.35">
      <c r="A18056">
        <v>1636.152583</v>
      </c>
      <c r="B18056">
        <v>-0.15184300000000001</v>
      </c>
      <c r="C18056">
        <v>4.0030239999999999</v>
      </c>
      <c r="F18056">
        <v>1636.152583</v>
      </c>
      <c r="G18056">
        <f t="shared" si="282"/>
        <v>-0.67543106946000009</v>
      </c>
      <c r="H18056">
        <v>4.0030239999999999</v>
      </c>
    </row>
    <row r="18057" spans="1:8" x14ac:dyDescent="0.35">
      <c r="A18057">
        <v>1636.2515880000001</v>
      </c>
      <c r="B18057">
        <v>-0.15167600000000001</v>
      </c>
      <c r="C18057">
        <v>4.0031100000000004</v>
      </c>
      <c r="F18057">
        <v>1636.2515880000001</v>
      </c>
      <c r="G18057">
        <f t="shared" si="282"/>
        <v>-0.67468821672000001</v>
      </c>
      <c r="H18057">
        <v>4.0031100000000004</v>
      </c>
    </row>
    <row r="18058" spans="1:8" x14ac:dyDescent="0.35">
      <c r="A18058">
        <v>1636.351594</v>
      </c>
      <c r="B18058">
        <v>-0.15187700000000001</v>
      </c>
      <c r="C18058">
        <v>4.0029060000000003</v>
      </c>
      <c r="F18058">
        <v>1636.351594</v>
      </c>
      <c r="G18058">
        <f t="shared" si="282"/>
        <v>-0.67558230894000004</v>
      </c>
      <c r="H18058">
        <v>4.0029060000000003</v>
      </c>
    </row>
    <row r="18059" spans="1:8" x14ac:dyDescent="0.35">
      <c r="A18059">
        <v>1636.4536000000001</v>
      </c>
      <c r="B18059">
        <v>-0.15165600000000001</v>
      </c>
      <c r="C18059">
        <v>4.0030720000000004</v>
      </c>
      <c r="F18059">
        <v>1636.4536000000001</v>
      </c>
      <c r="G18059">
        <f t="shared" si="282"/>
        <v>-0.67459925232000006</v>
      </c>
      <c r="H18059">
        <v>4.0030720000000004</v>
      </c>
    </row>
    <row r="18060" spans="1:8" x14ac:dyDescent="0.35">
      <c r="A18060">
        <v>1636.552606</v>
      </c>
      <c r="B18060">
        <v>-0.15190500000000001</v>
      </c>
      <c r="C18060">
        <v>4.0031350000000003</v>
      </c>
      <c r="F18060">
        <v>1636.552606</v>
      </c>
      <c r="G18060">
        <f t="shared" si="282"/>
        <v>-0.67570685910000006</v>
      </c>
      <c r="H18060">
        <v>4.0031350000000003</v>
      </c>
    </row>
    <row r="18061" spans="1:8" x14ac:dyDescent="0.35">
      <c r="A18061">
        <v>1636.6546109999999</v>
      </c>
      <c r="B18061">
        <v>-0.15160599999999999</v>
      </c>
      <c r="C18061">
        <v>4.0036680000000002</v>
      </c>
      <c r="F18061">
        <v>1636.6546109999999</v>
      </c>
      <c r="G18061">
        <f t="shared" si="282"/>
        <v>-0.67437684131999998</v>
      </c>
      <c r="H18061">
        <v>4.0036680000000002</v>
      </c>
    </row>
    <row r="18062" spans="1:8" x14ac:dyDescent="0.35">
      <c r="A18062">
        <v>1636.7546170000001</v>
      </c>
      <c r="B18062">
        <v>-0.15171299999999999</v>
      </c>
      <c r="C18062">
        <v>4.0038070000000001</v>
      </c>
      <c r="F18062">
        <v>1636.7546170000001</v>
      </c>
      <c r="G18062">
        <f t="shared" si="282"/>
        <v>-0.67485280085999999</v>
      </c>
      <c r="H18062">
        <v>4.0038070000000001</v>
      </c>
    </row>
    <row r="18063" spans="1:8" x14ac:dyDescent="0.35">
      <c r="A18063">
        <v>1636.852623</v>
      </c>
      <c r="B18063">
        <v>-0.151897</v>
      </c>
      <c r="C18063">
        <v>4.0030619999999999</v>
      </c>
      <c r="F18063">
        <v>1636.852623</v>
      </c>
      <c r="G18063">
        <f t="shared" si="282"/>
        <v>-0.67567127333999999</v>
      </c>
      <c r="H18063">
        <v>4.0030619999999999</v>
      </c>
    </row>
    <row r="18064" spans="1:8" x14ac:dyDescent="0.35">
      <c r="A18064">
        <v>1636.951628</v>
      </c>
      <c r="B18064">
        <v>-0.15174199999999999</v>
      </c>
      <c r="C18064">
        <v>4.0070300000000003</v>
      </c>
      <c r="F18064">
        <v>1636.951628</v>
      </c>
      <c r="G18064">
        <f t="shared" si="282"/>
        <v>-0.6749817992399999</v>
      </c>
      <c r="H18064">
        <v>4.0070300000000003</v>
      </c>
    </row>
    <row r="18065" spans="1:8" x14ac:dyDescent="0.35">
      <c r="A18065">
        <v>1637.0536340000001</v>
      </c>
      <c r="B18065">
        <v>-0.15157599999999999</v>
      </c>
      <c r="C18065">
        <v>4.0030010000000003</v>
      </c>
      <c r="F18065">
        <v>1637.0536340000001</v>
      </c>
      <c r="G18065">
        <f t="shared" si="282"/>
        <v>-0.67424339471999994</v>
      </c>
      <c r="H18065">
        <v>4.0030010000000003</v>
      </c>
    </row>
    <row r="18066" spans="1:8" x14ac:dyDescent="0.35">
      <c r="A18066">
        <v>1637.15264</v>
      </c>
      <c r="B18066">
        <v>-0.15256700000000001</v>
      </c>
      <c r="C18066">
        <v>4.0029820000000003</v>
      </c>
      <c r="F18066">
        <v>1637.15264</v>
      </c>
      <c r="G18066">
        <f t="shared" si="282"/>
        <v>-0.67865158074000009</v>
      </c>
      <c r="H18066">
        <v>4.0029820000000003</v>
      </c>
    </row>
    <row r="18067" spans="1:8" x14ac:dyDescent="0.35">
      <c r="A18067">
        <v>1637.2546460000001</v>
      </c>
      <c r="B18067">
        <v>-0.15177299999999999</v>
      </c>
      <c r="C18067">
        <v>4.0029849999999998</v>
      </c>
      <c r="F18067">
        <v>1637.2546460000001</v>
      </c>
      <c r="G18067">
        <f t="shared" si="282"/>
        <v>-0.67511969405999994</v>
      </c>
      <c r="H18067">
        <v>4.0029849999999998</v>
      </c>
    </row>
    <row r="18068" spans="1:8" x14ac:dyDescent="0.35">
      <c r="A18068">
        <v>1637.3516509999999</v>
      </c>
      <c r="B18068">
        <v>-0.15157799999999999</v>
      </c>
      <c r="C18068">
        <v>4.0029370000000002</v>
      </c>
      <c r="F18068">
        <v>1637.3516509999999</v>
      </c>
      <c r="G18068">
        <f t="shared" si="282"/>
        <v>-0.67425229115999996</v>
      </c>
      <c r="H18068">
        <v>4.0029370000000002</v>
      </c>
    </row>
    <row r="18069" spans="1:8" x14ac:dyDescent="0.35">
      <c r="A18069">
        <v>1637.4506570000001</v>
      </c>
      <c r="B18069">
        <v>-0.15168000000000001</v>
      </c>
      <c r="C18069">
        <v>4.0024649999999999</v>
      </c>
      <c r="F18069">
        <v>1637.4506570000001</v>
      </c>
      <c r="G18069">
        <f t="shared" si="282"/>
        <v>-0.67470600960000005</v>
      </c>
      <c r="H18069">
        <v>4.0024649999999999</v>
      </c>
    </row>
    <row r="18070" spans="1:8" x14ac:dyDescent="0.35">
      <c r="A18070">
        <v>1637.550663</v>
      </c>
      <c r="B18070">
        <v>-0.15159600000000001</v>
      </c>
      <c r="C18070">
        <v>4.0019799999999996</v>
      </c>
      <c r="F18070">
        <v>1637.550663</v>
      </c>
      <c r="G18070">
        <f t="shared" si="282"/>
        <v>-0.67433235912</v>
      </c>
      <c r="H18070">
        <v>4.0019799999999996</v>
      </c>
    </row>
    <row r="18071" spans="1:8" x14ac:dyDescent="0.35">
      <c r="A18071">
        <v>1637.6526679999999</v>
      </c>
      <c r="B18071">
        <v>-0.15176600000000001</v>
      </c>
      <c r="C18071">
        <v>4.0114489999999998</v>
      </c>
      <c r="F18071">
        <v>1637.6526679999999</v>
      </c>
      <c r="G18071">
        <f t="shared" si="282"/>
        <v>-0.6750885565200001</v>
      </c>
      <c r="H18071">
        <v>4.0114489999999998</v>
      </c>
    </row>
    <row r="18072" spans="1:8" x14ac:dyDescent="0.35">
      <c r="A18072">
        <v>1637.754674</v>
      </c>
      <c r="B18072">
        <v>-0.151481</v>
      </c>
      <c r="C18072">
        <v>4.0028360000000003</v>
      </c>
      <c r="F18072">
        <v>1637.754674</v>
      </c>
      <c r="G18072">
        <f t="shared" si="282"/>
        <v>-0.67382081382000003</v>
      </c>
      <c r="H18072">
        <v>4.0028360000000003</v>
      </c>
    </row>
    <row r="18073" spans="1:8" x14ac:dyDescent="0.35">
      <c r="A18073">
        <v>1637.85068</v>
      </c>
      <c r="B18073">
        <v>-0.15145700000000001</v>
      </c>
      <c r="C18073">
        <v>4.0006300000000001</v>
      </c>
      <c r="F18073">
        <v>1637.85068</v>
      </c>
      <c r="G18073">
        <f t="shared" si="282"/>
        <v>-0.67371405654000005</v>
      </c>
      <c r="H18073">
        <v>4.0006300000000001</v>
      </c>
    </row>
    <row r="18074" spans="1:8" x14ac:dyDescent="0.35">
      <c r="A18074">
        <v>1637.952685</v>
      </c>
      <c r="B18074">
        <v>-0.15165500000000001</v>
      </c>
      <c r="C18074">
        <v>4.0025370000000002</v>
      </c>
      <c r="F18074">
        <v>1637.952685</v>
      </c>
      <c r="G18074">
        <f t="shared" si="282"/>
        <v>-0.67459480410000006</v>
      </c>
      <c r="H18074">
        <v>4.0025370000000002</v>
      </c>
    </row>
    <row r="18075" spans="1:8" x14ac:dyDescent="0.35">
      <c r="A18075">
        <v>1638.0526910000001</v>
      </c>
      <c r="B18075">
        <v>-0.151612</v>
      </c>
      <c r="C18075">
        <v>4.00305</v>
      </c>
      <c r="F18075">
        <v>1638.0526910000001</v>
      </c>
      <c r="G18075">
        <f t="shared" si="282"/>
        <v>-0.67440353064000003</v>
      </c>
      <c r="H18075">
        <v>4.00305</v>
      </c>
    </row>
    <row r="18076" spans="1:8" x14ac:dyDescent="0.35">
      <c r="A18076">
        <v>1638.153697</v>
      </c>
      <c r="B18076">
        <v>-0.15190100000000001</v>
      </c>
      <c r="C18076">
        <v>4.0030219999999996</v>
      </c>
      <c r="F18076">
        <v>1638.153697</v>
      </c>
      <c r="G18076">
        <f t="shared" si="282"/>
        <v>-0.67568906622000002</v>
      </c>
      <c r="H18076">
        <v>4.0030219999999996</v>
      </c>
    </row>
    <row r="18077" spans="1:8" x14ac:dyDescent="0.35">
      <c r="A18077">
        <v>1638.2597029999999</v>
      </c>
      <c r="B18077">
        <v>-0.152257</v>
      </c>
      <c r="C18077">
        <v>4.0028800000000002</v>
      </c>
      <c r="F18077">
        <v>1638.2597029999999</v>
      </c>
      <c r="G18077">
        <f t="shared" si="282"/>
        <v>-0.67727263254000003</v>
      </c>
      <c r="H18077">
        <v>4.0028800000000002</v>
      </c>
    </row>
    <row r="18078" spans="1:8" x14ac:dyDescent="0.35">
      <c r="A18078">
        <v>1638.3507079999999</v>
      </c>
      <c r="B18078">
        <v>-0.152279</v>
      </c>
      <c r="C18078">
        <v>4.0030530000000004</v>
      </c>
      <c r="F18078">
        <v>1638.3507079999999</v>
      </c>
      <c r="G18078">
        <f t="shared" si="282"/>
        <v>-0.67737049337999999</v>
      </c>
      <c r="H18078">
        <v>4.0030530000000004</v>
      </c>
    </row>
    <row r="18079" spans="1:8" x14ac:dyDescent="0.35">
      <c r="A18079">
        <v>1638.451714</v>
      </c>
      <c r="B18079">
        <v>-0.151669</v>
      </c>
      <c r="C18079">
        <v>4.0036199999999997</v>
      </c>
      <c r="F18079">
        <v>1638.451714</v>
      </c>
      <c r="G18079">
        <f t="shared" si="282"/>
        <v>-0.67465707917999995</v>
      </c>
      <c r="H18079">
        <v>4.0036199999999997</v>
      </c>
    </row>
    <row r="18080" spans="1:8" x14ac:dyDescent="0.35">
      <c r="A18080">
        <v>1638.55072</v>
      </c>
      <c r="B18080">
        <v>-0.15158199999999999</v>
      </c>
      <c r="C18080">
        <v>4.0015130000000001</v>
      </c>
      <c r="F18080">
        <v>1638.55072</v>
      </c>
      <c r="G18080">
        <f t="shared" si="282"/>
        <v>-0.67427008404</v>
      </c>
      <c r="H18080">
        <v>4.0015130000000001</v>
      </c>
    </row>
    <row r="18081" spans="1:8" x14ac:dyDescent="0.35">
      <c r="A18081">
        <v>1638.664726</v>
      </c>
      <c r="B18081">
        <v>-0.15134800000000001</v>
      </c>
      <c r="C18081">
        <v>4.0023439999999999</v>
      </c>
      <c r="F18081">
        <v>1638.664726</v>
      </c>
      <c r="G18081">
        <f t="shared" si="282"/>
        <v>-0.67322920056000002</v>
      </c>
      <c r="H18081">
        <v>4.0023439999999999</v>
      </c>
    </row>
    <row r="18082" spans="1:8" x14ac:dyDescent="0.35">
      <c r="A18082">
        <v>1638.7797330000001</v>
      </c>
      <c r="B18082">
        <v>-0.15246499999999999</v>
      </c>
      <c r="C18082">
        <v>4.0032889999999997</v>
      </c>
      <c r="F18082">
        <v>1638.7797330000001</v>
      </c>
      <c r="G18082">
        <f t="shared" si="282"/>
        <v>-0.67819786230000001</v>
      </c>
      <c r="H18082">
        <v>4.0032889999999997</v>
      </c>
    </row>
    <row r="18083" spans="1:8" x14ac:dyDescent="0.35">
      <c r="A18083">
        <v>1638.851737</v>
      </c>
      <c r="B18083">
        <v>-0.152146</v>
      </c>
      <c r="C18083">
        <v>4.0037830000000003</v>
      </c>
      <c r="F18083">
        <v>1638.851737</v>
      </c>
      <c r="G18083">
        <f t="shared" si="282"/>
        <v>-0.67677888011999998</v>
      </c>
      <c r="H18083">
        <v>4.0037830000000003</v>
      </c>
    </row>
    <row r="18084" spans="1:8" x14ac:dyDescent="0.35">
      <c r="A18084">
        <v>1638.9517430000001</v>
      </c>
      <c r="B18084">
        <v>-0.151477</v>
      </c>
      <c r="C18084">
        <v>4.0029349999999999</v>
      </c>
      <c r="F18084">
        <v>1638.9517430000001</v>
      </c>
      <c r="G18084">
        <f t="shared" si="282"/>
        <v>-0.67380302094</v>
      </c>
      <c r="H18084">
        <v>4.0029349999999999</v>
      </c>
    </row>
    <row r="18085" spans="1:8" x14ac:dyDescent="0.35">
      <c r="A18085">
        <v>1639.0527489999999</v>
      </c>
      <c r="B18085">
        <v>-0.15168599999999999</v>
      </c>
      <c r="C18085">
        <v>4.0030060000000001</v>
      </c>
      <c r="F18085">
        <v>1639.0527489999999</v>
      </c>
      <c r="G18085">
        <f t="shared" si="282"/>
        <v>-0.67473269891999998</v>
      </c>
      <c r="H18085">
        <v>4.0030060000000001</v>
      </c>
    </row>
    <row r="18086" spans="1:8" x14ac:dyDescent="0.35">
      <c r="A18086">
        <v>1639.152754</v>
      </c>
      <c r="B18086">
        <v>-0.15037700000000001</v>
      </c>
      <c r="C18086">
        <v>4.0029380000000003</v>
      </c>
      <c r="F18086">
        <v>1639.152754</v>
      </c>
      <c r="G18086">
        <f t="shared" si="282"/>
        <v>-0.66890997894000004</v>
      </c>
      <c r="H18086">
        <v>4.0029380000000003</v>
      </c>
    </row>
    <row r="18087" spans="1:8" x14ac:dyDescent="0.35">
      <c r="A18087">
        <v>1639.2757610000001</v>
      </c>
      <c r="B18087">
        <v>-0.15224799999999999</v>
      </c>
      <c r="C18087">
        <v>4.0027460000000001</v>
      </c>
      <c r="F18087">
        <v>1639.2757610000001</v>
      </c>
      <c r="G18087">
        <f t="shared" si="282"/>
        <v>-0.67723259855999995</v>
      </c>
      <c r="H18087">
        <v>4.0027460000000001</v>
      </c>
    </row>
    <row r="18088" spans="1:8" x14ac:dyDescent="0.35">
      <c r="A18088">
        <v>1639.3537650000001</v>
      </c>
      <c r="B18088">
        <v>-0.15224099999999999</v>
      </c>
      <c r="C18088">
        <v>4.0030929999999998</v>
      </c>
      <c r="F18088">
        <v>1639.3537650000001</v>
      </c>
      <c r="G18088">
        <f t="shared" si="282"/>
        <v>-0.67720146102000001</v>
      </c>
      <c r="H18088">
        <v>4.0030929999999998</v>
      </c>
    </row>
    <row r="18089" spans="1:8" x14ac:dyDescent="0.35">
      <c r="A18089">
        <v>1639.452771</v>
      </c>
      <c r="B18089">
        <v>-0.15233099999999999</v>
      </c>
      <c r="C18089">
        <v>4.0034070000000002</v>
      </c>
      <c r="F18089">
        <v>1639.452771</v>
      </c>
      <c r="G18089">
        <f t="shared" si="282"/>
        <v>-0.67760180081999999</v>
      </c>
      <c r="H18089">
        <v>4.0034070000000002</v>
      </c>
    </row>
    <row r="18090" spans="1:8" x14ac:dyDescent="0.35">
      <c r="A18090">
        <v>1639.5517769999999</v>
      </c>
      <c r="B18090">
        <v>-0.15238599999999999</v>
      </c>
      <c r="C18090">
        <v>4.000337</v>
      </c>
      <c r="F18090">
        <v>1639.5517769999999</v>
      </c>
      <c r="G18090">
        <f t="shared" si="282"/>
        <v>-0.67784645292000001</v>
      </c>
      <c r="H18090">
        <v>4.000337</v>
      </c>
    </row>
    <row r="18091" spans="1:8" x14ac:dyDescent="0.35">
      <c r="A18091">
        <v>1639.651783</v>
      </c>
      <c r="B18091">
        <v>-0.15242</v>
      </c>
      <c r="C18091">
        <v>4.0032220000000001</v>
      </c>
      <c r="F18091">
        <v>1639.651783</v>
      </c>
      <c r="G18091">
        <f t="shared" si="282"/>
        <v>-0.67799769239999996</v>
      </c>
      <c r="H18091">
        <v>4.0032220000000001</v>
      </c>
    </row>
    <row r="18092" spans="1:8" x14ac:dyDescent="0.35">
      <c r="A18092">
        <v>1639.7937910000001</v>
      </c>
      <c r="B18092">
        <v>-0.15212100000000001</v>
      </c>
      <c r="C18092">
        <v>3.9990350000000001</v>
      </c>
      <c r="F18092">
        <v>1639.7937910000001</v>
      </c>
      <c r="G18092">
        <f t="shared" si="282"/>
        <v>-0.67666767461999999</v>
      </c>
      <c r="H18092">
        <v>3.9990350000000001</v>
      </c>
    </row>
    <row r="18093" spans="1:8" x14ac:dyDescent="0.35">
      <c r="A18093">
        <v>1639.8587950000001</v>
      </c>
      <c r="B18093">
        <v>-0.15282399999999999</v>
      </c>
      <c r="C18093">
        <v>4.0031720000000002</v>
      </c>
      <c r="F18093">
        <v>1639.8587950000001</v>
      </c>
      <c r="G18093">
        <f t="shared" si="282"/>
        <v>-0.67979477327999993</v>
      </c>
      <c r="H18093">
        <v>4.0031720000000002</v>
      </c>
    </row>
    <row r="18094" spans="1:8" x14ac:dyDescent="0.35">
      <c r="A18094">
        <v>1639.9528</v>
      </c>
      <c r="B18094">
        <v>-0.15257999999999999</v>
      </c>
      <c r="C18094">
        <v>4.0028949999999996</v>
      </c>
      <c r="F18094">
        <v>1639.9528</v>
      </c>
      <c r="G18094">
        <f t="shared" si="282"/>
        <v>-0.67870940759999998</v>
      </c>
      <c r="H18094">
        <v>4.0028949999999996</v>
      </c>
    </row>
    <row r="18095" spans="1:8" x14ac:dyDescent="0.35">
      <c r="A18095">
        <v>1640.0538059999999</v>
      </c>
      <c r="B18095">
        <v>-0.15221799999999999</v>
      </c>
      <c r="C18095">
        <v>4.0028699999999997</v>
      </c>
      <c r="F18095">
        <v>1640.0538059999999</v>
      </c>
      <c r="G18095">
        <f t="shared" si="282"/>
        <v>-0.67709915195999992</v>
      </c>
      <c r="H18095">
        <v>4.0028699999999997</v>
      </c>
    </row>
    <row r="18096" spans="1:8" x14ac:dyDescent="0.35">
      <c r="A18096">
        <v>1640.1538109999999</v>
      </c>
      <c r="B18096">
        <v>-0.15239</v>
      </c>
      <c r="C18096">
        <v>4.0029399999999997</v>
      </c>
      <c r="F18096">
        <v>1640.1538109999999</v>
      </c>
      <c r="G18096">
        <f t="shared" si="282"/>
        <v>-0.67786424580000004</v>
      </c>
      <c r="H18096">
        <v>4.0029399999999997</v>
      </c>
    </row>
    <row r="18097" spans="1:8" x14ac:dyDescent="0.35">
      <c r="A18097">
        <v>1640.2618170000001</v>
      </c>
      <c r="B18097">
        <v>-0.152003</v>
      </c>
      <c r="C18097">
        <v>4.0024850000000001</v>
      </c>
      <c r="F18097">
        <v>1640.2618170000001</v>
      </c>
      <c r="G18097">
        <f t="shared" si="282"/>
        <v>-0.67614278466</v>
      </c>
      <c r="H18097">
        <v>4.0024850000000001</v>
      </c>
    </row>
    <row r="18098" spans="1:8" x14ac:dyDescent="0.35">
      <c r="A18098">
        <v>1640.3528229999999</v>
      </c>
      <c r="B18098">
        <v>-0.15268699999999999</v>
      </c>
      <c r="C18098">
        <v>4.0036110000000003</v>
      </c>
      <c r="F18098">
        <v>1640.3528229999999</v>
      </c>
      <c r="G18098">
        <f t="shared" si="282"/>
        <v>-0.67918536714</v>
      </c>
      <c r="H18098">
        <v>4.0036110000000003</v>
      </c>
    </row>
    <row r="18099" spans="1:8" x14ac:dyDescent="0.35">
      <c r="A18099">
        <v>1640.452828</v>
      </c>
      <c r="B18099">
        <v>-0.15268399999999999</v>
      </c>
      <c r="C18099">
        <v>4.0122989999999996</v>
      </c>
      <c r="F18099">
        <v>1640.452828</v>
      </c>
      <c r="G18099">
        <f t="shared" si="282"/>
        <v>-0.67917202247999997</v>
      </c>
      <c r="H18099">
        <v>4.0122989999999996</v>
      </c>
    </row>
    <row r="18100" spans="1:8" x14ac:dyDescent="0.35">
      <c r="A18100">
        <v>1640.5518340000001</v>
      </c>
      <c r="B18100">
        <v>-0.15263299999999999</v>
      </c>
      <c r="C18100">
        <v>4.0018890000000003</v>
      </c>
      <c r="F18100">
        <v>1640.5518340000001</v>
      </c>
      <c r="G18100">
        <f t="shared" si="282"/>
        <v>-0.67894516325999998</v>
      </c>
      <c r="H18100">
        <v>4.0018890000000003</v>
      </c>
    </row>
    <row r="18101" spans="1:8" x14ac:dyDescent="0.35">
      <c r="A18101">
        <v>1640.65184</v>
      </c>
      <c r="B18101">
        <v>-0.15218599999999999</v>
      </c>
      <c r="C18101">
        <v>4.0023309999999999</v>
      </c>
      <c r="F18101">
        <v>1640.65184</v>
      </c>
      <c r="G18101">
        <f t="shared" si="282"/>
        <v>-0.67695680891999999</v>
      </c>
      <c r="H18101">
        <v>4.0023309999999999</v>
      </c>
    </row>
    <row r="18102" spans="1:8" x14ac:dyDescent="0.35">
      <c r="A18102">
        <v>1640.7898479999999</v>
      </c>
      <c r="B18102">
        <v>-0.15198999999999999</v>
      </c>
      <c r="C18102">
        <v>4.0027179999999998</v>
      </c>
      <c r="F18102">
        <v>1640.7898479999999</v>
      </c>
      <c r="G18102">
        <f t="shared" si="282"/>
        <v>-0.6760849578</v>
      </c>
      <c r="H18102">
        <v>4.0027179999999998</v>
      </c>
    </row>
    <row r="18103" spans="1:8" x14ac:dyDescent="0.35">
      <c r="A18103">
        <v>1640.8518509999999</v>
      </c>
      <c r="B18103">
        <v>-0.15187100000000001</v>
      </c>
      <c r="C18103">
        <v>4.0030749999999999</v>
      </c>
      <c r="F18103">
        <v>1640.8518509999999</v>
      </c>
      <c r="G18103">
        <f t="shared" si="282"/>
        <v>-0.67555561961999999</v>
      </c>
      <c r="H18103">
        <v>4.0030749999999999</v>
      </c>
    </row>
    <row r="18104" spans="1:8" x14ac:dyDescent="0.35">
      <c r="A18104">
        <v>1640.952857</v>
      </c>
      <c r="B18104">
        <v>-0.15254899999999999</v>
      </c>
      <c r="C18104">
        <v>4.0027819999999998</v>
      </c>
      <c r="F18104">
        <v>1640.952857</v>
      </c>
      <c r="G18104">
        <f t="shared" si="282"/>
        <v>-0.67857151277999994</v>
      </c>
      <c r="H18104">
        <v>4.0027819999999998</v>
      </c>
    </row>
    <row r="18105" spans="1:8" x14ac:dyDescent="0.35">
      <c r="A18105">
        <v>1641.0518629999999</v>
      </c>
      <c r="B18105">
        <v>-0.15149399999999999</v>
      </c>
      <c r="C18105">
        <v>4.0028790000000001</v>
      </c>
      <c r="F18105">
        <v>1641.0518629999999</v>
      </c>
      <c r="G18105">
        <f t="shared" si="282"/>
        <v>-0.67387864067999992</v>
      </c>
      <c r="H18105">
        <v>4.0028790000000001</v>
      </c>
    </row>
    <row r="18106" spans="1:8" x14ac:dyDescent="0.35">
      <c r="A18106">
        <v>1641.152869</v>
      </c>
      <c r="B18106">
        <v>-0.151866</v>
      </c>
      <c r="C18106">
        <v>4.0028969999999999</v>
      </c>
      <c r="F18106">
        <v>1641.152869</v>
      </c>
      <c r="G18106">
        <f t="shared" si="282"/>
        <v>-0.67553337852000006</v>
      </c>
      <c r="H18106">
        <v>4.0028969999999999</v>
      </c>
    </row>
    <row r="18107" spans="1:8" x14ac:dyDescent="0.35">
      <c r="A18107">
        <v>1641.2718749999999</v>
      </c>
      <c r="B18107">
        <v>-0.151973</v>
      </c>
      <c r="C18107">
        <v>4.002891</v>
      </c>
      <c r="F18107">
        <v>1641.2718749999999</v>
      </c>
      <c r="G18107">
        <f t="shared" si="282"/>
        <v>-0.67600933805999996</v>
      </c>
      <c r="H18107">
        <v>4.002891</v>
      </c>
    </row>
    <row r="18108" spans="1:8" x14ac:dyDescent="0.35">
      <c r="A18108">
        <v>1641.3538799999999</v>
      </c>
      <c r="B18108">
        <v>-0.15184300000000001</v>
      </c>
      <c r="C18108">
        <v>4.003654</v>
      </c>
      <c r="F18108">
        <v>1641.3538799999999</v>
      </c>
      <c r="G18108">
        <f t="shared" si="282"/>
        <v>-0.67543106946000009</v>
      </c>
      <c r="H18108">
        <v>4.003654</v>
      </c>
    </row>
    <row r="18109" spans="1:8" x14ac:dyDescent="0.35">
      <c r="A18109">
        <v>1641.452886</v>
      </c>
      <c r="B18109">
        <v>-0.151588</v>
      </c>
      <c r="C18109">
        <v>4.0024610000000003</v>
      </c>
      <c r="F18109">
        <v>1641.452886</v>
      </c>
      <c r="G18109">
        <f t="shared" si="282"/>
        <v>-0.67429677336000005</v>
      </c>
      <c r="H18109">
        <v>4.0024610000000003</v>
      </c>
    </row>
    <row r="18110" spans="1:8" x14ac:dyDescent="0.35">
      <c r="A18110">
        <v>1641.5508910000001</v>
      </c>
      <c r="B18110">
        <v>-0.15194099999999999</v>
      </c>
      <c r="C18110">
        <v>4.0040979999999999</v>
      </c>
      <c r="F18110">
        <v>1641.5508910000001</v>
      </c>
      <c r="G18110">
        <f t="shared" si="282"/>
        <v>-0.67586699502000003</v>
      </c>
      <c r="H18110">
        <v>4.0040979999999999</v>
      </c>
    </row>
    <row r="18111" spans="1:8" x14ac:dyDescent="0.35">
      <c r="A18111">
        <v>1641.651897</v>
      </c>
      <c r="B18111">
        <v>-0.15196299999999999</v>
      </c>
      <c r="C18111">
        <v>4.0048849999999998</v>
      </c>
      <c r="F18111">
        <v>1641.651897</v>
      </c>
      <c r="G18111">
        <f t="shared" si="282"/>
        <v>-0.67596485585999999</v>
      </c>
      <c r="H18111">
        <v>4.0048849999999998</v>
      </c>
    </row>
    <row r="18112" spans="1:8" x14ac:dyDescent="0.35">
      <c r="A18112">
        <v>1641.7529030000001</v>
      </c>
      <c r="B18112">
        <v>-0.151975</v>
      </c>
      <c r="C18112">
        <v>4.0026989999999998</v>
      </c>
      <c r="F18112">
        <v>1641.7529030000001</v>
      </c>
      <c r="G18112">
        <f t="shared" si="282"/>
        <v>-0.67601823449999998</v>
      </c>
      <c r="H18112">
        <v>4.0026989999999998</v>
      </c>
    </row>
    <row r="18113" spans="1:8" x14ac:dyDescent="0.35">
      <c r="A18113">
        <v>1641.852909</v>
      </c>
      <c r="B18113">
        <v>-0.15201700000000001</v>
      </c>
      <c r="C18113">
        <v>4.0026460000000004</v>
      </c>
      <c r="F18113">
        <v>1641.852909</v>
      </c>
      <c r="G18113">
        <f t="shared" si="282"/>
        <v>-0.67620505974000011</v>
      </c>
      <c r="H18113">
        <v>4.0026460000000004</v>
      </c>
    </row>
    <row r="18114" spans="1:8" x14ac:dyDescent="0.35">
      <c r="A18114">
        <v>1641.951914</v>
      </c>
      <c r="B18114">
        <v>-0.151833</v>
      </c>
      <c r="C18114">
        <v>4.0029089999999998</v>
      </c>
      <c r="F18114">
        <v>1641.951914</v>
      </c>
      <c r="G18114">
        <f t="shared" si="282"/>
        <v>-0.67538658726</v>
      </c>
      <c r="H18114">
        <v>4.0029089999999998</v>
      </c>
    </row>
    <row r="18115" spans="1:8" x14ac:dyDescent="0.35">
      <c r="A18115">
        <v>1642.0519200000001</v>
      </c>
      <c r="B18115">
        <v>-0.15168400000000001</v>
      </c>
      <c r="C18115">
        <v>4.0030510000000001</v>
      </c>
      <c r="F18115">
        <v>1642.0519200000001</v>
      </c>
      <c r="G18115">
        <f t="shared" ref="G18115:G18178" si="283">B18115*4.44822</f>
        <v>-0.67472380248000008</v>
      </c>
      <c r="H18115">
        <v>4.0030510000000001</v>
      </c>
    </row>
    <row r="18116" spans="1:8" x14ac:dyDescent="0.35">
      <c r="A18116">
        <v>1642.151926</v>
      </c>
      <c r="B18116">
        <v>-0.15181</v>
      </c>
      <c r="C18116">
        <v>4.0024030000000002</v>
      </c>
      <c r="F18116">
        <v>1642.151926</v>
      </c>
      <c r="G18116">
        <f t="shared" si="283"/>
        <v>-0.67528427820000003</v>
      </c>
      <c r="H18116">
        <v>4.0024030000000002</v>
      </c>
    </row>
    <row r="18117" spans="1:8" x14ac:dyDescent="0.35">
      <c r="A18117">
        <v>1642.256932</v>
      </c>
      <c r="B18117">
        <v>-0.15181900000000001</v>
      </c>
      <c r="C18117">
        <v>4.0032290000000001</v>
      </c>
      <c r="F18117">
        <v>1642.256932</v>
      </c>
      <c r="G18117">
        <f t="shared" si="283"/>
        <v>-0.67532431218</v>
      </c>
      <c r="H18117">
        <v>4.0032290000000001</v>
      </c>
    </row>
    <row r="18118" spans="1:8" x14ac:dyDescent="0.35">
      <c r="A18118">
        <v>1642.3519369999999</v>
      </c>
      <c r="B18118">
        <v>-0.15210299999999999</v>
      </c>
      <c r="C18118">
        <v>3.9971809999999999</v>
      </c>
      <c r="F18118">
        <v>1642.3519369999999</v>
      </c>
      <c r="G18118">
        <f t="shared" si="283"/>
        <v>-0.67658760665999995</v>
      </c>
      <c r="H18118">
        <v>3.9971809999999999</v>
      </c>
    </row>
    <row r="18119" spans="1:8" x14ac:dyDescent="0.35">
      <c r="A18119">
        <v>1642.451943</v>
      </c>
      <c r="B18119">
        <v>-0.151278</v>
      </c>
      <c r="C18119">
        <v>4.003215</v>
      </c>
      <c r="F18119">
        <v>1642.451943</v>
      </c>
      <c r="G18119">
        <f t="shared" si="283"/>
        <v>-0.67291782515999998</v>
      </c>
      <c r="H18119">
        <v>4.003215</v>
      </c>
    </row>
    <row r="18120" spans="1:8" x14ac:dyDescent="0.35">
      <c r="A18120">
        <v>1642.552948</v>
      </c>
      <c r="B18120">
        <v>-0.151728</v>
      </c>
      <c r="C18120">
        <v>4.0042689999999999</v>
      </c>
      <c r="F18120">
        <v>1642.552948</v>
      </c>
      <c r="G18120">
        <f t="shared" si="283"/>
        <v>-0.67491952416000001</v>
      </c>
      <c r="H18120">
        <v>4.0042689999999999</v>
      </c>
    </row>
    <row r="18121" spans="1:8" x14ac:dyDescent="0.35">
      <c r="A18121">
        <v>1642.6519539999999</v>
      </c>
      <c r="B18121">
        <v>-0.15199399999999999</v>
      </c>
      <c r="C18121">
        <v>4.0029399999999997</v>
      </c>
      <c r="F18121">
        <v>1642.6519539999999</v>
      </c>
      <c r="G18121">
        <f t="shared" si="283"/>
        <v>-0.67610275067999992</v>
      </c>
      <c r="H18121">
        <v>4.0029399999999997</v>
      </c>
    </row>
    <row r="18122" spans="1:8" x14ac:dyDescent="0.35">
      <c r="A18122">
        <v>1642.75496</v>
      </c>
      <c r="B18122">
        <v>-0.151641</v>
      </c>
      <c r="C18122">
        <v>4.0029409999999999</v>
      </c>
      <c r="F18122">
        <v>1642.75496</v>
      </c>
      <c r="G18122">
        <f t="shared" si="283"/>
        <v>-0.67453252902000005</v>
      </c>
      <c r="H18122">
        <v>4.0029409999999999</v>
      </c>
    </row>
    <row r="18123" spans="1:8" x14ac:dyDescent="0.35">
      <c r="A18123">
        <v>1642.8519659999999</v>
      </c>
      <c r="B18123">
        <v>-0.15166499999999999</v>
      </c>
      <c r="C18123">
        <v>4.0028620000000004</v>
      </c>
      <c r="F18123">
        <v>1642.8519659999999</v>
      </c>
      <c r="G18123">
        <f t="shared" si="283"/>
        <v>-0.67463928630000003</v>
      </c>
      <c r="H18123">
        <v>4.0028620000000004</v>
      </c>
    </row>
    <row r="18124" spans="1:8" x14ac:dyDescent="0.35">
      <c r="A18124">
        <v>1642.9529709999999</v>
      </c>
      <c r="B18124">
        <v>-0.15158199999999999</v>
      </c>
      <c r="C18124">
        <v>4.0025979999999999</v>
      </c>
      <c r="F18124">
        <v>1642.9529709999999</v>
      </c>
      <c r="G18124">
        <f t="shared" si="283"/>
        <v>-0.67427008404</v>
      </c>
      <c r="H18124">
        <v>4.0025979999999999</v>
      </c>
    </row>
    <row r="18125" spans="1:8" x14ac:dyDescent="0.35">
      <c r="A18125">
        <v>1643.0519770000001</v>
      </c>
      <c r="B18125">
        <v>-0.151612</v>
      </c>
      <c r="C18125">
        <v>4.0027359999999996</v>
      </c>
      <c r="F18125">
        <v>1643.0519770000001</v>
      </c>
      <c r="G18125">
        <f t="shared" si="283"/>
        <v>-0.67440353064000003</v>
      </c>
      <c r="H18125">
        <v>4.0027359999999996</v>
      </c>
    </row>
    <row r="18126" spans="1:8" x14ac:dyDescent="0.35">
      <c r="A18126">
        <v>1643.150983</v>
      </c>
      <c r="B18126">
        <v>-0.15171200000000001</v>
      </c>
      <c r="C18126">
        <v>4.0025709999999997</v>
      </c>
      <c r="F18126">
        <v>1643.150983</v>
      </c>
      <c r="G18126">
        <f t="shared" si="283"/>
        <v>-0.67484835264000009</v>
      </c>
      <c r="H18126">
        <v>4.0025709999999997</v>
      </c>
    </row>
    <row r="18127" spans="1:8" x14ac:dyDescent="0.35">
      <c r="A18127">
        <v>1643.253989</v>
      </c>
      <c r="B18127">
        <v>-0.15158199999999999</v>
      </c>
      <c r="C18127">
        <v>4.0013769999999997</v>
      </c>
      <c r="F18127">
        <v>1643.253989</v>
      </c>
      <c r="G18127">
        <f t="shared" si="283"/>
        <v>-0.67427008404</v>
      </c>
      <c r="H18127">
        <v>4.0013769999999997</v>
      </c>
    </row>
    <row r="18128" spans="1:8" x14ac:dyDescent="0.35">
      <c r="A18128">
        <v>1643.3559949999999</v>
      </c>
      <c r="B18128">
        <v>-0.15160000000000001</v>
      </c>
      <c r="C18128">
        <v>4.0035600000000002</v>
      </c>
      <c r="F18128">
        <v>1643.3559949999999</v>
      </c>
      <c r="G18128">
        <f t="shared" si="283"/>
        <v>-0.67435015200000004</v>
      </c>
      <c r="H18128">
        <v>4.0035600000000002</v>
      </c>
    </row>
    <row r="18129" spans="1:8" x14ac:dyDescent="0.35">
      <c r="A18129">
        <v>1643.452</v>
      </c>
      <c r="B18129">
        <v>-0.15156600000000001</v>
      </c>
      <c r="C18129">
        <v>4.0017060000000004</v>
      </c>
      <c r="F18129">
        <v>1643.452</v>
      </c>
      <c r="G18129">
        <f t="shared" si="283"/>
        <v>-0.67419891252000008</v>
      </c>
      <c r="H18129">
        <v>4.0017060000000004</v>
      </c>
    </row>
    <row r="18130" spans="1:8" x14ac:dyDescent="0.35">
      <c r="A18130">
        <v>1643.5520059999999</v>
      </c>
      <c r="B18130">
        <v>-0.152031</v>
      </c>
      <c r="C18130">
        <v>4.0022669999999998</v>
      </c>
      <c r="F18130">
        <v>1643.5520059999999</v>
      </c>
      <c r="G18130">
        <f t="shared" si="283"/>
        <v>-0.67626733482000001</v>
      </c>
      <c r="H18130">
        <v>4.0022669999999998</v>
      </c>
    </row>
    <row r="18131" spans="1:8" x14ac:dyDescent="0.35">
      <c r="A18131">
        <v>1643.6530110000001</v>
      </c>
      <c r="B18131">
        <v>-0.15199699999999999</v>
      </c>
      <c r="C18131">
        <v>4.0027980000000003</v>
      </c>
      <c r="F18131">
        <v>1643.6530110000001</v>
      </c>
      <c r="G18131">
        <f t="shared" si="283"/>
        <v>-0.67611609533999995</v>
      </c>
      <c r="H18131">
        <v>4.0027980000000003</v>
      </c>
    </row>
    <row r="18132" spans="1:8" x14ac:dyDescent="0.35">
      <c r="A18132">
        <v>1643.753017</v>
      </c>
      <c r="B18132">
        <v>-0.15196200000000001</v>
      </c>
      <c r="C18132">
        <v>4.0027660000000003</v>
      </c>
      <c r="F18132">
        <v>1643.753017</v>
      </c>
      <c r="G18132">
        <f t="shared" si="283"/>
        <v>-0.67596040764000009</v>
      </c>
      <c r="H18132">
        <v>4.0027660000000003</v>
      </c>
    </row>
    <row r="18133" spans="1:8" x14ac:dyDescent="0.35">
      <c r="A18133">
        <v>1643.8530229999999</v>
      </c>
      <c r="B18133">
        <v>-0.151975</v>
      </c>
      <c r="C18133">
        <v>4.0029190000000003</v>
      </c>
      <c r="F18133">
        <v>1643.8530229999999</v>
      </c>
      <c r="G18133">
        <f t="shared" si="283"/>
        <v>-0.67601823449999998</v>
      </c>
      <c r="H18133">
        <v>4.0029190000000003</v>
      </c>
    </row>
    <row r="18134" spans="1:8" x14ac:dyDescent="0.35">
      <c r="A18134">
        <v>1643.9510290000001</v>
      </c>
      <c r="B18134">
        <v>-0.15182200000000001</v>
      </c>
      <c r="C18134">
        <v>4.002853</v>
      </c>
      <c r="F18134">
        <v>1643.9510290000001</v>
      </c>
      <c r="G18134">
        <f t="shared" si="283"/>
        <v>-0.67533765684000002</v>
      </c>
      <c r="H18134">
        <v>4.002853</v>
      </c>
    </row>
    <row r="18135" spans="1:8" x14ac:dyDescent="0.35">
      <c r="A18135">
        <v>1644.0540350000001</v>
      </c>
      <c r="B18135">
        <v>-0.15167600000000001</v>
      </c>
      <c r="C18135">
        <v>4.0029250000000003</v>
      </c>
      <c r="F18135">
        <v>1644.0540350000001</v>
      </c>
      <c r="G18135">
        <f t="shared" si="283"/>
        <v>-0.67468821672000001</v>
      </c>
      <c r="H18135">
        <v>4.0029250000000003</v>
      </c>
    </row>
    <row r="18136" spans="1:8" x14ac:dyDescent="0.35">
      <c r="A18136">
        <v>1644.15104</v>
      </c>
      <c r="B18136">
        <v>-0.151944</v>
      </c>
      <c r="C18136">
        <v>4.0050929999999996</v>
      </c>
      <c r="F18136">
        <v>1644.15104</v>
      </c>
      <c r="G18136">
        <f t="shared" si="283"/>
        <v>-0.67588033967999994</v>
      </c>
      <c r="H18136">
        <v>4.0050929999999996</v>
      </c>
    </row>
    <row r="18137" spans="1:8" x14ac:dyDescent="0.35">
      <c r="A18137">
        <v>1644.2510460000001</v>
      </c>
      <c r="B18137">
        <v>-0.15190000000000001</v>
      </c>
      <c r="C18137">
        <v>4.0032639999999997</v>
      </c>
      <c r="F18137">
        <v>1644.2510460000001</v>
      </c>
      <c r="G18137">
        <f t="shared" si="283"/>
        <v>-0.67568461800000001</v>
      </c>
      <c r="H18137">
        <v>4.0032639999999997</v>
      </c>
    </row>
    <row r="18138" spans="1:8" x14ac:dyDescent="0.35">
      <c r="A18138">
        <v>1644.3510510000001</v>
      </c>
      <c r="B18138">
        <v>-0.151254</v>
      </c>
      <c r="C18138">
        <v>4.0023629999999999</v>
      </c>
      <c r="F18138">
        <v>1644.3510510000001</v>
      </c>
      <c r="G18138">
        <f t="shared" si="283"/>
        <v>-0.67281106788</v>
      </c>
      <c r="H18138">
        <v>4.0023629999999999</v>
      </c>
    </row>
    <row r="18139" spans="1:8" x14ac:dyDescent="0.35">
      <c r="A18139">
        <v>1644.451057</v>
      </c>
      <c r="B18139">
        <v>-0.151619</v>
      </c>
      <c r="C18139">
        <v>4.0019720000000003</v>
      </c>
      <c r="F18139">
        <v>1644.451057</v>
      </c>
      <c r="G18139">
        <f t="shared" si="283"/>
        <v>-0.67443466817999997</v>
      </c>
      <c r="H18139">
        <v>4.0019720000000003</v>
      </c>
    </row>
    <row r="18140" spans="1:8" x14ac:dyDescent="0.35">
      <c r="A18140">
        <v>1644.5520630000001</v>
      </c>
      <c r="B18140">
        <v>-0.151924</v>
      </c>
      <c r="C18140">
        <v>4.0021899999999997</v>
      </c>
      <c r="F18140">
        <v>1644.5520630000001</v>
      </c>
      <c r="G18140">
        <f t="shared" si="283"/>
        <v>-0.67579137528</v>
      </c>
      <c r="H18140">
        <v>4.0021899999999997</v>
      </c>
    </row>
    <row r="18141" spans="1:8" x14ac:dyDescent="0.35">
      <c r="A18141">
        <v>1644.652069</v>
      </c>
      <c r="B18141">
        <v>-0.151839</v>
      </c>
      <c r="C18141">
        <v>4.002764</v>
      </c>
      <c r="F18141">
        <v>1644.652069</v>
      </c>
      <c r="G18141">
        <f t="shared" si="283"/>
        <v>-0.67541327658000005</v>
      </c>
      <c r="H18141">
        <v>4.002764</v>
      </c>
    </row>
    <row r="18142" spans="1:8" x14ac:dyDescent="0.35">
      <c r="A18142">
        <v>1644.752074</v>
      </c>
      <c r="B18142">
        <v>-0.15193499999999999</v>
      </c>
      <c r="C18142">
        <v>4.0029149999999998</v>
      </c>
      <c r="F18142">
        <v>1644.752074</v>
      </c>
      <c r="G18142">
        <f t="shared" si="283"/>
        <v>-0.67584030569999998</v>
      </c>
      <c r="H18142">
        <v>4.0029149999999998</v>
      </c>
    </row>
    <row r="18143" spans="1:8" x14ac:dyDescent="0.35">
      <c r="A18143">
        <v>1644.862081</v>
      </c>
      <c r="B18143">
        <v>-0.15157499999999999</v>
      </c>
      <c r="C18143">
        <v>4.0026719999999996</v>
      </c>
      <c r="F18143">
        <v>1644.862081</v>
      </c>
      <c r="G18143">
        <f t="shared" si="283"/>
        <v>-0.67423894649999994</v>
      </c>
      <c r="H18143">
        <v>4.0026719999999996</v>
      </c>
    </row>
    <row r="18144" spans="1:8" x14ac:dyDescent="0.35">
      <c r="A18144">
        <v>1644.952086</v>
      </c>
      <c r="B18144">
        <v>-0.152306</v>
      </c>
      <c r="C18144">
        <v>4.0025269999999997</v>
      </c>
      <c r="F18144">
        <v>1644.952086</v>
      </c>
      <c r="G18144">
        <f t="shared" si="283"/>
        <v>-0.67749059532</v>
      </c>
      <c r="H18144">
        <v>4.0025269999999997</v>
      </c>
    </row>
    <row r="18145" spans="1:8" x14ac:dyDescent="0.35">
      <c r="A18145">
        <v>1645.0520919999999</v>
      </c>
      <c r="B18145">
        <v>-0.15193300000000001</v>
      </c>
      <c r="C18145">
        <v>4.0024410000000001</v>
      </c>
      <c r="F18145">
        <v>1645.0520919999999</v>
      </c>
      <c r="G18145">
        <f t="shared" si="283"/>
        <v>-0.67583140926000007</v>
      </c>
      <c r="H18145">
        <v>4.0024410000000001</v>
      </c>
    </row>
    <row r="18146" spans="1:8" x14ac:dyDescent="0.35">
      <c r="A18146">
        <v>1645.1530969999999</v>
      </c>
      <c r="B18146">
        <v>-0.15167900000000001</v>
      </c>
      <c r="C18146">
        <v>4.004391</v>
      </c>
      <c r="F18146">
        <v>1645.1530969999999</v>
      </c>
      <c r="G18146">
        <f t="shared" si="283"/>
        <v>-0.67470156138000004</v>
      </c>
      <c r="H18146">
        <v>4.004391</v>
      </c>
    </row>
    <row r="18147" spans="1:8" x14ac:dyDescent="0.35">
      <c r="A18147">
        <v>1645.252103</v>
      </c>
      <c r="B18147">
        <v>-0.15282399999999999</v>
      </c>
      <c r="C18147">
        <v>4.0011599999999996</v>
      </c>
      <c r="F18147">
        <v>1645.252103</v>
      </c>
      <c r="G18147">
        <f t="shared" si="283"/>
        <v>-0.67979477327999993</v>
      </c>
      <c r="H18147">
        <v>4.0011599999999996</v>
      </c>
    </row>
    <row r="18148" spans="1:8" x14ac:dyDescent="0.35">
      <c r="A18148">
        <v>1645.3621089999999</v>
      </c>
      <c r="B18148">
        <v>-0.15157200000000001</v>
      </c>
      <c r="C18148">
        <v>4.0013649999999998</v>
      </c>
      <c r="F18148">
        <v>1645.3621089999999</v>
      </c>
      <c r="G18148">
        <f t="shared" si="283"/>
        <v>-0.67422560184000002</v>
      </c>
      <c r="H18148">
        <v>4.0013649999999998</v>
      </c>
    </row>
    <row r="18149" spans="1:8" x14ac:dyDescent="0.35">
      <c r="A18149">
        <v>1645.453115</v>
      </c>
      <c r="B18149">
        <v>-0.15139</v>
      </c>
      <c r="C18149">
        <v>4.0028370000000004</v>
      </c>
      <c r="F18149">
        <v>1645.453115</v>
      </c>
      <c r="G18149">
        <f t="shared" si="283"/>
        <v>-0.67341602580000004</v>
      </c>
      <c r="H18149">
        <v>4.0028370000000004</v>
      </c>
    </row>
    <row r="18150" spans="1:8" x14ac:dyDescent="0.35">
      <c r="A18150">
        <v>1645.5521200000001</v>
      </c>
      <c r="B18150">
        <v>-0.15171899999999999</v>
      </c>
      <c r="C18150">
        <v>4.002726</v>
      </c>
      <c r="F18150">
        <v>1645.5521200000001</v>
      </c>
      <c r="G18150">
        <f t="shared" si="283"/>
        <v>-0.67487949017999993</v>
      </c>
      <c r="H18150">
        <v>4.002726</v>
      </c>
    </row>
    <row r="18151" spans="1:8" x14ac:dyDescent="0.35">
      <c r="A18151">
        <v>1645.652126</v>
      </c>
      <c r="B18151">
        <v>-0.15176200000000001</v>
      </c>
      <c r="C18151">
        <v>4.0026489999999999</v>
      </c>
      <c r="F18151">
        <v>1645.652126</v>
      </c>
      <c r="G18151">
        <f t="shared" si="283"/>
        <v>-0.67507076364000007</v>
      </c>
      <c r="H18151">
        <v>4.0026489999999999</v>
      </c>
    </row>
    <row r="18152" spans="1:8" x14ac:dyDescent="0.35">
      <c r="A18152">
        <v>1645.752131</v>
      </c>
      <c r="B18152">
        <v>-0.151529</v>
      </c>
      <c r="C18152">
        <v>4.002796</v>
      </c>
      <c r="F18152">
        <v>1645.752131</v>
      </c>
      <c r="G18152">
        <f t="shared" si="283"/>
        <v>-0.67403432837999999</v>
      </c>
      <c r="H18152">
        <v>4.002796</v>
      </c>
    </row>
    <row r="18153" spans="1:8" x14ac:dyDescent="0.35">
      <c r="A18153">
        <v>1645.8581380000001</v>
      </c>
      <c r="B18153">
        <v>-0.15156700000000001</v>
      </c>
      <c r="C18153">
        <v>4.0026679999999999</v>
      </c>
      <c r="F18153">
        <v>1645.8581380000001</v>
      </c>
      <c r="G18153">
        <f t="shared" si="283"/>
        <v>-0.67420336074000009</v>
      </c>
      <c r="H18153">
        <v>4.0026679999999999</v>
      </c>
    </row>
    <row r="18154" spans="1:8" x14ac:dyDescent="0.35">
      <c r="A18154">
        <v>1645.951143</v>
      </c>
      <c r="B18154">
        <v>-0.151701</v>
      </c>
      <c r="C18154">
        <v>4.0027629999999998</v>
      </c>
      <c r="F18154">
        <v>1645.951143</v>
      </c>
      <c r="G18154">
        <f t="shared" si="283"/>
        <v>-0.67479942222</v>
      </c>
      <c r="H18154">
        <v>4.0027629999999998</v>
      </c>
    </row>
    <row r="18155" spans="1:8" x14ac:dyDescent="0.35">
      <c r="A18155">
        <v>1646.0511489999999</v>
      </c>
      <c r="B18155">
        <v>-0.151531</v>
      </c>
      <c r="C18155">
        <v>4.0009519999999998</v>
      </c>
      <c r="F18155">
        <v>1646.0511489999999</v>
      </c>
      <c r="G18155">
        <f t="shared" si="283"/>
        <v>-0.67404322482000001</v>
      </c>
      <c r="H18155">
        <v>4.0009519999999998</v>
      </c>
    </row>
    <row r="18156" spans="1:8" x14ac:dyDescent="0.35">
      <c r="A18156">
        <v>1646.1531540000001</v>
      </c>
      <c r="B18156">
        <v>-0.15177199999999999</v>
      </c>
      <c r="C18156">
        <v>4.0029310000000002</v>
      </c>
      <c r="F18156">
        <v>1646.1531540000001</v>
      </c>
      <c r="G18156">
        <f t="shared" si="283"/>
        <v>-0.67511524583999993</v>
      </c>
      <c r="H18156">
        <v>4.0029310000000002</v>
      </c>
    </row>
    <row r="18157" spans="1:8" x14ac:dyDescent="0.35">
      <c r="A18157">
        <v>1646.25216</v>
      </c>
      <c r="B18157">
        <v>-0.15173600000000001</v>
      </c>
      <c r="C18157">
        <v>4.0027949999999999</v>
      </c>
      <c r="F18157">
        <v>1646.25216</v>
      </c>
      <c r="G18157">
        <f t="shared" si="283"/>
        <v>-0.67495510992000007</v>
      </c>
      <c r="H18157">
        <v>4.0027949999999999</v>
      </c>
    </row>
    <row r="18158" spans="1:8" x14ac:dyDescent="0.35">
      <c r="A18158">
        <v>1646.3611659999999</v>
      </c>
      <c r="B18158">
        <v>-0.15180399999999999</v>
      </c>
      <c r="C18158">
        <v>4.0044560000000002</v>
      </c>
      <c r="F18158">
        <v>1646.3611659999999</v>
      </c>
      <c r="G18158">
        <f t="shared" si="283"/>
        <v>-0.67525758887999998</v>
      </c>
      <c r="H18158">
        <v>4.0044560000000002</v>
      </c>
    </row>
    <row r="18159" spans="1:8" x14ac:dyDescent="0.35">
      <c r="A18159">
        <v>1646.452172</v>
      </c>
      <c r="B18159">
        <v>-0.15121299999999999</v>
      </c>
      <c r="C18159">
        <v>4.0026060000000001</v>
      </c>
      <c r="F18159">
        <v>1646.452172</v>
      </c>
      <c r="G18159">
        <f t="shared" si="283"/>
        <v>-0.67262869085999999</v>
      </c>
      <c r="H18159">
        <v>4.0026060000000001</v>
      </c>
    </row>
    <row r="18160" spans="1:8" x14ac:dyDescent="0.35">
      <c r="A18160">
        <v>1646.5511779999999</v>
      </c>
      <c r="B18160">
        <v>-0.15168699999999999</v>
      </c>
      <c r="C18160">
        <v>4.0028579999999998</v>
      </c>
      <c r="F18160">
        <v>1646.5511779999999</v>
      </c>
      <c r="G18160">
        <f t="shared" si="283"/>
        <v>-0.67473714713999999</v>
      </c>
      <c r="H18160">
        <v>4.0028579999999998</v>
      </c>
    </row>
    <row r="18161" spans="1:8" x14ac:dyDescent="0.35">
      <c r="A18161">
        <v>1646.6521829999999</v>
      </c>
      <c r="B18161">
        <v>-0.15140400000000001</v>
      </c>
      <c r="C18161">
        <v>4.0027879999999998</v>
      </c>
      <c r="F18161">
        <v>1646.6521829999999</v>
      </c>
      <c r="G18161">
        <f t="shared" si="283"/>
        <v>-0.67347830088000005</v>
      </c>
      <c r="H18161">
        <v>4.0027879999999998</v>
      </c>
    </row>
    <row r="18162" spans="1:8" x14ac:dyDescent="0.35">
      <c r="A18162">
        <v>1646.7511890000001</v>
      </c>
      <c r="B18162">
        <v>-0.15155099999999999</v>
      </c>
      <c r="C18162">
        <v>4.0025570000000004</v>
      </c>
      <c r="F18162">
        <v>1646.7511890000001</v>
      </c>
      <c r="G18162">
        <f t="shared" si="283"/>
        <v>-0.67413218921999996</v>
      </c>
      <c r="H18162">
        <v>4.0025570000000004</v>
      </c>
    </row>
    <row r="18163" spans="1:8" x14ac:dyDescent="0.35">
      <c r="A18163">
        <v>1646.8791960000001</v>
      </c>
      <c r="B18163">
        <v>-0.15134300000000001</v>
      </c>
      <c r="C18163">
        <v>4.0024800000000003</v>
      </c>
      <c r="F18163">
        <v>1646.8791960000001</v>
      </c>
      <c r="G18163">
        <f t="shared" si="283"/>
        <v>-0.67320695946000009</v>
      </c>
      <c r="H18163">
        <v>4.0024800000000003</v>
      </c>
    </row>
    <row r="18164" spans="1:8" x14ac:dyDescent="0.35">
      <c r="A18164">
        <v>1646.9521999999999</v>
      </c>
      <c r="B18164">
        <v>-0.15137800000000001</v>
      </c>
      <c r="C18164">
        <v>4.0028550000000003</v>
      </c>
      <c r="F18164">
        <v>1646.9521999999999</v>
      </c>
      <c r="G18164">
        <f t="shared" si="283"/>
        <v>-0.67336264716000005</v>
      </c>
      <c r="H18164">
        <v>4.0028550000000003</v>
      </c>
    </row>
    <row r="18165" spans="1:8" x14ac:dyDescent="0.35">
      <c r="A18165">
        <v>1647.0512060000001</v>
      </c>
      <c r="B18165">
        <v>-0.151286</v>
      </c>
      <c r="C18165">
        <v>4.0023929999999996</v>
      </c>
      <c r="F18165">
        <v>1647.0512060000001</v>
      </c>
      <c r="G18165">
        <f t="shared" si="283"/>
        <v>-0.67295341092000005</v>
      </c>
      <c r="H18165">
        <v>4.0023929999999996</v>
      </c>
    </row>
    <row r="18166" spans="1:8" x14ac:dyDescent="0.35">
      <c r="A18166">
        <v>1647.152212</v>
      </c>
      <c r="B18166">
        <v>-0.15124899999999999</v>
      </c>
      <c r="C18166">
        <v>4.0012169999999996</v>
      </c>
      <c r="F18166">
        <v>1647.152212</v>
      </c>
      <c r="G18166">
        <f t="shared" si="283"/>
        <v>-0.67278882677999996</v>
      </c>
      <c r="H18166">
        <v>4.0012169999999996</v>
      </c>
    </row>
    <row r="18167" spans="1:8" x14ac:dyDescent="0.35">
      <c r="A18167">
        <v>1647.252217</v>
      </c>
      <c r="B18167">
        <v>-0.151393</v>
      </c>
      <c r="C18167">
        <v>4.0023590000000002</v>
      </c>
      <c r="F18167">
        <v>1647.252217</v>
      </c>
      <c r="G18167">
        <f t="shared" si="283"/>
        <v>-0.67342937045999995</v>
      </c>
      <c r="H18167">
        <v>4.0023590000000002</v>
      </c>
    </row>
    <row r="18168" spans="1:8" x14ac:dyDescent="0.35">
      <c r="A18168">
        <v>1647.3732239999999</v>
      </c>
      <c r="B18168">
        <v>-0.151698</v>
      </c>
      <c r="C18168">
        <v>4.0025329999999997</v>
      </c>
      <c r="F18168">
        <v>1647.3732239999999</v>
      </c>
      <c r="G18168">
        <f t="shared" si="283"/>
        <v>-0.67478607755999997</v>
      </c>
      <c r="H18168">
        <v>4.0025329999999997</v>
      </c>
    </row>
    <row r="18169" spans="1:8" x14ac:dyDescent="0.35">
      <c r="A18169">
        <v>1647.451229</v>
      </c>
      <c r="B18169">
        <v>-0.15182599999999999</v>
      </c>
      <c r="C18169">
        <v>4.002764</v>
      </c>
      <c r="F18169">
        <v>1647.451229</v>
      </c>
      <c r="G18169">
        <f t="shared" si="283"/>
        <v>-0.67535544971999995</v>
      </c>
      <c r="H18169">
        <v>4.002764</v>
      </c>
    </row>
    <row r="18170" spans="1:8" x14ac:dyDescent="0.35">
      <c r="A18170">
        <v>1647.5522350000001</v>
      </c>
      <c r="B18170">
        <v>-0.15172099999999999</v>
      </c>
      <c r="C18170">
        <v>4.0027169999999996</v>
      </c>
      <c r="F18170">
        <v>1647.5522350000001</v>
      </c>
      <c r="G18170">
        <f t="shared" si="283"/>
        <v>-0.67488838661999995</v>
      </c>
      <c r="H18170">
        <v>4.0027169999999996</v>
      </c>
    </row>
    <row r="18171" spans="1:8" x14ac:dyDescent="0.35">
      <c r="A18171">
        <v>1647.6512399999999</v>
      </c>
      <c r="B18171">
        <v>-0.15117800000000001</v>
      </c>
      <c r="C18171">
        <v>4.0027299999999997</v>
      </c>
      <c r="F18171">
        <v>1647.6512399999999</v>
      </c>
      <c r="G18171">
        <f t="shared" si="283"/>
        <v>-0.67247300316000003</v>
      </c>
      <c r="H18171">
        <v>4.0027299999999997</v>
      </c>
    </row>
    <row r="18172" spans="1:8" x14ac:dyDescent="0.35">
      <c r="A18172">
        <v>1647.751246</v>
      </c>
      <c r="B18172">
        <v>-0.151833</v>
      </c>
      <c r="C18172">
        <v>4.0026590000000004</v>
      </c>
      <c r="F18172">
        <v>1647.751246</v>
      </c>
      <c r="G18172">
        <f t="shared" si="283"/>
        <v>-0.67538658726</v>
      </c>
      <c r="H18172">
        <v>4.0026590000000004</v>
      </c>
    </row>
    <row r="18173" spans="1:8" x14ac:dyDescent="0.35">
      <c r="A18173">
        <v>1647.8892539999999</v>
      </c>
      <c r="B18173">
        <v>-0.15182799999999999</v>
      </c>
      <c r="C18173">
        <v>4.0025190000000004</v>
      </c>
      <c r="F18173">
        <v>1647.8892539999999</v>
      </c>
      <c r="G18173">
        <f t="shared" si="283"/>
        <v>-0.67536434615999996</v>
      </c>
      <c r="H18173">
        <v>4.0025190000000004</v>
      </c>
    </row>
    <row r="18174" spans="1:8" x14ac:dyDescent="0.35">
      <c r="A18174">
        <v>1647.953258</v>
      </c>
      <c r="B18174">
        <v>-0.15183199999999999</v>
      </c>
      <c r="C18174">
        <v>4.0022489999999999</v>
      </c>
      <c r="F18174">
        <v>1647.953258</v>
      </c>
      <c r="G18174">
        <f t="shared" si="283"/>
        <v>-0.67538213904</v>
      </c>
      <c r="H18174">
        <v>4.0022489999999999</v>
      </c>
    </row>
    <row r="18175" spans="1:8" x14ac:dyDescent="0.35">
      <c r="A18175">
        <v>1648.052263</v>
      </c>
      <c r="B18175">
        <v>-0.15177199999999999</v>
      </c>
      <c r="C18175">
        <v>4.0046860000000004</v>
      </c>
      <c r="F18175">
        <v>1648.052263</v>
      </c>
      <c r="G18175">
        <f t="shared" si="283"/>
        <v>-0.67511524583999993</v>
      </c>
      <c r="H18175">
        <v>4.0046860000000004</v>
      </c>
    </row>
    <row r="18176" spans="1:8" x14ac:dyDescent="0.35">
      <c r="A18176">
        <v>1648.1532689999999</v>
      </c>
      <c r="B18176">
        <v>-0.15173200000000001</v>
      </c>
      <c r="C18176">
        <v>4.0033079999999996</v>
      </c>
      <c r="F18176">
        <v>1648.1532689999999</v>
      </c>
      <c r="G18176">
        <f t="shared" si="283"/>
        <v>-0.67493731704000004</v>
      </c>
      <c r="H18176">
        <v>4.0033079999999996</v>
      </c>
    </row>
    <row r="18177" spans="1:8" x14ac:dyDescent="0.35">
      <c r="A18177">
        <v>1648.2512750000001</v>
      </c>
      <c r="B18177">
        <v>-0.151668</v>
      </c>
      <c r="C18177">
        <v>4.0007619999999999</v>
      </c>
      <c r="F18177">
        <v>1648.2512750000001</v>
      </c>
      <c r="G18177">
        <f t="shared" si="283"/>
        <v>-0.67465263095999994</v>
      </c>
      <c r="H18177">
        <v>4.0007619999999999</v>
      </c>
    </row>
    <row r="18178" spans="1:8" x14ac:dyDescent="0.35">
      <c r="A18178">
        <v>1648.3862819999999</v>
      </c>
      <c r="B18178">
        <v>-0.151944</v>
      </c>
      <c r="C18178">
        <v>4.0027480000000004</v>
      </c>
      <c r="F18178">
        <v>1648.3862819999999</v>
      </c>
      <c r="G18178">
        <f t="shared" si="283"/>
        <v>-0.67588033967999994</v>
      </c>
      <c r="H18178">
        <v>4.0027480000000004</v>
      </c>
    </row>
    <row r="18179" spans="1:8" x14ac:dyDescent="0.35">
      <c r="A18179">
        <v>1648.452286</v>
      </c>
      <c r="B18179">
        <v>-0.15176200000000001</v>
      </c>
      <c r="C18179">
        <v>4.0027369999999998</v>
      </c>
      <c r="F18179">
        <v>1648.452286</v>
      </c>
      <c r="G18179">
        <f t="shared" ref="G18179:G18242" si="284">B18179*4.44822</f>
        <v>-0.67507076364000007</v>
      </c>
      <c r="H18179">
        <v>4.0027369999999998</v>
      </c>
    </row>
    <row r="18180" spans="1:8" x14ac:dyDescent="0.35">
      <c r="A18180">
        <v>1648.5522920000001</v>
      </c>
      <c r="B18180">
        <v>-0.151891</v>
      </c>
      <c r="C18180">
        <v>4.0027410000000003</v>
      </c>
      <c r="F18180">
        <v>1648.5522920000001</v>
      </c>
      <c r="G18180">
        <f t="shared" si="284"/>
        <v>-0.67564458402000005</v>
      </c>
      <c r="H18180">
        <v>4.0027410000000003</v>
      </c>
    </row>
    <row r="18181" spans="1:8" x14ac:dyDescent="0.35">
      <c r="A18181">
        <v>1648.6522970000001</v>
      </c>
      <c r="B18181">
        <v>-0.15193699999999999</v>
      </c>
      <c r="C18181">
        <v>4.0027400000000002</v>
      </c>
      <c r="F18181">
        <v>1648.6522970000001</v>
      </c>
      <c r="G18181">
        <f t="shared" si="284"/>
        <v>-0.67584920213999999</v>
      </c>
      <c r="H18181">
        <v>4.0027400000000002</v>
      </c>
    </row>
    <row r="18182" spans="1:8" x14ac:dyDescent="0.35">
      <c r="A18182">
        <v>1648.752303</v>
      </c>
      <c r="B18182">
        <v>-0.152194</v>
      </c>
      <c r="C18182">
        <v>4.0025849999999998</v>
      </c>
      <c r="F18182">
        <v>1648.752303</v>
      </c>
      <c r="G18182">
        <f t="shared" si="284"/>
        <v>-0.67699239467999994</v>
      </c>
      <c r="H18182">
        <v>4.0025849999999998</v>
      </c>
    </row>
    <row r="18183" spans="1:8" x14ac:dyDescent="0.35">
      <c r="A18183">
        <v>1648.857309</v>
      </c>
      <c r="B18183">
        <v>-0.151866</v>
      </c>
      <c r="C18183">
        <v>4.0021750000000003</v>
      </c>
      <c r="F18183">
        <v>1648.857309</v>
      </c>
      <c r="G18183">
        <f t="shared" si="284"/>
        <v>-0.67553337852000006</v>
      </c>
      <c r="H18183">
        <v>4.0021750000000003</v>
      </c>
    </row>
    <row r="18184" spans="1:8" x14ac:dyDescent="0.35">
      <c r="A18184">
        <v>1648.953315</v>
      </c>
      <c r="B18184">
        <v>-0.15213699999999999</v>
      </c>
      <c r="C18184">
        <v>3.9988929999999998</v>
      </c>
      <c r="F18184">
        <v>1648.953315</v>
      </c>
      <c r="G18184">
        <f t="shared" si="284"/>
        <v>-0.67673884614000002</v>
      </c>
      <c r="H18184">
        <v>3.9988929999999998</v>
      </c>
    </row>
    <row r="18185" spans="1:8" x14ac:dyDescent="0.35">
      <c r="A18185">
        <v>1649.05232</v>
      </c>
      <c r="B18185">
        <v>-0.15159800000000001</v>
      </c>
      <c r="C18185">
        <v>4.0028689999999996</v>
      </c>
      <c r="F18185">
        <v>1649.05232</v>
      </c>
      <c r="G18185">
        <f t="shared" si="284"/>
        <v>-0.67434125556000002</v>
      </c>
      <c r="H18185">
        <v>4.0028689999999996</v>
      </c>
    </row>
    <row r="18186" spans="1:8" x14ac:dyDescent="0.35">
      <c r="A18186">
        <v>1649.1523259999999</v>
      </c>
      <c r="B18186">
        <v>-0.151695</v>
      </c>
      <c r="C18186">
        <v>4.0040089999999999</v>
      </c>
      <c r="F18186">
        <v>1649.1523259999999</v>
      </c>
      <c r="G18186">
        <f t="shared" si="284"/>
        <v>-0.67477273289999995</v>
      </c>
      <c r="H18186">
        <v>4.0040089999999999</v>
      </c>
    </row>
    <row r="18187" spans="1:8" x14ac:dyDescent="0.35">
      <c r="A18187">
        <v>1649.252332</v>
      </c>
      <c r="B18187">
        <v>-0.151695</v>
      </c>
      <c r="C18187">
        <v>4.0026219999999997</v>
      </c>
      <c r="F18187">
        <v>1649.252332</v>
      </c>
      <c r="G18187">
        <f t="shared" si="284"/>
        <v>-0.67477273289999995</v>
      </c>
      <c r="H18187">
        <v>4.0026219999999997</v>
      </c>
    </row>
    <row r="18188" spans="1:8" x14ac:dyDescent="0.35">
      <c r="A18188">
        <v>1649.3703379999999</v>
      </c>
      <c r="B18188">
        <v>-0.15187500000000001</v>
      </c>
      <c r="C18188">
        <v>4.0028589999999999</v>
      </c>
      <c r="F18188">
        <v>1649.3703379999999</v>
      </c>
      <c r="G18188">
        <f t="shared" si="284"/>
        <v>-0.67557341250000003</v>
      </c>
      <c r="H18188">
        <v>4.0028589999999999</v>
      </c>
    </row>
    <row r="18189" spans="1:8" x14ac:dyDescent="0.35">
      <c r="A18189">
        <v>1649.451343</v>
      </c>
      <c r="B18189">
        <v>-0.151807</v>
      </c>
      <c r="C18189">
        <v>4.0027210000000002</v>
      </c>
      <c r="F18189">
        <v>1649.451343</v>
      </c>
      <c r="G18189">
        <f t="shared" si="284"/>
        <v>-0.67527093354000001</v>
      </c>
      <c r="H18189">
        <v>4.0027210000000002</v>
      </c>
    </row>
    <row r="18190" spans="1:8" x14ac:dyDescent="0.35">
      <c r="A18190">
        <v>1649.5513490000001</v>
      </c>
      <c r="B18190">
        <v>-0.15201600000000001</v>
      </c>
      <c r="C18190">
        <v>4.0028480000000002</v>
      </c>
      <c r="F18190">
        <v>1649.5513490000001</v>
      </c>
      <c r="G18190">
        <f t="shared" si="284"/>
        <v>-0.67620061152000011</v>
      </c>
      <c r="H18190">
        <v>4.0028480000000002</v>
      </c>
    </row>
    <row r="18191" spans="1:8" x14ac:dyDescent="0.35">
      <c r="A18191">
        <v>1649.6523549999999</v>
      </c>
      <c r="B18191">
        <v>-0.151891</v>
      </c>
      <c r="C18191">
        <v>4.0027489999999997</v>
      </c>
      <c r="F18191">
        <v>1649.6523549999999</v>
      </c>
      <c r="G18191">
        <f t="shared" si="284"/>
        <v>-0.67564458402000005</v>
      </c>
      <c r="H18191">
        <v>4.0027489999999997</v>
      </c>
    </row>
    <row r="18192" spans="1:8" x14ac:dyDescent="0.35">
      <c r="A18192">
        <v>1649.75136</v>
      </c>
      <c r="B18192">
        <v>-0.151952</v>
      </c>
      <c r="C18192">
        <v>4.0029880000000002</v>
      </c>
      <c r="F18192">
        <v>1649.75136</v>
      </c>
      <c r="G18192">
        <f t="shared" si="284"/>
        <v>-0.67591592544000001</v>
      </c>
      <c r="H18192">
        <v>4.0029880000000002</v>
      </c>
    </row>
    <row r="18193" spans="1:8" x14ac:dyDescent="0.35">
      <c r="A18193">
        <v>1649.8583659999999</v>
      </c>
      <c r="B18193">
        <v>-0.15190600000000001</v>
      </c>
      <c r="C18193">
        <v>4.0027480000000004</v>
      </c>
      <c r="F18193">
        <v>1649.8583659999999</v>
      </c>
      <c r="G18193">
        <f t="shared" si="284"/>
        <v>-0.67571130732000007</v>
      </c>
      <c r="H18193">
        <v>4.0027480000000004</v>
      </c>
    </row>
    <row r="18194" spans="1:8" x14ac:dyDescent="0.35">
      <c r="A18194">
        <v>1649.962372</v>
      </c>
      <c r="B18194">
        <v>-0.15173200000000001</v>
      </c>
      <c r="C18194">
        <v>4.0046039999999996</v>
      </c>
      <c r="F18194">
        <v>1649.962372</v>
      </c>
      <c r="G18194">
        <f t="shared" si="284"/>
        <v>-0.67493731704000004</v>
      </c>
      <c r="H18194">
        <v>4.0046039999999996</v>
      </c>
    </row>
    <row r="18195" spans="1:8" x14ac:dyDescent="0.35">
      <c r="A18195">
        <v>1650.0523780000001</v>
      </c>
      <c r="B18195">
        <v>-0.15181700000000001</v>
      </c>
      <c r="C18195">
        <v>4.0025029999999999</v>
      </c>
      <c r="F18195">
        <v>1650.0523780000001</v>
      </c>
      <c r="G18195">
        <f t="shared" si="284"/>
        <v>-0.67531541574000009</v>
      </c>
      <c r="H18195">
        <v>4.0025029999999999</v>
      </c>
    </row>
    <row r="18196" spans="1:8" x14ac:dyDescent="0.35">
      <c r="A18196">
        <v>1650.1513829999999</v>
      </c>
      <c r="B18196">
        <v>-0.15221199999999999</v>
      </c>
      <c r="C18196">
        <v>4.001493</v>
      </c>
      <c r="F18196">
        <v>1650.1513829999999</v>
      </c>
      <c r="G18196">
        <f t="shared" si="284"/>
        <v>-0.67707246263999998</v>
      </c>
      <c r="H18196">
        <v>4.001493</v>
      </c>
    </row>
    <row r="18197" spans="1:8" x14ac:dyDescent="0.35">
      <c r="A18197">
        <v>1650.251389</v>
      </c>
      <c r="B18197">
        <v>-0.152056</v>
      </c>
      <c r="C18197">
        <v>4.0028519999999999</v>
      </c>
      <c r="F18197">
        <v>1650.251389</v>
      </c>
      <c r="G18197">
        <f t="shared" si="284"/>
        <v>-0.67637854032</v>
      </c>
      <c r="H18197">
        <v>4.0028519999999999</v>
      </c>
    </row>
    <row r="18198" spans="1:8" x14ac:dyDescent="0.35">
      <c r="A18198">
        <v>1650.358395</v>
      </c>
      <c r="B18198">
        <v>-0.15201500000000001</v>
      </c>
      <c r="C18198">
        <v>4.0025779999999997</v>
      </c>
      <c r="F18198">
        <v>1650.358395</v>
      </c>
      <c r="G18198">
        <f t="shared" si="284"/>
        <v>-0.6761961633000001</v>
      </c>
      <c r="H18198">
        <v>4.0025779999999997</v>
      </c>
    </row>
    <row r="18199" spans="1:8" x14ac:dyDescent="0.35">
      <c r="A18199">
        <v>1650.4513999999999</v>
      </c>
      <c r="B18199">
        <v>-0.15215300000000001</v>
      </c>
      <c r="C18199">
        <v>4.002764</v>
      </c>
      <c r="F18199">
        <v>1650.4513999999999</v>
      </c>
      <c r="G18199">
        <f t="shared" si="284"/>
        <v>-0.67681001766000004</v>
      </c>
      <c r="H18199">
        <v>4.002764</v>
      </c>
    </row>
    <row r="18200" spans="1:8" x14ac:dyDescent="0.35">
      <c r="A18200">
        <v>1650.553406</v>
      </c>
      <c r="B18200">
        <v>-0.15206</v>
      </c>
      <c r="C18200">
        <v>4.0029219999999999</v>
      </c>
      <c r="F18200">
        <v>1650.553406</v>
      </c>
      <c r="G18200">
        <f t="shared" si="284"/>
        <v>-0.67639633320000003</v>
      </c>
      <c r="H18200">
        <v>4.0029219999999999</v>
      </c>
    </row>
    <row r="18201" spans="1:8" x14ac:dyDescent="0.35">
      <c r="A18201">
        <v>1650.6524119999999</v>
      </c>
      <c r="B18201">
        <v>-0.15207599999999999</v>
      </c>
      <c r="C18201">
        <v>4.0030659999999996</v>
      </c>
      <c r="F18201">
        <v>1650.6524119999999</v>
      </c>
      <c r="G18201">
        <f t="shared" si="284"/>
        <v>-0.67646750471999995</v>
      </c>
      <c r="H18201">
        <v>4.0030659999999996</v>
      </c>
    </row>
    <row r="18202" spans="1:8" x14ac:dyDescent="0.35">
      <c r="A18202">
        <v>1650.753418</v>
      </c>
      <c r="B18202">
        <v>-0.151921</v>
      </c>
      <c r="C18202">
        <v>4.0024240000000004</v>
      </c>
      <c r="F18202">
        <v>1650.753418</v>
      </c>
      <c r="G18202">
        <f t="shared" si="284"/>
        <v>-0.67577803061999997</v>
      </c>
      <c r="H18202">
        <v>4.0024240000000004</v>
      </c>
    </row>
    <row r="18203" spans="1:8" x14ac:dyDescent="0.35">
      <c r="A18203">
        <v>1650.8514230000001</v>
      </c>
      <c r="B18203">
        <v>-0.151891</v>
      </c>
      <c r="C18203">
        <v>4.0050119999999998</v>
      </c>
      <c r="F18203">
        <v>1650.8514230000001</v>
      </c>
      <c r="G18203">
        <f t="shared" si="284"/>
        <v>-0.67564458402000005</v>
      </c>
      <c r="H18203">
        <v>4.0050119999999998</v>
      </c>
    </row>
    <row r="18204" spans="1:8" x14ac:dyDescent="0.35">
      <c r="A18204">
        <v>1650.9604300000001</v>
      </c>
      <c r="B18204">
        <v>-0.15220700000000001</v>
      </c>
      <c r="C18204">
        <v>4.0034710000000002</v>
      </c>
      <c r="F18204">
        <v>1650.9604300000001</v>
      </c>
      <c r="G18204">
        <f t="shared" si="284"/>
        <v>-0.67705022154000005</v>
      </c>
      <c r="H18204">
        <v>4.0034710000000002</v>
      </c>
    </row>
    <row r="18205" spans="1:8" x14ac:dyDescent="0.35">
      <c r="A18205">
        <v>1651.054435</v>
      </c>
      <c r="B18205">
        <v>-0.15223100000000001</v>
      </c>
      <c r="C18205">
        <v>4.0011210000000004</v>
      </c>
      <c r="F18205">
        <v>1651.054435</v>
      </c>
      <c r="G18205">
        <f t="shared" si="284"/>
        <v>-0.67715697882000003</v>
      </c>
      <c r="H18205">
        <v>4.0011210000000004</v>
      </c>
    </row>
    <row r="18206" spans="1:8" x14ac:dyDescent="0.35">
      <c r="A18206">
        <v>1651.152441</v>
      </c>
      <c r="B18206">
        <v>-0.152001</v>
      </c>
      <c r="C18206">
        <v>4.002707</v>
      </c>
      <c r="F18206">
        <v>1651.152441</v>
      </c>
      <c r="G18206">
        <f t="shared" si="284"/>
        <v>-0.67613388821999998</v>
      </c>
      <c r="H18206">
        <v>4.002707</v>
      </c>
    </row>
    <row r="18207" spans="1:8" x14ac:dyDescent="0.35">
      <c r="A18207">
        <v>1651.251446</v>
      </c>
      <c r="B18207">
        <v>-0.15194199999999999</v>
      </c>
      <c r="C18207">
        <v>4.0024959999999998</v>
      </c>
      <c r="F18207">
        <v>1651.251446</v>
      </c>
      <c r="G18207">
        <f t="shared" si="284"/>
        <v>-0.67587144324000004</v>
      </c>
      <c r="H18207">
        <v>4.0024959999999998</v>
      </c>
    </row>
    <row r="18208" spans="1:8" x14ac:dyDescent="0.35">
      <c r="A18208">
        <v>1651.3534520000001</v>
      </c>
      <c r="B18208">
        <v>-0.15195</v>
      </c>
      <c r="C18208">
        <v>4.0028759999999997</v>
      </c>
      <c r="F18208">
        <v>1651.3534520000001</v>
      </c>
      <c r="G18208">
        <f t="shared" si="284"/>
        <v>-0.67590702899999999</v>
      </c>
      <c r="H18208">
        <v>4.0028759999999997</v>
      </c>
    </row>
    <row r="18209" spans="1:8" x14ac:dyDescent="0.35">
      <c r="A18209">
        <v>1651.4554579999999</v>
      </c>
      <c r="B18209">
        <v>-0.15209</v>
      </c>
      <c r="C18209">
        <v>4.0026359999999999</v>
      </c>
      <c r="F18209">
        <v>1651.4554579999999</v>
      </c>
      <c r="G18209">
        <f t="shared" si="284"/>
        <v>-0.67652977980000006</v>
      </c>
      <c r="H18209">
        <v>4.0026359999999999</v>
      </c>
    </row>
    <row r="18210" spans="1:8" x14ac:dyDescent="0.35">
      <c r="A18210">
        <v>1651.5524640000001</v>
      </c>
      <c r="B18210">
        <v>-0.152062</v>
      </c>
      <c r="C18210">
        <v>4.0027280000000003</v>
      </c>
      <c r="F18210">
        <v>1651.5524640000001</v>
      </c>
      <c r="G18210">
        <f t="shared" si="284"/>
        <v>-0.67640522964000005</v>
      </c>
      <c r="H18210">
        <v>4.0027280000000003</v>
      </c>
    </row>
    <row r="18211" spans="1:8" x14ac:dyDescent="0.35">
      <c r="A18211">
        <v>1651.6524690000001</v>
      </c>
      <c r="B18211">
        <v>-0.15190100000000001</v>
      </c>
      <c r="C18211">
        <v>4.0030279999999996</v>
      </c>
      <c r="F18211">
        <v>1651.6524690000001</v>
      </c>
      <c r="G18211">
        <f t="shared" si="284"/>
        <v>-0.67568906622000002</v>
      </c>
      <c r="H18211">
        <v>4.0030279999999996</v>
      </c>
    </row>
    <row r="18212" spans="1:8" x14ac:dyDescent="0.35">
      <c r="A18212">
        <v>1651.751475</v>
      </c>
      <c r="B18212">
        <v>-0.151951</v>
      </c>
      <c r="C18212">
        <v>4.0019869999999997</v>
      </c>
      <c r="F18212">
        <v>1651.751475</v>
      </c>
      <c r="G18212">
        <f t="shared" si="284"/>
        <v>-0.67591147722</v>
      </c>
      <c r="H18212">
        <v>4.0019869999999997</v>
      </c>
    </row>
    <row r="18213" spans="1:8" x14ac:dyDescent="0.35">
      <c r="A18213">
        <v>1651.8504809999999</v>
      </c>
      <c r="B18213">
        <v>-0.15196299999999999</v>
      </c>
      <c r="C18213">
        <v>4.0028940000000004</v>
      </c>
      <c r="F18213">
        <v>1651.8504809999999</v>
      </c>
      <c r="G18213">
        <f t="shared" si="284"/>
        <v>-0.67596485585999999</v>
      </c>
      <c r="H18213">
        <v>4.0028940000000004</v>
      </c>
    </row>
    <row r="18214" spans="1:8" x14ac:dyDescent="0.35">
      <c r="A18214">
        <v>1651.9604870000001</v>
      </c>
      <c r="B18214">
        <v>-0.15207799999999999</v>
      </c>
      <c r="C18214">
        <v>4.0030890000000001</v>
      </c>
      <c r="F18214">
        <v>1651.9604870000001</v>
      </c>
      <c r="G18214">
        <f t="shared" si="284"/>
        <v>-0.67647640115999996</v>
      </c>
      <c r="H18214">
        <v>4.0030890000000001</v>
      </c>
    </row>
    <row r="18215" spans="1:8" x14ac:dyDescent="0.35">
      <c r="A18215">
        <v>1652.0514920000001</v>
      </c>
      <c r="B18215">
        <v>-0.152253</v>
      </c>
      <c r="C18215">
        <v>4.0036209999999999</v>
      </c>
      <c r="F18215">
        <v>1652.0514920000001</v>
      </c>
      <c r="G18215">
        <f t="shared" si="284"/>
        <v>-0.67725483966</v>
      </c>
      <c r="H18215">
        <v>4.0036209999999999</v>
      </c>
    </row>
    <row r="18216" spans="1:8" x14ac:dyDescent="0.35">
      <c r="A18216">
        <v>1652.1504970000001</v>
      </c>
      <c r="B18216">
        <v>-0.15207399999999999</v>
      </c>
      <c r="C18216">
        <v>4.002713</v>
      </c>
      <c r="F18216">
        <v>1652.1504970000001</v>
      </c>
      <c r="G18216">
        <f t="shared" si="284"/>
        <v>-0.67645860827999993</v>
      </c>
      <c r="H18216">
        <v>4.002713</v>
      </c>
    </row>
    <row r="18217" spans="1:8" x14ac:dyDescent="0.35">
      <c r="A18217">
        <v>1652.251503</v>
      </c>
      <c r="B18217">
        <v>-0.152087</v>
      </c>
      <c r="C18217">
        <v>4.0024170000000003</v>
      </c>
      <c r="F18217">
        <v>1652.251503</v>
      </c>
      <c r="G18217">
        <f t="shared" si="284"/>
        <v>-0.67651643514000004</v>
      </c>
      <c r="H18217">
        <v>4.0024170000000003</v>
      </c>
    </row>
    <row r="18218" spans="1:8" x14ac:dyDescent="0.35">
      <c r="A18218">
        <v>1652.3515090000001</v>
      </c>
      <c r="B18218">
        <v>-0.15168300000000001</v>
      </c>
      <c r="C18218">
        <v>4.0026539999999997</v>
      </c>
      <c r="F18218">
        <v>1652.3515090000001</v>
      </c>
      <c r="G18218">
        <f t="shared" si="284"/>
        <v>-0.67471935426000007</v>
      </c>
      <c r="H18218">
        <v>4.0026539999999997</v>
      </c>
    </row>
    <row r="18219" spans="1:8" x14ac:dyDescent="0.35">
      <c r="A18219">
        <v>1652.461515</v>
      </c>
      <c r="B18219">
        <v>-0.15218100000000001</v>
      </c>
      <c r="C18219">
        <v>4.0027660000000003</v>
      </c>
      <c r="F18219">
        <v>1652.461515</v>
      </c>
      <c r="G18219">
        <f t="shared" si="284"/>
        <v>-0.67693456782000005</v>
      </c>
      <c r="H18219">
        <v>4.0027660000000003</v>
      </c>
    </row>
    <row r="18220" spans="1:8" x14ac:dyDescent="0.35">
      <c r="A18220">
        <v>1652.55052</v>
      </c>
      <c r="B18220">
        <v>-0.152033</v>
      </c>
      <c r="C18220">
        <v>4.0027730000000004</v>
      </c>
      <c r="F18220">
        <v>1652.55052</v>
      </c>
      <c r="G18220">
        <f t="shared" si="284"/>
        <v>-0.67627623126000003</v>
      </c>
      <c r="H18220">
        <v>4.0027730000000004</v>
      </c>
    </row>
    <row r="18221" spans="1:8" x14ac:dyDescent="0.35">
      <c r="A18221">
        <v>1652.6515260000001</v>
      </c>
      <c r="B18221">
        <v>-0.15196999999999999</v>
      </c>
      <c r="C18221">
        <v>4.003241</v>
      </c>
      <c r="F18221">
        <v>1652.6515260000001</v>
      </c>
      <c r="G18221">
        <f t="shared" si="284"/>
        <v>-0.67599599339999994</v>
      </c>
      <c r="H18221">
        <v>4.003241</v>
      </c>
    </row>
    <row r="18222" spans="1:8" x14ac:dyDescent="0.35">
      <c r="A18222">
        <v>1652.751532</v>
      </c>
      <c r="B18222">
        <v>-0.15199299999999999</v>
      </c>
      <c r="C18222">
        <v>4.0086250000000003</v>
      </c>
      <c r="F18222">
        <v>1652.751532</v>
      </c>
      <c r="G18222">
        <f t="shared" si="284"/>
        <v>-0.67609830245999991</v>
      </c>
      <c r="H18222">
        <v>4.0086250000000003</v>
      </c>
    </row>
    <row r="18223" spans="1:8" x14ac:dyDescent="0.35">
      <c r="A18223">
        <v>1652.8515379999999</v>
      </c>
      <c r="B18223">
        <v>-0.151947</v>
      </c>
      <c r="C18223">
        <v>4.0024540000000002</v>
      </c>
      <c r="F18223">
        <v>1652.8515379999999</v>
      </c>
      <c r="G18223">
        <f t="shared" si="284"/>
        <v>-0.67589368433999997</v>
      </c>
      <c r="H18223">
        <v>4.0024540000000002</v>
      </c>
    </row>
    <row r="18224" spans="1:8" x14ac:dyDescent="0.35">
      <c r="A18224">
        <v>1652.9525430000001</v>
      </c>
      <c r="B18224">
        <v>-0.15179300000000001</v>
      </c>
      <c r="C18224">
        <v>4.0001720000000001</v>
      </c>
      <c r="F18224">
        <v>1652.9525430000001</v>
      </c>
      <c r="G18224">
        <f t="shared" si="284"/>
        <v>-0.67520865846000011</v>
      </c>
      <c r="H18224">
        <v>4.0001720000000001</v>
      </c>
    </row>
    <row r="18225" spans="1:8" x14ac:dyDescent="0.35">
      <c r="A18225">
        <v>1653.051549</v>
      </c>
      <c r="B18225">
        <v>-0.15198500000000001</v>
      </c>
      <c r="C18225">
        <v>4.0026450000000002</v>
      </c>
      <c r="F18225">
        <v>1653.051549</v>
      </c>
      <c r="G18225">
        <f t="shared" si="284"/>
        <v>-0.67606271670000007</v>
      </c>
      <c r="H18225">
        <v>4.0026450000000002</v>
      </c>
    </row>
    <row r="18226" spans="1:8" x14ac:dyDescent="0.35">
      <c r="A18226">
        <v>1653.1505549999999</v>
      </c>
      <c r="B18226">
        <v>-0.15210799999999999</v>
      </c>
      <c r="C18226">
        <v>4.0027499999999998</v>
      </c>
      <c r="F18226">
        <v>1653.1505549999999</v>
      </c>
      <c r="G18226">
        <f t="shared" si="284"/>
        <v>-0.67660984775999999</v>
      </c>
      <c r="H18226">
        <v>4.0027499999999998</v>
      </c>
    </row>
    <row r="18227" spans="1:8" x14ac:dyDescent="0.35">
      <c r="A18227">
        <v>1653.2505610000001</v>
      </c>
      <c r="B18227">
        <v>-0.15202199999999999</v>
      </c>
      <c r="C18227">
        <v>4.0027200000000001</v>
      </c>
      <c r="F18227">
        <v>1653.2505610000001</v>
      </c>
      <c r="G18227">
        <f t="shared" si="284"/>
        <v>-0.67622730083999993</v>
      </c>
      <c r="H18227">
        <v>4.0027200000000001</v>
      </c>
    </row>
    <row r="18228" spans="1:8" x14ac:dyDescent="0.35">
      <c r="A18228">
        <v>1653.3505660000001</v>
      </c>
      <c r="B18228">
        <v>-0.152197</v>
      </c>
      <c r="C18228">
        <v>4.0027119999999998</v>
      </c>
      <c r="F18228">
        <v>1653.3505660000001</v>
      </c>
      <c r="G18228">
        <f t="shared" si="284"/>
        <v>-0.67700573933999997</v>
      </c>
      <c r="H18228">
        <v>4.0027119999999998</v>
      </c>
    </row>
    <row r="18229" spans="1:8" x14ac:dyDescent="0.35">
      <c r="A18229">
        <v>1653.459572</v>
      </c>
      <c r="B18229">
        <v>-0.15209300000000001</v>
      </c>
      <c r="C18229">
        <v>4.0025089999999999</v>
      </c>
      <c r="F18229">
        <v>1653.459572</v>
      </c>
      <c r="G18229">
        <f t="shared" si="284"/>
        <v>-0.67654312446000009</v>
      </c>
      <c r="H18229">
        <v>4.0025089999999999</v>
      </c>
    </row>
    <row r="18230" spans="1:8" x14ac:dyDescent="0.35">
      <c r="A18230">
        <v>1653.552578</v>
      </c>
      <c r="B18230">
        <v>-0.15202199999999999</v>
      </c>
      <c r="C18230">
        <v>4.0026760000000001</v>
      </c>
      <c r="F18230">
        <v>1653.552578</v>
      </c>
      <c r="G18230">
        <f t="shared" si="284"/>
        <v>-0.67622730083999993</v>
      </c>
      <c r="H18230">
        <v>4.0026760000000001</v>
      </c>
    </row>
    <row r="18231" spans="1:8" x14ac:dyDescent="0.35">
      <c r="A18231">
        <v>1653.6525839999999</v>
      </c>
      <c r="B18231">
        <v>-0.151862</v>
      </c>
      <c r="C18231">
        <v>4.0083640000000003</v>
      </c>
      <c r="F18231">
        <v>1653.6525839999999</v>
      </c>
      <c r="G18231">
        <f t="shared" si="284"/>
        <v>-0.67551558564000003</v>
      </c>
      <c r="H18231">
        <v>4.0083640000000003</v>
      </c>
    </row>
    <row r="18232" spans="1:8" x14ac:dyDescent="0.35">
      <c r="A18232">
        <v>1653.7525889999999</v>
      </c>
      <c r="B18232">
        <v>-0.15182000000000001</v>
      </c>
      <c r="C18232">
        <v>4.002453</v>
      </c>
      <c r="F18232">
        <v>1653.7525889999999</v>
      </c>
      <c r="G18232">
        <f t="shared" si="284"/>
        <v>-0.67532876040000001</v>
      </c>
      <c r="H18232">
        <v>4.002453</v>
      </c>
    </row>
    <row r="18233" spans="1:8" x14ac:dyDescent="0.35">
      <c r="A18233">
        <v>1653.8515950000001</v>
      </c>
      <c r="B18233">
        <v>-0.15198900000000001</v>
      </c>
      <c r="C18233">
        <v>4.0026630000000001</v>
      </c>
      <c r="F18233">
        <v>1653.8515950000001</v>
      </c>
      <c r="G18233">
        <f t="shared" si="284"/>
        <v>-0.6760805095800001</v>
      </c>
      <c r="H18233">
        <v>4.0026630000000001</v>
      </c>
    </row>
    <row r="18234" spans="1:8" x14ac:dyDescent="0.35">
      <c r="A18234">
        <v>1653.958601</v>
      </c>
      <c r="B18234">
        <v>-0.152002</v>
      </c>
      <c r="C18234">
        <v>4.0022929999999999</v>
      </c>
      <c r="F18234">
        <v>1653.958601</v>
      </c>
      <c r="G18234">
        <f t="shared" si="284"/>
        <v>-0.67613833643999999</v>
      </c>
      <c r="H18234">
        <v>4.0022929999999999</v>
      </c>
    </row>
    <row r="18235" spans="1:8" x14ac:dyDescent="0.35">
      <c r="A18235">
        <v>1654.050606</v>
      </c>
      <c r="B18235">
        <v>-0.152057</v>
      </c>
      <c r="C18235">
        <v>4.0026679999999999</v>
      </c>
      <c r="F18235">
        <v>1654.050606</v>
      </c>
      <c r="G18235">
        <f t="shared" si="284"/>
        <v>-0.67638298854000001</v>
      </c>
      <c r="H18235">
        <v>4.0026679999999999</v>
      </c>
    </row>
    <row r="18236" spans="1:8" x14ac:dyDescent="0.35">
      <c r="A18236">
        <v>1654.1516119999999</v>
      </c>
      <c r="B18236">
        <v>-0.15215300000000001</v>
      </c>
      <c r="C18236">
        <v>4.0026700000000002</v>
      </c>
      <c r="F18236">
        <v>1654.1516119999999</v>
      </c>
      <c r="G18236">
        <f t="shared" si="284"/>
        <v>-0.67681001766000004</v>
      </c>
      <c r="H18236">
        <v>4.0026700000000002</v>
      </c>
    </row>
    <row r="18237" spans="1:8" x14ac:dyDescent="0.35">
      <c r="A18237">
        <v>1654.250618</v>
      </c>
      <c r="B18237">
        <v>-0.152064</v>
      </c>
      <c r="C18237">
        <v>4.0026460000000004</v>
      </c>
      <c r="F18237">
        <v>1654.250618</v>
      </c>
      <c r="G18237">
        <f t="shared" si="284"/>
        <v>-0.67641412608000007</v>
      </c>
      <c r="H18237">
        <v>4.0026460000000004</v>
      </c>
    </row>
    <row r="18238" spans="1:8" x14ac:dyDescent="0.35">
      <c r="A18238">
        <v>1654.3506239999999</v>
      </c>
      <c r="B18238">
        <v>-0.15200900000000001</v>
      </c>
      <c r="C18238">
        <v>4.0025700000000004</v>
      </c>
      <c r="F18238">
        <v>1654.3506239999999</v>
      </c>
      <c r="G18238">
        <f t="shared" si="284"/>
        <v>-0.67616947398000005</v>
      </c>
      <c r="H18238">
        <v>4.0025700000000004</v>
      </c>
    </row>
    <row r="18239" spans="1:8" x14ac:dyDescent="0.35">
      <c r="A18239">
        <v>1654.4816310000001</v>
      </c>
      <c r="B18239">
        <v>-0.152203</v>
      </c>
      <c r="C18239">
        <v>4.003069</v>
      </c>
      <c r="F18239">
        <v>1654.4816310000001</v>
      </c>
      <c r="G18239">
        <f t="shared" si="284"/>
        <v>-0.67703242866000002</v>
      </c>
      <c r="H18239">
        <v>4.003069</v>
      </c>
    </row>
    <row r="18240" spans="1:8" x14ac:dyDescent="0.35">
      <c r="A18240">
        <v>1654.552635</v>
      </c>
      <c r="B18240">
        <v>-0.152029</v>
      </c>
      <c r="C18240">
        <v>4.0032709999999998</v>
      </c>
      <c r="F18240">
        <v>1654.552635</v>
      </c>
      <c r="G18240">
        <f t="shared" si="284"/>
        <v>-0.67625843837999999</v>
      </c>
      <c r="H18240">
        <v>4.0032709999999998</v>
      </c>
    </row>
    <row r="18241" spans="1:8" x14ac:dyDescent="0.35">
      <c r="A18241">
        <v>1654.65164</v>
      </c>
      <c r="B18241">
        <v>-0.151974</v>
      </c>
      <c r="C18241">
        <v>4.0070819999999996</v>
      </c>
      <c r="F18241">
        <v>1654.65164</v>
      </c>
      <c r="G18241">
        <f t="shared" si="284"/>
        <v>-0.67601378627999997</v>
      </c>
      <c r="H18241">
        <v>4.0070819999999996</v>
      </c>
    </row>
    <row r="18242" spans="1:8" x14ac:dyDescent="0.35">
      <c r="A18242">
        <v>1654.751647</v>
      </c>
      <c r="B18242">
        <v>-0.151893</v>
      </c>
      <c r="C18242">
        <v>4.0037510000000003</v>
      </c>
      <c r="F18242">
        <v>1654.751647</v>
      </c>
      <c r="G18242">
        <f t="shared" si="284"/>
        <v>-0.67565348045999996</v>
      </c>
      <c r="H18242">
        <v>4.0037510000000003</v>
      </c>
    </row>
    <row r="18243" spans="1:8" x14ac:dyDescent="0.35">
      <c r="A18243">
        <v>1654.8516520000001</v>
      </c>
      <c r="B18243">
        <v>-0.151945</v>
      </c>
      <c r="C18243">
        <v>4.0036069999999997</v>
      </c>
      <c r="F18243">
        <v>1654.8516520000001</v>
      </c>
      <c r="G18243">
        <f t="shared" ref="G18243:G18306" si="285">B18243*4.44822</f>
        <v>-0.67588478789999995</v>
      </c>
      <c r="H18243">
        <v>4.0036069999999997</v>
      </c>
    </row>
    <row r="18244" spans="1:8" x14ac:dyDescent="0.35">
      <c r="A18244">
        <v>1654.98666</v>
      </c>
      <c r="B18244">
        <v>-0.152062</v>
      </c>
      <c r="C18244">
        <v>4.0026029999999997</v>
      </c>
      <c r="F18244">
        <v>1654.98666</v>
      </c>
      <c r="G18244">
        <f t="shared" si="285"/>
        <v>-0.67640522964000005</v>
      </c>
      <c r="H18244">
        <v>4.0026029999999997</v>
      </c>
    </row>
    <row r="18245" spans="1:8" x14ac:dyDescent="0.35">
      <c r="A18245">
        <v>1655.051663</v>
      </c>
      <c r="B18245">
        <v>-0.15209600000000001</v>
      </c>
      <c r="C18245">
        <v>4.002618</v>
      </c>
      <c r="F18245">
        <v>1655.051663</v>
      </c>
      <c r="G18245">
        <f t="shared" si="285"/>
        <v>-0.67655646912</v>
      </c>
      <c r="H18245">
        <v>4.002618</v>
      </c>
    </row>
    <row r="18246" spans="1:8" x14ac:dyDescent="0.35">
      <c r="A18246">
        <v>1655.1516690000001</v>
      </c>
      <c r="B18246">
        <v>-0.15203800000000001</v>
      </c>
      <c r="C18246">
        <v>4.0027080000000002</v>
      </c>
      <c r="F18246">
        <v>1655.1516690000001</v>
      </c>
      <c r="G18246">
        <f t="shared" si="285"/>
        <v>-0.67629847236000007</v>
      </c>
      <c r="H18246">
        <v>4.0027080000000002</v>
      </c>
    </row>
    <row r="18247" spans="1:8" x14ac:dyDescent="0.35">
      <c r="A18247">
        <v>1655.251675</v>
      </c>
      <c r="B18247">
        <v>-0.15185599999999999</v>
      </c>
      <c r="C18247">
        <v>4.002707</v>
      </c>
      <c r="F18247">
        <v>1655.251675</v>
      </c>
      <c r="G18247">
        <f t="shared" si="285"/>
        <v>-0.67548889631999998</v>
      </c>
      <c r="H18247">
        <v>4.002707</v>
      </c>
    </row>
    <row r="18248" spans="1:8" x14ac:dyDescent="0.35">
      <c r="A18248">
        <v>1655.3516810000001</v>
      </c>
      <c r="B18248">
        <v>-0.15212200000000001</v>
      </c>
      <c r="C18248">
        <v>4.002421</v>
      </c>
      <c r="F18248">
        <v>1655.3516810000001</v>
      </c>
      <c r="G18248">
        <f t="shared" si="285"/>
        <v>-0.67667212284</v>
      </c>
      <c r="H18248">
        <v>4.002421</v>
      </c>
    </row>
    <row r="18249" spans="1:8" x14ac:dyDescent="0.35">
      <c r="A18249">
        <v>1655.4676870000001</v>
      </c>
      <c r="B18249">
        <v>-0.15198300000000001</v>
      </c>
      <c r="C18249">
        <v>4.002262</v>
      </c>
      <c r="F18249">
        <v>1655.4676870000001</v>
      </c>
      <c r="G18249">
        <f t="shared" si="285"/>
        <v>-0.67605382026000005</v>
      </c>
      <c r="H18249">
        <v>4.002262</v>
      </c>
    </row>
    <row r="18250" spans="1:8" x14ac:dyDescent="0.35">
      <c r="A18250">
        <v>1655.551692</v>
      </c>
      <c r="B18250">
        <v>-0.15176000000000001</v>
      </c>
      <c r="C18250">
        <v>4.0057590000000003</v>
      </c>
      <c r="F18250">
        <v>1655.551692</v>
      </c>
      <c r="G18250">
        <f t="shared" si="285"/>
        <v>-0.67506186720000005</v>
      </c>
      <c r="H18250">
        <v>4.0057590000000003</v>
      </c>
    </row>
    <row r="18251" spans="1:8" x14ac:dyDescent="0.35">
      <c r="A18251">
        <v>1655.6506979999999</v>
      </c>
      <c r="B18251">
        <v>-0.15237899999999999</v>
      </c>
      <c r="C18251">
        <v>4.0029490000000001</v>
      </c>
      <c r="F18251">
        <v>1655.6506979999999</v>
      </c>
      <c r="G18251">
        <f t="shared" si="285"/>
        <v>-0.67781531537999995</v>
      </c>
      <c r="H18251">
        <v>4.0029490000000001</v>
      </c>
    </row>
    <row r="18252" spans="1:8" x14ac:dyDescent="0.35">
      <c r="A18252">
        <v>1655.7507029999999</v>
      </c>
      <c r="B18252">
        <v>-0.15199399999999999</v>
      </c>
      <c r="C18252">
        <v>4.0015910000000003</v>
      </c>
      <c r="F18252">
        <v>1655.7507029999999</v>
      </c>
      <c r="G18252">
        <f t="shared" si="285"/>
        <v>-0.67610275067999992</v>
      </c>
      <c r="H18252">
        <v>4.0015910000000003</v>
      </c>
    </row>
    <row r="18253" spans="1:8" x14ac:dyDescent="0.35">
      <c r="A18253">
        <v>1655.851709</v>
      </c>
      <c r="B18253">
        <v>-0.15190200000000001</v>
      </c>
      <c r="C18253">
        <v>4.003107</v>
      </c>
      <c r="F18253">
        <v>1655.851709</v>
      </c>
      <c r="G18253">
        <f t="shared" si="285"/>
        <v>-0.67569351444000003</v>
      </c>
      <c r="H18253">
        <v>4.003107</v>
      </c>
    </row>
    <row r="18254" spans="1:8" x14ac:dyDescent="0.35">
      <c r="A18254">
        <v>1655.9677160000001</v>
      </c>
      <c r="B18254">
        <v>-0.15165999999999999</v>
      </c>
      <c r="C18254">
        <v>4.0025899999999996</v>
      </c>
      <c r="F18254">
        <v>1655.9677160000001</v>
      </c>
      <c r="G18254">
        <f t="shared" si="285"/>
        <v>-0.67461704519999999</v>
      </c>
      <c r="H18254">
        <v>4.0025899999999996</v>
      </c>
    </row>
    <row r="18255" spans="1:8" x14ac:dyDescent="0.35">
      <c r="A18255">
        <v>1656.0507210000001</v>
      </c>
      <c r="B18255">
        <v>-0.151781</v>
      </c>
      <c r="C18255">
        <v>4.0025560000000002</v>
      </c>
      <c r="F18255">
        <v>1656.0507210000001</v>
      </c>
      <c r="G18255">
        <f t="shared" si="285"/>
        <v>-0.67515527982000001</v>
      </c>
      <c r="H18255">
        <v>4.0025560000000002</v>
      </c>
    </row>
    <row r="18256" spans="1:8" x14ac:dyDescent="0.35">
      <c r="A18256">
        <v>1656.1517260000001</v>
      </c>
      <c r="B18256">
        <v>-0.151696</v>
      </c>
      <c r="C18256">
        <v>4.0025320000000004</v>
      </c>
      <c r="F18256">
        <v>1656.1517260000001</v>
      </c>
      <c r="G18256">
        <f t="shared" si="285"/>
        <v>-0.67477718111999996</v>
      </c>
      <c r="H18256">
        <v>4.0025320000000004</v>
      </c>
    </row>
    <row r="18257" spans="1:8" x14ac:dyDescent="0.35">
      <c r="A18257">
        <v>1656.250732</v>
      </c>
      <c r="B18257">
        <v>-0.15182200000000001</v>
      </c>
      <c r="C18257">
        <v>4.0025259999999996</v>
      </c>
      <c r="F18257">
        <v>1656.250732</v>
      </c>
      <c r="G18257">
        <f t="shared" si="285"/>
        <v>-0.67533765684000002</v>
      </c>
      <c r="H18257">
        <v>4.0025259999999996</v>
      </c>
    </row>
    <row r="18258" spans="1:8" x14ac:dyDescent="0.35">
      <c r="A18258">
        <v>1656.352738</v>
      </c>
      <c r="B18258">
        <v>-0.15177599999999999</v>
      </c>
      <c r="C18258">
        <v>4.0024090000000001</v>
      </c>
      <c r="F18258">
        <v>1656.352738</v>
      </c>
      <c r="G18258">
        <f t="shared" si="285"/>
        <v>-0.67513303871999997</v>
      </c>
      <c r="H18258">
        <v>4.0024090000000001</v>
      </c>
    </row>
    <row r="18259" spans="1:8" x14ac:dyDescent="0.35">
      <c r="A18259">
        <v>1656.4527439999999</v>
      </c>
      <c r="B18259">
        <v>-0.15173700000000001</v>
      </c>
      <c r="C18259">
        <v>4.0005660000000001</v>
      </c>
      <c r="F18259">
        <v>1656.4527439999999</v>
      </c>
      <c r="G18259">
        <f t="shared" si="285"/>
        <v>-0.67495955814000008</v>
      </c>
      <c r="H18259">
        <v>4.0005660000000001</v>
      </c>
    </row>
    <row r="18260" spans="1:8" x14ac:dyDescent="0.35">
      <c r="A18260">
        <v>1656.551749</v>
      </c>
      <c r="B18260">
        <v>-0.152532</v>
      </c>
      <c r="C18260">
        <v>4.001595</v>
      </c>
      <c r="F18260">
        <v>1656.551749</v>
      </c>
      <c r="G18260">
        <f t="shared" si="285"/>
        <v>-0.67849589304000002</v>
      </c>
      <c r="H18260">
        <v>4.001595</v>
      </c>
    </row>
    <row r="18261" spans="1:8" x14ac:dyDescent="0.35">
      <c r="A18261">
        <v>1656.6517550000001</v>
      </c>
      <c r="B18261">
        <v>-0.152392</v>
      </c>
      <c r="C18261">
        <v>4.0023559999999998</v>
      </c>
      <c r="F18261">
        <v>1656.6517550000001</v>
      </c>
      <c r="G18261">
        <f t="shared" si="285"/>
        <v>-0.67787314224000006</v>
      </c>
      <c r="H18261">
        <v>4.0023559999999998</v>
      </c>
    </row>
    <row r="18262" spans="1:8" x14ac:dyDescent="0.35">
      <c r="A18262">
        <v>1656.750761</v>
      </c>
      <c r="B18262">
        <v>-0.15188699999999999</v>
      </c>
      <c r="C18262">
        <v>4.0043170000000003</v>
      </c>
      <c r="F18262">
        <v>1656.750761</v>
      </c>
      <c r="G18262">
        <f t="shared" si="285"/>
        <v>-0.67562679114000002</v>
      </c>
      <c r="H18262">
        <v>4.0043170000000003</v>
      </c>
    </row>
    <row r="18263" spans="1:8" x14ac:dyDescent="0.35">
      <c r="A18263">
        <v>1656.8507669999999</v>
      </c>
      <c r="B18263">
        <v>-0.15212200000000001</v>
      </c>
      <c r="C18263">
        <v>4.002796</v>
      </c>
      <c r="F18263">
        <v>1656.8507669999999</v>
      </c>
      <c r="G18263">
        <f t="shared" si="285"/>
        <v>-0.67667212284</v>
      </c>
      <c r="H18263">
        <v>4.002796</v>
      </c>
    </row>
    <row r="18264" spans="1:8" x14ac:dyDescent="0.35">
      <c r="A18264">
        <v>1656.9527720000001</v>
      </c>
      <c r="B18264">
        <v>-0.15207200000000001</v>
      </c>
      <c r="C18264">
        <v>4.0025209999999998</v>
      </c>
      <c r="F18264">
        <v>1656.9527720000001</v>
      </c>
      <c r="G18264">
        <f t="shared" si="285"/>
        <v>-0.67644971184000002</v>
      </c>
      <c r="H18264">
        <v>4.0025209999999998</v>
      </c>
    </row>
    <row r="18265" spans="1:8" x14ac:dyDescent="0.35">
      <c r="A18265">
        <v>1657.052778</v>
      </c>
      <c r="B18265">
        <v>-0.15167600000000001</v>
      </c>
      <c r="C18265">
        <v>4.0026109999999999</v>
      </c>
      <c r="F18265">
        <v>1657.052778</v>
      </c>
      <c r="G18265">
        <f t="shared" si="285"/>
        <v>-0.67468821672000001</v>
      </c>
      <c r="H18265">
        <v>4.0026109999999999</v>
      </c>
    </row>
    <row r="18266" spans="1:8" x14ac:dyDescent="0.35">
      <c r="A18266">
        <v>1657.151783</v>
      </c>
      <c r="B18266">
        <v>-0.15188599999999999</v>
      </c>
      <c r="C18266">
        <v>4.0025919999999999</v>
      </c>
      <c r="F18266">
        <v>1657.151783</v>
      </c>
      <c r="G18266">
        <f t="shared" si="285"/>
        <v>-0.67562234292000001</v>
      </c>
      <c r="H18266">
        <v>4.0025919999999999</v>
      </c>
    </row>
    <row r="18267" spans="1:8" x14ac:dyDescent="0.35">
      <c r="A18267">
        <v>1657.2507889999999</v>
      </c>
      <c r="B18267">
        <v>-0.15185100000000001</v>
      </c>
      <c r="C18267">
        <v>4.0023970000000002</v>
      </c>
      <c r="F18267">
        <v>1657.2507889999999</v>
      </c>
      <c r="G18267">
        <f t="shared" si="285"/>
        <v>-0.67546665522000005</v>
      </c>
      <c r="H18267">
        <v>4.0023970000000002</v>
      </c>
    </row>
    <row r="18268" spans="1:8" x14ac:dyDescent="0.35">
      <c r="A18268">
        <v>1657.351795</v>
      </c>
      <c r="B18268">
        <v>-0.152057</v>
      </c>
      <c r="C18268">
        <v>4.00319</v>
      </c>
      <c r="F18268">
        <v>1657.351795</v>
      </c>
      <c r="G18268">
        <f t="shared" si="285"/>
        <v>-0.67638298854000001</v>
      </c>
      <c r="H18268">
        <v>4.00319</v>
      </c>
    </row>
    <row r="18269" spans="1:8" x14ac:dyDescent="0.35">
      <c r="A18269">
        <v>1657.4548010000001</v>
      </c>
      <c r="B18269">
        <v>-0.15198</v>
      </c>
      <c r="C18269">
        <v>4.0010219999999999</v>
      </c>
      <c r="F18269">
        <v>1657.4548010000001</v>
      </c>
      <c r="G18269">
        <f t="shared" si="285"/>
        <v>-0.67604047560000002</v>
      </c>
      <c r="H18269">
        <v>4.0010219999999999</v>
      </c>
    </row>
    <row r="18270" spans="1:8" x14ac:dyDescent="0.35">
      <c r="A18270">
        <v>1657.552807</v>
      </c>
      <c r="B18270">
        <v>-0.15223100000000001</v>
      </c>
      <c r="C18270">
        <v>4.0031369999999997</v>
      </c>
      <c r="F18270">
        <v>1657.552807</v>
      </c>
      <c r="G18270">
        <f t="shared" si="285"/>
        <v>-0.67715697882000003</v>
      </c>
      <c r="H18270">
        <v>4.0031369999999997</v>
      </c>
    </row>
    <row r="18271" spans="1:8" x14ac:dyDescent="0.35">
      <c r="A18271">
        <v>1657.6508120000001</v>
      </c>
      <c r="B18271">
        <v>-0.15187300000000001</v>
      </c>
      <c r="C18271">
        <v>4.0043620000000004</v>
      </c>
      <c r="F18271">
        <v>1657.6508120000001</v>
      </c>
      <c r="G18271">
        <f t="shared" si="285"/>
        <v>-0.67556451606000001</v>
      </c>
      <c r="H18271">
        <v>4.0043620000000004</v>
      </c>
    </row>
    <row r="18272" spans="1:8" x14ac:dyDescent="0.35">
      <c r="A18272">
        <v>1657.751818</v>
      </c>
      <c r="B18272">
        <v>-0.151731</v>
      </c>
      <c r="C18272">
        <v>4.0025880000000003</v>
      </c>
      <c r="F18272">
        <v>1657.751818</v>
      </c>
      <c r="G18272">
        <f t="shared" si="285"/>
        <v>-0.67493286882000003</v>
      </c>
      <c r="H18272">
        <v>4.0025880000000003</v>
      </c>
    </row>
    <row r="18273" spans="1:8" x14ac:dyDescent="0.35">
      <c r="A18273">
        <v>1657.8508240000001</v>
      </c>
      <c r="B18273">
        <v>-0.15206600000000001</v>
      </c>
      <c r="C18273">
        <v>4.0026570000000001</v>
      </c>
      <c r="F18273">
        <v>1657.8508240000001</v>
      </c>
      <c r="G18273">
        <f t="shared" si="285"/>
        <v>-0.67642302252000008</v>
      </c>
      <c r="H18273">
        <v>4.0026570000000001</v>
      </c>
    </row>
    <row r="18274" spans="1:8" x14ac:dyDescent="0.35">
      <c r="A18274">
        <v>1657.9518290000001</v>
      </c>
      <c r="B18274">
        <v>-0.151922</v>
      </c>
      <c r="C18274">
        <v>4.0023860000000004</v>
      </c>
      <c r="F18274">
        <v>1657.9518290000001</v>
      </c>
      <c r="G18274">
        <f t="shared" si="285"/>
        <v>-0.67578247883999998</v>
      </c>
      <c r="H18274">
        <v>4.0023860000000004</v>
      </c>
    </row>
    <row r="18275" spans="1:8" x14ac:dyDescent="0.35">
      <c r="A18275">
        <v>1658.051835</v>
      </c>
      <c r="B18275">
        <v>-0.15192900000000001</v>
      </c>
      <c r="C18275">
        <v>4.0024709999999999</v>
      </c>
      <c r="F18275">
        <v>1658.051835</v>
      </c>
      <c r="G18275">
        <f t="shared" si="285"/>
        <v>-0.67581361638000004</v>
      </c>
      <c r="H18275">
        <v>4.0024709999999999</v>
      </c>
    </row>
    <row r="18276" spans="1:8" x14ac:dyDescent="0.35">
      <c r="A18276">
        <v>1658.1508409999999</v>
      </c>
      <c r="B18276">
        <v>-0.151869</v>
      </c>
      <c r="C18276">
        <v>4.0025000000000004</v>
      </c>
      <c r="F18276">
        <v>1658.1508409999999</v>
      </c>
      <c r="G18276">
        <f t="shared" si="285"/>
        <v>-0.67554672317999997</v>
      </c>
      <c r="H18276">
        <v>4.0025000000000004</v>
      </c>
    </row>
    <row r="18277" spans="1:8" x14ac:dyDescent="0.35">
      <c r="A18277">
        <v>1658.2508459999999</v>
      </c>
      <c r="B18277">
        <v>-0.151727</v>
      </c>
      <c r="C18277">
        <v>4.0027340000000002</v>
      </c>
      <c r="F18277">
        <v>1658.2508459999999</v>
      </c>
      <c r="G18277">
        <f t="shared" si="285"/>
        <v>-0.67491507594</v>
      </c>
      <c r="H18277">
        <v>4.0027340000000002</v>
      </c>
    </row>
    <row r="18278" spans="1:8" x14ac:dyDescent="0.35">
      <c r="A18278">
        <v>1658.351852</v>
      </c>
      <c r="B18278">
        <v>-0.151944</v>
      </c>
      <c r="C18278">
        <v>4.002999</v>
      </c>
      <c r="F18278">
        <v>1658.351852</v>
      </c>
      <c r="G18278">
        <f t="shared" si="285"/>
        <v>-0.67588033967999994</v>
      </c>
      <c r="H18278">
        <v>4.002999</v>
      </c>
    </row>
    <row r="18279" spans="1:8" x14ac:dyDescent="0.35">
      <c r="A18279">
        <v>1658.4518579999999</v>
      </c>
      <c r="B18279">
        <v>-0.15187200000000001</v>
      </c>
      <c r="C18279">
        <v>4.0021199999999997</v>
      </c>
      <c r="F18279">
        <v>1658.4518579999999</v>
      </c>
      <c r="G18279">
        <f t="shared" si="285"/>
        <v>-0.67556006784</v>
      </c>
      <c r="H18279">
        <v>4.0021199999999997</v>
      </c>
    </row>
    <row r="18280" spans="1:8" x14ac:dyDescent="0.35">
      <c r="A18280">
        <v>1658.551864</v>
      </c>
      <c r="B18280">
        <v>-0.151673</v>
      </c>
      <c r="C18280">
        <v>4.0018880000000001</v>
      </c>
      <c r="F18280">
        <v>1658.551864</v>
      </c>
      <c r="G18280">
        <f t="shared" si="285"/>
        <v>-0.67467487205999999</v>
      </c>
      <c r="H18280">
        <v>4.0018880000000001</v>
      </c>
    </row>
    <row r="18281" spans="1:8" x14ac:dyDescent="0.35">
      <c r="A18281">
        <v>1658.651869</v>
      </c>
      <c r="B18281">
        <v>-0.15173900000000001</v>
      </c>
      <c r="C18281">
        <v>4.003692</v>
      </c>
      <c r="F18281">
        <v>1658.651869</v>
      </c>
      <c r="G18281">
        <f t="shared" si="285"/>
        <v>-0.6749684545800001</v>
      </c>
      <c r="H18281">
        <v>4.003692</v>
      </c>
    </row>
    <row r="18282" spans="1:8" x14ac:dyDescent="0.35">
      <c r="A18282">
        <v>1658.7568759999999</v>
      </c>
      <c r="B18282">
        <v>-0.15178700000000001</v>
      </c>
      <c r="C18282">
        <v>4.0026869999999999</v>
      </c>
      <c r="F18282">
        <v>1658.7568759999999</v>
      </c>
      <c r="G18282">
        <f t="shared" si="285"/>
        <v>-0.67518196914000006</v>
      </c>
      <c r="H18282">
        <v>4.0026869999999999</v>
      </c>
    </row>
    <row r="18283" spans="1:8" x14ac:dyDescent="0.35">
      <c r="A18283">
        <v>1658.8508810000001</v>
      </c>
      <c r="B18283">
        <v>-0.15174799999999999</v>
      </c>
      <c r="C18283">
        <v>4.0025719999999998</v>
      </c>
      <c r="F18283">
        <v>1658.8508810000001</v>
      </c>
      <c r="G18283">
        <f t="shared" si="285"/>
        <v>-0.67500848855999995</v>
      </c>
      <c r="H18283">
        <v>4.0025719999999998</v>
      </c>
    </row>
    <row r="18284" spans="1:8" x14ac:dyDescent="0.35">
      <c r="A18284">
        <v>1658.950887</v>
      </c>
      <c r="B18284">
        <v>-0.15180099999999999</v>
      </c>
      <c r="C18284">
        <v>4.0024600000000001</v>
      </c>
      <c r="F18284">
        <v>1658.950887</v>
      </c>
      <c r="G18284">
        <f t="shared" si="285"/>
        <v>-0.67524424421999996</v>
      </c>
      <c r="H18284">
        <v>4.0024600000000001</v>
      </c>
    </row>
    <row r="18285" spans="1:8" x14ac:dyDescent="0.35">
      <c r="A18285">
        <v>1659.0608930000001</v>
      </c>
      <c r="B18285">
        <v>-0.15200900000000001</v>
      </c>
      <c r="C18285">
        <v>4.0028839999999999</v>
      </c>
      <c r="F18285">
        <v>1659.0608930000001</v>
      </c>
      <c r="G18285">
        <f t="shared" si="285"/>
        <v>-0.67616947398000005</v>
      </c>
      <c r="H18285">
        <v>4.0028839999999999</v>
      </c>
    </row>
    <row r="18286" spans="1:8" x14ac:dyDescent="0.35">
      <c r="A18286">
        <v>1659.1508980000001</v>
      </c>
      <c r="B18286">
        <v>-0.15192600000000001</v>
      </c>
      <c r="C18286">
        <v>4.002516</v>
      </c>
      <c r="F18286">
        <v>1659.1508980000001</v>
      </c>
      <c r="G18286">
        <f t="shared" si="285"/>
        <v>-0.67580027172000001</v>
      </c>
      <c r="H18286">
        <v>4.002516</v>
      </c>
    </row>
    <row r="18287" spans="1:8" x14ac:dyDescent="0.35">
      <c r="A18287">
        <v>1659.2529039999999</v>
      </c>
      <c r="B18287">
        <v>-0.15190000000000001</v>
      </c>
      <c r="C18287">
        <v>4.0033810000000001</v>
      </c>
      <c r="F18287">
        <v>1659.2529039999999</v>
      </c>
      <c r="G18287">
        <f t="shared" si="285"/>
        <v>-0.67568461800000001</v>
      </c>
      <c r="H18287">
        <v>4.0033810000000001</v>
      </c>
    </row>
    <row r="18288" spans="1:8" x14ac:dyDescent="0.35">
      <c r="A18288">
        <v>1659.3519100000001</v>
      </c>
      <c r="B18288">
        <v>-0.15157899999999999</v>
      </c>
      <c r="C18288">
        <v>4.0042220000000004</v>
      </c>
      <c r="F18288">
        <v>1659.3519100000001</v>
      </c>
      <c r="G18288">
        <f t="shared" si="285"/>
        <v>-0.67425673937999997</v>
      </c>
      <c r="H18288">
        <v>4.0042220000000004</v>
      </c>
    </row>
    <row r="18289" spans="1:8" x14ac:dyDescent="0.35">
      <c r="A18289">
        <v>1659.4519150000001</v>
      </c>
      <c r="B18289">
        <v>-0.15168999999999999</v>
      </c>
      <c r="C18289">
        <v>4.0022330000000004</v>
      </c>
      <c r="F18289">
        <v>1659.4519150000001</v>
      </c>
      <c r="G18289">
        <f t="shared" si="285"/>
        <v>-0.67475049180000002</v>
      </c>
      <c r="H18289">
        <v>4.0022330000000004</v>
      </c>
    </row>
    <row r="18290" spans="1:8" x14ac:dyDescent="0.35">
      <c r="A18290">
        <v>1659.5559209999999</v>
      </c>
      <c r="B18290">
        <v>-0.15177199999999999</v>
      </c>
      <c r="C18290">
        <v>4.0031629999999998</v>
      </c>
      <c r="F18290">
        <v>1659.5559209999999</v>
      </c>
      <c r="G18290">
        <f t="shared" si="285"/>
        <v>-0.67511524583999993</v>
      </c>
      <c r="H18290">
        <v>4.0031629999999998</v>
      </c>
    </row>
    <row r="18291" spans="1:8" x14ac:dyDescent="0.35">
      <c r="A18291">
        <v>1659.6509269999999</v>
      </c>
      <c r="B18291">
        <v>-0.15179300000000001</v>
      </c>
      <c r="C18291">
        <v>4.0022489999999999</v>
      </c>
      <c r="F18291">
        <v>1659.6509269999999</v>
      </c>
      <c r="G18291">
        <f t="shared" si="285"/>
        <v>-0.67520865846000011</v>
      </c>
      <c r="H18291">
        <v>4.0022489999999999</v>
      </c>
    </row>
    <row r="18292" spans="1:8" x14ac:dyDescent="0.35">
      <c r="A18292">
        <v>1659.7519319999999</v>
      </c>
      <c r="B18292">
        <v>-0.15175</v>
      </c>
      <c r="C18292">
        <v>4.0024620000000004</v>
      </c>
      <c r="F18292">
        <v>1659.7519319999999</v>
      </c>
      <c r="G18292">
        <f t="shared" si="285"/>
        <v>-0.67501738499999997</v>
      </c>
      <c r="H18292">
        <v>4.0024620000000004</v>
      </c>
    </row>
    <row r="18293" spans="1:8" x14ac:dyDescent="0.35">
      <c r="A18293">
        <v>1659.850938</v>
      </c>
      <c r="B18293">
        <v>-0.151751</v>
      </c>
      <c r="C18293">
        <v>4.0026640000000002</v>
      </c>
      <c r="F18293">
        <v>1659.850938</v>
      </c>
      <c r="G18293">
        <f t="shared" si="285"/>
        <v>-0.67502183321999998</v>
      </c>
      <c r="H18293">
        <v>4.0026640000000002</v>
      </c>
    </row>
    <row r="18294" spans="1:8" x14ac:dyDescent="0.35">
      <c r="A18294">
        <v>1659.9519439999999</v>
      </c>
      <c r="B18294">
        <v>-0.151694</v>
      </c>
      <c r="C18294">
        <v>4.0025320000000004</v>
      </c>
      <c r="F18294">
        <v>1659.9519439999999</v>
      </c>
      <c r="G18294">
        <f t="shared" si="285"/>
        <v>-0.67476828467999994</v>
      </c>
      <c r="H18294">
        <v>4.0025320000000004</v>
      </c>
    </row>
    <row r="18295" spans="1:8" x14ac:dyDescent="0.35">
      <c r="A18295">
        <v>1660.0679500000001</v>
      </c>
      <c r="B18295">
        <v>-0.15204799999999999</v>
      </c>
      <c r="C18295">
        <v>4.0022469999999997</v>
      </c>
      <c r="F18295">
        <v>1660.0679500000001</v>
      </c>
      <c r="G18295">
        <f t="shared" si="285"/>
        <v>-0.67634295455999993</v>
      </c>
      <c r="H18295">
        <v>4.0022469999999997</v>
      </c>
    </row>
    <row r="18296" spans="1:8" x14ac:dyDescent="0.35">
      <c r="A18296">
        <v>1660.1509550000001</v>
      </c>
      <c r="B18296">
        <v>-0.15172099999999999</v>
      </c>
      <c r="C18296">
        <v>4.0024350000000002</v>
      </c>
      <c r="F18296">
        <v>1660.1509550000001</v>
      </c>
      <c r="G18296">
        <f t="shared" si="285"/>
        <v>-0.67488838661999995</v>
      </c>
      <c r="H18296">
        <v>4.0024350000000002</v>
      </c>
    </row>
    <row r="18297" spans="1:8" x14ac:dyDescent="0.35">
      <c r="A18297">
        <v>1660.2519609999999</v>
      </c>
      <c r="B18297">
        <v>-0.151562</v>
      </c>
      <c r="C18297">
        <v>4.009665</v>
      </c>
      <c r="F18297">
        <v>1660.2519609999999</v>
      </c>
      <c r="G18297">
        <f t="shared" si="285"/>
        <v>-0.67418111964000005</v>
      </c>
      <c r="H18297">
        <v>4.009665</v>
      </c>
    </row>
    <row r="18298" spans="1:8" x14ac:dyDescent="0.35">
      <c r="A18298">
        <v>1660.350966</v>
      </c>
      <c r="B18298">
        <v>-0.15240500000000001</v>
      </c>
      <c r="C18298">
        <v>4.0012150000000002</v>
      </c>
      <c r="F18298">
        <v>1660.350966</v>
      </c>
      <c r="G18298">
        <f t="shared" si="285"/>
        <v>-0.67793096910000006</v>
      </c>
      <c r="H18298">
        <v>4.0012150000000002</v>
      </c>
    </row>
    <row r="18299" spans="1:8" x14ac:dyDescent="0.35">
      <c r="A18299">
        <v>1660.4519720000001</v>
      </c>
      <c r="B18299">
        <v>-0.151785</v>
      </c>
      <c r="C18299">
        <v>4.0042780000000002</v>
      </c>
      <c r="F18299">
        <v>1660.4519720000001</v>
      </c>
      <c r="G18299">
        <f t="shared" si="285"/>
        <v>-0.67517307270000004</v>
      </c>
      <c r="H18299">
        <v>4.0042780000000002</v>
      </c>
    </row>
    <row r="18300" spans="1:8" x14ac:dyDescent="0.35">
      <c r="A18300">
        <v>1660.563979</v>
      </c>
      <c r="B18300">
        <v>-0.15163099999999999</v>
      </c>
      <c r="C18300">
        <v>4.0024620000000004</v>
      </c>
      <c r="F18300">
        <v>1660.563979</v>
      </c>
      <c r="G18300">
        <f t="shared" si="285"/>
        <v>-0.67448804681999996</v>
      </c>
      <c r="H18300">
        <v>4.0024620000000004</v>
      </c>
    </row>
    <row r="18301" spans="1:8" x14ac:dyDescent="0.35">
      <c r="A18301">
        <v>1660.6509840000001</v>
      </c>
      <c r="B18301">
        <v>-0.151698</v>
      </c>
      <c r="C18301">
        <v>4.0026029999999997</v>
      </c>
      <c r="F18301">
        <v>1660.6509840000001</v>
      </c>
      <c r="G18301">
        <f t="shared" si="285"/>
        <v>-0.67478607755999997</v>
      </c>
      <c r="H18301">
        <v>4.0026029999999997</v>
      </c>
    </row>
    <row r="18302" spans="1:8" x14ac:dyDescent="0.35">
      <c r="A18302">
        <v>1660.7519890000001</v>
      </c>
      <c r="B18302">
        <v>-0.15170400000000001</v>
      </c>
      <c r="C18302">
        <v>4.0023039999999996</v>
      </c>
      <c r="F18302">
        <v>1660.7519890000001</v>
      </c>
      <c r="G18302">
        <f t="shared" si="285"/>
        <v>-0.67481276688000003</v>
      </c>
      <c r="H18302">
        <v>4.0023039999999996</v>
      </c>
    </row>
    <row r="18303" spans="1:8" x14ac:dyDescent="0.35">
      <c r="A18303">
        <v>1660.851995</v>
      </c>
      <c r="B18303">
        <v>-0.15167600000000001</v>
      </c>
      <c r="C18303">
        <v>4.0022799999999998</v>
      </c>
      <c r="F18303">
        <v>1660.851995</v>
      </c>
      <c r="G18303">
        <f t="shared" si="285"/>
        <v>-0.67468821672000001</v>
      </c>
      <c r="H18303">
        <v>4.0022799999999998</v>
      </c>
    </row>
    <row r="18304" spans="1:8" x14ac:dyDescent="0.35">
      <c r="A18304">
        <v>1660.9510009999999</v>
      </c>
      <c r="B18304">
        <v>-0.15179799999999999</v>
      </c>
      <c r="C18304">
        <v>4.0023629999999999</v>
      </c>
      <c r="F18304">
        <v>1660.9510009999999</v>
      </c>
      <c r="G18304">
        <f t="shared" si="285"/>
        <v>-0.67523089955999993</v>
      </c>
      <c r="H18304">
        <v>4.0023629999999999</v>
      </c>
    </row>
    <row r="18305" spans="1:8" x14ac:dyDescent="0.35">
      <c r="A18305">
        <v>1661.080009</v>
      </c>
      <c r="B18305">
        <v>-0.15202299999999999</v>
      </c>
      <c r="C18305">
        <v>4.0024069999999998</v>
      </c>
      <c r="F18305">
        <v>1661.080009</v>
      </c>
      <c r="G18305">
        <f t="shared" si="285"/>
        <v>-0.67623174905999994</v>
      </c>
      <c r="H18305">
        <v>4.0024069999999998</v>
      </c>
    </row>
    <row r="18306" spans="1:8" x14ac:dyDescent="0.35">
      <c r="A18306">
        <v>1661.151012</v>
      </c>
      <c r="B18306">
        <v>-0.15190100000000001</v>
      </c>
      <c r="C18306">
        <v>4.0035369999999997</v>
      </c>
      <c r="F18306">
        <v>1661.151012</v>
      </c>
      <c r="G18306">
        <f t="shared" si="285"/>
        <v>-0.67568906622000002</v>
      </c>
      <c r="H18306">
        <v>4.0035369999999997</v>
      </c>
    </row>
    <row r="18307" spans="1:8" x14ac:dyDescent="0.35">
      <c r="A18307">
        <v>1661.2520179999999</v>
      </c>
      <c r="B18307">
        <v>-0.15187500000000001</v>
      </c>
      <c r="C18307">
        <v>4.0036149999999999</v>
      </c>
      <c r="F18307">
        <v>1661.2520179999999</v>
      </c>
      <c r="G18307">
        <f t="shared" ref="G18307:G18370" si="286">B18307*4.44822</f>
        <v>-0.67557341250000003</v>
      </c>
      <c r="H18307">
        <v>4.0036149999999999</v>
      </c>
    </row>
    <row r="18308" spans="1:8" x14ac:dyDescent="0.35">
      <c r="A18308">
        <v>1661.3510240000001</v>
      </c>
      <c r="B18308">
        <v>-0.152063</v>
      </c>
      <c r="C18308">
        <v>4.0029060000000003</v>
      </c>
      <c r="F18308">
        <v>1661.3510240000001</v>
      </c>
      <c r="G18308">
        <f t="shared" si="286"/>
        <v>-0.67640967786000006</v>
      </c>
      <c r="H18308">
        <v>4.0029060000000003</v>
      </c>
    </row>
    <row r="18309" spans="1:8" x14ac:dyDescent="0.35">
      <c r="A18309">
        <v>1661.4520299999999</v>
      </c>
      <c r="B18309">
        <v>-0.151729</v>
      </c>
      <c r="C18309">
        <v>3.999762</v>
      </c>
      <c r="F18309">
        <v>1661.4520299999999</v>
      </c>
      <c r="G18309">
        <f t="shared" si="286"/>
        <v>-0.67492397238000001</v>
      </c>
      <c r="H18309">
        <v>3.999762</v>
      </c>
    </row>
    <row r="18310" spans="1:8" x14ac:dyDescent="0.35">
      <c r="A18310">
        <v>1661.5530349999999</v>
      </c>
      <c r="B18310">
        <v>-0.15162700000000001</v>
      </c>
      <c r="C18310">
        <v>4.0022460000000004</v>
      </c>
      <c r="F18310">
        <v>1661.5530349999999</v>
      </c>
      <c r="G18310">
        <f t="shared" si="286"/>
        <v>-0.67447025394000004</v>
      </c>
      <c r="H18310">
        <v>4.0022460000000004</v>
      </c>
    </row>
    <row r="18311" spans="1:8" x14ac:dyDescent="0.35">
      <c r="A18311">
        <v>1661.6520410000001</v>
      </c>
      <c r="B18311">
        <v>-0.152036</v>
      </c>
      <c r="C18311">
        <v>4.002427</v>
      </c>
      <c r="F18311">
        <v>1661.6520410000001</v>
      </c>
      <c r="G18311">
        <f t="shared" si="286"/>
        <v>-0.67628957592000005</v>
      </c>
      <c r="H18311">
        <v>4.002427</v>
      </c>
    </row>
    <row r="18312" spans="1:8" x14ac:dyDescent="0.35">
      <c r="A18312">
        <v>1661.7520469999999</v>
      </c>
      <c r="B18312">
        <v>-0.15202299999999999</v>
      </c>
      <c r="C18312">
        <v>4.0023020000000002</v>
      </c>
      <c r="F18312">
        <v>1661.7520469999999</v>
      </c>
      <c r="G18312">
        <f t="shared" si="286"/>
        <v>-0.67623174905999994</v>
      </c>
      <c r="H18312">
        <v>4.0023020000000002</v>
      </c>
    </row>
    <row r="18313" spans="1:8" x14ac:dyDescent="0.35">
      <c r="A18313">
        <v>1661.8520530000001</v>
      </c>
      <c r="B18313">
        <v>-0.15195700000000001</v>
      </c>
      <c r="C18313">
        <v>4.0022339999999996</v>
      </c>
      <c r="F18313">
        <v>1661.8520530000001</v>
      </c>
      <c r="G18313">
        <f t="shared" si="286"/>
        <v>-0.67593816654000005</v>
      </c>
      <c r="H18313">
        <v>4.0022339999999996</v>
      </c>
    </row>
    <row r="18314" spans="1:8" x14ac:dyDescent="0.35">
      <c r="A18314">
        <v>1661.9520580000001</v>
      </c>
      <c r="B18314">
        <v>-0.15187700000000001</v>
      </c>
      <c r="C18314">
        <v>4.0024940000000004</v>
      </c>
      <c r="F18314">
        <v>1661.9520580000001</v>
      </c>
      <c r="G18314">
        <f t="shared" si="286"/>
        <v>-0.67558230894000004</v>
      </c>
      <c r="H18314">
        <v>4.0024940000000004</v>
      </c>
    </row>
    <row r="18315" spans="1:8" x14ac:dyDescent="0.35">
      <c r="A18315">
        <v>1662.0570640000001</v>
      </c>
      <c r="B18315">
        <v>-0.151918</v>
      </c>
      <c r="C18315">
        <v>4.0026010000000003</v>
      </c>
      <c r="F18315">
        <v>1662.0570640000001</v>
      </c>
      <c r="G18315">
        <f t="shared" si="286"/>
        <v>-0.67576468595999994</v>
      </c>
      <c r="H18315">
        <v>4.0026010000000003</v>
      </c>
    </row>
    <row r="18316" spans="1:8" x14ac:dyDescent="0.35">
      <c r="A18316">
        <v>1662.1520700000001</v>
      </c>
      <c r="B18316">
        <v>-0.15201700000000001</v>
      </c>
      <c r="C18316">
        <v>4.0003549999999999</v>
      </c>
      <c r="F18316">
        <v>1662.1520700000001</v>
      </c>
      <c r="G18316">
        <f t="shared" si="286"/>
        <v>-0.67620505974000011</v>
      </c>
      <c r="H18316">
        <v>4.0003549999999999</v>
      </c>
    </row>
    <row r="18317" spans="1:8" x14ac:dyDescent="0.35">
      <c r="A18317">
        <v>1662.2510749999999</v>
      </c>
      <c r="B18317">
        <v>-0.151528</v>
      </c>
      <c r="C18317">
        <v>4.0021979999999999</v>
      </c>
      <c r="F18317">
        <v>1662.2510749999999</v>
      </c>
      <c r="G18317">
        <f t="shared" si="286"/>
        <v>-0.67402988015999998</v>
      </c>
      <c r="H18317">
        <v>4.0021979999999999</v>
      </c>
    </row>
    <row r="18318" spans="1:8" x14ac:dyDescent="0.35">
      <c r="A18318">
        <v>1662.353081</v>
      </c>
      <c r="B18318">
        <v>-0.15196699999999999</v>
      </c>
      <c r="C18318">
        <v>4.0019330000000002</v>
      </c>
      <c r="F18318">
        <v>1662.353081</v>
      </c>
      <c r="G18318">
        <f t="shared" si="286"/>
        <v>-0.67598264873999991</v>
      </c>
      <c r="H18318">
        <v>4.0019330000000002</v>
      </c>
    </row>
    <row r="18319" spans="1:8" x14ac:dyDescent="0.35">
      <c r="A18319">
        <v>1662.4510869999999</v>
      </c>
      <c r="B18319">
        <v>-0.15200900000000001</v>
      </c>
      <c r="C18319">
        <v>4.003234</v>
      </c>
      <c r="F18319">
        <v>1662.4510869999999</v>
      </c>
      <c r="G18319">
        <f t="shared" si="286"/>
        <v>-0.67616947398000005</v>
      </c>
      <c r="H18319">
        <v>4.003234</v>
      </c>
    </row>
    <row r="18320" spans="1:8" x14ac:dyDescent="0.35">
      <c r="A18320">
        <v>1662.5560929999999</v>
      </c>
      <c r="B18320">
        <v>-0.15171100000000001</v>
      </c>
      <c r="C18320">
        <v>4.0022669999999998</v>
      </c>
      <c r="F18320">
        <v>1662.5560929999999</v>
      </c>
      <c r="G18320">
        <f t="shared" si="286"/>
        <v>-0.67484390442000008</v>
      </c>
      <c r="H18320">
        <v>4.0022669999999998</v>
      </c>
    </row>
    <row r="18321" spans="1:8" x14ac:dyDescent="0.35">
      <c r="A18321">
        <v>1662.652098</v>
      </c>
      <c r="B18321">
        <v>-0.15176999999999999</v>
      </c>
      <c r="C18321">
        <v>4.0024959999999998</v>
      </c>
      <c r="F18321">
        <v>1662.652098</v>
      </c>
      <c r="G18321">
        <f t="shared" si="286"/>
        <v>-0.67510634939999992</v>
      </c>
      <c r="H18321">
        <v>4.0024959999999998</v>
      </c>
    </row>
    <row r="18322" spans="1:8" x14ac:dyDescent="0.35">
      <c r="A18322">
        <v>1662.7521039999999</v>
      </c>
      <c r="B18322">
        <v>-0.151751</v>
      </c>
      <c r="C18322">
        <v>4.0023780000000002</v>
      </c>
      <c r="F18322">
        <v>1662.7521039999999</v>
      </c>
      <c r="G18322">
        <f t="shared" si="286"/>
        <v>-0.67502183321999998</v>
      </c>
      <c r="H18322">
        <v>4.0023780000000002</v>
      </c>
    </row>
    <row r="18323" spans="1:8" x14ac:dyDescent="0.35">
      <c r="A18323">
        <v>1662.85211</v>
      </c>
      <c r="B18323">
        <v>-0.15193999999999999</v>
      </c>
      <c r="C18323">
        <v>4.002345</v>
      </c>
      <c r="F18323">
        <v>1662.85211</v>
      </c>
      <c r="G18323">
        <f t="shared" si="286"/>
        <v>-0.67586254680000002</v>
      </c>
      <c r="H18323">
        <v>4.002345</v>
      </c>
    </row>
    <row r="18324" spans="1:8" x14ac:dyDescent="0.35">
      <c r="A18324">
        <v>1662.9511150000001</v>
      </c>
      <c r="B18324">
        <v>-0.15213199999999999</v>
      </c>
      <c r="C18324">
        <v>4.0026149999999996</v>
      </c>
      <c r="F18324">
        <v>1662.9511150000001</v>
      </c>
      <c r="G18324">
        <f t="shared" si="286"/>
        <v>-0.67671660503999997</v>
      </c>
      <c r="H18324">
        <v>4.0026149999999996</v>
      </c>
    </row>
    <row r="18325" spans="1:8" x14ac:dyDescent="0.35">
      <c r="A18325">
        <v>1663.0711220000001</v>
      </c>
      <c r="B18325">
        <v>-0.15182100000000001</v>
      </c>
      <c r="C18325">
        <v>4.0012369999999997</v>
      </c>
      <c r="F18325">
        <v>1663.0711220000001</v>
      </c>
      <c r="G18325">
        <f t="shared" si="286"/>
        <v>-0.67533320862000001</v>
      </c>
      <c r="H18325">
        <v>4.0012369999999997</v>
      </c>
    </row>
    <row r="18326" spans="1:8" x14ac:dyDescent="0.35">
      <c r="A18326">
        <v>1663.1511270000001</v>
      </c>
      <c r="B18326">
        <v>-0.15215699999999999</v>
      </c>
      <c r="C18326">
        <v>4.0018580000000004</v>
      </c>
      <c r="F18326">
        <v>1663.1511270000001</v>
      </c>
      <c r="G18326">
        <f t="shared" si="286"/>
        <v>-0.67682781053999996</v>
      </c>
      <c r="H18326">
        <v>4.0018580000000004</v>
      </c>
    </row>
    <row r="18327" spans="1:8" x14ac:dyDescent="0.35">
      <c r="A18327">
        <v>1663.2521320000001</v>
      </c>
      <c r="B18327">
        <v>-0.15170900000000001</v>
      </c>
      <c r="C18327">
        <v>4.0028709999999998</v>
      </c>
      <c r="F18327">
        <v>1663.2521320000001</v>
      </c>
      <c r="G18327">
        <f t="shared" si="286"/>
        <v>-0.67483500798000007</v>
      </c>
      <c r="H18327">
        <v>4.0028709999999998</v>
      </c>
    </row>
    <row r="18328" spans="1:8" x14ac:dyDescent="0.35">
      <c r="A18328">
        <v>1663.351138</v>
      </c>
      <c r="B18328">
        <v>-0.15191299999999999</v>
      </c>
      <c r="C18328">
        <v>4.0026070000000002</v>
      </c>
      <c r="F18328">
        <v>1663.351138</v>
      </c>
      <c r="G18328">
        <f t="shared" si="286"/>
        <v>-0.67574244486000001</v>
      </c>
      <c r="H18328">
        <v>4.0026070000000002</v>
      </c>
    </row>
    <row r="18329" spans="1:8" x14ac:dyDescent="0.35">
      <c r="A18329">
        <v>1663.4511440000001</v>
      </c>
      <c r="B18329">
        <v>-0.151778</v>
      </c>
      <c r="C18329">
        <v>4.0021240000000002</v>
      </c>
      <c r="F18329">
        <v>1663.4511440000001</v>
      </c>
      <c r="G18329">
        <f t="shared" si="286"/>
        <v>-0.67514193515999998</v>
      </c>
      <c r="H18329">
        <v>4.0021240000000002</v>
      </c>
    </row>
    <row r="18330" spans="1:8" x14ac:dyDescent="0.35">
      <c r="A18330">
        <v>1663.55215</v>
      </c>
      <c r="B18330">
        <v>-0.15182999999999999</v>
      </c>
      <c r="C18330">
        <v>4.0023790000000004</v>
      </c>
      <c r="F18330">
        <v>1663.55215</v>
      </c>
      <c r="G18330">
        <f t="shared" si="286"/>
        <v>-0.67537324259999998</v>
      </c>
      <c r="H18330">
        <v>4.0023790000000004</v>
      </c>
    </row>
    <row r="18331" spans="1:8" x14ac:dyDescent="0.35">
      <c r="A18331">
        <v>1663.652155</v>
      </c>
      <c r="B18331">
        <v>-0.15181900000000001</v>
      </c>
      <c r="C18331">
        <v>4.0025110000000002</v>
      </c>
      <c r="F18331">
        <v>1663.652155</v>
      </c>
      <c r="G18331">
        <f t="shared" si="286"/>
        <v>-0.67532431218</v>
      </c>
      <c r="H18331">
        <v>4.0025110000000002</v>
      </c>
    </row>
    <row r="18332" spans="1:8" x14ac:dyDescent="0.35">
      <c r="A18332">
        <v>1663.7521609999999</v>
      </c>
      <c r="B18332">
        <v>-0.152008</v>
      </c>
      <c r="C18332">
        <v>4.0026339999999996</v>
      </c>
      <c r="F18332">
        <v>1663.7521609999999</v>
      </c>
      <c r="G18332">
        <f t="shared" si="286"/>
        <v>-0.67616502576000004</v>
      </c>
      <c r="H18332">
        <v>4.0026339999999996</v>
      </c>
    </row>
    <row r="18333" spans="1:8" x14ac:dyDescent="0.35">
      <c r="A18333">
        <v>1663.851167</v>
      </c>
      <c r="B18333">
        <v>-0.151916</v>
      </c>
      <c r="C18333">
        <v>4.0021129999999996</v>
      </c>
      <c r="F18333">
        <v>1663.851167</v>
      </c>
      <c r="G18333">
        <f t="shared" si="286"/>
        <v>-0.67575578952000004</v>
      </c>
      <c r="H18333">
        <v>4.0021129999999996</v>
      </c>
    </row>
    <row r="18334" spans="1:8" x14ac:dyDescent="0.35">
      <c r="A18334">
        <v>1663.951172</v>
      </c>
      <c r="B18334">
        <v>-0.15164900000000001</v>
      </c>
      <c r="C18334">
        <v>4.0017630000000004</v>
      </c>
      <c r="F18334">
        <v>1663.951172</v>
      </c>
      <c r="G18334">
        <f t="shared" si="286"/>
        <v>-0.67456811478000001</v>
      </c>
      <c r="H18334">
        <v>4.0017630000000004</v>
      </c>
    </row>
    <row r="18335" spans="1:8" x14ac:dyDescent="0.35">
      <c r="A18335">
        <v>1664.057178</v>
      </c>
      <c r="B18335">
        <v>-0.151868</v>
      </c>
      <c r="C18335">
        <v>4.0003950000000001</v>
      </c>
      <c r="F18335">
        <v>1664.057178</v>
      </c>
      <c r="G18335">
        <f t="shared" si="286"/>
        <v>-0.67554227496000008</v>
      </c>
      <c r="H18335">
        <v>4.0003950000000001</v>
      </c>
    </row>
    <row r="18336" spans="1:8" x14ac:dyDescent="0.35">
      <c r="A18336">
        <v>1664.1481839999999</v>
      </c>
      <c r="B18336">
        <v>-0.15162200000000001</v>
      </c>
      <c r="C18336">
        <v>4.0027710000000001</v>
      </c>
      <c r="F18336">
        <v>1664.1481839999999</v>
      </c>
      <c r="G18336">
        <f t="shared" si="286"/>
        <v>-0.67444801284</v>
      </c>
      <c r="H18336">
        <v>4.0027710000000001</v>
      </c>
    </row>
    <row r="18337" spans="1:8" x14ac:dyDescent="0.35">
      <c r="A18337">
        <v>1664.25119</v>
      </c>
      <c r="B18337">
        <v>-0.151838</v>
      </c>
      <c r="C18337">
        <v>4.0063079999999998</v>
      </c>
      <c r="F18337">
        <v>1664.25119</v>
      </c>
      <c r="G18337">
        <f t="shared" si="286"/>
        <v>-0.67540882836000005</v>
      </c>
      <c r="H18337">
        <v>4.0063079999999998</v>
      </c>
    </row>
    <row r="18338" spans="1:8" x14ac:dyDescent="0.35">
      <c r="A18338">
        <v>1664.351195</v>
      </c>
      <c r="B18338">
        <v>-0.151923</v>
      </c>
      <c r="C18338">
        <v>4.0022580000000003</v>
      </c>
      <c r="F18338">
        <v>1664.351195</v>
      </c>
      <c r="G18338">
        <f t="shared" si="286"/>
        <v>-0.67578692705999999</v>
      </c>
      <c r="H18338">
        <v>4.0022580000000003</v>
      </c>
    </row>
    <row r="18339" spans="1:8" x14ac:dyDescent="0.35">
      <c r="A18339">
        <v>1664.4512010000001</v>
      </c>
      <c r="B18339">
        <v>-0.15196100000000001</v>
      </c>
      <c r="C18339">
        <v>4.0023660000000003</v>
      </c>
      <c r="F18339">
        <v>1664.4512010000001</v>
      </c>
      <c r="G18339">
        <f t="shared" si="286"/>
        <v>-0.67595595942000009</v>
      </c>
      <c r="H18339">
        <v>4.0023660000000003</v>
      </c>
    </row>
    <row r="18340" spans="1:8" x14ac:dyDescent="0.35">
      <c r="A18340">
        <v>1664.5542069999999</v>
      </c>
      <c r="B18340">
        <v>-0.15171599999999999</v>
      </c>
      <c r="C18340">
        <v>4.0023160000000004</v>
      </c>
      <c r="F18340">
        <v>1664.5542069999999</v>
      </c>
      <c r="G18340">
        <f t="shared" si="286"/>
        <v>-0.67486614552000002</v>
      </c>
      <c r="H18340">
        <v>4.0023160000000004</v>
      </c>
    </row>
    <row r="18341" spans="1:8" x14ac:dyDescent="0.35">
      <c r="A18341">
        <v>1664.6522130000001</v>
      </c>
      <c r="B18341">
        <v>-0.15149299999999999</v>
      </c>
      <c r="C18341">
        <v>4.0024220000000001</v>
      </c>
      <c r="F18341">
        <v>1664.6522130000001</v>
      </c>
      <c r="G18341">
        <f t="shared" si="286"/>
        <v>-0.67387419245999991</v>
      </c>
      <c r="H18341">
        <v>4.0024220000000001</v>
      </c>
    </row>
    <row r="18342" spans="1:8" x14ac:dyDescent="0.35">
      <c r="A18342">
        <v>1664.7522180000001</v>
      </c>
      <c r="B18342">
        <v>-0.15187899999999999</v>
      </c>
      <c r="C18342">
        <v>4.0022599999999997</v>
      </c>
      <c r="F18342">
        <v>1664.7522180000001</v>
      </c>
      <c r="G18342">
        <f t="shared" si="286"/>
        <v>-0.67559120537999995</v>
      </c>
      <c r="H18342">
        <v>4.0022599999999997</v>
      </c>
    </row>
    <row r="18343" spans="1:8" x14ac:dyDescent="0.35">
      <c r="A18343">
        <v>1664.852224</v>
      </c>
      <c r="B18343">
        <v>-0.15210799999999999</v>
      </c>
      <c r="C18343">
        <v>4.0025880000000003</v>
      </c>
      <c r="F18343">
        <v>1664.852224</v>
      </c>
      <c r="G18343">
        <f t="shared" si="286"/>
        <v>-0.67660984775999999</v>
      </c>
      <c r="H18343">
        <v>4.0025880000000003</v>
      </c>
    </row>
    <row r="18344" spans="1:8" x14ac:dyDescent="0.35">
      <c r="A18344">
        <v>1664.9522300000001</v>
      </c>
      <c r="B18344">
        <v>-0.15188399999999999</v>
      </c>
      <c r="C18344">
        <v>4.0041159999999998</v>
      </c>
      <c r="F18344">
        <v>1664.9522300000001</v>
      </c>
      <c r="G18344">
        <f t="shared" si="286"/>
        <v>-0.67561344647999999</v>
      </c>
      <c r="H18344">
        <v>4.0041159999999998</v>
      </c>
    </row>
    <row r="18345" spans="1:8" x14ac:dyDescent="0.35">
      <c r="A18345">
        <v>1665.051236</v>
      </c>
      <c r="B18345">
        <v>-0.15229999999999999</v>
      </c>
      <c r="C18345">
        <v>4.0014260000000004</v>
      </c>
      <c r="F18345">
        <v>1665.051236</v>
      </c>
      <c r="G18345">
        <f t="shared" si="286"/>
        <v>-0.67746390599999995</v>
      </c>
      <c r="H18345">
        <v>4.0014260000000004</v>
      </c>
    </row>
    <row r="18346" spans="1:8" x14ac:dyDescent="0.35">
      <c r="A18346">
        <v>1665.168242</v>
      </c>
      <c r="B18346">
        <v>-0.152</v>
      </c>
      <c r="C18346">
        <v>4.0027080000000002</v>
      </c>
      <c r="F18346">
        <v>1665.168242</v>
      </c>
      <c r="G18346">
        <f t="shared" si="286"/>
        <v>-0.67612943999999997</v>
      </c>
      <c r="H18346">
        <v>4.0027080000000002</v>
      </c>
    </row>
    <row r="18347" spans="1:8" x14ac:dyDescent="0.35">
      <c r="A18347">
        <v>1665.2512469999999</v>
      </c>
      <c r="B18347">
        <v>-0.152027</v>
      </c>
      <c r="C18347">
        <v>4.0047449999999998</v>
      </c>
      <c r="F18347">
        <v>1665.2512469999999</v>
      </c>
      <c r="G18347">
        <f t="shared" si="286"/>
        <v>-0.67624954193999998</v>
      </c>
      <c r="H18347">
        <v>4.0047449999999998</v>
      </c>
    </row>
    <row r="18348" spans="1:8" x14ac:dyDescent="0.35">
      <c r="A18348">
        <v>1665.352253</v>
      </c>
      <c r="B18348">
        <v>-0.15205099999999999</v>
      </c>
      <c r="C18348">
        <v>4.0024800000000003</v>
      </c>
      <c r="F18348">
        <v>1665.352253</v>
      </c>
      <c r="G18348">
        <f t="shared" si="286"/>
        <v>-0.67635629921999996</v>
      </c>
      <c r="H18348">
        <v>4.0024800000000003</v>
      </c>
    </row>
    <row r="18349" spans="1:8" x14ac:dyDescent="0.35">
      <c r="A18349">
        <v>1665.4512580000001</v>
      </c>
      <c r="B18349">
        <v>-0.15184400000000001</v>
      </c>
      <c r="C18349">
        <v>4.0023499999999999</v>
      </c>
      <c r="F18349">
        <v>1665.4512580000001</v>
      </c>
      <c r="G18349">
        <f t="shared" si="286"/>
        <v>-0.67543551767999999</v>
      </c>
      <c r="H18349">
        <v>4.0023499999999999</v>
      </c>
    </row>
    <row r="18350" spans="1:8" x14ac:dyDescent="0.35">
      <c r="A18350">
        <v>1665.5522639999999</v>
      </c>
      <c r="B18350">
        <v>-0.15165799999999999</v>
      </c>
      <c r="C18350">
        <v>4.0021649999999998</v>
      </c>
      <c r="F18350">
        <v>1665.5522639999999</v>
      </c>
      <c r="G18350">
        <f t="shared" si="286"/>
        <v>-0.67460814875999997</v>
      </c>
      <c r="H18350">
        <v>4.0021649999999998</v>
      </c>
    </row>
    <row r="18351" spans="1:8" x14ac:dyDescent="0.35">
      <c r="A18351">
        <v>1665.65327</v>
      </c>
      <c r="B18351">
        <v>-0.15187500000000001</v>
      </c>
      <c r="C18351">
        <v>4.0022710000000004</v>
      </c>
      <c r="F18351">
        <v>1665.65327</v>
      </c>
      <c r="G18351">
        <f t="shared" si="286"/>
        <v>-0.67557341250000003</v>
      </c>
      <c r="H18351">
        <v>4.0022710000000004</v>
      </c>
    </row>
    <row r="18352" spans="1:8" x14ac:dyDescent="0.35">
      <c r="A18352">
        <v>1665.7522750000001</v>
      </c>
      <c r="B18352">
        <v>-0.15179300000000001</v>
      </c>
      <c r="C18352">
        <v>4.002637</v>
      </c>
      <c r="F18352">
        <v>1665.7522750000001</v>
      </c>
      <c r="G18352">
        <f t="shared" si="286"/>
        <v>-0.67520865846000011</v>
      </c>
      <c r="H18352">
        <v>4.002637</v>
      </c>
    </row>
    <row r="18353" spans="1:8" x14ac:dyDescent="0.35">
      <c r="A18353">
        <v>1665.851281</v>
      </c>
      <c r="B18353">
        <v>-0.15181600000000001</v>
      </c>
      <c r="C18353">
        <v>4.0021829999999996</v>
      </c>
      <c r="F18353">
        <v>1665.851281</v>
      </c>
      <c r="G18353">
        <f t="shared" si="286"/>
        <v>-0.67531096752000008</v>
      </c>
      <c r="H18353">
        <v>4.0021829999999996</v>
      </c>
    </row>
    <row r="18354" spans="1:8" x14ac:dyDescent="0.35">
      <c r="A18354">
        <v>1665.9512870000001</v>
      </c>
      <c r="B18354">
        <v>-0.15180099999999999</v>
      </c>
      <c r="C18354">
        <v>4.0013930000000002</v>
      </c>
      <c r="F18354">
        <v>1665.9512870000001</v>
      </c>
      <c r="G18354">
        <f t="shared" si="286"/>
        <v>-0.67524424421999996</v>
      </c>
      <c r="H18354">
        <v>4.0013930000000002</v>
      </c>
    </row>
    <row r="18355" spans="1:8" x14ac:dyDescent="0.35">
      <c r="A18355">
        <v>1666.0512920000001</v>
      </c>
      <c r="B18355">
        <v>-0.15196899999999999</v>
      </c>
      <c r="C18355">
        <v>4.0020009999999999</v>
      </c>
      <c r="F18355">
        <v>1666.0512920000001</v>
      </c>
      <c r="G18355">
        <f t="shared" si="286"/>
        <v>-0.67599154517999993</v>
      </c>
      <c r="H18355">
        <v>4.0020009999999999</v>
      </c>
    </row>
    <row r="18356" spans="1:8" x14ac:dyDescent="0.35">
      <c r="A18356">
        <v>1666.155299</v>
      </c>
      <c r="B18356">
        <v>-0.15173400000000001</v>
      </c>
      <c r="C18356">
        <v>4.0010250000000003</v>
      </c>
      <c r="F18356">
        <v>1666.155299</v>
      </c>
      <c r="G18356">
        <f t="shared" si="286"/>
        <v>-0.67494621348000006</v>
      </c>
      <c r="H18356">
        <v>4.0010250000000003</v>
      </c>
    </row>
    <row r="18357" spans="1:8" x14ac:dyDescent="0.35">
      <c r="A18357">
        <v>1666.2523040000001</v>
      </c>
      <c r="B18357">
        <v>-0.15185199999999999</v>
      </c>
      <c r="C18357">
        <v>4.0024689999999996</v>
      </c>
      <c r="F18357">
        <v>1666.2523040000001</v>
      </c>
      <c r="G18357">
        <f t="shared" si="286"/>
        <v>-0.67547110343999994</v>
      </c>
      <c r="H18357">
        <v>4.0024689999999996</v>
      </c>
    </row>
    <row r="18358" spans="1:8" x14ac:dyDescent="0.35">
      <c r="A18358">
        <v>1666.35131</v>
      </c>
      <c r="B18358">
        <v>-0.15198400000000001</v>
      </c>
      <c r="C18358">
        <v>4.0023749999999998</v>
      </c>
      <c r="F18358">
        <v>1666.35131</v>
      </c>
      <c r="G18358">
        <f t="shared" si="286"/>
        <v>-0.67605826848000006</v>
      </c>
      <c r="H18358">
        <v>4.0023749999999998</v>
      </c>
    </row>
    <row r="18359" spans="1:8" x14ac:dyDescent="0.35">
      <c r="A18359">
        <v>1666.4523160000001</v>
      </c>
      <c r="B18359">
        <v>-0.151756</v>
      </c>
      <c r="C18359">
        <v>4.002345</v>
      </c>
      <c r="F18359">
        <v>1666.4523160000001</v>
      </c>
      <c r="G18359">
        <f t="shared" si="286"/>
        <v>-0.67504407432000002</v>
      </c>
      <c r="H18359">
        <v>4.002345</v>
      </c>
    </row>
    <row r="18360" spans="1:8" x14ac:dyDescent="0.35">
      <c r="A18360">
        <v>1666.5513209999999</v>
      </c>
      <c r="B18360">
        <v>-0.15169299999999999</v>
      </c>
      <c r="C18360">
        <v>4.0024379999999997</v>
      </c>
      <c r="F18360">
        <v>1666.5513209999999</v>
      </c>
      <c r="G18360">
        <f t="shared" si="286"/>
        <v>-0.67476383645999993</v>
      </c>
      <c r="H18360">
        <v>4.0024379999999997</v>
      </c>
    </row>
    <row r="18361" spans="1:8" x14ac:dyDescent="0.35">
      <c r="A18361">
        <v>1666.6553269999999</v>
      </c>
      <c r="B18361">
        <v>-0.15196999999999999</v>
      </c>
      <c r="C18361">
        <v>4.0019920000000004</v>
      </c>
      <c r="F18361">
        <v>1666.6553269999999</v>
      </c>
      <c r="G18361">
        <f t="shared" si="286"/>
        <v>-0.67599599339999994</v>
      </c>
      <c r="H18361">
        <v>4.0019920000000004</v>
      </c>
    </row>
    <row r="18362" spans="1:8" x14ac:dyDescent="0.35">
      <c r="A18362">
        <v>1666.7523329999999</v>
      </c>
      <c r="B18362">
        <v>-0.152197</v>
      </c>
      <c r="C18362">
        <v>4.0027970000000002</v>
      </c>
      <c r="F18362">
        <v>1666.7523329999999</v>
      </c>
      <c r="G18362">
        <f t="shared" si="286"/>
        <v>-0.67700573933999997</v>
      </c>
      <c r="H18362">
        <v>4.0027970000000002</v>
      </c>
    </row>
    <row r="18363" spans="1:8" x14ac:dyDescent="0.35">
      <c r="A18363">
        <v>1666.8523379999999</v>
      </c>
      <c r="B18363">
        <v>-0.152619</v>
      </c>
      <c r="C18363">
        <v>4.0031970000000001</v>
      </c>
      <c r="F18363">
        <v>1666.8523379999999</v>
      </c>
      <c r="G18363">
        <f t="shared" si="286"/>
        <v>-0.67888288817999998</v>
      </c>
      <c r="H18363">
        <v>4.0031970000000001</v>
      </c>
    </row>
    <row r="18364" spans="1:8" x14ac:dyDescent="0.35">
      <c r="A18364">
        <v>1666.953344</v>
      </c>
      <c r="B18364">
        <v>-0.152395</v>
      </c>
      <c r="C18364">
        <v>4.002497</v>
      </c>
      <c r="F18364">
        <v>1666.953344</v>
      </c>
      <c r="G18364">
        <f t="shared" si="286"/>
        <v>-0.67788648689999997</v>
      </c>
      <c r="H18364">
        <v>4.002497</v>
      </c>
    </row>
    <row r="18365" spans="1:8" x14ac:dyDescent="0.35">
      <c r="A18365">
        <v>1667.05135</v>
      </c>
      <c r="B18365">
        <v>-0.151893</v>
      </c>
      <c r="C18365">
        <v>4.0030270000000003</v>
      </c>
      <c r="F18365">
        <v>1667.05135</v>
      </c>
      <c r="G18365">
        <f t="shared" si="286"/>
        <v>-0.67565348045999996</v>
      </c>
      <c r="H18365">
        <v>4.0030270000000003</v>
      </c>
    </row>
    <row r="18366" spans="1:8" x14ac:dyDescent="0.35">
      <c r="A18366">
        <v>1667.162356</v>
      </c>
      <c r="B18366">
        <v>-0.15204799999999999</v>
      </c>
      <c r="C18366">
        <v>4.0024699999999998</v>
      </c>
      <c r="F18366">
        <v>1667.162356</v>
      </c>
      <c r="G18366">
        <f t="shared" si="286"/>
        <v>-0.67634295455999993</v>
      </c>
      <c r="H18366">
        <v>4.0024699999999998</v>
      </c>
    </row>
    <row r="18367" spans="1:8" x14ac:dyDescent="0.35">
      <c r="A18367">
        <v>1667.2513610000001</v>
      </c>
      <c r="B18367">
        <v>-0.152112</v>
      </c>
      <c r="C18367">
        <v>4.002535</v>
      </c>
      <c r="F18367">
        <v>1667.2513610000001</v>
      </c>
      <c r="G18367">
        <f t="shared" si="286"/>
        <v>-0.67662764064000003</v>
      </c>
      <c r="H18367">
        <v>4.002535</v>
      </c>
    </row>
    <row r="18368" spans="1:8" x14ac:dyDescent="0.35">
      <c r="A18368">
        <v>1667.352367</v>
      </c>
      <c r="B18368">
        <v>-0.15187300000000001</v>
      </c>
      <c r="C18368">
        <v>4.0022399999999996</v>
      </c>
      <c r="F18368">
        <v>1667.352367</v>
      </c>
      <c r="G18368">
        <f t="shared" si="286"/>
        <v>-0.67556451606000001</v>
      </c>
      <c r="H18368">
        <v>4.0022399999999996</v>
      </c>
    </row>
    <row r="18369" spans="1:8" x14ac:dyDescent="0.35">
      <c r="A18369">
        <v>1667.4523730000001</v>
      </c>
      <c r="B18369">
        <v>-0.15145500000000001</v>
      </c>
      <c r="C18369">
        <v>4.002338</v>
      </c>
      <c r="F18369">
        <v>1667.4523730000001</v>
      </c>
      <c r="G18369">
        <f t="shared" si="286"/>
        <v>-0.67370516010000003</v>
      </c>
      <c r="H18369">
        <v>4.002338</v>
      </c>
    </row>
    <row r="18370" spans="1:8" x14ac:dyDescent="0.35">
      <c r="A18370">
        <v>1667.552379</v>
      </c>
      <c r="B18370">
        <v>-0.15191299999999999</v>
      </c>
      <c r="C18370">
        <v>4.0025250000000003</v>
      </c>
      <c r="F18370">
        <v>1667.552379</v>
      </c>
      <c r="G18370">
        <f t="shared" si="286"/>
        <v>-0.67574244486000001</v>
      </c>
      <c r="H18370">
        <v>4.0025250000000003</v>
      </c>
    </row>
    <row r="18371" spans="1:8" x14ac:dyDescent="0.35">
      <c r="A18371">
        <v>1667.6633850000001</v>
      </c>
      <c r="B18371">
        <v>-0.15206500000000001</v>
      </c>
      <c r="C18371">
        <v>4.0022580000000003</v>
      </c>
      <c r="F18371">
        <v>1667.6633850000001</v>
      </c>
      <c r="G18371">
        <f t="shared" ref="G18371:G18434" si="287">B18371*4.44822</f>
        <v>-0.67641857430000008</v>
      </c>
      <c r="H18371">
        <v>4.0022580000000003</v>
      </c>
    </row>
    <row r="18372" spans="1:8" x14ac:dyDescent="0.35">
      <c r="A18372">
        <v>1667.7513899999999</v>
      </c>
      <c r="B18372">
        <v>-0.151894</v>
      </c>
      <c r="C18372">
        <v>4.0030010000000003</v>
      </c>
      <c r="F18372">
        <v>1667.7513899999999</v>
      </c>
      <c r="G18372">
        <f t="shared" si="287"/>
        <v>-0.67565792867999996</v>
      </c>
      <c r="H18372">
        <v>4.0030010000000003</v>
      </c>
    </row>
    <row r="18373" spans="1:8" x14ac:dyDescent="0.35">
      <c r="A18373">
        <v>1667.851396</v>
      </c>
      <c r="B18373">
        <v>-0.151946</v>
      </c>
      <c r="C18373">
        <v>4.0003820000000001</v>
      </c>
      <c r="F18373">
        <v>1667.851396</v>
      </c>
      <c r="G18373">
        <f t="shared" si="287"/>
        <v>-0.67588923611999996</v>
      </c>
      <c r="H18373">
        <v>4.0003820000000001</v>
      </c>
    </row>
    <row r="18374" spans="1:8" x14ac:dyDescent="0.35">
      <c r="A18374">
        <v>1667.951401</v>
      </c>
      <c r="B18374">
        <v>-0.15276699999999999</v>
      </c>
      <c r="C18374">
        <v>4.0031850000000002</v>
      </c>
      <c r="F18374">
        <v>1667.951401</v>
      </c>
      <c r="G18374">
        <f t="shared" si="287"/>
        <v>-0.67954122473999989</v>
      </c>
      <c r="H18374">
        <v>4.0031850000000002</v>
      </c>
    </row>
    <row r="18375" spans="1:8" x14ac:dyDescent="0.35">
      <c r="A18375">
        <v>1668.0534070000001</v>
      </c>
      <c r="B18375">
        <v>-0.15274099999999999</v>
      </c>
      <c r="C18375">
        <v>4.0058860000000003</v>
      </c>
      <c r="F18375">
        <v>1668.0534070000001</v>
      </c>
      <c r="G18375">
        <f t="shared" si="287"/>
        <v>-0.67942557102000001</v>
      </c>
      <c r="H18375">
        <v>4.0058860000000003</v>
      </c>
    </row>
    <row r="18376" spans="1:8" x14ac:dyDescent="0.35">
      <c r="A18376">
        <v>1668.176414</v>
      </c>
      <c r="B18376">
        <v>-0.15218000000000001</v>
      </c>
      <c r="C18376">
        <v>4.0021990000000001</v>
      </c>
      <c r="F18376">
        <v>1668.176414</v>
      </c>
      <c r="G18376">
        <f t="shared" si="287"/>
        <v>-0.67693011960000005</v>
      </c>
      <c r="H18376">
        <v>4.0021990000000001</v>
      </c>
    </row>
    <row r="18377" spans="1:8" x14ac:dyDescent="0.35">
      <c r="A18377">
        <v>1668.2524189999999</v>
      </c>
      <c r="B18377">
        <v>-0.15204699999999999</v>
      </c>
      <c r="C18377">
        <v>4.0022970000000004</v>
      </c>
      <c r="F18377">
        <v>1668.2524189999999</v>
      </c>
      <c r="G18377">
        <f t="shared" si="287"/>
        <v>-0.67633850633999992</v>
      </c>
      <c r="H18377">
        <v>4.0022970000000004</v>
      </c>
    </row>
    <row r="18378" spans="1:8" x14ac:dyDescent="0.35">
      <c r="A18378">
        <v>1668.353425</v>
      </c>
      <c r="B18378">
        <v>-0.15216399999999999</v>
      </c>
      <c r="C18378">
        <v>4.0023429999999998</v>
      </c>
      <c r="F18378">
        <v>1668.353425</v>
      </c>
      <c r="G18378">
        <f t="shared" si="287"/>
        <v>-0.67685894808000002</v>
      </c>
      <c r="H18378">
        <v>4.0023429999999998</v>
      </c>
    </row>
    <row r="18379" spans="1:8" x14ac:dyDescent="0.35">
      <c r="A18379">
        <v>1668.45243</v>
      </c>
      <c r="B18379">
        <v>-0.15212300000000001</v>
      </c>
      <c r="C18379">
        <v>4.0024110000000004</v>
      </c>
      <c r="F18379">
        <v>1668.45243</v>
      </c>
      <c r="G18379">
        <f t="shared" si="287"/>
        <v>-0.67667657106000001</v>
      </c>
      <c r="H18379">
        <v>4.0024110000000004</v>
      </c>
    </row>
    <row r="18380" spans="1:8" x14ac:dyDescent="0.35">
      <c r="A18380">
        <v>1668.5524359999999</v>
      </c>
      <c r="B18380">
        <v>-0.15263299999999999</v>
      </c>
      <c r="C18380">
        <v>4.0020569999999998</v>
      </c>
      <c r="F18380">
        <v>1668.5524359999999</v>
      </c>
      <c r="G18380">
        <f t="shared" si="287"/>
        <v>-0.67894516325999998</v>
      </c>
      <c r="H18380">
        <v>4.0020569999999998</v>
      </c>
    </row>
    <row r="18381" spans="1:8" x14ac:dyDescent="0.35">
      <c r="A18381">
        <v>1668.672442</v>
      </c>
      <c r="B18381">
        <v>-0.152865</v>
      </c>
      <c r="C18381">
        <v>4.0023479999999996</v>
      </c>
      <c r="F18381">
        <v>1668.672442</v>
      </c>
      <c r="G18381">
        <f t="shared" si="287"/>
        <v>-0.67997715030000005</v>
      </c>
      <c r="H18381">
        <v>4.0023479999999996</v>
      </c>
    </row>
    <row r="18382" spans="1:8" x14ac:dyDescent="0.35">
      <c r="A18382">
        <v>1668.7514470000001</v>
      </c>
      <c r="B18382">
        <v>-0.15262500000000001</v>
      </c>
      <c r="C18382">
        <v>4.000642</v>
      </c>
      <c r="F18382">
        <v>1668.7514470000001</v>
      </c>
      <c r="G18382">
        <f t="shared" si="287"/>
        <v>-0.67890957750000003</v>
      </c>
      <c r="H18382">
        <v>4.000642</v>
      </c>
    </row>
    <row r="18383" spans="1:8" x14ac:dyDescent="0.35">
      <c r="A18383">
        <v>1668.851453</v>
      </c>
      <c r="B18383">
        <v>-0.15301400000000001</v>
      </c>
      <c r="C18383">
        <v>3.9991560000000002</v>
      </c>
      <c r="F18383">
        <v>1668.851453</v>
      </c>
      <c r="G18383">
        <f t="shared" si="287"/>
        <v>-0.68063993508000009</v>
      </c>
      <c r="H18383">
        <v>3.9991560000000002</v>
      </c>
    </row>
    <row r="18384" spans="1:8" x14ac:dyDescent="0.35">
      <c r="A18384">
        <v>1668.951458</v>
      </c>
      <c r="B18384">
        <v>-0.15252099999999999</v>
      </c>
      <c r="C18384">
        <v>4.0009880000000004</v>
      </c>
      <c r="F18384">
        <v>1668.951458</v>
      </c>
      <c r="G18384">
        <f t="shared" si="287"/>
        <v>-0.67844696261999993</v>
      </c>
      <c r="H18384">
        <v>4.0009880000000004</v>
      </c>
    </row>
    <row r="18385" spans="1:8" x14ac:dyDescent="0.35">
      <c r="A18385">
        <v>1669.0514639999999</v>
      </c>
      <c r="B18385">
        <v>-0.15259900000000001</v>
      </c>
      <c r="C18385">
        <v>4.0001939999999996</v>
      </c>
      <c r="F18385">
        <v>1669.0514639999999</v>
      </c>
      <c r="G18385">
        <f t="shared" si="287"/>
        <v>-0.67879392378000003</v>
      </c>
      <c r="H18385">
        <v>4.0001939999999996</v>
      </c>
    </row>
    <row r="18386" spans="1:8" x14ac:dyDescent="0.35">
      <c r="A18386">
        <v>1669.1854719999999</v>
      </c>
      <c r="B18386">
        <v>-0.15267</v>
      </c>
      <c r="C18386">
        <v>4.0024639999999998</v>
      </c>
      <c r="F18386">
        <v>1669.1854719999999</v>
      </c>
      <c r="G18386">
        <f t="shared" si="287"/>
        <v>-0.67910974739999996</v>
      </c>
      <c r="H18386">
        <v>4.0024639999999998</v>
      </c>
    </row>
    <row r="18387" spans="1:8" x14ac:dyDescent="0.35">
      <c r="A18387">
        <v>1669.2534760000001</v>
      </c>
      <c r="B18387">
        <v>-0.15288399999999999</v>
      </c>
      <c r="C18387">
        <v>4.0023439999999999</v>
      </c>
      <c r="F18387">
        <v>1669.2534760000001</v>
      </c>
      <c r="G18387">
        <f t="shared" si="287"/>
        <v>-0.68006166647999999</v>
      </c>
      <c r="H18387">
        <v>4.0023439999999999</v>
      </c>
    </row>
    <row r="18388" spans="1:8" x14ac:dyDescent="0.35">
      <c r="A18388">
        <v>1669.3524809999999</v>
      </c>
      <c r="B18388">
        <v>-0.14862900000000001</v>
      </c>
      <c r="C18388">
        <v>4.0023309999999999</v>
      </c>
      <c r="F18388">
        <v>1669.3524809999999</v>
      </c>
      <c r="G18388">
        <f t="shared" si="287"/>
        <v>-0.66113449038000005</v>
      </c>
      <c r="H18388">
        <v>4.0023309999999999</v>
      </c>
    </row>
    <row r="18389" spans="1:8" x14ac:dyDescent="0.35">
      <c r="A18389">
        <v>1669.451487</v>
      </c>
      <c r="B18389">
        <v>-0.15279499999999999</v>
      </c>
      <c r="C18389">
        <v>4.0023119999999999</v>
      </c>
      <c r="F18389">
        <v>1669.451487</v>
      </c>
      <c r="G18389">
        <f t="shared" si="287"/>
        <v>-0.67966577489999991</v>
      </c>
      <c r="H18389">
        <v>4.0023119999999999</v>
      </c>
    </row>
    <row r="18390" spans="1:8" x14ac:dyDescent="0.35">
      <c r="A18390">
        <v>1669.5524929999999</v>
      </c>
      <c r="B18390">
        <v>-0.15260799999999999</v>
      </c>
      <c r="C18390">
        <v>4.0026960000000003</v>
      </c>
      <c r="F18390">
        <v>1669.5524929999999</v>
      </c>
      <c r="G18390">
        <f t="shared" si="287"/>
        <v>-0.67883395776</v>
      </c>
      <c r="H18390">
        <v>4.0026960000000003</v>
      </c>
    </row>
    <row r="18391" spans="1:8" x14ac:dyDescent="0.35">
      <c r="A18391">
        <v>1669.6875</v>
      </c>
      <c r="B18391">
        <v>-0.15245700000000001</v>
      </c>
      <c r="C18391">
        <v>4.0028839999999999</v>
      </c>
      <c r="F18391">
        <v>1669.6875</v>
      </c>
      <c r="G18391">
        <f t="shared" si="287"/>
        <v>-0.67816227654000005</v>
      </c>
      <c r="H18391">
        <v>4.0028839999999999</v>
      </c>
    </row>
    <row r="18392" spans="1:8" x14ac:dyDescent="0.35">
      <c r="A18392">
        <v>1669.7515040000001</v>
      </c>
      <c r="B18392">
        <v>-0.15286</v>
      </c>
      <c r="C18392">
        <v>4.0035280000000002</v>
      </c>
      <c r="F18392">
        <v>1669.7515040000001</v>
      </c>
      <c r="G18392">
        <f t="shared" si="287"/>
        <v>-0.67995490920000001</v>
      </c>
      <c r="H18392">
        <v>4.0035280000000002</v>
      </c>
    </row>
    <row r="18393" spans="1:8" x14ac:dyDescent="0.35">
      <c r="A18393">
        <v>1669.85151</v>
      </c>
      <c r="B18393">
        <v>-0.15250900000000001</v>
      </c>
      <c r="C18393">
        <v>4.0027109999999997</v>
      </c>
      <c r="F18393">
        <v>1669.85151</v>
      </c>
      <c r="G18393">
        <f t="shared" si="287"/>
        <v>-0.67839358398000005</v>
      </c>
      <c r="H18393">
        <v>4.0027109999999997</v>
      </c>
    </row>
    <row r="18394" spans="1:8" x14ac:dyDescent="0.35">
      <c r="A18394">
        <v>1669.9515160000001</v>
      </c>
      <c r="B18394">
        <v>-0.15274699999999999</v>
      </c>
      <c r="C18394">
        <v>4.0038929999999997</v>
      </c>
      <c r="F18394">
        <v>1669.9515160000001</v>
      </c>
      <c r="G18394">
        <f t="shared" si="287"/>
        <v>-0.67945226033999995</v>
      </c>
      <c r="H18394">
        <v>4.0038929999999997</v>
      </c>
    </row>
    <row r="18395" spans="1:8" x14ac:dyDescent="0.35">
      <c r="A18395">
        <v>1670.0515210000001</v>
      </c>
      <c r="B18395">
        <v>-0.15270800000000001</v>
      </c>
      <c r="C18395">
        <v>4.0022130000000002</v>
      </c>
      <c r="F18395">
        <v>1670.0515210000001</v>
      </c>
      <c r="G18395">
        <f t="shared" si="287"/>
        <v>-0.67927877976000006</v>
      </c>
      <c r="H18395">
        <v>4.0022130000000002</v>
      </c>
    </row>
    <row r="18396" spans="1:8" x14ac:dyDescent="0.35">
      <c r="A18396">
        <v>1670.156528</v>
      </c>
      <c r="B18396">
        <v>-0.152667</v>
      </c>
      <c r="C18396">
        <v>4.0022849999999996</v>
      </c>
      <c r="F18396">
        <v>1670.156528</v>
      </c>
      <c r="G18396">
        <f t="shared" si="287"/>
        <v>-0.67909640274000005</v>
      </c>
      <c r="H18396">
        <v>4.0022849999999996</v>
      </c>
    </row>
    <row r="18397" spans="1:8" x14ac:dyDescent="0.35">
      <c r="A18397">
        <v>1670.2515330000001</v>
      </c>
      <c r="B18397">
        <v>-0.15245800000000001</v>
      </c>
      <c r="C18397">
        <v>4.0022979999999997</v>
      </c>
      <c r="F18397">
        <v>1670.2515330000001</v>
      </c>
      <c r="G18397">
        <f t="shared" si="287"/>
        <v>-0.67816672476000006</v>
      </c>
      <c r="H18397">
        <v>4.0022979999999997</v>
      </c>
    </row>
    <row r="18398" spans="1:8" x14ac:dyDescent="0.35">
      <c r="A18398">
        <v>1670.351539</v>
      </c>
      <c r="B18398">
        <v>-0.15284700000000001</v>
      </c>
      <c r="C18398">
        <v>4.0022060000000002</v>
      </c>
      <c r="F18398">
        <v>1670.351539</v>
      </c>
      <c r="G18398">
        <f t="shared" si="287"/>
        <v>-0.67989708234000001</v>
      </c>
      <c r="H18398">
        <v>4.0022060000000002</v>
      </c>
    </row>
    <row r="18399" spans="1:8" x14ac:dyDescent="0.35">
      <c r="A18399">
        <v>1670.452544</v>
      </c>
      <c r="B18399">
        <v>-0.15296000000000001</v>
      </c>
      <c r="C18399">
        <v>4.0024160000000002</v>
      </c>
      <c r="F18399">
        <v>1670.452544</v>
      </c>
      <c r="G18399">
        <f t="shared" si="287"/>
        <v>-0.68039973120000008</v>
      </c>
      <c r="H18399">
        <v>4.0024160000000002</v>
      </c>
    </row>
    <row r="18400" spans="1:8" x14ac:dyDescent="0.35">
      <c r="A18400">
        <v>1670.5525500000001</v>
      </c>
      <c r="B18400">
        <v>-0.15257000000000001</v>
      </c>
      <c r="C18400">
        <v>4.0035449999999999</v>
      </c>
      <c r="F18400">
        <v>1670.5525500000001</v>
      </c>
      <c r="G18400">
        <f t="shared" si="287"/>
        <v>-0.67866492540000001</v>
      </c>
      <c r="H18400">
        <v>4.0035449999999999</v>
      </c>
    </row>
    <row r="18401" spans="1:8" x14ac:dyDescent="0.35">
      <c r="A18401">
        <v>1670.6565559999999</v>
      </c>
      <c r="B18401">
        <v>-0.15268399999999999</v>
      </c>
      <c r="C18401">
        <v>3.9991089999999998</v>
      </c>
      <c r="F18401">
        <v>1670.6565559999999</v>
      </c>
      <c r="G18401">
        <f t="shared" si="287"/>
        <v>-0.67917202247999997</v>
      </c>
      <c r="H18401">
        <v>3.9991089999999998</v>
      </c>
    </row>
    <row r="18402" spans="1:8" x14ac:dyDescent="0.35">
      <c r="A18402">
        <v>1670.7525619999999</v>
      </c>
      <c r="B18402">
        <v>-0.152754</v>
      </c>
      <c r="C18402">
        <v>4.0020100000000003</v>
      </c>
      <c r="F18402">
        <v>1670.7525619999999</v>
      </c>
      <c r="G18402">
        <f t="shared" si="287"/>
        <v>-0.67948339788000001</v>
      </c>
      <c r="H18402">
        <v>4.0020100000000003</v>
      </c>
    </row>
    <row r="18403" spans="1:8" x14ac:dyDescent="0.35">
      <c r="A18403">
        <v>1670.8515669999999</v>
      </c>
      <c r="B18403">
        <v>-0.15274699999999999</v>
      </c>
      <c r="C18403">
        <v>4.0033750000000001</v>
      </c>
      <c r="F18403">
        <v>1670.8515669999999</v>
      </c>
      <c r="G18403">
        <f t="shared" si="287"/>
        <v>-0.67945226033999995</v>
      </c>
      <c r="H18403">
        <v>4.0033750000000001</v>
      </c>
    </row>
    <row r="18404" spans="1:8" x14ac:dyDescent="0.35">
      <c r="A18404">
        <v>1670.952573</v>
      </c>
      <c r="B18404">
        <v>-0.15257000000000001</v>
      </c>
      <c r="C18404">
        <v>4.002586</v>
      </c>
      <c r="F18404">
        <v>1670.952573</v>
      </c>
      <c r="G18404">
        <f t="shared" si="287"/>
        <v>-0.67866492540000001</v>
      </c>
      <c r="H18404">
        <v>4.002586</v>
      </c>
    </row>
    <row r="18405" spans="1:8" x14ac:dyDescent="0.35">
      <c r="A18405">
        <v>1671.048579</v>
      </c>
      <c r="B18405">
        <v>-0.15268399999999999</v>
      </c>
      <c r="C18405">
        <v>4.0023540000000004</v>
      </c>
      <c r="F18405">
        <v>1671.048579</v>
      </c>
      <c r="G18405">
        <f t="shared" si="287"/>
        <v>-0.67917202247999997</v>
      </c>
      <c r="H18405">
        <v>4.0023540000000004</v>
      </c>
    </row>
    <row r="18406" spans="1:8" x14ac:dyDescent="0.35">
      <c r="A18406">
        <v>1671.156585</v>
      </c>
      <c r="B18406">
        <v>-0.15254200000000001</v>
      </c>
      <c r="C18406">
        <v>4.0021969999999998</v>
      </c>
      <c r="F18406">
        <v>1671.156585</v>
      </c>
      <c r="G18406">
        <f t="shared" si="287"/>
        <v>-0.6785403752400001</v>
      </c>
      <c r="H18406">
        <v>4.0021969999999998</v>
      </c>
    </row>
    <row r="18407" spans="1:8" x14ac:dyDescent="0.35">
      <c r="A18407">
        <v>1671.2525900000001</v>
      </c>
      <c r="B18407">
        <v>-0.150228</v>
      </c>
      <c r="C18407">
        <v>4.0023169999999997</v>
      </c>
      <c r="F18407">
        <v>1671.2525900000001</v>
      </c>
      <c r="G18407">
        <f t="shared" si="287"/>
        <v>-0.66824719416</v>
      </c>
      <c r="H18407">
        <v>4.0023169999999997</v>
      </c>
    </row>
    <row r="18408" spans="1:8" x14ac:dyDescent="0.35">
      <c r="A18408">
        <v>1671.351596</v>
      </c>
      <c r="B18408">
        <v>-0.152722</v>
      </c>
      <c r="C18408">
        <v>4.002313</v>
      </c>
      <c r="F18408">
        <v>1671.351596</v>
      </c>
      <c r="G18408">
        <f t="shared" si="287"/>
        <v>-0.67934105483999996</v>
      </c>
      <c r="H18408">
        <v>4.002313</v>
      </c>
    </row>
    <row r="18409" spans="1:8" x14ac:dyDescent="0.35">
      <c r="A18409">
        <v>1671.4516020000001</v>
      </c>
      <c r="B18409">
        <v>-0.15248900000000001</v>
      </c>
      <c r="C18409">
        <v>4.002529</v>
      </c>
      <c r="F18409">
        <v>1671.4516020000001</v>
      </c>
      <c r="G18409">
        <f t="shared" si="287"/>
        <v>-0.6783046195800001</v>
      </c>
      <c r="H18409">
        <v>4.002529</v>
      </c>
    </row>
    <row r="18410" spans="1:8" x14ac:dyDescent="0.35">
      <c r="A18410">
        <v>1671.552608</v>
      </c>
      <c r="B18410">
        <v>-0.15282599999999999</v>
      </c>
      <c r="C18410">
        <v>4.0034749999999999</v>
      </c>
      <c r="F18410">
        <v>1671.552608</v>
      </c>
      <c r="G18410">
        <f t="shared" si="287"/>
        <v>-0.67980366971999995</v>
      </c>
      <c r="H18410">
        <v>4.0034749999999999</v>
      </c>
    </row>
    <row r="18411" spans="1:8" x14ac:dyDescent="0.35">
      <c r="A18411">
        <v>1671.6546129999999</v>
      </c>
      <c r="B18411">
        <v>-0.15298999999999999</v>
      </c>
      <c r="C18411">
        <v>4.001493</v>
      </c>
      <c r="F18411">
        <v>1671.6546129999999</v>
      </c>
      <c r="G18411">
        <f t="shared" si="287"/>
        <v>-0.6805331778</v>
      </c>
      <c r="H18411">
        <v>4.001493</v>
      </c>
    </row>
    <row r="18412" spans="1:8" x14ac:dyDescent="0.35">
      <c r="A18412">
        <v>1671.7526190000001</v>
      </c>
      <c r="B18412">
        <v>-0.15296899999999999</v>
      </c>
      <c r="C18412">
        <v>4.0021139999999997</v>
      </c>
      <c r="F18412">
        <v>1671.7526190000001</v>
      </c>
      <c r="G18412">
        <f t="shared" si="287"/>
        <v>-0.68043976517999993</v>
      </c>
      <c r="H18412">
        <v>4.0021139999999997</v>
      </c>
    </row>
    <row r="18413" spans="1:8" x14ac:dyDescent="0.35">
      <c r="A18413">
        <v>1671.8516239999999</v>
      </c>
      <c r="B18413">
        <v>-0.15270500000000001</v>
      </c>
      <c r="C18413">
        <v>4.0065270000000002</v>
      </c>
      <c r="F18413">
        <v>1671.8516239999999</v>
      </c>
      <c r="G18413">
        <f t="shared" si="287"/>
        <v>-0.67926543510000004</v>
      </c>
      <c r="H18413">
        <v>4.0065270000000002</v>
      </c>
    </row>
    <row r="18414" spans="1:8" x14ac:dyDescent="0.35">
      <c r="A18414">
        <v>1671.95263</v>
      </c>
      <c r="B18414">
        <v>-0.15248500000000001</v>
      </c>
      <c r="C18414">
        <v>4.0022640000000003</v>
      </c>
      <c r="F18414">
        <v>1671.95263</v>
      </c>
      <c r="G18414">
        <f t="shared" si="287"/>
        <v>-0.67828682670000007</v>
      </c>
      <c r="H18414">
        <v>4.0022640000000003</v>
      </c>
    </row>
    <row r="18415" spans="1:8" x14ac:dyDescent="0.35">
      <c r="A18415">
        <v>1672.0516359999999</v>
      </c>
      <c r="B18415">
        <v>-0.152806</v>
      </c>
      <c r="C18415">
        <v>4.002332</v>
      </c>
      <c r="F18415">
        <v>1672.0516359999999</v>
      </c>
      <c r="G18415">
        <f t="shared" si="287"/>
        <v>-0.67971470532</v>
      </c>
      <c r="H18415">
        <v>4.002332</v>
      </c>
    </row>
    <row r="18416" spans="1:8" x14ac:dyDescent="0.35">
      <c r="A18416">
        <v>1672.152642</v>
      </c>
      <c r="B18416">
        <v>-0.15288399999999999</v>
      </c>
      <c r="C18416">
        <v>4.0022450000000003</v>
      </c>
      <c r="F18416">
        <v>1672.152642</v>
      </c>
      <c r="G18416">
        <f t="shared" si="287"/>
        <v>-0.68006166647999999</v>
      </c>
      <c r="H18416">
        <v>4.0022450000000003</v>
      </c>
    </row>
    <row r="18417" spans="1:8" x14ac:dyDescent="0.35">
      <c r="A18417">
        <v>1672.253647</v>
      </c>
      <c r="B18417">
        <v>-0.15238599999999999</v>
      </c>
      <c r="C18417">
        <v>4.0022820000000001</v>
      </c>
      <c r="F18417">
        <v>1672.253647</v>
      </c>
      <c r="G18417">
        <f t="shared" si="287"/>
        <v>-0.67784645292000001</v>
      </c>
      <c r="H18417">
        <v>4.0022820000000001</v>
      </c>
    </row>
    <row r="18418" spans="1:8" x14ac:dyDescent="0.35">
      <c r="A18418">
        <v>1672.3526529999999</v>
      </c>
      <c r="B18418">
        <v>-0.15292700000000001</v>
      </c>
      <c r="C18418">
        <v>4.0016369999999997</v>
      </c>
      <c r="F18418">
        <v>1672.3526529999999</v>
      </c>
      <c r="G18418">
        <f t="shared" si="287"/>
        <v>-0.68025293994000002</v>
      </c>
      <c r="H18418">
        <v>4.0016369999999997</v>
      </c>
    </row>
    <row r="18419" spans="1:8" x14ac:dyDescent="0.35">
      <c r="A18419">
        <v>1672.452659</v>
      </c>
      <c r="B18419">
        <v>-0.15274799999999999</v>
      </c>
      <c r="C18419">
        <v>4.0028620000000004</v>
      </c>
      <c r="F18419">
        <v>1672.452659</v>
      </c>
      <c r="G18419">
        <f t="shared" si="287"/>
        <v>-0.67945670855999996</v>
      </c>
      <c r="H18419">
        <v>4.0028620000000004</v>
      </c>
    </row>
    <row r="18420" spans="1:8" x14ac:dyDescent="0.35">
      <c r="A18420">
        <v>1672.5526649999999</v>
      </c>
      <c r="B18420">
        <v>-0.15267</v>
      </c>
      <c r="C18420">
        <v>4.0033149999999997</v>
      </c>
      <c r="F18420">
        <v>1672.5526649999999</v>
      </c>
      <c r="G18420">
        <f t="shared" si="287"/>
        <v>-0.67910974739999996</v>
      </c>
      <c r="H18420">
        <v>4.0033149999999997</v>
      </c>
    </row>
    <row r="18421" spans="1:8" x14ac:dyDescent="0.35">
      <c r="A18421">
        <v>1672.65167</v>
      </c>
      <c r="B18421">
        <v>-0.15276200000000001</v>
      </c>
      <c r="C18421">
        <v>4.0025380000000004</v>
      </c>
      <c r="F18421">
        <v>1672.65167</v>
      </c>
      <c r="G18421">
        <f t="shared" si="287"/>
        <v>-0.67951898364000007</v>
      </c>
      <c r="H18421">
        <v>4.0025380000000004</v>
      </c>
    </row>
    <row r="18422" spans="1:8" x14ac:dyDescent="0.35">
      <c r="A18422">
        <v>1672.7596759999999</v>
      </c>
      <c r="B18422">
        <v>-0.15269099999999999</v>
      </c>
      <c r="C18422">
        <v>4.0019619999999998</v>
      </c>
      <c r="F18422">
        <v>1672.7596759999999</v>
      </c>
      <c r="G18422">
        <f t="shared" si="287"/>
        <v>-0.67920316002000003</v>
      </c>
      <c r="H18422">
        <v>4.0019619999999998</v>
      </c>
    </row>
    <row r="18423" spans="1:8" x14ac:dyDescent="0.35">
      <c r="A18423">
        <v>1672.852682</v>
      </c>
      <c r="B18423">
        <v>-0.15279499999999999</v>
      </c>
      <c r="C18423">
        <v>4.0020939999999996</v>
      </c>
      <c r="F18423">
        <v>1672.852682</v>
      </c>
      <c r="G18423">
        <f t="shared" si="287"/>
        <v>-0.67966577489999991</v>
      </c>
      <c r="H18423">
        <v>4.0020939999999996</v>
      </c>
    </row>
    <row r="18424" spans="1:8" x14ac:dyDescent="0.35">
      <c r="A18424">
        <v>1672.952687</v>
      </c>
      <c r="B18424">
        <v>-0.15279000000000001</v>
      </c>
      <c r="C18424">
        <v>4.0024249999999997</v>
      </c>
      <c r="F18424">
        <v>1672.952687</v>
      </c>
      <c r="G18424">
        <f t="shared" si="287"/>
        <v>-0.67964353380000009</v>
      </c>
      <c r="H18424">
        <v>4.0024249999999997</v>
      </c>
    </row>
    <row r="18425" spans="1:8" x14ac:dyDescent="0.35">
      <c r="A18425">
        <v>1673.0516929999999</v>
      </c>
      <c r="B18425">
        <v>-0.152841</v>
      </c>
      <c r="C18425">
        <v>4.0021719999999998</v>
      </c>
      <c r="F18425">
        <v>1673.0516929999999</v>
      </c>
      <c r="G18425">
        <f t="shared" si="287"/>
        <v>-0.67987039302000007</v>
      </c>
      <c r="H18425">
        <v>4.0021719999999998</v>
      </c>
    </row>
    <row r="18426" spans="1:8" x14ac:dyDescent="0.35">
      <c r="A18426">
        <v>1673.151699</v>
      </c>
      <c r="B18426">
        <v>-0.14982899999999999</v>
      </c>
      <c r="C18426">
        <v>4.0021009999999997</v>
      </c>
      <c r="F18426">
        <v>1673.151699</v>
      </c>
      <c r="G18426">
        <f t="shared" si="287"/>
        <v>-0.66647235437999996</v>
      </c>
      <c r="H18426">
        <v>4.0021009999999997</v>
      </c>
    </row>
    <row r="18427" spans="1:8" x14ac:dyDescent="0.35">
      <c r="A18427">
        <v>1673.2527050000001</v>
      </c>
      <c r="B18427">
        <v>-0.15271000000000001</v>
      </c>
      <c r="C18427">
        <v>4.0022779999999996</v>
      </c>
      <c r="F18427">
        <v>1673.2527050000001</v>
      </c>
      <c r="G18427">
        <f t="shared" si="287"/>
        <v>-0.67928767620000008</v>
      </c>
      <c r="H18427">
        <v>4.0022779999999996</v>
      </c>
    </row>
    <row r="18428" spans="1:8" x14ac:dyDescent="0.35">
      <c r="A18428">
        <v>1673.3527099999999</v>
      </c>
      <c r="B18428">
        <v>-0.152751</v>
      </c>
      <c r="C18428">
        <v>4.0031100000000004</v>
      </c>
      <c r="F18428">
        <v>1673.3527099999999</v>
      </c>
      <c r="G18428">
        <f t="shared" si="287"/>
        <v>-0.67947005321999998</v>
      </c>
      <c r="H18428">
        <v>4.0031100000000004</v>
      </c>
    </row>
    <row r="18429" spans="1:8" x14ac:dyDescent="0.35">
      <c r="A18429">
        <v>1673.452716</v>
      </c>
      <c r="B18429">
        <v>-0.15278900000000001</v>
      </c>
      <c r="C18429">
        <v>4.0026320000000002</v>
      </c>
      <c r="F18429">
        <v>1673.452716</v>
      </c>
      <c r="G18429">
        <f t="shared" si="287"/>
        <v>-0.67963908558000008</v>
      </c>
      <c r="H18429">
        <v>4.0026320000000002</v>
      </c>
    </row>
    <row r="18430" spans="1:8" x14ac:dyDescent="0.35">
      <c r="A18430">
        <v>1673.5527219999999</v>
      </c>
      <c r="B18430">
        <v>-0.15296799999999999</v>
      </c>
      <c r="C18430">
        <v>4.0050239999999997</v>
      </c>
      <c r="F18430">
        <v>1673.5527219999999</v>
      </c>
      <c r="G18430">
        <f t="shared" si="287"/>
        <v>-0.68043531695999993</v>
      </c>
      <c r="H18430">
        <v>4.0050239999999997</v>
      </c>
    </row>
    <row r="18431" spans="1:8" x14ac:dyDescent="0.35">
      <c r="A18431">
        <v>1673.651728</v>
      </c>
      <c r="B18431">
        <v>-0.15271299999999999</v>
      </c>
      <c r="C18431">
        <v>4.0021620000000002</v>
      </c>
      <c r="F18431">
        <v>1673.651728</v>
      </c>
      <c r="G18431">
        <f t="shared" si="287"/>
        <v>-0.67930102085999999</v>
      </c>
      <c r="H18431">
        <v>4.0021620000000002</v>
      </c>
    </row>
    <row r="18432" spans="1:8" x14ac:dyDescent="0.35">
      <c r="A18432">
        <v>1673.7577329999999</v>
      </c>
      <c r="B18432">
        <v>-0.15279200000000001</v>
      </c>
      <c r="C18432">
        <v>3.9992139999999998</v>
      </c>
      <c r="F18432">
        <v>1673.7577329999999</v>
      </c>
      <c r="G18432">
        <f t="shared" si="287"/>
        <v>-0.6796524302400001</v>
      </c>
      <c r="H18432">
        <v>3.9992139999999998</v>
      </c>
    </row>
    <row r="18433" spans="1:8" x14ac:dyDescent="0.35">
      <c r="A18433">
        <v>1673.8527389999999</v>
      </c>
      <c r="B18433">
        <v>-0.152868</v>
      </c>
      <c r="C18433">
        <v>4.0022349999999998</v>
      </c>
      <c r="F18433">
        <v>1673.8527389999999</v>
      </c>
      <c r="G18433">
        <f t="shared" si="287"/>
        <v>-0.67999049496000008</v>
      </c>
      <c r="H18433">
        <v>4.0022349999999998</v>
      </c>
    </row>
    <row r="18434" spans="1:8" x14ac:dyDescent="0.35">
      <c r="A18434">
        <v>1673.9527439999999</v>
      </c>
      <c r="B18434">
        <v>-0.152812</v>
      </c>
      <c r="C18434">
        <v>4.0021639999999996</v>
      </c>
      <c r="F18434">
        <v>1673.9527439999999</v>
      </c>
      <c r="G18434">
        <f t="shared" si="287"/>
        <v>-0.67974139464000005</v>
      </c>
      <c r="H18434">
        <v>4.0021639999999996</v>
      </c>
    </row>
    <row r="18435" spans="1:8" x14ac:dyDescent="0.35">
      <c r="A18435">
        <v>1674.0527500000001</v>
      </c>
      <c r="B18435">
        <v>-0.15229300000000001</v>
      </c>
      <c r="C18435">
        <v>4.002364</v>
      </c>
      <c r="F18435">
        <v>1674.0527500000001</v>
      </c>
      <c r="G18435">
        <f t="shared" ref="G18435:G18498" si="288">B18435*4.44822</f>
        <v>-0.67743276846000011</v>
      </c>
      <c r="H18435">
        <v>4.002364</v>
      </c>
    </row>
    <row r="18436" spans="1:8" x14ac:dyDescent="0.35">
      <c r="A18436">
        <v>1674.151756</v>
      </c>
      <c r="B18436">
        <v>-0.15282200000000001</v>
      </c>
      <c r="C18436">
        <v>4.0021620000000002</v>
      </c>
      <c r="F18436">
        <v>1674.151756</v>
      </c>
      <c r="G18436">
        <f t="shared" si="288"/>
        <v>-0.67978587684000003</v>
      </c>
      <c r="H18436">
        <v>4.0021620000000002</v>
      </c>
    </row>
    <row r="18437" spans="1:8" x14ac:dyDescent="0.35">
      <c r="A18437">
        <v>1674.2597619999999</v>
      </c>
      <c r="B18437">
        <v>-0.15265899999999999</v>
      </c>
      <c r="C18437">
        <v>4.002167</v>
      </c>
      <c r="F18437">
        <v>1674.2597619999999</v>
      </c>
      <c r="G18437">
        <f t="shared" si="288"/>
        <v>-0.67906081697999998</v>
      </c>
      <c r="H18437">
        <v>4.002167</v>
      </c>
    </row>
    <row r="18438" spans="1:8" x14ac:dyDescent="0.35">
      <c r="A18438">
        <v>1674.351768</v>
      </c>
      <c r="B18438">
        <v>-0.15257299999999999</v>
      </c>
      <c r="C18438">
        <v>4.0008660000000003</v>
      </c>
      <c r="F18438">
        <v>1674.351768</v>
      </c>
      <c r="G18438">
        <f t="shared" si="288"/>
        <v>-0.67867827005999992</v>
      </c>
      <c r="H18438">
        <v>4.0008660000000003</v>
      </c>
    </row>
    <row r="18439" spans="1:8" x14ac:dyDescent="0.35">
      <c r="A18439">
        <v>1674.452773</v>
      </c>
      <c r="B18439">
        <v>-0.15255199999999999</v>
      </c>
      <c r="C18439">
        <v>4.007441</v>
      </c>
      <c r="F18439">
        <v>1674.452773</v>
      </c>
      <c r="G18439">
        <f t="shared" si="288"/>
        <v>-0.67858485743999997</v>
      </c>
      <c r="H18439">
        <v>4.007441</v>
      </c>
    </row>
    <row r="18440" spans="1:8" x14ac:dyDescent="0.35">
      <c r="A18440">
        <v>1674.5527790000001</v>
      </c>
      <c r="B18440">
        <v>-0.15276100000000001</v>
      </c>
      <c r="C18440">
        <v>4.0022070000000003</v>
      </c>
      <c r="F18440">
        <v>1674.5527790000001</v>
      </c>
      <c r="G18440">
        <f t="shared" si="288"/>
        <v>-0.67951453542000007</v>
      </c>
      <c r="H18440">
        <v>4.0022070000000003</v>
      </c>
    </row>
    <row r="18441" spans="1:8" x14ac:dyDescent="0.35">
      <c r="A18441">
        <v>1674.6517839999999</v>
      </c>
      <c r="B18441">
        <v>-0.152749</v>
      </c>
      <c r="C18441">
        <v>4.0047899999999998</v>
      </c>
      <c r="F18441">
        <v>1674.6517839999999</v>
      </c>
      <c r="G18441">
        <f t="shared" si="288"/>
        <v>-0.67946115677999996</v>
      </c>
      <c r="H18441">
        <v>4.0047899999999998</v>
      </c>
    </row>
    <row r="18442" spans="1:8" x14ac:dyDescent="0.35">
      <c r="A18442">
        <v>1674.7837919999999</v>
      </c>
      <c r="B18442">
        <v>-0.15251100000000001</v>
      </c>
      <c r="C18442">
        <v>4.0021760000000004</v>
      </c>
      <c r="F18442">
        <v>1674.7837919999999</v>
      </c>
      <c r="G18442">
        <f t="shared" si="288"/>
        <v>-0.67840248042000006</v>
      </c>
      <c r="H18442">
        <v>4.0021760000000004</v>
      </c>
    </row>
    <row r="18443" spans="1:8" x14ac:dyDescent="0.35">
      <c r="A18443">
        <v>1674.8537960000001</v>
      </c>
      <c r="B18443">
        <v>-0.152753</v>
      </c>
      <c r="C18443">
        <v>4.0021610000000001</v>
      </c>
      <c r="F18443">
        <v>1674.8537960000001</v>
      </c>
      <c r="G18443">
        <f t="shared" si="288"/>
        <v>-0.67947894966</v>
      </c>
      <c r="H18443">
        <v>4.0021610000000001</v>
      </c>
    </row>
    <row r="18444" spans="1:8" x14ac:dyDescent="0.35">
      <c r="A18444">
        <v>1674.953802</v>
      </c>
      <c r="B18444">
        <v>-0.15248600000000001</v>
      </c>
      <c r="C18444">
        <v>4.0022380000000002</v>
      </c>
      <c r="F18444">
        <v>1674.953802</v>
      </c>
      <c r="G18444">
        <f t="shared" si="288"/>
        <v>-0.67829127492000008</v>
      </c>
      <c r="H18444">
        <v>4.0022380000000002</v>
      </c>
    </row>
    <row r="18445" spans="1:8" x14ac:dyDescent="0.35">
      <c r="A18445">
        <v>1675.0538079999999</v>
      </c>
      <c r="B18445">
        <v>-0.152145</v>
      </c>
      <c r="C18445">
        <v>4.0022919999999997</v>
      </c>
      <c r="F18445">
        <v>1675.0538079999999</v>
      </c>
      <c r="G18445">
        <f t="shared" si="288"/>
        <v>-0.67677443189999997</v>
      </c>
      <c r="H18445">
        <v>4.0022919999999997</v>
      </c>
    </row>
    <row r="18446" spans="1:8" x14ac:dyDescent="0.35">
      <c r="A18446">
        <v>1675.148813</v>
      </c>
      <c r="B18446">
        <v>-0.15245800000000001</v>
      </c>
      <c r="C18446">
        <v>4.0020309999999997</v>
      </c>
      <c r="F18446">
        <v>1675.148813</v>
      </c>
      <c r="G18446">
        <f t="shared" si="288"/>
        <v>-0.67816672476000006</v>
      </c>
      <c r="H18446">
        <v>4.0020309999999997</v>
      </c>
    </row>
    <row r="18447" spans="1:8" x14ac:dyDescent="0.35">
      <c r="A18447">
        <v>1675.26882</v>
      </c>
      <c r="B18447">
        <v>-0.152501</v>
      </c>
      <c r="C18447">
        <v>4.0025329999999997</v>
      </c>
      <c r="F18447">
        <v>1675.26882</v>
      </c>
      <c r="G18447">
        <f t="shared" si="288"/>
        <v>-0.67835799821999998</v>
      </c>
      <c r="H18447">
        <v>4.0025329999999997</v>
      </c>
    </row>
    <row r="18448" spans="1:8" x14ac:dyDescent="0.35">
      <c r="A18448">
        <v>1675.351825</v>
      </c>
      <c r="B18448">
        <v>-0.15276999999999999</v>
      </c>
      <c r="C18448">
        <v>3.9999359999999999</v>
      </c>
      <c r="F18448">
        <v>1675.351825</v>
      </c>
      <c r="G18448">
        <f t="shared" si="288"/>
        <v>-0.67955456939999992</v>
      </c>
      <c r="H18448">
        <v>3.9999359999999999</v>
      </c>
    </row>
    <row r="18449" spans="1:8" x14ac:dyDescent="0.35">
      <c r="A18449">
        <v>1675.45183</v>
      </c>
      <c r="B18449">
        <v>-0.152833</v>
      </c>
      <c r="C18449">
        <v>4.0069169999999996</v>
      </c>
      <c r="F18449">
        <v>1675.45183</v>
      </c>
      <c r="G18449">
        <f t="shared" si="288"/>
        <v>-0.67983480726000001</v>
      </c>
      <c r="H18449">
        <v>4.0069169999999996</v>
      </c>
    </row>
    <row r="18450" spans="1:8" x14ac:dyDescent="0.35">
      <c r="A18450">
        <v>1675.5528360000001</v>
      </c>
      <c r="B18450">
        <v>-0.15290799999999999</v>
      </c>
      <c r="C18450">
        <v>4.0030359999999998</v>
      </c>
      <c r="F18450">
        <v>1675.5528360000001</v>
      </c>
      <c r="G18450">
        <f t="shared" si="288"/>
        <v>-0.68016842375999997</v>
      </c>
      <c r="H18450">
        <v>4.0030359999999998</v>
      </c>
    </row>
    <row r="18451" spans="1:8" x14ac:dyDescent="0.35">
      <c r="A18451">
        <v>1675.652842</v>
      </c>
      <c r="B18451">
        <v>-0.15245600000000001</v>
      </c>
      <c r="C18451">
        <v>4.0029260000000004</v>
      </c>
      <c r="F18451">
        <v>1675.652842</v>
      </c>
      <c r="G18451">
        <f t="shared" si="288"/>
        <v>-0.67815782832000004</v>
      </c>
      <c r="H18451">
        <v>4.0029260000000004</v>
      </c>
    </row>
    <row r="18452" spans="1:8" x14ac:dyDescent="0.35">
      <c r="A18452">
        <v>1675.7868490000001</v>
      </c>
      <c r="B18452">
        <v>-0.15226500000000001</v>
      </c>
      <c r="C18452">
        <v>4.0023010000000001</v>
      </c>
      <c r="F18452">
        <v>1675.7868490000001</v>
      </c>
      <c r="G18452">
        <f t="shared" si="288"/>
        <v>-0.6773082183000001</v>
      </c>
      <c r="H18452">
        <v>4.0023010000000001</v>
      </c>
    </row>
    <row r="18453" spans="1:8" x14ac:dyDescent="0.35">
      <c r="A18453">
        <v>1675.8538530000001</v>
      </c>
      <c r="B18453">
        <v>-0.15276100000000001</v>
      </c>
      <c r="C18453">
        <v>4.0021610000000001</v>
      </c>
      <c r="F18453">
        <v>1675.8538530000001</v>
      </c>
      <c r="G18453">
        <f t="shared" si="288"/>
        <v>-0.67951453542000007</v>
      </c>
      <c r="H18453">
        <v>4.0021610000000001</v>
      </c>
    </row>
    <row r="18454" spans="1:8" x14ac:dyDescent="0.35">
      <c r="A18454">
        <v>1675.952859</v>
      </c>
      <c r="B18454">
        <v>-0.15262999999999999</v>
      </c>
      <c r="C18454">
        <v>4.0023049999999998</v>
      </c>
      <c r="F18454">
        <v>1675.952859</v>
      </c>
      <c r="G18454">
        <f t="shared" si="288"/>
        <v>-0.67893181859999996</v>
      </c>
      <c r="H18454">
        <v>4.0023049999999998</v>
      </c>
    </row>
    <row r="18455" spans="1:8" x14ac:dyDescent="0.35">
      <c r="A18455">
        <v>1676.0528650000001</v>
      </c>
      <c r="B18455">
        <v>-0.152667</v>
      </c>
      <c r="C18455">
        <v>4.0022349999999998</v>
      </c>
      <c r="F18455">
        <v>1676.0528650000001</v>
      </c>
      <c r="G18455">
        <f t="shared" si="288"/>
        <v>-0.67909640274000005</v>
      </c>
      <c r="H18455">
        <v>4.0022349999999998</v>
      </c>
    </row>
    <row r="18456" spans="1:8" x14ac:dyDescent="0.35">
      <c r="A18456">
        <v>1676.1518699999999</v>
      </c>
      <c r="B18456">
        <v>-0.15263199999999999</v>
      </c>
      <c r="C18456">
        <v>4.0020860000000003</v>
      </c>
      <c r="F18456">
        <v>1676.1518699999999</v>
      </c>
      <c r="G18456">
        <f t="shared" si="288"/>
        <v>-0.67894071503999998</v>
      </c>
      <c r="H18456">
        <v>4.0020860000000003</v>
      </c>
    </row>
    <row r="18457" spans="1:8" x14ac:dyDescent="0.35">
      <c r="A18457">
        <v>1676.2708769999999</v>
      </c>
      <c r="B18457">
        <v>-0.15257499999999999</v>
      </c>
      <c r="C18457">
        <v>4.0021890000000004</v>
      </c>
      <c r="F18457">
        <v>1676.2708769999999</v>
      </c>
      <c r="G18457">
        <f t="shared" si="288"/>
        <v>-0.67868716649999994</v>
      </c>
      <c r="H18457">
        <v>4.0021890000000004</v>
      </c>
    </row>
    <row r="18458" spans="1:8" x14ac:dyDescent="0.35">
      <c r="A18458">
        <v>1676.3518819999999</v>
      </c>
      <c r="B18458">
        <v>-0.15248900000000001</v>
      </c>
      <c r="C18458">
        <v>3.9995810000000001</v>
      </c>
      <c r="F18458">
        <v>1676.3518819999999</v>
      </c>
      <c r="G18458">
        <f t="shared" si="288"/>
        <v>-0.6783046195800001</v>
      </c>
      <c r="H18458">
        <v>3.9995810000000001</v>
      </c>
    </row>
    <row r="18459" spans="1:8" x14ac:dyDescent="0.35">
      <c r="A18459">
        <v>1676.4518880000001</v>
      </c>
      <c r="B18459">
        <v>-0.151451</v>
      </c>
      <c r="C18459">
        <v>4.0018229999999999</v>
      </c>
      <c r="F18459">
        <v>1676.4518880000001</v>
      </c>
      <c r="G18459">
        <f t="shared" si="288"/>
        <v>-0.67368736722</v>
      </c>
      <c r="H18459">
        <v>4.0018229999999999</v>
      </c>
    </row>
    <row r="18460" spans="1:8" x14ac:dyDescent="0.35">
      <c r="A18460">
        <v>1676.5518930000001</v>
      </c>
      <c r="B18460">
        <v>-0.15254000000000001</v>
      </c>
      <c r="C18460">
        <v>3.996251</v>
      </c>
      <c r="F18460">
        <v>1676.5518930000001</v>
      </c>
      <c r="G18460">
        <f t="shared" si="288"/>
        <v>-0.67853147880000009</v>
      </c>
      <c r="H18460">
        <v>3.996251</v>
      </c>
    </row>
    <row r="18461" spans="1:8" x14ac:dyDescent="0.35">
      <c r="A18461">
        <v>1676.651899</v>
      </c>
      <c r="B18461">
        <v>-0.15221799999999999</v>
      </c>
      <c r="C18461">
        <v>4.0012480000000004</v>
      </c>
      <c r="F18461">
        <v>1676.651899</v>
      </c>
      <c r="G18461">
        <f t="shared" si="288"/>
        <v>-0.67709915195999992</v>
      </c>
      <c r="H18461">
        <v>4.0012480000000004</v>
      </c>
    </row>
    <row r="18462" spans="1:8" x14ac:dyDescent="0.35">
      <c r="A18462">
        <v>1676.756905</v>
      </c>
      <c r="B18462">
        <v>-0.15248500000000001</v>
      </c>
      <c r="C18462">
        <v>4.0023910000000003</v>
      </c>
      <c r="F18462">
        <v>1676.756905</v>
      </c>
      <c r="G18462">
        <f t="shared" si="288"/>
        <v>-0.67828682670000007</v>
      </c>
      <c r="H18462">
        <v>4.0023910000000003</v>
      </c>
    </row>
    <row r="18463" spans="1:8" x14ac:dyDescent="0.35">
      <c r="A18463">
        <v>1676.8529109999999</v>
      </c>
      <c r="B18463">
        <v>-0.15257299999999999</v>
      </c>
      <c r="C18463">
        <v>4.002148</v>
      </c>
      <c r="F18463">
        <v>1676.8529109999999</v>
      </c>
      <c r="G18463">
        <f t="shared" si="288"/>
        <v>-0.67867827005999992</v>
      </c>
      <c r="H18463">
        <v>4.002148</v>
      </c>
    </row>
    <row r="18464" spans="1:8" x14ac:dyDescent="0.35">
      <c r="A18464">
        <v>1676.951916</v>
      </c>
      <c r="B18464">
        <v>-0.148757</v>
      </c>
      <c r="C18464">
        <v>4.0023109999999997</v>
      </c>
      <c r="F18464">
        <v>1676.951916</v>
      </c>
      <c r="G18464">
        <f t="shared" si="288"/>
        <v>-0.66170386254000002</v>
      </c>
      <c r="H18464">
        <v>4.0023109999999997</v>
      </c>
    </row>
    <row r="18465" spans="1:8" x14ac:dyDescent="0.35">
      <c r="A18465">
        <v>1677.0519220000001</v>
      </c>
      <c r="B18465">
        <v>-0.152445</v>
      </c>
      <c r="C18465">
        <v>4.0022599999999997</v>
      </c>
      <c r="F18465">
        <v>1677.0519220000001</v>
      </c>
      <c r="G18465">
        <f t="shared" si="288"/>
        <v>-0.67810889789999995</v>
      </c>
      <c r="H18465">
        <v>4.0022599999999997</v>
      </c>
    </row>
    <row r="18466" spans="1:8" x14ac:dyDescent="0.35">
      <c r="A18466">
        <v>1677.1519269999999</v>
      </c>
      <c r="B18466">
        <v>-0.152339</v>
      </c>
      <c r="C18466">
        <v>4.0025060000000003</v>
      </c>
      <c r="F18466">
        <v>1677.1519269999999</v>
      </c>
      <c r="G18466">
        <f t="shared" si="288"/>
        <v>-0.67763738658000006</v>
      </c>
      <c r="H18466">
        <v>4.0025060000000003</v>
      </c>
    </row>
    <row r="18467" spans="1:8" x14ac:dyDescent="0.35">
      <c r="A18467">
        <v>1677.2839349999999</v>
      </c>
      <c r="B18467">
        <v>-0.15223800000000001</v>
      </c>
      <c r="C18467">
        <v>4.0013050000000003</v>
      </c>
      <c r="F18467">
        <v>1677.2839349999999</v>
      </c>
      <c r="G18467">
        <f t="shared" si="288"/>
        <v>-0.67718811636000009</v>
      </c>
      <c r="H18467">
        <v>4.0013050000000003</v>
      </c>
    </row>
    <row r="18468" spans="1:8" x14ac:dyDescent="0.35">
      <c r="A18468">
        <v>1677.3519389999999</v>
      </c>
      <c r="B18468">
        <v>-0.1522</v>
      </c>
      <c r="C18468">
        <v>4.0004989999999996</v>
      </c>
      <c r="F18468">
        <v>1677.3519389999999</v>
      </c>
      <c r="G18468">
        <f t="shared" si="288"/>
        <v>-0.67701908399999999</v>
      </c>
      <c r="H18468">
        <v>4.0004989999999996</v>
      </c>
    </row>
    <row r="18469" spans="1:8" x14ac:dyDescent="0.35">
      <c r="A18469">
        <v>1677.454945</v>
      </c>
      <c r="B18469">
        <v>-0.15231600000000001</v>
      </c>
      <c r="C18469">
        <v>4.0016949999999998</v>
      </c>
      <c r="F18469">
        <v>1677.454945</v>
      </c>
      <c r="G18469">
        <f t="shared" si="288"/>
        <v>-0.67753507752000008</v>
      </c>
      <c r="H18469">
        <v>4.0016949999999998</v>
      </c>
    </row>
    <row r="18470" spans="1:8" x14ac:dyDescent="0.35">
      <c r="A18470">
        <v>1677.55295</v>
      </c>
      <c r="B18470">
        <v>-0.15216099999999999</v>
      </c>
      <c r="C18470">
        <v>4.0019999999999998</v>
      </c>
      <c r="F18470">
        <v>1677.55295</v>
      </c>
      <c r="G18470">
        <f t="shared" si="288"/>
        <v>-0.67684560342</v>
      </c>
      <c r="H18470">
        <v>4.0019999999999998</v>
      </c>
    </row>
    <row r="18471" spans="1:8" x14ac:dyDescent="0.35">
      <c r="A18471">
        <v>1677.6519559999999</v>
      </c>
      <c r="B18471">
        <v>-0.152477</v>
      </c>
      <c r="C18471">
        <v>4.0020730000000002</v>
      </c>
      <c r="F18471">
        <v>1677.6519559999999</v>
      </c>
      <c r="G18471">
        <f t="shared" si="288"/>
        <v>-0.67825124094</v>
      </c>
      <c r="H18471">
        <v>4.0020730000000002</v>
      </c>
    </row>
    <row r="18472" spans="1:8" x14ac:dyDescent="0.35">
      <c r="A18472">
        <v>1677.753962</v>
      </c>
      <c r="B18472">
        <v>-0.15229799999999999</v>
      </c>
      <c r="C18472">
        <v>4.0021570000000004</v>
      </c>
      <c r="F18472">
        <v>1677.753962</v>
      </c>
      <c r="G18472">
        <f t="shared" si="288"/>
        <v>-0.67745500955999993</v>
      </c>
      <c r="H18472">
        <v>4.0021570000000004</v>
      </c>
    </row>
    <row r="18473" spans="1:8" x14ac:dyDescent="0.35">
      <c r="A18473">
        <v>1677.8519679999999</v>
      </c>
      <c r="B18473">
        <v>-0.15137600000000001</v>
      </c>
      <c r="C18473">
        <v>4.0021000000000004</v>
      </c>
      <c r="F18473">
        <v>1677.8519679999999</v>
      </c>
      <c r="G18473">
        <f t="shared" si="288"/>
        <v>-0.67335375072000003</v>
      </c>
      <c r="H18473">
        <v>4.0021000000000004</v>
      </c>
    </row>
    <row r="18474" spans="1:8" x14ac:dyDescent="0.35">
      <c r="A18474">
        <v>1677.951973</v>
      </c>
      <c r="B18474">
        <v>-0.15195700000000001</v>
      </c>
      <c r="C18474">
        <v>4.0024309999999996</v>
      </c>
      <c r="F18474">
        <v>1677.951973</v>
      </c>
      <c r="G18474">
        <f t="shared" si="288"/>
        <v>-0.67593816654000005</v>
      </c>
      <c r="H18474">
        <v>4.0024309999999996</v>
      </c>
    </row>
    <row r="18475" spans="1:8" x14ac:dyDescent="0.35">
      <c r="A18475">
        <v>1678.0519790000001</v>
      </c>
      <c r="B18475">
        <v>-0.151833</v>
      </c>
      <c r="C18475">
        <v>4.0021190000000004</v>
      </c>
      <c r="F18475">
        <v>1678.0519790000001</v>
      </c>
      <c r="G18475">
        <f t="shared" si="288"/>
        <v>-0.67538658726</v>
      </c>
      <c r="H18475">
        <v>4.0021190000000004</v>
      </c>
    </row>
    <row r="18476" spans="1:8" x14ac:dyDescent="0.35">
      <c r="A18476">
        <v>1678.1529849999999</v>
      </c>
      <c r="B18476">
        <v>-0.151868</v>
      </c>
      <c r="C18476">
        <v>4.001061</v>
      </c>
      <c r="F18476">
        <v>1678.1529849999999</v>
      </c>
      <c r="G18476">
        <f t="shared" si="288"/>
        <v>-0.67554227496000008</v>
      </c>
      <c r="H18476">
        <v>4.001061</v>
      </c>
    </row>
    <row r="18477" spans="1:8" x14ac:dyDescent="0.35">
      <c r="A18477">
        <v>1678.254991</v>
      </c>
      <c r="B18477">
        <v>-0.151729</v>
      </c>
      <c r="C18477">
        <v>3.995733</v>
      </c>
      <c r="F18477">
        <v>1678.254991</v>
      </c>
      <c r="G18477">
        <f t="shared" si="288"/>
        <v>-0.67492397238000001</v>
      </c>
      <c r="H18477">
        <v>3.995733</v>
      </c>
    </row>
    <row r="18478" spans="1:8" x14ac:dyDescent="0.35">
      <c r="A18478">
        <v>1678.3519960000001</v>
      </c>
      <c r="B18478">
        <v>-0.15182000000000001</v>
      </c>
      <c r="C18478">
        <v>4.0029060000000003</v>
      </c>
      <c r="F18478">
        <v>1678.3519960000001</v>
      </c>
      <c r="G18478">
        <f t="shared" si="288"/>
        <v>-0.67532876040000001</v>
      </c>
      <c r="H18478">
        <v>4.0029060000000003</v>
      </c>
    </row>
    <row r="18479" spans="1:8" x14ac:dyDescent="0.35">
      <c r="A18479">
        <v>1678.452002</v>
      </c>
      <c r="B18479">
        <v>-0.15159600000000001</v>
      </c>
      <c r="C18479">
        <v>4.0033989999999999</v>
      </c>
      <c r="F18479">
        <v>1678.452002</v>
      </c>
      <c r="G18479">
        <f t="shared" si="288"/>
        <v>-0.67433235912</v>
      </c>
      <c r="H18479">
        <v>4.0033989999999999</v>
      </c>
    </row>
    <row r="18480" spans="1:8" x14ac:dyDescent="0.35">
      <c r="A18480">
        <v>1678.5520079999999</v>
      </c>
      <c r="B18480">
        <v>-0.151809</v>
      </c>
      <c r="C18480">
        <v>4.0023010000000001</v>
      </c>
      <c r="F18480">
        <v>1678.5520079999999</v>
      </c>
      <c r="G18480">
        <f t="shared" si="288"/>
        <v>-0.67527982998000002</v>
      </c>
      <c r="H18480">
        <v>4.0023010000000001</v>
      </c>
    </row>
    <row r="18481" spans="1:8" x14ac:dyDescent="0.35">
      <c r="A18481">
        <v>1678.6520129999999</v>
      </c>
      <c r="B18481">
        <v>-0.15138799999999999</v>
      </c>
      <c r="C18481">
        <v>4.0022900000000003</v>
      </c>
      <c r="F18481">
        <v>1678.6520129999999</v>
      </c>
      <c r="G18481">
        <f t="shared" si="288"/>
        <v>-0.67340712936000002</v>
      </c>
      <c r="H18481">
        <v>4.0022900000000003</v>
      </c>
    </row>
    <row r="18482" spans="1:8" x14ac:dyDescent="0.35">
      <c r="A18482">
        <v>1678.753019</v>
      </c>
      <c r="B18482">
        <v>-0.15157000000000001</v>
      </c>
      <c r="C18482">
        <v>4.0021950000000004</v>
      </c>
      <c r="F18482">
        <v>1678.753019</v>
      </c>
      <c r="G18482">
        <f t="shared" si="288"/>
        <v>-0.6742167054</v>
      </c>
      <c r="H18482">
        <v>4.0021950000000004</v>
      </c>
    </row>
    <row r="18483" spans="1:8" x14ac:dyDescent="0.35">
      <c r="A18483">
        <v>1678.8540250000001</v>
      </c>
      <c r="B18483">
        <v>-0.15105499999999999</v>
      </c>
      <c r="C18483">
        <v>4.0021050000000002</v>
      </c>
      <c r="F18483">
        <v>1678.8540250000001</v>
      </c>
      <c r="G18483">
        <f t="shared" si="288"/>
        <v>-0.67192587209999999</v>
      </c>
      <c r="H18483">
        <v>4.0021050000000002</v>
      </c>
    </row>
    <row r="18484" spans="1:8" x14ac:dyDescent="0.35">
      <c r="A18484">
        <v>1678.952031</v>
      </c>
      <c r="B18484">
        <v>-0.151505</v>
      </c>
      <c r="C18484">
        <v>4.0021589999999998</v>
      </c>
      <c r="F18484">
        <v>1678.952031</v>
      </c>
      <c r="G18484">
        <f t="shared" si="288"/>
        <v>-0.67392757110000001</v>
      </c>
      <c r="H18484">
        <v>4.0021589999999998</v>
      </c>
    </row>
    <row r="18485" spans="1:8" x14ac:dyDescent="0.35">
      <c r="A18485">
        <v>1679.053036</v>
      </c>
      <c r="B18485">
        <v>-0.151532</v>
      </c>
      <c r="C18485">
        <v>4.0021079999999998</v>
      </c>
      <c r="F18485">
        <v>1679.053036</v>
      </c>
      <c r="G18485">
        <f t="shared" si="288"/>
        <v>-0.67404767304000002</v>
      </c>
      <c r="H18485">
        <v>4.0021079999999998</v>
      </c>
    </row>
    <row r="18486" spans="1:8" x14ac:dyDescent="0.35">
      <c r="A18486">
        <v>1679.1530419999999</v>
      </c>
      <c r="B18486">
        <v>-0.15145</v>
      </c>
      <c r="C18486">
        <v>4.0028940000000004</v>
      </c>
      <c r="F18486">
        <v>1679.1530419999999</v>
      </c>
      <c r="G18486">
        <f t="shared" si="288"/>
        <v>-0.67368291899999999</v>
      </c>
      <c r="H18486">
        <v>4.0028940000000004</v>
      </c>
    </row>
    <row r="18487" spans="1:8" x14ac:dyDescent="0.35">
      <c r="A18487">
        <v>1679.255048</v>
      </c>
      <c r="B18487">
        <v>-0.151507</v>
      </c>
      <c r="C18487">
        <v>3.9997639999999999</v>
      </c>
      <c r="F18487">
        <v>1679.255048</v>
      </c>
      <c r="G18487">
        <f t="shared" si="288"/>
        <v>-0.67393646754000003</v>
      </c>
      <c r="H18487">
        <v>3.9997639999999999</v>
      </c>
    </row>
    <row r="18488" spans="1:8" x14ac:dyDescent="0.35">
      <c r="A18488">
        <v>1679.355053</v>
      </c>
      <c r="B18488">
        <v>-0.15173300000000001</v>
      </c>
      <c r="C18488">
        <v>4.0005899999999999</v>
      </c>
      <c r="F18488">
        <v>1679.355053</v>
      </c>
      <c r="G18488">
        <f t="shared" si="288"/>
        <v>-0.67494176526000005</v>
      </c>
      <c r="H18488">
        <v>4.0005899999999999</v>
      </c>
    </row>
    <row r="18489" spans="1:8" x14ac:dyDescent="0.35">
      <c r="A18489">
        <v>1679.4540589999999</v>
      </c>
      <c r="B18489">
        <v>-0.15171499999999999</v>
      </c>
      <c r="C18489">
        <v>4.0031179999999997</v>
      </c>
      <c r="F18489">
        <v>1679.4540589999999</v>
      </c>
      <c r="G18489">
        <f t="shared" si="288"/>
        <v>-0.67486169730000001</v>
      </c>
      <c r="H18489">
        <v>4.0031179999999997</v>
      </c>
    </row>
    <row r="18490" spans="1:8" x14ac:dyDescent="0.35">
      <c r="A18490">
        <v>1679.5530650000001</v>
      </c>
      <c r="B18490">
        <v>-0.15184300000000001</v>
      </c>
      <c r="C18490">
        <v>4.002129</v>
      </c>
      <c r="F18490">
        <v>1679.5530650000001</v>
      </c>
      <c r="G18490">
        <f t="shared" si="288"/>
        <v>-0.67543106946000009</v>
      </c>
      <c r="H18490">
        <v>4.002129</v>
      </c>
    </row>
    <row r="18491" spans="1:8" x14ac:dyDescent="0.35">
      <c r="A18491">
        <v>1679.652071</v>
      </c>
      <c r="B18491">
        <v>-0.15154200000000001</v>
      </c>
      <c r="C18491">
        <v>4.002014</v>
      </c>
      <c r="F18491">
        <v>1679.652071</v>
      </c>
      <c r="G18491">
        <f t="shared" si="288"/>
        <v>-0.6740921552400001</v>
      </c>
      <c r="H18491">
        <v>4.002014</v>
      </c>
    </row>
    <row r="18492" spans="1:8" x14ac:dyDescent="0.35">
      <c r="A18492">
        <v>1679.7540759999999</v>
      </c>
      <c r="B18492">
        <v>-0.15101800000000001</v>
      </c>
      <c r="C18492">
        <v>4.0019729999999996</v>
      </c>
      <c r="F18492">
        <v>1679.7540759999999</v>
      </c>
      <c r="G18492">
        <f t="shared" si="288"/>
        <v>-0.67176128796000012</v>
      </c>
      <c r="H18492">
        <v>4.0019729999999996</v>
      </c>
    </row>
    <row r="18493" spans="1:8" x14ac:dyDescent="0.35">
      <c r="A18493">
        <v>1679.857082</v>
      </c>
      <c r="B18493">
        <v>-0.15165799999999999</v>
      </c>
      <c r="C18493">
        <v>4.0019229999999997</v>
      </c>
      <c r="F18493">
        <v>1679.857082</v>
      </c>
      <c r="G18493">
        <f t="shared" si="288"/>
        <v>-0.67460814875999997</v>
      </c>
      <c r="H18493">
        <v>4.0019229999999997</v>
      </c>
    </row>
    <row r="18494" spans="1:8" x14ac:dyDescent="0.35">
      <c r="A18494">
        <v>1679.953088</v>
      </c>
      <c r="B18494">
        <v>-0.15160599999999999</v>
      </c>
      <c r="C18494">
        <v>4.002084</v>
      </c>
      <c r="F18494">
        <v>1679.953088</v>
      </c>
      <c r="G18494">
        <f t="shared" si="288"/>
        <v>-0.67437684131999998</v>
      </c>
      <c r="H18494">
        <v>4.002084</v>
      </c>
    </row>
    <row r="18495" spans="1:8" x14ac:dyDescent="0.35">
      <c r="A18495">
        <v>1680.053093</v>
      </c>
      <c r="B18495">
        <v>-0.15144099999999999</v>
      </c>
      <c r="C18495">
        <v>4.0004960000000001</v>
      </c>
      <c r="F18495">
        <v>1680.053093</v>
      </c>
      <c r="G18495">
        <f t="shared" si="288"/>
        <v>-0.67364288502000003</v>
      </c>
      <c r="H18495">
        <v>4.0004960000000001</v>
      </c>
    </row>
    <row r="18496" spans="1:8" x14ac:dyDescent="0.35">
      <c r="A18496">
        <v>1680.1520989999999</v>
      </c>
      <c r="B18496">
        <v>-0.151758</v>
      </c>
      <c r="C18496">
        <v>4.0014519999999996</v>
      </c>
      <c r="F18496">
        <v>1680.1520989999999</v>
      </c>
      <c r="G18496">
        <f t="shared" si="288"/>
        <v>-0.67505297076000004</v>
      </c>
      <c r="H18496">
        <v>4.0014519999999996</v>
      </c>
    </row>
    <row r="18497" spans="1:8" x14ac:dyDescent="0.35">
      <c r="A18497">
        <v>1680.253105</v>
      </c>
      <c r="B18497">
        <v>-0.15187800000000001</v>
      </c>
      <c r="C18497">
        <v>4.0022419999999999</v>
      </c>
      <c r="F18497">
        <v>1680.253105</v>
      </c>
      <c r="G18497">
        <f t="shared" si="288"/>
        <v>-0.67558675716000005</v>
      </c>
      <c r="H18497">
        <v>4.0022419999999999</v>
      </c>
    </row>
    <row r="18498" spans="1:8" x14ac:dyDescent="0.35">
      <c r="A18498">
        <v>1680.3621109999999</v>
      </c>
      <c r="B18498">
        <v>-0.151424</v>
      </c>
      <c r="C18498">
        <v>4.0047240000000004</v>
      </c>
      <c r="F18498">
        <v>1680.3621109999999</v>
      </c>
      <c r="G18498">
        <f t="shared" si="288"/>
        <v>-0.67356726527999999</v>
      </c>
      <c r="H18498">
        <v>4.0047240000000004</v>
      </c>
    </row>
    <row r="18499" spans="1:8" x14ac:dyDescent="0.35">
      <c r="A18499">
        <v>1680.4521159999999</v>
      </c>
      <c r="B18499">
        <v>-0.15157000000000001</v>
      </c>
      <c r="C18499">
        <v>4.002224</v>
      </c>
      <c r="F18499">
        <v>1680.4521159999999</v>
      </c>
      <c r="G18499">
        <f t="shared" ref="G18499:G18562" si="289">B18499*4.44822</f>
        <v>-0.6742167054</v>
      </c>
      <c r="H18499">
        <v>4.002224</v>
      </c>
    </row>
    <row r="18500" spans="1:8" x14ac:dyDescent="0.35">
      <c r="A18500">
        <v>1680.553122</v>
      </c>
      <c r="B18500">
        <v>-0.15154300000000001</v>
      </c>
      <c r="C18500">
        <v>4.0022700000000002</v>
      </c>
      <c r="F18500">
        <v>1680.553122</v>
      </c>
      <c r="G18500">
        <f t="shared" si="289"/>
        <v>-0.67409660346000011</v>
      </c>
      <c r="H18500">
        <v>4.0022700000000002</v>
      </c>
    </row>
    <row r="18501" spans="1:8" x14ac:dyDescent="0.35">
      <c r="A18501">
        <v>1680.6531279999999</v>
      </c>
      <c r="B18501">
        <v>-0.15185699999999999</v>
      </c>
      <c r="C18501">
        <v>4.0022859999999998</v>
      </c>
      <c r="F18501">
        <v>1680.6531279999999</v>
      </c>
      <c r="G18501">
        <f t="shared" si="289"/>
        <v>-0.67549334453999998</v>
      </c>
      <c r="H18501">
        <v>4.0022859999999998</v>
      </c>
    </row>
    <row r="18502" spans="1:8" x14ac:dyDescent="0.35">
      <c r="A18502">
        <v>1680.752133</v>
      </c>
      <c r="B18502">
        <v>-0.15171200000000001</v>
      </c>
      <c r="C18502">
        <v>4.0021269999999998</v>
      </c>
      <c r="F18502">
        <v>1680.752133</v>
      </c>
      <c r="G18502">
        <f t="shared" si="289"/>
        <v>-0.67484835264000009</v>
      </c>
      <c r="H18502">
        <v>4.0021269999999998</v>
      </c>
    </row>
    <row r="18503" spans="1:8" x14ac:dyDescent="0.35">
      <c r="A18503">
        <v>1680.855139</v>
      </c>
      <c r="B18503">
        <v>-0.15177399999999999</v>
      </c>
      <c r="C18503">
        <v>4.0017160000000001</v>
      </c>
      <c r="F18503">
        <v>1680.855139</v>
      </c>
      <c r="G18503">
        <f t="shared" si="289"/>
        <v>-0.67512414227999995</v>
      </c>
      <c r="H18503">
        <v>4.0017160000000001</v>
      </c>
    </row>
    <row r="18504" spans="1:8" x14ac:dyDescent="0.35">
      <c r="A18504">
        <v>1680.9531449999999</v>
      </c>
      <c r="B18504">
        <v>-0.15163399999999999</v>
      </c>
      <c r="C18504">
        <v>4.002294</v>
      </c>
      <c r="F18504">
        <v>1680.9531449999999</v>
      </c>
      <c r="G18504">
        <f t="shared" si="289"/>
        <v>-0.67450139147999999</v>
      </c>
      <c r="H18504">
        <v>4.002294</v>
      </c>
    </row>
    <row r="18505" spans="1:8" x14ac:dyDescent="0.35">
      <c r="A18505">
        <v>1681.0531510000001</v>
      </c>
      <c r="B18505">
        <v>-0.151702</v>
      </c>
      <c r="C18505">
        <v>4.0015239999999999</v>
      </c>
      <c r="F18505">
        <v>1681.0531510000001</v>
      </c>
      <c r="G18505">
        <f t="shared" si="289"/>
        <v>-0.67480387044000001</v>
      </c>
      <c r="H18505">
        <v>4.0015239999999999</v>
      </c>
    </row>
    <row r="18506" spans="1:8" x14ac:dyDescent="0.35">
      <c r="A18506">
        <v>1681.1531560000001</v>
      </c>
      <c r="B18506">
        <v>-0.15149899999999999</v>
      </c>
      <c r="C18506">
        <v>4.0020110000000004</v>
      </c>
      <c r="F18506">
        <v>1681.1531560000001</v>
      </c>
      <c r="G18506">
        <f t="shared" si="289"/>
        <v>-0.67390088177999996</v>
      </c>
      <c r="H18506">
        <v>4.0020110000000004</v>
      </c>
    </row>
    <row r="18507" spans="1:8" x14ac:dyDescent="0.35">
      <c r="A18507">
        <v>1681.252162</v>
      </c>
      <c r="B18507">
        <v>-0.151612</v>
      </c>
      <c r="C18507">
        <v>4.0017820000000004</v>
      </c>
      <c r="F18507">
        <v>1681.252162</v>
      </c>
      <c r="G18507">
        <f t="shared" si="289"/>
        <v>-0.67440353064000003</v>
      </c>
      <c r="H18507">
        <v>4.0017820000000004</v>
      </c>
    </row>
    <row r="18508" spans="1:8" x14ac:dyDescent="0.35">
      <c r="A18508">
        <v>1681.3601679999999</v>
      </c>
      <c r="B18508">
        <v>-0.151753</v>
      </c>
      <c r="C18508">
        <v>4.0019929999999997</v>
      </c>
      <c r="F18508">
        <v>1681.3601679999999</v>
      </c>
      <c r="G18508">
        <f t="shared" si="289"/>
        <v>-0.67503072966</v>
      </c>
      <c r="H18508">
        <v>4.0019929999999997</v>
      </c>
    </row>
    <row r="18509" spans="1:8" x14ac:dyDescent="0.35">
      <c r="A18509">
        <v>1681.453174</v>
      </c>
      <c r="B18509">
        <v>-0.151785</v>
      </c>
      <c r="C18509">
        <v>4.0022520000000004</v>
      </c>
      <c r="F18509">
        <v>1681.453174</v>
      </c>
      <c r="G18509">
        <f t="shared" si="289"/>
        <v>-0.67517307270000004</v>
      </c>
      <c r="H18509">
        <v>4.0022520000000004</v>
      </c>
    </row>
    <row r="18510" spans="1:8" x14ac:dyDescent="0.35">
      <c r="A18510">
        <v>1681.553179</v>
      </c>
      <c r="B18510">
        <v>-0.15157499999999999</v>
      </c>
      <c r="C18510">
        <v>4.0020239999999996</v>
      </c>
      <c r="F18510">
        <v>1681.553179</v>
      </c>
      <c r="G18510">
        <f t="shared" si="289"/>
        <v>-0.67423894649999994</v>
      </c>
      <c r="H18510">
        <v>4.0020239999999996</v>
      </c>
    </row>
    <row r="18511" spans="1:8" x14ac:dyDescent="0.35">
      <c r="A18511">
        <v>1681.6531849999999</v>
      </c>
      <c r="B18511">
        <v>-0.15119199999999999</v>
      </c>
      <c r="C18511">
        <v>4.0021789999999999</v>
      </c>
      <c r="F18511">
        <v>1681.6531849999999</v>
      </c>
      <c r="G18511">
        <f t="shared" si="289"/>
        <v>-0.67253527824000003</v>
      </c>
      <c r="H18511">
        <v>4.0021789999999999</v>
      </c>
    </row>
    <row r="18512" spans="1:8" x14ac:dyDescent="0.35">
      <c r="A18512">
        <v>1681.753191</v>
      </c>
      <c r="B18512">
        <v>-0.15165799999999999</v>
      </c>
      <c r="C18512">
        <v>4.0021909999999998</v>
      </c>
      <c r="F18512">
        <v>1681.753191</v>
      </c>
      <c r="G18512">
        <f t="shared" si="289"/>
        <v>-0.67460814875999997</v>
      </c>
      <c r="H18512">
        <v>4.0021909999999998</v>
      </c>
    </row>
    <row r="18513" spans="1:8" x14ac:dyDescent="0.35">
      <c r="A18513">
        <v>1681.875198</v>
      </c>
      <c r="B18513">
        <v>-0.151944</v>
      </c>
      <c r="C18513">
        <v>4.0028860000000002</v>
      </c>
      <c r="F18513">
        <v>1681.875198</v>
      </c>
      <c r="G18513">
        <f t="shared" si="289"/>
        <v>-0.67588033967999994</v>
      </c>
      <c r="H18513">
        <v>4.0028860000000002</v>
      </c>
    </row>
    <row r="18514" spans="1:8" x14ac:dyDescent="0.35">
      <c r="A18514">
        <v>1681.9532019999999</v>
      </c>
      <c r="B18514">
        <v>-0.15179100000000001</v>
      </c>
      <c r="C18514">
        <v>4.0037669999999999</v>
      </c>
      <c r="F18514">
        <v>1681.9532019999999</v>
      </c>
      <c r="G18514">
        <f t="shared" si="289"/>
        <v>-0.67519976202000009</v>
      </c>
      <c r="H18514">
        <v>4.0037669999999999</v>
      </c>
    </row>
    <row r="18515" spans="1:8" x14ac:dyDescent="0.35">
      <c r="A18515">
        <v>1682.053208</v>
      </c>
      <c r="B18515">
        <v>-0.151811</v>
      </c>
      <c r="C18515">
        <v>3.9957419999999999</v>
      </c>
      <c r="F18515">
        <v>1682.053208</v>
      </c>
      <c r="G18515">
        <f t="shared" si="289"/>
        <v>-0.67528872642000004</v>
      </c>
      <c r="H18515">
        <v>3.9957419999999999</v>
      </c>
    </row>
    <row r="18516" spans="1:8" x14ac:dyDescent="0.35">
      <c r="A18516">
        <v>1682.1532139999999</v>
      </c>
      <c r="B18516">
        <v>-0.15170900000000001</v>
      </c>
      <c r="C18516">
        <v>4.0021820000000004</v>
      </c>
      <c r="F18516">
        <v>1682.1532139999999</v>
      </c>
      <c r="G18516">
        <f t="shared" si="289"/>
        <v>-0.67483500798000007</v>
      </c>
      <c r="H18516">
        <v>4.0021820000000004</v>
      </c>
    </row>
    <row r="18517" spans="1:8" x14ac:dyDescent="0.35">
      <c r="A18517">
        <v>1682.2532189999999</v>
      </c>
      <c r="B18517">
        <v>-0.15187999999999999</v>
      </c>
      <c r="C18517">
        <v>4.002186</v>
      </c>
      <c r="F18517">
        <v>1682.2532189999999</v>
      </c>
      <c r="G18517">
        <f t="shared" si="289"/>
        <v>-0.67559565359999996</v>
      </c>
      <c r="H18517">
        <v>4.002186</v>
      </c>
    </row>
    <row r="18518" spans="1:8" x14ac:dyDescent="0.35">
      <c r="A18518">
        <v>1682.3642259999999</v>
      </c>
      <c r="B18518">
        <v>-0.15203</v>
      </c>
      <c r="C18518">
        <v>4.0020790000000002</v>
      </c>
      <c r="F18518">
        <v>1682.3642259999999</v>
      </c>
      <c r="G18518">
        <f t="shared" si="289"/>
        <v>-0.6762628866</v>
      </c>
      <c r="H18518">
        <v>4.0020790000000002</v>
      </c>
    </row>
    <row r="18519" spans="1:8" x14ac:dyDescent="0.35">
      <c r="A18519">
        <v>1682.453231</v>
      </c>
      <c r="B18519">
        <v>-0.15168799999999999</v>
      </c>
      <c r="C18519">
        <v>4.0019790000000004</v>
      </c>
      <c r="F18519">
        <v>1682.453231</v>
      </c>
      <c r="G18519">
        <f t="shared" si="289"/>
        <v>-0.67474159536</v>
      </c>
      <c r="H18519">
        <v>4.0019790000000004</v>
      </c>
    </row>
    <row r="18520" spans="1:8" x14ac:dyDescent="0.35">
      <c r="A18520">
        <v>1682.553236</v>
      </c>
      <c r="B18520">
        <v>-0.15156800000000001</v>
      </c>
      <c r="C18520">
        <v>4.0020119999999997</v>
      </c>
      <c r="F18520">
        <v>1682.553236</v>
      </c>
      <c r="G18520">
        <f t="shared" si="289"/>
        <v>-0.6742078089600001</v>
      </c>
      <c r="H18520">
        <v>4.0020119999999997</v>
      </c>
    </row>
    <row r="18521" spans="1:8" x14ac:dyDescent="0.35">
      <c r="A18521">
        <v>1682.6522419999999</v>
      </c>
      <c r="B18521">
        <v>-0.15195800000000001</v>
      </c>
      <c r="C18521">
        <v>4.0021060000000004</v>
      </c>
      <c r="F18521">
        <v>1682.6522419999999</v>
      </c>
      <c r="G18521">
        <f t="shared" si="289"/>
        <v>-0.67594261476000006</v>
      </c>
      <c r="H18521">
        <v>4.0021060000000004</v>
      </c>
    </row>
    <row r="18522" spans="1:8" x14ac:dyDescent="0.35">
      <c r="A18522">
        <v>1682.752248</v>
      </c>
      <c r="B18522">
        <v>-0.151806</v>
      </c>
      <c r="C18522">
        <v>4.0022729999999997</v>
      </c>
      <c r="F18522">
        <v>1682.752248</v>
      </c>
      <c r="G18522">
        <f t="shared" si="289"/>
        <v>-0.67526648532</v>
      </c>
      <c r="H18522">
        <v>4.0022729999999997</v>
      </c>
    </row>
    <row r="18523" spans="1:8" x14ac:dyDescent="0.35">
      <c r="A18523">
        <v>1682.8792550000001</v>
      </c>
      <c r="B18523">
        <v>-0.151753</v>
      </c>
      <c r="C18523">
        <v>4.0019099999999996</v>
      </c>
      <c r="F18523">
        <v>1682.8792550000001</v>
      </c>
      <c r="G18523">
        <f t="shared" si="289"/>
        <v>-0.67503072966</v>
      </c>
      <c r="H18523">
        <v>4.0019099999999996</v>
      </c>
    </row>
    <row r="18524" spans="1:8" x14ac:dyDescent="0.35">
      <c r="A18524">
        <v>1682.9532589999999</v>
      </c>
      <c r="B18524">
        <v>-0.151892</v>
      </c>
      <c r="C18524">
        <v>4.0080229999999997</v>
      </c>
      <c r="F18524">
        <v>1682.9532589999999</v>
      </c>
      <c r="G18524">
        <f t="shared" si="289"/>
        <v>-0.67564903224000006</v>
      </c>
      <c r="H18524">
        <v>4.0080229999999997</v>
      </c>
    </row>
    <row r="18525" spans="1:8" x14ac:dyDescent="0.35">
      <c r="A18525">
        <v>1683.052265</v>
      </c>
      <c r="B18525">
        <v>-0.151536</v>
      </c>
      <c r="C18525">
        <v>4.0023280000000003</v>
      </c>
      <c r="F18525">
        <v>1683.052265</v>
      </c>
      <c r="G18525">
        <f t="shared" si="289"/>
        <v>-0.67406546592000005</v>
      </c>
      <c r="H18525">
        <v>4.0023280000000003</v>
      </c>
    </row>
    <row r="18526" spans="1:8" x14ac:dyDescent="0.35">
      <c r="A18526">
        <v>1683.1522709999999</v>
      </c>
      <c r="B18526">
        <v>-0.15164900000000001</v>
      </c>
      <c r="C18526">
        <v>4.0036709999999998</v>
      </c>
      <c r="F18526">
        <v>1683.1522709999999</v>
      </c>
      <c r="G18526">
        <f t="shared" si="289"/>
        <v>-0.67456811478000001</v>
      </c>
      <c r="H18526">
        <v>4.0036709999999998</v>
      </c>
    </row>
    <row r="18527" spans="1:8" x14ac:dyDescent="0.35">
      <c r="A18527">
        <v>1683.2602770000001</v>
      </c>
      <c r="B18527">
        <v>-0.15187100000000001</v>
      </c>
      <c r="C18527">
        <v>4.0019429999999998</v>
      </c>
      <c r="F18527">
        <v>1683.2602770000001</v>
      </c>
      <c r="G18527">
        <f t="shared" si="289"/>
        <v>-0.67555561961999999</v>
      </c>
      <c r="H18527">
        <v>4.0019429999999998</v>
      </c>
    </row>
    <row r="18528" spans="1:8" x14ac:dyDescent="0.35">
      <c r="A18528">
        <v>1683.472289</v>
      </c>
      <c r="B18528">
        <v>-0.15168599999999999</v>
      </c>
      <c r="C18528">
        <v>4.0019739999999997</v>
      </c>
      <c r="F18528">
        <v>1683.472289</v>
      </c>
      <c r="G18528">
        <f t="shared" si="289"/>
        <v>-0.67473269891999998</v>
      </c>
      <c r="H18528">
        <v>4.0019739999999997</v>
      </c>
    </row>
    <row r="18529" spans="1:8" x14ac:dyDescent="0.35">
      <c r="A18529">
        <v>1683.547294</v>
      </c>
      <c r="B18529">
        <v>-0.15171100000000001</v>
      </c>
      <c r="C18529">
        <v>4.0021550000000001</v>
      </c>
      <c r="F18529">
        <v>1683.547294</v>
      </c>
      <c r="G18529">
        <f t="shared" si="289"/>
        <v>-0.67484390442000008</v>
      </c>
      <c r="H18529">
        <v>4.0021550000000001</v>
      </c>
    </row>
    <row r="18530" spans="1:8" x14ac:dyDescent="0.35">
      <c r="A18530">
        <v>1683.630298</v>
      </c>
      <c r="B18530">
        <v>-0.15160999999999999</v>
      </c>
      <c r="C18530">
        <v>4.0022209999999996</v>
      </c>
      <c r="F18530">
        <v>1683.630298</v>
      </c>
      <c r="G18530">
        <f t="shared" si="289"/>
        <v>-0.67439463420000001</v>
      </c>
      <c r="H18530">
        <v>4.0022209999999996</v>
      </c>
    </row>
    <row r="18531" spans="1:8" x14ac:dyDescent="0.35">
      <c r="A18531">
        <v>1683.7023019999999</v>
      </c>
      <c r="B18531">
        <v>-0.15171000000000001</v>
      </c>
      <c r="C18531">
        <v>4.0020819999999997</v>
      </c>
      <c r="F18531">
        <v>1683.7023019999999</v>
      </c>
      <c r="G18531">
        <f t="shared" si="289"/>
        <v>-0.67483945620000008</v>
      </c>
      <c r="H18531">
        <v>4.0020819999999997</v>
      </c>
    </row>
    <row r="18532" spans="1:8" x14ac:dyDescent="0.35">
      <c r="A18532">
        <v>1683.7853070000001</v>
      </c>
      <c r="B18532">
        <v>-0.151478</v>
      </c>
      <c r="C18532">
        <v>4.0024369999999996</v>
      </c>
      <c r="F18532">
        <v>1683.7853070000001</v>
      </c>
      <c r="G18532">
        <f t="shared" si="289"/>
        <v>-0.67380746916000001</v>
      </c>
      <c r="H18532">
        <v>4.0024369999999996</v>
      </c>
    </row>
    <row r="18533" spans="1:8" x14ac:dyDescent="0.35">
      <c r="A18533">
        <v>1683.8903130000001</v>
      </c>
      <c r="B18533">
        <v>-0.15176200000000001</v>
      </c>
      <c r="C18533">
        <v>4.0009370000000004</v>
      </c>
      <c r="F18533">
        <v>1683.8903130000001</v>
      </c>
      <c r="G18533">
        <f t="shared" si="289"/>
        <v>-0.67507076364000007</v>
      </c>
      <c r="H18533">
        <v>4.0009370000000004</v>
      </c>
    </row>
    <row r="18534" spans="1:8" x14ac:dyDescent="0.35">
      <c r="A18534">
        <v>1683.9593170000001</v>
      </c>
      <c r="B18534">
        <v>-0.151814</v>
      </c>
      <c r="C18534">
        <v>4.0031980000000003</v>
      </c>
      <c r="F18534">
        <v>1683.9593170000001</v>
      </c>
      <c r="G18534">
        <f t="shared" si="289"/>
        <v>-0.67530207108000007</v>
      </c>
      <c r="H18534">
        <v>4.0031980000000003</v>
      </c>
    </row>
    <row r="18535" spans="1:8" x14ac:dyDescent="0.35">
      <c r="A18535">
        <v>1684.055323</v>
      </c>
      <c r="B18535">
        <v>-0.151558</v>
      </c>
      <c r="C18535">
        <v>4.00204</v>
      </c>
      <c r="F18535">
        <v>1684.055323</v>
      </c>
      <c r="G18535">
        <f t="shared" si="289"/>
        <v>-0.67416332676000001</v>
      </c>
      <c r="H18535">
        <v>4.00204</v>
      </c>
    </row>
    <row r="18536" spans="1:8" x14ac:dyDescent="0.35">
      <c r="A18536">
        <v>1684.1533280000001</v>
      </c>
      <c r="B18536">
        <v>-0.15163599999999999</v>
      </c>
      <c r="C18536">
        <v>4.0017129999999996</v>
      </c>
      <c r="F18536">
        <v>1684.1533280000001</v>
      </c>
      <c r="G18536">
        <f t="shared" si="289"/>
        <v>-0.67451028792000001</v>
      </c>
      <c r="H18536">
        <v>4.0017129999999996</v>
      </c>
    </row>
    <row r="18537" spans="1:8" x14ac:dyDescent="0.35">
      <c r="A18537">
        <v>1684.252334</v>
      </c>
      <c r="B18537">
        <v>-0.151811</v>
      </c>
      <c r="C18537">
        <v>4.0019850000000003</v>
      </c>
      <c r="F18537">
        <v>1684.252334</v>
      </c>
      <c r="G18537">
        <f t="shared" si="289"/>
        <v>-0.67528872642000004</v>
      </c>
      <c r="H18537">
        <v>4.0019850000000003</v>
      </c>
    </row>
    <row r="18538" spans="1:8" x14ac:dyDescent="0.35">
      <c r="A18538">
        <v>1684.3563389999999</v>
      </c>
      <c r="B18538">
        <v>-0.15232699999999999</v>
      </c>
      <c r="C18538">
        <v>4.0019390000000001</v>
      </c>
      <c r="F18538">
        <v>1684.3563389999999</v>
      </c>
      <c r="G18538">
        <f t="shared" si="289"/>
        <v>-0.67758400793999995</v>
      </c>
      <c r="H18538">
        <v>4.0019390000000001</v>
      </c>
    </row>
    <row r="18539" spans="1:8" x14ac:dyDescent="0.35">
      <c r="A18539">
        <v>1684.462346</v>
      </c>
      <c r="B18539">
        <v>-0.15163099999999999</v>
      </c>
      <c r="C18539">
        <v>4.0022080000000004</v>
      </c>
      <c r="F18539">
        <v>1684.462346</v>
      </c>
      <c r="G18539">
        <f t="shared" si="289"/>
        <v>-0.67448804681999996</v>
      </c>
      <c r="H18539">
        <v>4.0022080000000004</v>
      </c>
    </row>
    <row r="18540" spans="1:8" x14ac:dyDescent="0.35">
      <c r="A18540">
        <v>1684.5513510000001</v>
      </c>
      <c r="B18540">
        <v>-0.15191399999999999</v>
      </c>
      <c r="C18540">
        <v>4.0022500000000001</v>
      </c>
      <c r="F18540">
        <v>1684.5513510000001</v>
      </c>
      <c r="G18540">
        <f t="shared" si="289"/>
        <v>-0.67574689308000002</v>
      </c>
      <c r="H18540">
        <v>4.0022500000000001</v>
      </c>
    </row>
    <row r="18541" spans="1:8" x14ac:dyDescent="0.35">
      <c r="A18541">
        <v>1684.651357</v>
      </c>
      <c r="B18541">
        <v>-0.152365</v>
      </c>
      <c r="C18541">
        <v>4.0022500000000001</v>
      </c>
      <c r="F18541">
        <v>1684.651357</v>
      </c>
      <c r="G18541">
        <f t="shared" si="289"/>
        <v>-0.67775304030000005</v>
      </c>
      <c r="H18541">
        <v>4.0022500000000001</v>
      </c>
    </row>
    <row r="18542" spans="1:8" x14ac:dyDescent="0.35">
      <c r="A18542">
        <v>1684.751362</v>
      </c>
      <c r="B18542">
        <v>-0.15232100000000001</v>
      </c>
      <c r="C18542">
        <v>4.0028670000000002</v>
      </c>
      <c r="F18542">
        <v>1684.751362</v>
      </c>
      <c r="G18542">
        <f t="shared" si="289"/>
        <v>-0.67755731862000002</v>
      </c>
      <c r="H18542">
        <v>4.0028670000000002</v>
      </c>
    </row>
    <row r="18543" spans="1:8" x14ac:dyDescent="0.35">
      <c r="A18543">
        <v>1684.868369</v>
      </c>
      <c r="B18543">
        <v>-0.15243399999999999</v>
      </c>
      <c r="C18543">
        <v>4.0023689999999998</v>
      </c>
      <c r="F18543">
        <v>1684.868369</v>
      </c>
      <c r="G18543">
        <f t="shared" si="289"/>
        <v>-0.67805996747999997</v>
      </c>
      <c r="H18543">
        <v>4.0023689999999998</v>
      </c>
    </row>
    <row r="18544" spans="1:8" x14ac:dyDescent="0.35">
      <c r="A18544">
        <v>1684.951374</v>
      </c>
      <c r="B18544">
        <v>-0.15221599999999999</v>
      </c>
      <c r="C18544">
        <v>4.0020550000000004</v>
      </c>
      <c r="F18544">
        <v>1684.951374</v>
      </c>
      <c r="G18544">
        <f t="shared" si="289"/>
        <v>-0.67709025552000002</v>
      </c>
      <c r="H18544">
        <v>4.0020550000000004</v>
      </c>
    </row>
    <row r="18545" spans="1:8" x14ac:dyDescent="0.35">
      <c r="A18545">
        <v>1685.0523800000001</v>
      </c>
      <c r="B18545">
        <v>-0.152475</v>
      </c>
      <c r="C18545">
        <v>4.0036709999999998</v>
      </c>
      <c r="F18545">
        <v>1685.0523800000001</v>
      </c>
      <c r="G18545">
        <f t="shared" si="289"/>
        <v>-0.67824234449999998</v>
      </c>
      <c r="H18545">
        <v>4.0036709999999998</v>
      </c>
    </row>
    <row r="18546" spans="1:8" x14ac:dyDescent="0.35">
      <c r="A18546">
        <v>1685.1513849999999</v>
      </c>
      <c r="B18546">
        <v>-0.152698</v>
      </c>
      <c r="C18546">
        <v>4.0023939999999998</v>
      </c>
      <c r="F18546">
        <v>1685.1513849999999</v>
      </c>
      <c r="G18546">
        <f t="shared" si="289"/>
        <v>-0.67923429755999998</v>
      </c>
      <c r="H18546">
        <v>4.0023939999999998</v>
      </c>
    </row>
    <row r="18547" spans="1:8" x14ac:dyDescent="0.35">
      <c r="A18547">
        <v>1685.252391</v>
      </c>
      <c r="B18547">
        <v>-0.15232000000000001</v>
      </c>
      <c r="C18547">
        <v>4.0020800000000003</v>
      </c>
      <c r="F18547">
        <v>1685.252391</v>
      </c>
      <c r="G18547">
        <f t="shared" si="289"/>
        <v>-0.67755287040000001</v>
      </c>
      <c r="H18547">
        <v>4.0020800000000003</v>
      </c>
    </row>
    <row r="18548" spans="1:8" x14ac:dyDescent="0.35">
      <c r="A18548">
        <v>1685.394399</v>
      </c>
      <c r="B18548">
        <v>-0.15265400000000001</v>
      </c>
      <c r="C18548">
        <v>4.001868</v>
      </c>
      <c r="F18548">
        <v>1685.394399</v>
      </c>
      <c r="G18548">
        <f t="shared" si="289"/>
        <v>-0.67903857588000005</v>
      </c>
      <c r="H18548">
        <v>4.001868</v>
      </c>
    </row>
    <row r="18549" spans="1:8" x14ac:dyDescent="0.35">
      <c r="A18549">
        <v>1685.4514019999999</v>
      </c>
      <c r="B18549">
        <v>-0.151618</v>
      </c>
      <c r="C18549">
        <v>4.0021599999999999</v>
      </c>
      <c r="F18549">
        <v>1685.4514019999999</v>
      </c>
      <c r="G18549">
        <f t="shared" si="289"/>
        <v>-0.67443021996000008</v>
      </c>
      <c r="H18549">
        <v>4.0021599999999999</v>
      </c>
    </row>
    <row r="18550" spans="1:8" x14ac:dyDescent="0.35">
      <c r="A18550">
        <v>1685.551408</v>
      </c>
      <c r="B18550">
        <v>-0.15252399999999999</v>
      </c>
      <c r="C18550">
        <v>4.001938</v>
      </c>
      <c r="F18550">
        <v>1685.551408</v>
      </c>
      <c r="G18550">
        <f t="shared" si="289"/>
        <v>-0.67846030727999995</v>
      </c>
      <c r="H18550">
        <v>4.001938</v>
      </c>
    </row>
    <row r="18551" spans="1:8" x14ac:dyDescent="0.35">
      <c r="A18551">
        <v>1685.6524139999999</v>
      </c>
      <c r="B18551">
        <v>-0.15267800000000001</v>
      </c>
      <c r="C18551">
        <v>4.0018469999999997</v>
      </c>
      <c r="F18551">
        <v>1685.6524139999999</v>
      </c>
      <c r="G18551">
        <f t="shared" si="289"/>
        <v>-0.67914533316000003</v>
      </c>
      <c r="H18551">
        <v>4.0018469999999997</v>
      </c>
    </row>
    <row r="18552" spans="1:8" x14ac:dyDescent="0.35">
      <c r="A18552">
        <v>1685.7514200000001</v>
      </c>
      <c r="B18552">
        <v>-0.152617</v>
      </c>
      <c r="C18552">
        <v>4.0021319999999996</v>
      </c>
      <c r="F18552">
        <v>1685.7514200000001</v>
      </c>
      <c r="G18552">
        <f t="shared" si="289"/>
        <v>-0.67887399174000007</v>
      </c>
      <c r="H18552">
        <v>4.0021319999999996</v>
      </c>
    </row>
    <row r="18553" spans="1:8" x14ac:dyDescent="0.35">
      <c r="A18553">
        <v>1685.8564249999999</v>
      </c>
      <c r="B18553">
        <v>-0.152333</v>
      </c>
      <c r="C18553">
        <v>4.0006500000000003</v>
      </c>
      <c r="F18553">
        <v>1685.8564249999999</v>
      </c>
      <c r="G18553">
        <f t="shared" si="289"/>
        <v>-0.67761069726000001</v>
      </c>
      <c r="H18553">
        <v>4.0006500000000003</v>
      </c>
    </row>
    <row r="18554" spans="1:8" x14ac:dyDescent="0.35">
      <c r="A18554">
        <v>1685.9564310000001</v>
      </c>
      <c r="B18554">
        <v>-0.15254400000000001</v>
      </c>
      <c r="C18554">
        <v>4.0035569999999998</v>
      </c>
      <c r="F18554">
        <v>1685.9564310000001</v>
      </c>
      <c r="G18554">
        <f t="shared" si="289"/>
        <v>-0.67854927168000012</v>
      </c>
      <c r="H18554">
        <v>4.0035569999999998</v>
      </c>
    </row>
    <row r="18555" spans="1:8" x14ac:dyDescent="0.35">
      <c r="A18555">
        <v>1686.056437</v>
      </c>
      <c r="B18555">
        <v>-0.15252099999999999</v>
      </c>
      <c r="C18555">
        <v>4.0023910000000003</v>
      </c>
      <c r="F18555">
        <v>1686.056437</v>
      </c>
      <c r="G18555">
        <f t="shared" si="289"/>
        <v>-0.67844696261999993</v>
      </c>
      <c r="H18555">
        <v>4.0023910000000003</v>
      </c>
    </row>
    <row r="18556" spans="1:8" x14ac:dyDescent="0.35">
      <c r="A18556">
        <v>1686.160443</v>
      </c>
      <c r="B18556">
        <v>-0.152282</v>
      </c>
      <c r="C18556">
        <v>4.00204</v>
      </c>
      <c r="F18556">
        <v>1686.160443</v>
      </c>
      <c r="G18556">
        <f t="shared" si="289"/>
        <v>-0.67738383804000002</v>
      </c>
      <c r="H18556">
        <v>4.00204</v>
      </c>
    </row>
    <row r="18557" spans="1:8" x14ac:dyDescent="0.35">
      <c r="A18557">
        <v>1686.2624490000001</v>
      </c>
      <c r="B18557">
        <v>-0.15265599999999999</v>
      </c>
      <c r="C18557">
        <v>4.0018900000000004</v>
      </c>
      <c r="F18557">
        <v>1686.2624490000001</v>
      </c>
      <c r="G18557">
        <f t="shared" si="289"/>
        <v>-0.67904747231999996</v>
      </c>
      <c r="H18557">
        <v>4.0018900000000004</v>
      </c>
    </row>
    <row r="18558" spans="1:8" x14ac:dyDescent="0.35">
      <c r="A18558">
        <v>1686.3524540000001</v>
      </c>
      <c r="B18558">
        <v>-0.15188199999999999</v>
      </c>
      <c r="C18558">
        <v>4.0021420000000001</v>
      </c>
      <c r="F18558">
        <v>1686.3524540000001</v>
      </c>
      <c r="G18558">
        <f t="shared" si="289"/>
        <v>-0.67560455003999997</v>
      </c>
      <c r="H18558">
        <v>4.0021420000000001</v>
      </c>
    </row>
    <row r="18559" spans="1:8" x14ac:dyDescent="0.35">
      <c r="A18559">
        <v>1686.4724610000001</v>
      </c>
      <c r="B18559">
        <v>-0.15253700000000001</v>
      </c>
      <c r="C18559">
        <v>4.0020670000000003</v>
      </c>
      <c r="F18559">
        <v>1686.4724610000001</v>
      </c>
      <c r="G18559">
        <f t="shared" si="289"/>
        <v>-0.67851813414000006</v>
      </c>
      <c r="H18559">
        <v>4.0020670000000003</v>
      </c>
    </row>
    <row r="18560" spans="1:8" x14ac:dyDescent="0.35">
      <c r="A18560">
        <v>1686.552465</v>
      </c>
      <c r="B18560">
        <v>-0.15246499999999999</v>
      </c>
      <c r="C18560">
        <v>4.0016499999999997</v>
      </c>
      <c r="F18560">
        <v>1686.552465</v>
      </c>
      <c r="G18560">
        <f t="shared" si="289"/>
        <v>-0.67819786230000001</v>
      </c>
      <c r="H18560">
        <v>4.0016499999999997</v>
      </c>
    </row>
    <row r="18561" spans="1:8" x14ac:dyDescent="0.35">
      <c r="A18561">
        <v>1686.6514709999999</v>
      </c>
      <c r="B18561">
        <v>-0.15265000000000001</v>
      </c>
      <c r="C18561">
        <v>4.0017579999999997</v>
      </c>
      <c r="F18561">
        <v>1686.6514709999999</v>
      </c>
      <c r="G18561">
        <f t="shared" si="289"/>
        <v>-0.67902078300000002</v>
      </c>
      <c r="H18561">
        <v>4.0017579999999997</v>
      </c>
    </row>
    <row r="18562" spans="1:8" x14ac:dyDescent="0.35">
      <c r="A18562">
        <v>1686.752477</v>
      </c>
      <c r="B18562">
        <v>-0.15284400000000001</v>
      </c>
      <c r="C18562">
        <v>4.0261709999999997</v>
      </c>
      <c r="F18562">
        <v>1686.752477</v>
      </c>
      <c r="G18562">
        <f t="shared" si="289"/>
        <v>-0.67988373767999999</v>
      </c>
      <c r="H18562">
        <v>4.0261709999999997</v>
      </c>
    </row>
    <row r="18563" spans="1:8" x14ac:dyDescent="0.35">
      <c r="A18563">
        <v>1686.852482</v>
      </c>
      <c r="B18563">
        <v>-0.15234600000000001</v>
      </c>
      <c r="C18563">
        <v>4.0011109999999999</v>
      </c>
      <c r="F18563">
        <v>1686.852482</v>
      </c>
      <c r="G18563">
        <f t="shared" ref="G18563:G18626" si="290">B18563*4.44822</f>
        <v>-0.67766852412</v>
      </c>
      <c r="H18563">
        <v>4.0011109999999999</v>
      </c>
    </row>
    <row r="18564" spans="1:8" x14ac:dyDescent="0.35">
      <c r="A18564">
        <v>1686.9524879999999</v>
      </c>
      <c r="B18564">
        <v>-0.15228</v>
      </c>
      <c r="C18564">
        <v>3.997201</v>
      </c>
      <c r="F18564">
        <v>1686.9524879999999</v>
      </c>
      <c r="G18564">
        <f t="shared" si="290"/>
        <v>-0.6773749416</v>
      </c>
      <c r="H18564">
        <v>3.997201</v>
      </c>
    </row>
    <row r="18565" spans="1:8" x14ac:dyDescent="0.35">
      <c r="A18565">
        <v>1687.051494</v>
      </c>
      <c r="B18565">
        <v>-0.15234200000000001</v>
      </c>
      <c r="C18565">
        <v>4.0020049999999996</v>
      </c>
      <c r="F18565">
        <v>1687.051494</v>
      </c>
      <c r="G18565">
        <f t="shared" si="290"/>
        <v>-0.67765073124000008</v>
      </c>
      <c r="H18565">
        <v>4.0020049999999996</v>
      </c>
    </row>
    <row r="18566" spans="1:8" x14ac:dyDescent="0.35">
      <c r="A18566">
        <v>1687.1524999999999</v>
      </c>
      <c r="B18566">
        <v>-0.15260899999999999</v>
      </c>
      <c r="C18566">
        <v>4.002129</v>
      </c>
      <c r="F18566">
        <v>1687.1524999999999</v>
      </c>
      <c r="G18566">
        <f t="shared" si="290"/>
        <v>-0.67883840598</v>
      </c>
      <c r="H18566">
        <v>4.002129</v>
      </c>
    </row>
    <row r="18567" spans="1:8" x14ac:dyDescent="0.35">
      <c r="A18567">
        <v>1687.2525049999999</v>
      </c>
      <c r="B18567">
        <v>-0.15249099999999999</v>
      </c>
      <c r="C18567">
        <v>4.0019910000000003</v>
      </c>
      <c r="F18567">
        <v>1687.2525049999999</v>
      </c>
      <c r="G18567">
        <f t="shared" si="290"/>
        <v>-0.67831351602000001</v>
      </c>
      <c r="H18567">
        <v>4.0019910000000003</v>
      </c>
    </row>
    <row r="18568" spans="1:8" x14ac:dyDescent="0.35">
      <c r="A18568">
        <v>1687.3515110000001</v>
      </c>
      <c r="B18568">
        <v>-0.15234400000000001</v>
      </c>
      <c r="C18568">
        <v>4.0018380000000002</v>
      </c>
      <c r="F18568">
        <v>1687.3515110000001</v>
      </c>
      <c r="G18568">
        <f t="shared" si="290"/>
        <v>-0.67765962767999999</v>
      </c>
      <c r="H18568">
        <v>4.0018380000000002</v>
      </c>
    </row>
    <row r="18569" spans="1:8" x14ac:dyDescent="0.35">
      <c r="A18569">
        <v>1687.4525169999999</v>
      </c>
      <c r="B18569">
        <v>-0.15246899999999999</v>
      </c>
      <c r="C18569">
        <v>4.0014019999999997</v>
      </c>
      <c r="F18569">
        <v>1687.4525169999999</v>
      </c>
      <c r="G18569">
        <f t="shared" si="290"/>
        <v>-0.67821565517999993</v>
      </c>
      <c r="H18569">
        <v>4.0014019999999997</v>
      </c>
    </row>
    <row r="18570" spans="1:8" x14ac:dyDescent="0.35">
      <c r="A18570">
        <v>1687.553523</v>
      </c>
      <c r="B18570">
        <v>-0.152477</v>
      </c>
      <c r="C18570">
        <v>4.0020210000000001</v>
      </c>
      <c r="F18570">
        <v>1687.553523</v>
      </c>
      <c r="G18570">
        <f t="shared" si="290"/>
        <v>-0.67825124094</v>
      </c>
      <c r="H18570">
        <v>4.0020210000000001</v>
      </c>
    </row>
    <row r="18571" spans="1:8" x14ac:dyDescent="0.35">
      <c r="A18571">
        <v>1687.6525280000001</v>
      </c>
      <c r="B18571">
        <v>-0.15256700000000001</v>
      </c>
      <c r="C18571">
        <v>3.9997180000000001</v>
      </c>
      <c r="F18571">
        <v>1687.6525280000001</v>
      </c>
      <c r="G18571">
        <f t="shared" si="290"/>
        <v>-0.67865158074000009</v>
      </c>
      <c r="H18571">
        <v>3.9997180000000001</v>
      </c>
    </row>
    <row r="18572" spans="1:8" x14ac:dyDescent="0.35">
      <c r="A18572">
        <v>1687.751534</v>
      </c>
      <c r="B18572">
        <v>-0.15274399999999999</v>
      </c>
      <c r="C18572">
        <v>4.0023900000000001</v>
      </c>
      <c r="F18572">
        <v>1687.751534</v>
      </c>
      <c r="G18572">
        <f t="shared" si="290"/>
        <v>-0.67943891567999992</v>
      </c>
      <c r="H18572">
        <v>4.0023900000000001</v>
      </c>
    </row>
    <row r="18573" spans="1:8" x14ac:dyDescent="0.35">
      <c r="A18573">
        <v>1687.8525400000001</v>
      </c>
      <c r="B18573">
        <v>-0.15249299999999999</v>
      </c>
      <c r="C18573">
        <v>4.000807</v>
      </c>
      <c r="F18573">
        <v>1687.8525400000001</v>
      </c>
      <c r="G18573">
        <f t="shared" si="290"/>
        <v>-0.67832241245999991</v>
      </c>
      <c r="H18573">
        <v>4.000807</v>
      </c>
    </row>
    <row r="18574" spans="1:8" x14ac:dyDescent="0.35">
      <c r="A18574">
        <v>1687.9675460000001</v>
      </c>
      <c r="B18574">
        <v>-0.152532</v>
      </c>
      <c r="C18574">
        <v>4.00122</v>
      </c>
      <c r="F18574">
        <v>1687.9675460000001</v>
      </c>
      <c r="G18574">
        <f t="shared" si="290"/>
        <v>-0.67849589304000002</v>
      </c>
      <c r="H18574">
        <v>4.00122</v>
      </c>
    </row>
    <row r="18575" spans="1:8" x14ac:dyDescent="0.35">
      <c r="A18575">
        <v>1688.053551</v>
      </c>
      <c r="B18575">
        <v>-0.15271000000000001</v>
      </c>
      <c r="C18575">
        <v>4.0020850000000001</v>
      </c>
      <c r="F18575">
        <v>1688.053551</v>
      </c>
      <c r="G18575">
        <f t="shared" si="290"/>
        <v>-0.67928767620000008</v>
      </c>
      <c r="H18575">
        <v>4.0020850000000001</v>
      </c>
    </row>
    <row r="18576" spans="1:8" x14ac:dyDescent="0.35">
      <c r="A18576">
        <v>1688.1525569999999</v>
      </c>
      <c r="B18576">
        <v>-0.15243399999999999</v>
      </c>
      <c r="C18576">
        <v>4.0020150000000001</v>
      </c>
      <c r="F18576">
        <v>1688.1525569999999</v>
      </c>
      <c r="G18576">
        <f t="shared" si="290"/>
        <v>-0.67805996747999997</v>
      </c>
      <c r="H18576">
        <v>4.0020150000000001</v>
      </c>
    </row>
    <row r="18577" spans="1:8" x14ac:dyDescent="0.35">
      <c r="A18577">
        <v>1688.2535620000001</v>
      </c>
      <c r="B18577">
        <v>-0.15143000000000001</v>
      </c>
      <c r="C18577">
        <v>4.0017750000000003</v>
      </c>
      <c r="F18577">
        <v>1688.2535620000001</v>
      </c>
      <c r="G18577">
        <f t="shared" si="290"/>
        <v>-0.67359395460000004</v>
      </c>
      <c r="H18577">
        <v>4.0017750000000003</v>
      </c>
    </row>
    <row r="18578" spans="1:8" x14ac:dyDescent="0.35">
      <c r="A18578">
        <v>1688.352568</v>
      </c>
      <c r="B18578">
        <v>-0.15259200000000001</v>
      </c>
      <c r="C18578">
        <v>4.0019600000000004</v>
      </c>
      <c r="F18578">
        <v>1688.352568</v>
      </c>
      <c r="G18578">
        <f t="shared" si="290"/>
        <v>-0.67876278624000008</v>
      </c>
      <c r="H18578">
        <v>4.0019600000000004</v>
      </c>
    </row>
    <row r="18579" spans="1:8" x14ac:dyDescent="0.35">
      <c r="A18579">
        <v>1688.464575</v>
      </c>
      <c r="B18579">
        <v>-0.15263599999999999</v>
      </c>
      <c r="C18579">
        <v>4.0026460000000004</v>
      </c>
      <c r="F18579">
        <v>1688.464575</v>
      </c>
      <c r="G18579">
        <f t="shared" si="290"/>
        <v>-0.67895850792000001</v>
      </c>
      <c r="H18579">
        <v>4.0026460000000004</v>
      </c>
    </row>
    <row r="18580" spans="1:8" x14ac:dyDescent="0.35">
      <c r="A18580">
        <v>1688.55258</v>
      </c>
      <c r="B18580">
        <v>-0.15257999999999999</v>
      </c>
      <c r="C18580">
        <v>4.0008780000000002</v>
      </c>
      <c r="F18580">
        <v>1688.55258</v>
      </c>
      <c r="G18580">
        <f t="shared" si="290"/>
        <v>-0.67870940759999998</v>
      </c>
      <c r="H18580">
        <v>4.0008780000000002</v>
      </c>
    </row>
    <row r="18581" spans="1:8" x14ac:dyDescent="0.35">
      <c r="A18581">
        <v>1688.6525859999999</v>
      </c>
      <c r="B18581">
        <v>-0.152424</v>
      </c>
      <c r="C18581">
        <v>4.007409</v>
      </c>
      <c r="F18581">
        <v>1688.6525859999999</v>
      </c>
      <c r="G18581">
        <f t="shared" si="290"/>
        <v>-0.67801548528</v>
      </c>
      <c r="H18581">
        <v>4.007409</v>
      </c>
    </row>
    <row r="18582" spans="1:8" x14ac:dyDescent="0.35">
      <c r="A18582">
        <v>1688.7525909999999</v>
      </c>
      <c r="B18582">
        <v>-0.15269099999999999</v>
      </c>
      <c r="C18582">
        <v>4.0020639999999998</v>
      </c>
      <c r="F18582">
        <v>1688.7525909999999</v>
      </c>
      <c r="G18582">
        <f t="shared" si="290"/>
        <v>-0.67920316002000003</v>
      </c>
      <c r="H18582">
        <v>4.0020639999999998</v>
      </c>
    </row>
    <row r="18583" spans="1:8" x14ac:dyDescent="0.35">
      <c r="A18583">
        <v>1688.8525970000001</v>
      </c>
      <c r="B18583">
        <v>-0.152501</v>
      </c>
      <c r="C18583">
        <v>4.0006370000000002</v>
      </c>
      <c r="F18583">
        <v>1688.8525970000001</v>
      </c>
      <c r="G18583">
        <f t="shared" si="290"/>
        <v>-0.67835799821999998</v>
      </c>
      <c r="H18583">
        <v>4.0006370000000002</v>
      </c>
    </row>
    <row r="18584" spans="1:8" x14ac:dyDescent="0.35">
      <c r="A18584">
        <v>1688.9686039999999</v>
      </c>
      <c r="B18584">
        <v>-0.15270500000000001</v>
      </c>
      <c r="C18584">
        <v>4.0018209999999996</v>
      </c>
      <c r="F18584">
        <v>1688.9686039999999</v>
      </c>
      <c r="G18584">
        <f t="shared" si="290"/>
        <v>-0.67926543510000004</v>
      </c>
      <c r="H18584">
        <v>4.0018209999999996</v>
      </c>
    </row>
    <row r="18585" spans="1:8" x14ac:dyDescent="0.35">
      <c r="A18585">
        <v>1689.0546079999999</v>
      </c>
      <c r="B18585">
        <v>-0.152613</v>
      </c>
      <c r="C18585">
        <v>4.0020119999999997</v>
      </c>
      <c r="F18585">
        <v>1689.0546079999999</v>
      </c>
      <c r="G18585">
        <f t="shared" si="290"/>
        <v>-0.67885619886000004</v>
      </c>
      <c r="H18585">
        <v>4.0020119999999997</v>
      </c>
    </row>
    <row r="18586" spans="1:8" x14ac:dyDescent="0.35">
      <c r="A18586">
        <v>1689.1536140000001</v>
      </c>
      <c r="B18586">
        <v>-0.152668</v>
      </c>
      <c r="C18586">
        <v>4.0019489999999998</v>
      </c>
      <c r="F18586">
        <v>1689.1536140000001</v>
      </c>
      <c r="G18586">
        <f t="shared" si="290"/>
        <v>-0.67910085095999995</v>
      </c>
      <c r="H18586">
        <v>4.0019489999999998</v>
      </c>
    </row>
    <row r="18587" spans="1:8" x14ac:dyDescent="0.35">
      <c r="A18587">
        <v>1689.25362</v>
      </c>
      <c r="B18587">
        <v>-0.15267600000000001</v>
      </c>
      <c r="C18587">
        <v>4.0017759999999996</v>
      </c>
      <c r="F18587">
        <v>1689.25362</v>
      </c>
      <c r="G18587">
        <f t="shared" si="290"/>
        <v>-0.67913643672000001</v>
      </c>
      <c r="H18587">
        <v>4.0017759999999996</v>
      </c>
    </row>
    <row r="18588" spans="1:8" x14ac:dyDescent="0.35">
      <c r="A18588">
        <v>1689.351625</v>
      </c>
      <c r="B18588">
        <v>-0.15257399999999999</v>
      </c>
      <c r="C18588">
        <v>4.001957</v>
      </c>
      <c r="F18588">
        <v>1689.351625</v>
      </c>
      <c r="G18588">
        <f t="shared" si="290"/>
        <v>-0.67868271827999993</v>
      </c>
      <c r="H18588">
        <v>4.001957</v>
      </c>
    </row>
    <row r="18589" spans="1:8" x14ac:dyDescent="0.35">
      <c r="A18589">
        <v>1689.4746319999999</v>
      </c>
      <c r="B18589">
        <v>-0.15255099999999999</v>
      </c>
      <c r="C18589">
        <v>4.003215</v>
      </c>
      <c r="F18589">
        <v>1689.4746319999999</v>
      </c>
      <c r="G18589">
        <f t="shared" si="290"/>
        <v>-0.67858040921999996</v>
      </c>
      <c r="H18589">
        <v>4.003215</v>
      </c>
    </row>
    <row r="18590" spans="1:8" x14ac:dyDescent="0.35">
      <c r="A18590">
        <v>1689.553637</v>
      </c>
      <c r="B18590">
        <v>-0.15262999999999999</v>
      </c>
      <c r="C18590">
        <v>4.0118830000000001</v>
      </c>
      <c r="F18590">
        <v>1689.553637</v>
      </c>
      <c r="G18590">
        <f t="shared" si="290"/>
        <v>-0.67893181859999996</v>
      </c>
      <c r="H18590">
        <v>4.0118830000000001</v>
      </c>
    </row>
    <row r="18591" spans="1:8" x14ac:dyDescent="0.35">
      <c r="A18591">
        <v>1689.651642</v>
      </c>
      <c r="B18591">
        <v>-0.15327499999999999</v>
      </c>
      <c r="C18591">
        <v>4.0016080000000001</v>
      </c>
      <c r="F18591">
        <v>1689.651642</v>
      </c>
      <c r="G18591">
        <f t="shared" si="290"/>
        <v>-0.68180092049999996</v>
      </c>
      <c r="H18591">
        <v>4.0016080000000001</v>
      </c>
    </row>
    <row r="18592" spans="1:8" x14ac:dyDescent="0.35">
      <c r="A18592">
        <v>1689.7536480000001</v>
      </c>
      <c r="B18592">
        <v>-0.15235199999999999</v>
      </c>
      <c r="C18592">
        <v>4.0037450000000003</v>
      </c>
      <c r="F18592">
        <v>1689.7536480000001</v>
      </c>
      <c r="G18592">
        <f t="shared" si="290"/>
        <v>-0.67769521343999994</v>
      </c>
      <c r="H18592">
        <v>4.0037450000000003</v>
      </c>
    </row>
    <row r="18593" spans="1:8" x14ac:dyDescent="0.35">
      <c r="A18593">
        <v>1689.852654</v>
      </c>
      <c r="B18593">
        <v>-0.15237899999999999</v>
      </c>
      <c r="C18593">
        <v>4.0008350000000004</v>
      </c>
      <c r="F18593">
        <v>1689.852654</v>
      </c>
      <c r="G18593">
        <f t="shared" si="290"/>
        <v>-0.67781531537999995</v>
      </c>
      <c r="H18593">
        <v>4.0008350000000004</v>
      </c>
    </row>
    <row r="18594" spans="1:8" x14ac:dyDescent="0.35">
      <c r="A18594">
        <v>1689.982661</v>
      </c>
      <c r="B18594">
        <v>-0.15243799999999999</v>
      </c>
      <c r="C18594">
        <v>4.0019809999999998</v>
      </c>
      <c r="F18594">
        <v>1689.982661</v>
      </c>
      <c r="G18594">
        <f t="shared" si="290"/>
        <v>-0.67807776036</v>
      </c>
      <c r="H18594">
        <v>4.0019809999999998</v>
      </c>
    </row>
    <row r="18595" spans="1:8" x14ac:dyDescent="0.35">
      <c r="A18595">
        <v>1690.0526649999999</v>
      </c>
      <c r="B18595">
        <v>-0.15263199999999999</v>
      </c>
      <c r="C18595">
        <v>4.0018390000000004</v>
      </c>
      <c r="F18595">
        <v>1690.0526649999999</v>
      </c>
      <c r="G18595">
        <f t="shared" si="290"/>
        <v>-0.67894071503999998</v>
      </c>
      <c r="H18595">
        <v>4.0018390000000004</v>
      </c>
    </row>
    <row r="18596" spans="1:8" x14ac:dyDescent="0.35">
      <c r="A18596">
        <v>1690.1496709999999</v>
      </c>
      <c r="B18596">
        <v>-0.15154000000000001</v>
      </c>
      <c r="C18596">
        <v>4.001881</v>
      </c>
      <c r="F18596">
        <v>1690.1496709999999</v>
      </c>
      <c r="G18596">
        <f t="shared" si="290"/>
        <v>-0.67408325880000008</v>
      </c>
      <c r="H18596">
        <v>4.001881</v>
      </c>
    </row>
    <row r="18597" spans="1:8" x14ac:dyDescent="0.35">
      <c r="A18597">
        <v>1690.2526769999999</v>
      </c>
      <c r="B18597">
        <v>-0.15242800000000001</v>
      </c>
      <c r="C18597">
        <v>4.0021000000000004</v>
      </c>
      <c r="F18597">
        <v>1690.2526769999999</v>
      </c>
      <c r="G18597">
        <f t="shared" si="290"/>
        <v>-0.67803327816000003</v>
      </c>
      <c r="H18597">
        <v>4.0021000000000004</v>
      </c>
    </row>
    <row r="18598" spans="1:8" x14ac:dyDescent="0.35">
      <c r="A18598">
        <v>1690.3506829999999</v>
      </c>
      <c r="B18598">
        <v>-0.152472</v>
      </c>
      <c r="C18598">
        <v>4.0020379999999998</v>
      </c>
      <c r="F18598">
        <v>1690.3506829999999</v>
      </c>
      <c r="G18598">
        <f t="shared" si="290"/>
        <v>-0.67822899983999996</v>
      </c>
      <c r="H18598">
        <v>4.0020379999999998</v>
      </c>
    </row>
    <row r="18599" spans="1:8" x14ac:dyDescent="0.35">
      <c r="A18599">
        <v>1690.490691</v>
      </c>
      <c r="B18599">
        <v>-0.15243799999999999</v>
      </c>
      <c r="C18599">
        <v>4.0017909999999999</v>
      </c>
      <c r="F18599">
        <v>1690.490691</v>
      </c>
      <c r="G18599">
        <f t="shared" si="290"/>
        <v>-0.67807776036</v>
      </c>
      <c r="H18599">
        <v>4.0017909999999999</v>
      </c>
    </row>
    <row r="18600" spans="1:8" x14ac:dyDescent="0.35">
      <c r="A18600">
        <v>1690.5556939999999</v>
      </c>
      <c r="B18600">
        <v>-0.151974</v>
      </c>
      <c r="C18600">
        <v>4.0053830000000001</v>
      </c>
      <c r="F18600">
        <v>1690.5556939999999</v>
      </c>
      <c r="G18600">
        <f t="shared" si="290"/>
        <v>-0.67601378627999997</v>
      </c>
      <c r="H18600">
        <v>4.0053830000000001</v>
      </c>
    </row>
    <row r="18601" spans="1:8" x14ac:dyDescent="0.35">
      <c r="A18601">
        <v>1690.6537000000001</v>
      </c>
      <c r="B18601">
        <v>-0.151979</v>
      </c>
      <c r="C18601">
        <v>4.0021380000000004</v>
      </c>
      <c r="F18601">
        <v>1690.6537000000001</v>
      </c>
      <c r="G18601">
        <f t="shared" si="290"/>
        <v>-0.67603602738000002</v>
      </c>
      <c r="H18601">
        <v>4.0021380000000004</v>
      </c>
    </row>
    <row r="18602" spans="1:8" x14ac:dyDescent="0.35">
      <c r="A18602">
        <v>1690.751706</v>
      </c>
      <c r="B18602">
        <v>-0.15204300000000001</v>
      </c>
      <c r="C18602">
        <v>4.0047170000000003</v>
      </c>
      <c r="F18602">
        <v>1690.751706</v>
      </c>
      <c r="G18602">
        <f t="shared" si="290"/>
        <v>-0.67632071346000011</v>
      </c>
      <c r="H18602">
        <v>4.0047170000000003</v>
      </c>
    </row>
    <row r="18603" spans="1:8" x14ac:dyDescent="0.35">
      <c r="A18603">
        <v>1690.851711</v>
      </c>
      <c r="B18603">
        <v>-0.15228700000000001</v>
      </c>
      <c r="C18603">
        <v>4.0019090000000004</v>
      </c>
      <c r="F18603">
        <v>1690.851711</v>
      </c>
      <c r="G18603">
        <f t="shared" si="290"/>
        <v>-0.67740607914000006</v>
      </c>
      <c r="H18603">
        <v>4.0019090000000004</v>
      </c>
    </row>
    <row r="18604" spans="1:8" x14ac:dyDescent="0.35">
      <c r="A18604">
        <v>1690.9917190000001</v>
      </c>
      <c r="B18604">
        <v>-0.15241099999999999</v>
      </c>
      <c r="C18604">
        <v>4.0019809999999998</v>
      </c>
      <c r="F18604">
        <v>1690.9917190000001</v>
      </c>
      <c r="G18604">
        <f t="shared" si="290"/>
        <v>-0.67795765842</v>
      </c>
      <c r="H18604">
        <v>4.0019809999999998</v>
      </c>
    </row>
    <row r="18605" spans="1:8" x14ac:dyDescent="0.35">
      <c r="A18605">
        <v>1691.0527219999999</v>
      </c>
      <c r="B18605">
        <v>-0.15180199999999999</v>
      </c>
      <c r="C18605">
        <v>4.0019920000000004</v>
      </c>
      <c r="F18605">
        <v>1691.0527219999999</v>
      </c>
      <c r="G18605">
        <f t="shared" si="290"/>
        <v>-0.67524869243999996</v>
      </c>
      <c r="H18605">
        <v>4.0019920000000004</v>
      </c>
    </row>
    <row r="18606" spans="1:8" x14ac:dyDescent="0.35">
      <c r="A18606">
        <v>1691.153728</v>
      </c>
      <c r="B18606">
        <v>-0.152584</v>
      </c>
      <c r="C18606">
        <v>4.0018950000000002</v>
      </c>
      <c r="F18606">
        <v>1691.153728</v>
      </c>
      <c r="G18606">
        <f t="shared" si="290"/>
        <v>-0.67872720048000001</v>
      </c>
      <c r="H18606">
        <v>4.0018950000000002</v>
      </c>
    </row>
    <row r="18607" spans="1:8" x14ac:dyDescent="0.35">
      <c r="A18607">
        <v>1691.2527339999999</v>
      </c>
      <c r="B18607">
        <v>-0.15225900000000001</v>
      </c>
      <c r="C18607">
        <v>4.0016949999999998</v>
      </c>
      <c r="F18607">
        <v>1691.2527339999999</v>
      </c>
      <c r="G18607">
        <f t="shared" si="290"/>
        <v>-0.67728152898000005</v>
      </c>
      <c r="H18607">
        <v>4.0016949999999998</v>
      </c>
    </row>
    <row r="18608" spans="1:8" x14ac:dyDescent="0.35">
      <c r="A18608">
        <v>1691.35474</v>
      </c>
      <c r="B18608">
        <v>-0.15226500000000001</v>
      </c>
      <c r="C18608">
        <v>4.0004809999999997</v>
      </c>
      <c r="F18608">
        <v>1691.35474</v>
      </c>
      <c r="G18608">
        <f t="shared" si="290"/>
        <v>-0.6773082183000001</v>
      </c>
      <c r="H18608">
        <v>4.0004809999999997</v>
      </c>
    </row>
    <row r="18609" spans="1:8" x14ac:dyDescent="0.35">
      <c r="A18609">
        <v>1691.4567460000001</v>
      </c>
      <c r="B18609">
        <v>-0.152279</v>
      </c>
      <c r="C18609">
        <v>4.0027499999999998</v>
      </c>
      <c r="F18609">
        <v>1691.4567460000001</v>
      </c>
      <c r="G18609">
        <f t="shared" si="290"/>
        <v>-0.67737049337999999</v>
      </c>
      <c r="H18609">
        <v>4.0027499999999998</v>
      </c>
    </row>
    <row r="18610" spans="1:8" x14ac:dyDescent="0.35">
      <c r="A18610">
        <v>1691.551751</v>
      </c>
      <c r="B18610">
        <v>-0.152061</v>
      </c>
      <c r="C18610">
        <v>4.0012319999999999</v>
      </c>
      <c r="F18610">
        <v>1691.551751</v>
      </c>
      <c r="G18610">
        <f t="shared" si="290"/>
        <v>-0.67640078142000004</v>
      </c>
      <c r="H18610">
        <v>4.0012319999999999</v>
      </c>
    </row>
    <row r="18611" spans="1:8" x14ac:dyDescent="0.35">
      <c r="A18611">
        <v>1691.6527570000001</v>
      </c>
      <c r="B18611">
        <v>-0.15229699999999999</v>
      </c>
      <c r="C18611">
        <v>4.0007339999999996</v>
      </c>
      <c r="F18611">
        <v>1691.6527570000001</v>
      </c>
      <c r="G18611">
        <f t="shared" si="290"/>
        <v>-0.67745056133999992</v>
      </c>
      <c r="H18611">
        <v>4.0007339999999996</v>
      </c>
    </row>
    <row r="18612" spans="1:8" x14ac:dyDescent="0.35">
      <c r="A18612">
        <v>1691.752763</v>
      </c>
      <c r="B18612">
        <v>-0.15231700000000001</v>
      </c>
      <c r="C18612">
        <v>4.0013909999999999</v>
      </c>
      <c r="F18612">
        <v>1691.752763</v>
      </c>
      <c r="G18612">
        <f t="shared" si="290"/>
        <v>-0.67753952574000009</v>
      </c>
      <c r="H18612">
        <v>4.0013909999999999</v>
      </c>
    </row>
    <row r="18613" spans="1:8" x14ac:dyDescent="0.35">
      <c r="A18613">
        <v>1691.8537679999999</v>
      </c>
      <c r="B18613">
        <v>-0.15249599999999999</v>
      </c>
      <c r="C18613">
        <v>4.001779</v>
      </c>
      <c r="F18613">
        <v>1691.8537679999999</v>
      </c>
      <c r="G18613">
        <f t="shared" si="290"/>
        <v>-0.67833575711999994</v>
      </c>
      <c r="H18613">
        <v>4.001779</v>
      </c>
    </row>
    <row r="18614" spans="1:8" x14ac:dyDescent="0.35">
      <c r="A18614">
        <v>1691.993776</v>
      </c>
      <c r="B18614">
        <v>-0.152314</v>
      </c>
      <c r="C18614">
        <v>4.0018219999999998</v>
      </c>
      <c r="F18614">
        <v>1691.993776</v>
      </c>
      <c r="G18614">
        <f t="shared" si="290"/>
        <v>-0.67752618108000007</v>
      </c>
      <c r="H18614">
        <v>4.0018219999999998</v>
      </c>
    </row>
    <row r="18615" spans="1:8" x14ac:dyDescent="0.35">
      <c r="A18615">
        <v>1692.06278</v>
      </c>
      <c r="B18615">
        <v>-0.152478</v>
      </c>
      <c r="C18615">
        <v>4.0016470000000002</v>
      </c>
      <c r="F18615">
        <v>1692.06278</v>
      </c>
      <c r="G18615">
        <f t="shared" si="290"/>
        <v>-0.67825568916000001</v>
      </c>
      <c r="H18615">
        <v>4.0016470000000002</v>
      </c>
    </row>
    <row r="18616" spans="1:8" x14ac:dyDescent="0.35">
      <c r="A18616">
        <v>1692.1527860000001</v>
      </c>
      <c r="B18616">
        <v>-0.152443</v>
      </c>
      <c r="C18616">
        <v>4.0021170000000001</v>
      </c>
      <c r="F18616">
        <v>1692.1527860000001</v>
      </c>
      <c r="G18616">
        <f t="shared" si="290"/>
        <v>-0.67810000145999993</v>
      </c>
      <c r="H18616">
        <v>4.0021170000000001</v>
      </c>
    </row>
    <row r="18617" spans="1:8" x14ac:dyDescent="0.35">
      <c r="A18617">
        <v>1692.2517909999999</v>
      </c>
      <c r="B18617">
        <v>-0.15226899999999999</v>
      </c>
      <c r="C18617">
        <v>4.0028610000000002</v>
      </c>
      <c r="F18617">
        <v>1692.2517909999999</v>
      </c>
      <c r="G18617">
        <f t="shared" si="290"/>
        <v>-0.67732601117999991</v>
      </c>
      <c r="H18617">
        <v>4.0028610000000002</v>
      </c>
    </row>
    <row r="18618" spans="1:8" x14ac:dyDescent="0.35">
      <c r="A18618">
        <v>1692.352797</v>
      </c>
      <c r="B18618">
        <v>-0.15257899999999999</v>
      </c>
      <c r="C18618">
        <v>4.0029849999999998</v>
      </c>
      <c r="F18618">
        <v>1692.352797</v>
      </c>
      <c r="G18618">
        <f t="shared" si="290"/>
        <v>-0.67870495937999997</v>
      </c>
      <c r="H18618">
        <v>4.0029849999999998</v>
      </c>
    </row>
    <row r="18619" spans="1:8" x14ac:dyDescent="0.35">
      <c r="A18619">
        <v>1692.456803</v>
      </c>
      <c r="B18619">
        <v>-0.153664</v>
      </c>
      <c r="C18619">
        <v>4.0053530000000004</v>
      </c>
      <c r="F18619">
        <v>1692.456803</v>
      </c>
      <c r="G18619">
        <f t="shared" si="290"/>
        <v>-0.68353127808000003</v>
      </c>
      <c r="H18619">
        <v>4.0053530000000004</v>
      </c>
    </row>
    <row r="18620" spans="1:8" x14ac:dyDescent="0.35">
      <c r="A18620">
        <v>1692.5578089999999</v>
      </c>
      <c r="B18620">
        <v>-0.152198</v>
      </c>
      <c r="C18620">
        <v>4.0022669999999998</v>
      </c>
      <c r="F18620">
        <v>1692.5578089999999</v>
      </c>
      <c r="G18620">
        <f t="shared" si="290"/>
        <v>-0.67701018755999998</v>
      </c>
      <c r="H18620">
        <v>4.0022669999999998</v>
      </c>
    </row>
    <row r="18621" spans="1:8" x14ac:dyDescent="0.35">
      <c r="A18621">
        <v>1692.653814</v>
      </c>
      <c r="B18621">
        <v>-0.152222</v>
      </c>
      <c r="C18621">
        <v>4.0008049999999997</v>
      </c>
      <c r="F18621">
        <v>1692.653814</v>
      </c>
      <c r="G18621">
        <f t="shared" si="290"/>
        <v>-0.67711694483999996</v>
      </c>
      <c r="H18621">
        <v>4.0008049999999997</v>
      </c>
    </row>
    <row r="18622" spans="1:8" x14ac:dyDescent="0.35">
      <c r="A18622">
        <v>1692.7538199999999</v>
      </c>
      <c r="B18622">
        <v>-0.152529</v>
      </c>
      <c r="C18622">
        <v>4.0018349999999998</v>
      </c>
      <c r="F18622">
        <v>1692.7538199999999</v>
      </c>
      <c r="G18622">
        <f t="shared" si="290"/>
        <v>-0.67848254837999999</v>
      </c>
      <c r="H18622">
        <v>4.0018349999999998</v>
      </c>
    </row>
    <row r="18623" spans="1:8" x14ac:dyDescent="0.35">
      <c r="A18623">
        <v>1692.8528260000001</v>
      </c>
      <c r="B18623">
        <v>-0.15230099999999999</v>
      </c>
      <c r="C18623">
        <v>4.0018989999999999</v>
      </c>
      <c r="F18623">
        <v>1692.8528260000001</v>
      </c>
      <c r="G18623">
        <f t="shared" si="290"/>
        <v>-0.67746835421999996</v>
      </c>
      <c r="H18623">
        <v>4.0018989999999999</v>
      </c>
    </row>
    <row r="18624" spans="1:8" x14ac:dyDescent="0.35">
      <c r="A18624">
        <v>1692.9548319999999</v>
      </c>
      <c r="B18624">
        <v>-0.15173900000000001</v>
      </c>
      <c r="C18624">
        <v>4.0020150000000001</v>
      </c>
      <c r="F18624">
        <v>1692.9548319999999</v>
      </c>
      <c r="G18624">
        <f t="shared" si="290"/>
        <v>-0.6749684545800001</v>
      </c>
      <c r="H18624">
        <v>4.0020150000000001</v>
      </c>
    </row>
    <row r="18625" spans="1:8" x14ac:dyDescent="0.35">
      <c r="A18625">
        <v>1693.0578370000001</v>
      </c>
      <c r="B18625">
        <v>-0.152616</v>
      </c>
      <c r="C18625">
        <v>4.0019790000000004</v>
      </c>
      <c r="F18625">
        <v>1693.0578370000001</v>
      </c>
      <c r="G18625">
        <f t="shared" si="290"/>
        <v>-0.67886954352000006</v>
      </c>
      <c r="H18625">
        <v>4.0019790000000004</v>
      </c>
    </row>
    <row r="18626" spans="1:8" x14ac:dyDescent="0.35">
      <c r="A18626">
        <v>1693.1528430000001</v>
      </c>
      <c r="B18626">
        <v>-0.15204699999999999</v>
      </c>
      <c r="C18626">
        <v>4.0017849999999999</v>
      </c>
      <c r="F18626">
        <v>1693.1528430000001</v>
      </c>
      <c r="G18626">
        <f t="shared" si="290"/>
        <v>-0.67633850633999992</v>
      </c>
      <c r="H18626">
        <v>4.0017849999999999</v>
      </c>
    </row>
    <row r="18627" spans="1:8" x14ac:dyDescent="0.35">
      <c r="A18627">
        <v>1693.254848</v>
      </c>
      <c r="B18627">
        <v>-0.152252</v>
      </c>
      <c r="C18627">
        <v>4.0002680000000002</v>
      </c>
      <c r="F18627">
        <v>1693.254848</v>
      </c>
      <c r="G18627">
        <f t="shared" ref="G18627:G18690" si="291">B18627*4.44822</f>
        <v>-0.67725039143999999</v>
      </c>
      <c r="H18627">
        <v>4.0002680000000002</v>
      </c>
    </row>
    <row r="18628" spans="1:8" x14ac:dyDescent="0.35">
      <c r="A18628">
        <v>1693.352854</v>
      </c>
      <c r="B18628">
        <v>-0.152533</v>
      </c>
      <c r="C18628">
        <v>4.0034999999999998</v>
      </c>
      <c r="F18628">
        <v>1693.352854</v>
      </c>
      <c r="G18628">
        <f t="shared" si="291"/>
        <v>-0.67850034126000003</v>
      </c>
      <c r="H18628">
        <v>4.0034999999999998</v>
      </c>
    </row>
    <row r="18629" spans="1:8" x14ac:dyDescent="0.35">
      <c r="A18629">
        <v>1693.4528600000001</v>
      </c>
      <c r="B18629">
        <v>-0.152222</v>
      </c>
      <c r="C18629">
        <v>4.0023169999999997</v>
      </c>
      <c r="F18629">
        <v>1693.4528600000001</v>
      </c>
      <c r="G18629">
        <f t="shared" si="291"/>
        <v>-0.67711694483999996</v>
      </c>
      <c r="H18629">
        <v>4.0023169999999997</v>
      </c>
    </row>
    <row r="18630" spans="1:8" x14ac:dyDescent="0.35">
      <c r="A18630">
        <v>1693.563866</v>
      </c>
      <c r="B18630">
        <v>-0.152334</v>
      </c>
      <c r="C18630">
        <v>3.9998619999999998</v>
      </c>
      <c r="F18630">
        <v>1693.563866</v>
      </c>
      <c r="G18630">
        <f t="shared" si="291"/>
        <v>-0.67761514548000001</v>
      </c>
      <c r="H18630">
        <v>3.9998619999999998</v>
      </c>
    </row>
    <row r="18631" spans="1:8" x14ac:dyDescent="0.35">
      <c r="A18631">
        <v>1693.6538720000001</v>
      </c>
      <c r="B18631">
        <v>-0.15171899999999999</v>
      </c>
      <c r="C18631">
        <v>4.0020920000000002</v>
      </c>
      <c r="F18631">
        <v>1693.6538720000001</v>
      </c>
      <c r="G18631">
        <f t="shared" si="291"/>
        <v>-0.67487949017999993</v>
      </c>
      <c r="H18631">
        <v>4.0020920000000002</v>
      </c>
    </row>
    <row r="18632" spans="1:8" x14ac:dyDescent="0.35">
      <c r="A18632">
        <v>1693.7538770000001</v>
      </c>
      <c r="B18632">
        <v>-0.15249599999999999</v>
      </c>
      <c r="C18632">
        <v>4.0018539999999998</v>
      </c>
      <c r="F18632">
        <v>1693.7538770000001</v>
      </c>
      <c r="G18632">
        <f t="shared" si="291"/>
        <v>-0.67833575711999994</v>
      </c>
      <c r="H18632">
        <v>4.0018539999999998</v>
      </c>
    </row>
    <row r="18633" spans="1:8" x14ac:dyDescent="0.35">
      <c r="A18633">
        <v>1693.853883</v>
      </c>
      <c r="B18633">
        <v>-0.15214800000000001</v>
      </c>
      <c r="C18633">
        <v>4.0017180000000003</v>
      </c>
      <c r="F18633">
        <v>1693.853883</v>
      </c>
      <c r="G18633">
        <f t="shared" si="291"/>
        <v>-0.67678777656</v>
      </c>
      <c r="H18633">
        <v>4.0017180000000003</v>
      </c>
    </row>
    <row r="18634" spans="1:8" x14ac:dyDescent="0.35">
      <c r="A18634">
        <v>1693.952888</v>
      </c>
      <c r="B18634">
        <v>-0.150314</v>
      </c>
      <c r="C18634">
        <v>4.0017820000000004</v>
      </c>
      <c r="F18634">
        <v>1693.952888</v>
      </c>
      <c r="G18634">
        <f t="shared" si="291"/>
        <v>-0.66862974108000006</v>
      </c>
      <c r="H18634">
        <v>4.0017820000000004</v>
      </c>
    </row>
    <row r="18635" spans="1:8" x14ac:dyDescent="0.35">
      <c r="A18635">
        <v>1694.061895</v>
      </c>
      <c r="B18635">
        <v>-0.15224199999999999</v>
      </c>
      <c r="C18635">
        <v>4.0017500000000004</v>
      </c>
      <c r="F18635">
        <v>1694.061895</v>
      </c>
      <c r="G18635">
        <f t="shared" si="291"/>
        <v>-0.6772059092399999</v>
      </c>
      <c r="H18635">
        <v>4.0017500000000004</v>
      </c>
    </row>
    <row r="18636" spans="1:8" x14ac:dyDescent="0.35">
      <c r="A18636">
        <v>1694.1539</v>
      </c>
      <c r="B18636">
        <v>-0.15228</v>
      </c>
      <c r="C18636">
        <v>4.001843</v>
      </c>
      <c r="F18636">
        <v>1694.1539</v>
      </c>
      <c r="G18636">
        <f t="shared" si="291"/>
        <v>-0.6773749416</v>
      </c>
      <c r="H18636">
        <v>4.001843</v>
      </c>
    </row>
    <row r="18637" spans="1:8" x14ac:dyDescent="0.35">
      <c r="A18637">
        <v>1694.2539059999999</v>
      </c>
      <c r="B18637">
        <v>-0.15234800000000001</v>
      </c>
      <c r="C18637">
        <v>4.0028829999999997</v>
      </c>
      <c r="F18637">
        <v>1694.2539059999999</v>
      </c>
      <c r="G18637">
        <f t="shared" si="291"/>
        <v>-0.67767742056000002</v>
      </c>
      <c r="H18637">
        <v>4.0028829999999997</v>
      </c>
    </row>
    <row r="18638" spans="1:8" x14ac:dyDescent="0.35">
      <c r="A18638">
        <v>1694.349911</v>
      </c>
      <c r="B18638">
        <v>-0.15223200000000001</v>
      </c>
      <c r="C18638">
        <v>4.0026200000000003</v>
      </c>
      <c r="F18638">
        <v>1694.349911</v>
      </c>
      <c r="G18638">
        <f t="shared" si="291"/>
        <v>-0.67716142704000004</v>
      </c>
      <c r="H18638">
        <v>4.0026200000000003</v>
      </c>
    </row>
    <row r="18639" spans="1:8" x14ac:dyDescent="0.35">
      <c r="A18639">
        <v>1694.4519170000001</v>
      </c>
      <c r="B18639">
        <v>-0.152307</v>
      </c>
      <c r="C18639">
        <v>4.0006170000000001</v>
      </c>
      <c r="F18639">
        <v>1694.4519170000001</v>
      </c>
      <c r="G18639">
        <f t="shared" si="291"/>
        <v>-0.67749504354000001</v>
      </c>
      <c r="H18639">
        <v>4.0006170000000001</v>
      </c>
    </row>
    <row r="18640" spans="1:8" x14ac:dyDescent="0.35">
      <c r="A18640">
        <v>1694.5609239999999</v>
      </c>
      <c r="B18640">
        <v>-0.152448</v>
      </c>
      <c r="C18640">
        <v>4.00448</v>
      </c>
      <c r="F18640">
        <v>1694.5609239999999</v>
      </c>
      <c r="G18640">
        <f t="shared" si="291"/>
        <v>-0.67812224255999998</v>
      </c>
      <c r="H18640">
        <v>4.00448</v>
      </c>
    </row>
    <row r="18641" spans="1:8" x14ac:dyDescent="0.35">
      <c r="A18641">
        <v>1694.6529290000001</v>
      </c>
      <c r="B18641">
        <v>-0.152252</v>
      </c>
      <c r="C18641">
        <v>4.0017800000000001</v>
      </c>
      <c r="F18641">
        <v>1694.6529290000001</v>
      </c>
      <c r="G18641">
        <f t="shared" si="291"/>
        <v>-0.67725039143999999</v>
      </c>
      <c r="H18641">
        <v>4.0017800000000001</v>
      </c>
    </row>
    <row r="18642" spans="1:8" x14ac:dyDescent="0.35">
      <c r="A18642">
        <v>1694.7539340000001</v>
      </c>
      <c r="B18642">
        <v>-0.15229899999999999</v>
      </c>
      <c r="C18642">
        <v>4.0017759999999996</v>
      </c>
      <c r="F18642">
        <v>1694.7539340000001</v>
      </c>
      <c r="G18642">
        <f t="shared" si="291"/>
        <v>-0.67745945777999994</v>
      </c>
      <c r="H18642">
        <v>4.0017759999999996</v>
      </c>
    </row>
    <row r="18643" spans="1:8" x14ac:dyDescent="0.35">
      <c r="A18643">
        <v>1694.85294</v>
      </c>
      <c r="B18643">
        <v>-0.14951400000000001</v>
      </c>
      <c r="C18643">
        <v>4.0018900000000004</v>
      </c>
      <c r="F18643">
        <v>1694.85294</v>
      </c>
      <c r="G18643">
        <f t="shared" si="291"/>
        <v>-0.66507116508000008</v>
      </c>
      <c r="H18643">
        <v>4.0018900000000004</v>
      </c>
    </row>
    <row r="18644" spans="1:8" x14ac:dyDescent="0.35">
      <c r="A18644">
        <v>1694.9519459999999</v>
      </c>
      <c r="B18644">
        <v>-0.15266099999999999</v>
      </c>
      <c r="C18644">
        <v>4.0019010000000002</v>
      </c>
      <c r="F18644">
        <v>1694.9519459999999</v>
      </c>
      <c r="G18644">
        <f t="shared" si="291"/>
        <v>-0.67906971342</v>
      </c>
      <c r="H18644">
        <v>4.0019010000000002</v>
      </c>
    </row>
    <row r="18645" spans="1:8" x14ac:dyDescent="0.35">
      <c r="A18645">
        <v>1695.0649519999999</v>
      </c>
      <c r="B18645">
        <v>-0.15237200000000001</v>
      </c>
      <c r="C18645">
        <v>4.0017740000000002</v>
      </c>
      <c r="F18645">
        <v>1695.0649519999999</v>
      </c>
      <c r="G18645">
        <f t="shared" si="291"/>
        <v>-0.67778417784</v>
      </c>
      <c r="H18645">
        <v>4.0017740000000002</v>
      </c>
    </row>
    <row r="18646" spans="1:8" x14ac:dyDescent="0.35">
      <c r="A18646">
        <v>1695.154957</v>
      </c>
      <c r="B18646">
        <v>-0.152283</v>
      </c>
      <c r="C18646">
        <v>4.0036719999999999</v>
      </c>
      <c r="F18646">
        <v>1695.154957</v>
      </c>
      <c r="G18646">
        <f t="shared" si="291"/>
        <v>-0.67738828626000003</v>
      </c>
      <c r="H18646">
        <v>4.0036719999999999</v>
      </c>
    </row>
    <row r="18647" spans="1:8" x14ac:dyDescent="0.35">
      <c r="A18647">
        <v>1695.2539630000001</v>
      </c>
      <c r="B18647">
        <v>-0.15251700000000001</v>
      </c>
      <c r="C18647">
        <v>4.0056779999999996</v>
      </c>
      <c r="F18647">
        <v>1695.2539630000001</v>
      </c>
      <c r="G18647">
        <f t="shared" si="291"/>
        <v>-0.67842916974000012</v>
      </c>
      <c r="H18647">
        <v>4.0056779999999996</v>
      </c>
    </row>
    <row r="18648" spans="1:8" x14ac:dyDescent="0.35">
      <c r="A18648">
        <v>1695.3489689999999</v>
      </c>
      <c r="B18648">
        <v>-0.15232499999999999</v>
      </c>
      <c r="C18648">
        <v>4.0014010000000004</v>
      </c>
      <c r="F18648">
        <v>1695.3489689999999</v>
      </c>
      <c r="G18648">
        <f t="shared" si="291"/>
        <v>-0.67757511149999994</v>
      </c>
      <c r="H18648">
        <v>4.0014010000000004</v>
      </c>
    </row>
    <row r="18649" spans="1:8" x14ac:dyDescent="0.35">
      <c r="A18649">
        <v>1695.452974</v>
      </c>
      <c r="B18649">
        <v>-0.152313</v>
      </c>
      <c r="C18649">
        <v>4.0029339999999998</v>
      </c>
      <c r="F18649">
        <v>1695.452974</v>
      </c>
      <c r="G18649">
        <f t="shared" si="291"/>
        <v>-0.67752173286000006</v>
      </c>
      <c r="H18649">
        <v>4.0029339999999998</v>
      </c>
    </row>
    <row r="18650" spans="1:8" x14ac:dyDescent="0.35">
      <c r="A18650">
        <v>1695.573981</v>
      </c>
      <c r="B18650">
        <v>-0.15248800000000001</v>
      </c>
      <c r="C18650">
        <v>4.0018019999999996</v>
      </c>
      <c r="F18650">
        <v>1695.573981</v>
      </c>
      <c r="G18650">
        <f t="shared" si="291"/>
        <v>-0.67830017136000009</v>
      </c>
      <c r="H18650">
        <v>4.0018019999999996</v>
      </c>
    </row>
    <row r="18651" spans="1:8" x14ac:dyDescent="0.35">
      <c r="A18651">
        <v>1695.653986</v>
      </c>
      <c r="B18651">
        <v>-0.15214800000000001</v>
      </c>
      <c r="C18651">
        <v>4.0019429999999998</v>
      </c>
      <c r="F18651">
        <v>1695.653986</v>
      </c>
      <c r="G18651">
        <f t="shared" si="291"/>
        <v>-0.67678777656</v>
      </c>
      <c r="H18651">
        <v>4.0019429999999998</v>
      </c>
    </row>
    <row r="18652" spans="1:8" x14ac:dyDescent="0.35">
      <c r="A18652">
        <v>1695.7529919999999</v>
      </c>
      <c r="B18652">
        <v>-0.15221499999999999</v>
      </c>
      <c r="C18652">
        <v>4.0017880000000003</v>
      </c>
      <c r="F18652">
        <v>1695.7529919999999</v>
      </c>
      <c r="G18652">
        <f t="shared" si="291"/>
        <v>-0.67708580730000001</v>
      </c>
      <c r="H18652">
        <v>4.0017880000000003</v>
      </c>
    </row>
    <row r="18653" spans="1:8" x14ac:dyDescent="0.35">
      <c r="A18653">
        <v>1695.852997</v>
      </c>
      <c r="B18653">
        <v>-0.152278</v>
      </c>
      <c r="C18653">
        <v>4.0017849999999999</v>
      </c>
      <c r="F18653">
        <v>1695.852997</v>
      </c>
      <c r="G18653">
        <f t="shared" si="291"/>
        <v>-0.67736604515999999</v>
      </c>
      <c r="H18653">
        <v>4.0017849999999999</v>
      </c>
    </row>
    <row r="18654" spans="1:8" x14ac:dyDescent="0.35">
      <c r="A18654">
        <v>1695.9510029999999</v>
      </c>
      <c r="B18654">
        <v>-0.15246199999999999</v>
      </c>
      <c r="C18654">
        <v>4.0016170000000004</v>
      </c>
      <c r="F18654">
        <v>1695.9510029999999</v>
      </c>
      <c r="G18654">
        <f t="shared" si="291"/>
        <v>-0.67818451763999998</v>
      </c>
      <c r="H18654">
        <v>4.0016170000000004</v>
      </c>
    </row>
    <row r="18655" spans="1:8" x14ac:dyDescent="0.35">
      <c r="A18655">
        <v>1696.092011</v>
      </c>
      <c r="B18655">
        <v>-0.15240300000000001</v>
      </c>
      <c r="C18655">
        <v>4.0022529999999996</v>
      </c>
      <c r="F18655">
        <v>1696.092011</v>
      </c>
      <c r="G18655">
        <f t="shared" si="291"/>
        <v>-0.67792207266000004</v>
      </c>
      <c r="H18655">
        <v>4.0022529999999996</v>
      </c>
    </row>
    <row r="18656" spans="1:8" x14ac:dyDescent="0.35">
      <c r="A18656">
        <v>1696.1600149999999</v>
      </c>
      <c r="B18656">
        <v>-0.15267900000000001</v>
      </c>
      <c r="C18656">
        <v>4.0043490000000004</v>
      </c>
      <c r="F18656">
        <v>1696.1600149999999</v>
      </c>
      <c r="G18656">
        <f t="shared" si="291"/>
        <v>-0.67914978138000004</v>
      </c>
      <c r="H18656">
        <v>4.0043490000000004</v>
      </c>
    </row>
    <row r="18657" spans="1:8" x14ac:dyDescent="0.35">
      <c r="A18657">
        <v>1696.2540200000001</v>
      </c>
      <c r="B18657">
        <v>-0.152338</v>
      </c>
      <c r="C18657">
        <v>4.0005670000000002</v>
      </c>
      <c r="F18657">
        <v>1696.2540200000001</v>
      </c>
      <c r="G18657">
        <f t="shared" si="291"/>
        <v>-0.67763293836000005</v>
      </c>
      <c r="H18657">
        <v>4.0005670000000002</v>
      </c>
    </row>
    <row r="18658" spans="1:8" x14ac:dyDescent="0.35">
      <c r="A18658">
        <v>1696.353026</v>
      </c>
      <c r="B18658">
        <v>-0.15228800000000001</v>
      </c>
      <c r="C18658">
        <v>4.0004410000000004</v>
      </c>
      <c r="F18658">
        <v>1696.353026</v>
      </c>
      <c r="G18658">
        <f t="shared" si="291"/>
        <v>-0.67741052736000007</v>
      </c>
      <c r="H18658">
        <v>4.0004410000000004</v>
      </c>
    </row>
    <row r="18659" spans="1:8" x14ac:dyDescent="0.35">
      <c r="A18659">
        <v>1696.454031</v>
      </c>
      <c r="B18659">
        <v>-0.152312</v>
      </c>
      <c r="C18659">
        <v>4.0027780000000002</v>
      </c>
      <c r="F18659">
        <v>1696.454031</v>
      </c>
      <c r="G18659">
        <f t="shared" si="291"/>
        <v>-0.67751728464000005</v>
      </c>
      <c r="H18659">
        <v>4.0027780000000002</v>
      </c>
    </row>
    <row r="18660" spans="1:8" x14ac:dyDescent="0.35">
      <c r="A18660">
        <v>1696.60204</v>
      </c>
      <c r="B18660">
        <v>-0.15238199999999999</v>
      </c>
      <c r="C18660">
        <v>4.0017019999999999</v>
      </c>
      <c r="F18660">
        <v>1696.60204</v>
      </c>
      <c r="G18660">
        <f t="shared" si="291"/>
        <v>-0.67782866003999998</v>
      </c>
      <c r="H18660">
        <v>4.0017019999999999</v>
      </c>
    </row>
    <row r="18661" spans="1:8" x14ac:dyDescent="0.35">
      <c r="A18661">
        <v>1696.708046</v>
      </c>
      <c r="B18661">
        <v>-0.15254100000000001</v>
      </c>
      <c r="C18661">
        <v>4.0015910000000003</v>
      </c>
      <c r="F18661">
        <v>1696.708046</v>
      </c>
      <c r="G18661">
        <f t="shared" si="291"/>
        <v>-0.6785359270200001</v>
      </c>
      <c r="H18661">
        <v>4.0015910000000003</v>
      </c>
    </row>
    <row r="18662" spans="1:8" x14ac:dyDescent="0.35">
      <c r="A18662">
        <v>1696.78205</v>
      </c>
      <c r="B18662">
        <v>-0.150337</v>
      </c>
      <c r="C18662">
        <v>4.0018900000000004</v>
      </c>
      <c r="F18662">
        <v>1696.78205</v>
      </c>
      <c r="G18662">
        <f t="shared" si="291"/>
        <v>-0.66873205014000003</v>
      </c>
      <c r="H18662">
        <v>4.0018900000000004</v>
      </c>
    </row>
    <row r="18663" spans="1:8" x14ac:dyDescent="0.35">
      <c r="A18663">
        <v>1696.853055</v>
      </c>
      <c r="B18663">
        <v>-0.15223700000000001</v>
      </c>
      <c r="C18663">
        <v>4.0019280000000004</v>
      </c>
      <c r="F18663">
        <v>1696.853055</v>
      </c>
      <c r="G18663">
        <f t="shared" si="291"/>
        <v>-0.67718366814000008</v>
      </c>
      <c r="H18663">
        <v>4.0019280000000004</v>
      </c>
    </row>
    <row r="18664" spans="1:8" x14ac:dyDescent="0.35">
      <c r="A18664">
        <v>1696.9530600000001</v>
      </c>
      <c r="B18664">
        <v>-0.15226100000000001</v>
      </c>
      <c r="C18664">
        <v>4.0020499999999997</v>
      </c>
      <c r="F18664">
        <v>1696.9530600000001</v>
      </c>
      <c r="G18664">
        <f t="shared" si="291"/>
        <v>-0.67729042542000006</v>
      </c>
      <c r="H18664">
        <v>4.0020499999999997</v>
      </c>
    </row>
    <row r="18665" spans="1:8" x14ac:dyDescent="0.35">
      <c r="A18665">
        <v>1697.0550659999999</v>
      </c>
      <c r="B18665">
        <v>-0.15210599999999999</v>
      </c>
      <c r="C18665">
        <v>4.0020990000000003</v>
      </c>
      <c r="F18665">
        <v>1697.0550659999999</v>
      </c>
      <c r="G18665">
        <f t="shared" si="291"/>
        <v>-0.67660095131999998</v>
      </c>
      <c r="H18665">
        <v>4.0020990000000003</v>
      </c>
    </row>
    <row r="18666" spans="1:8" x14ac:dyDescent="0.35">
      <c r="A18666">
        <v>1697.153071</v>
      </c>
      <c r="B18666">
        <v>-0.15202299999999999</v>
      </c>
      <c r="C18666">
        <v>4.0122169999999997</v>
      </c>
      <c r="F18666">
        <v>1697.153071</v>
      </c>
      <c r="G18666">
        <f t="shared" si="291"/>
        <v>-0.67623174905999994</v>
      </c>
      <c r="H18666">
        <v>4.0122169999999997</v>
      </c>
    </row>
    <row r="18667" spans="1:8" x14ac:dyDescent="0.35">
      <c r="A18667">
        <v>1697.2650779999999</v>
      </c>
      <c r="B18667">
        <v>-0.151838</v>
      </c>
      <c r="C18667">
        <v>4.00183</v>
      </c>
      <c r="F18667">
        <v>1697.2650779999999</v>
      </c>
      <c r="G18667">
        <f t="shared" si="291"/>
        <v>-0.67540882836000005</v>
      </c>
      <c r="H18667">
        <v>4.00183</v>
      </c>
    </row>
    <row r="18668" spans="1:8" x14ac:dyDescent="0.35">
      <c r="A18668">
        <v>1697.3550829999999</v>
      </c>
      <c r="B18668">
        <v>-0.15225900000000001</v>
      </c>
      <c r="C18668">
        <v>4.0048159999999999</v>
      </c>
      <c r="F18668">
        <v>1697.3550829999999</v>
      </c>
      <c r="G18668">
        <f t="shared" si="291"/>
        <v>-0.67728152898000005</v>
      </c>
      <c r="H18668">
        <v>4.0048159999999999</v>
      </c>
    </row>
    <row r="18669" spans="1:8" x14ac:dyDescent="0.35">
      <c r="A18669">
        <v>1697.4540890000001</v>
      </c>
      <c r="B18669">
        <v>-0.15163399999999999</v>
      </c>
      <c r="C18669">
        <v>4.0017899999999997</v>
      </c>
      <c r="F18669">
        <v>1697.4540890000001</v>
      </c>
      <c r="G18669">
        <f t="shared" si="291"/>
        <v>-0.67450139147999999</v>
      </c>
      <c r="H18669">
        <v>4.0017899999999997</v>
      </c>
    </row>
    <row r="18670" spans="1:8" x14ac:dyDescent="0.35">
      <c r="A18670">
        <v>1697.5550949999999</v>
      </c>
      <c r="B18670">
        <v>-0.151559</v>
      </c>
      <c r="C18670">
        <v>4.0018520000000004</v>
      </c>
      <c r="F18670">
        <v>1697.5550949999999</v>
      </c>
      <c r="G18670">
        <f t="shared" si="291"/>
        <v>-0.67416777498000002</v>
      </c>
      <c r="H18670">
        <v>4.0018520000000004</v>
      </c>
    </row>
    <row r="18671" spans="1:8" x14ac:dyDescent="0.35">
      <c r="A18671">
        <v>1697.6531</v>
      </c>
      <c r="B18671">
        <v>-0.151583</v>
      </c>
      <c r="C18671">
        <v>4.0019299999999998</v>
      </c>
      <c r="F18671">
        <v>1697.6531</v>
      </c>
      <c r="G18671">
        <f t="shared" si="291"/>
        <v>-0.67427453226</v>
      </c>
      <c r="H18671">
        <v>4.0019299999999998</v>
      </c>
    </row>
    <row r="18672" spans="1:8" x14ac:dyDescent="0.35">
      <c r="A18672">
        <v>1697.7771069999999</v>
      </c>
      <c r="B18672">
        <v>-0.15179000000000001</v>
      </c>
      <c r="C18672">
        <v>4.0018900000000004</v>
      </c>
      <c r="F18672">
        <v>1697.7771069999999</v>
      </c>
      <c r="G18672">
        <f t="shared" si="291"/>
        <v>-0.67519531380000009</v>
      </c>
      <c r="H18672">
        <v>4.0018900000000004</v>
      </c>
    </row>
    <row r="18673" spans="1:8" x14ac:dyDescent="0.35">
      <c r="A18673">
        <v>1697.853112</v>
      </c>
      <c r="B18673">
        <v>-0.151727</v>
      </c>
      <c r="C18673">
        <v>4.0017860000000001</v>
      </c>
      <c r="F18673">
        <v>1697.853112</v>
      </c>
      <c r="G18673">
        <f t="shared" si="291"/>
        <v>-0.67491507594</v>
      </c>
      <c r="H18673">
        <v>4.0017860000000001</v>
      </c>
    </row>
    <row r="18674" spans="1:8" x14ac:dyDescent="0.35">
      <c r="A18674">
        <v>1697.953117</v>
      </c>
      <c r="B18674">
        <v>-0.15165300000000001</v>
      </c>
      <c r="C18674">
        <v>4.0013160000000001</v>
      </c>
      <c r="F18674">
        <v>1697.953117</v>
      </c>
      <c r="G18674">
        <f t="shared" si="291"/>
        <v>-0.67458590766000004</v>
      </c>
      <c r="H18674">
        <v>4.0013160000000001</v>
      </c>
    </row>
    <row r="18675" spans="1:8" x14ac:dyDescent="0.35">
      <c r="A18675">
        <v>1698.0531229999999</v>
      </c>
      <c r="B18675">
        <v>-0.151611</v>
      </c>
      <c r="C18675">
        <v>4.0021740000000001</v>
      </c>
      <c r="F18675">
        <v>1698.0531229999999</v>
      </c>
      <c r="G18675">
        <f t="shared" si="291"/>
        <v>-0.67439908242000002</v>
      </c>
      <c r="H18675">
        <v>4.0021740000000001</v>
      </c>
    </row>
    <row r="18676" spans="1:8" x14ac:dyDescent="0.35">
      <c r="A18676">
        <v>1698.156129</v>
      </c>
      <c r="B18676">
        <v>-0.15124199999999999</v>
      </c>
      <c r="C18676">
        <v>4.0012679999999996</v>
      </c>
      <c r="F18676">
        <v>1698.156129</v>
      </c>
      <c r="G18676">
        <f t="shared" si="291"/>
        <v>-0.6727576892399999</v>
      </c>
      <c r="H18676">
        <v>4.0012679999999996</v>
      </c>
    </row>
    <row r="18677" spans="1:8" x14ac:dyDescent="0.35">
      <c r="A18677">
        <v>1698.3481400000001</v>
      </c>
      <c r="B18677">
        <v>-0.151449</v>
      </c>
      <c r="C18677">
        <v>4.0032439999999996</v>
      </c>
      <c r="F18677">
        <v>1698.3481400000001</v>
      </c>
      <c r="G18677">
        <f t="shared" si="291"/>
        <v>-0.67367847077999998</v>
      </c>
      <c r="H18677">
        <v>4.0032439999999996</v>
      </c>
    </row>
    <row r="18678" spans="1:8" x14ac:dyDescent="0.35">
      <c r="A18678">
        <v>1698.433145</v>
      </c>
      <c r="B18678">
        <v>-0.15166099999999999</v>
      </c>
      <c r="C18678">
        <v>4.0014630000000002</v>
      </c>
      <c r="F18678">
        <v>1698.433145</v>
      </c>
      <c r="G18678">
        <f t="shared" si="291"/>
        <v>-0.67462149342</v>
      </c>
      <c r="H18678">
        <v>4.0014630000000002</v>
      </c>
    </row>
    <row r="18679" spans="1:8" x14ac:dyDescent="0.35">
      <c r="A18679">
        <v>1698.5051490000001</v>
      </c>
      <c r="B18679">
        <v>-0.151256</v>
      </c>
      <c r="C18679">
        <v>4.0018760000000002</v>
      </c>
      <c r="F18679">
        <v>1698.5051490000001</v>
      </c>
      <c r="G18679">
        <f t="shared" si="291"/>
        <v>-0.67281996432000002</v>
      </c>
      <c r="H18679">
        <v>4.0018760000000002</v>
      </c>
    </row>
    <row r="18680" spans="1:8" x14ac:dyDescent="0.35">
      <c r="A18680">
        <v>1698.5711530000001</v>
      </c>
      <c r="B18680">
        <v>-0.15126600000000001</v>
      </c>
      <c r="C18680">
        <v>4.0017389999999997</v>
      </c>
      <c r="F18680">
        <v>1698.5711530000001</v>
      </c>
      <c r="G18680">
        <f t="shared" si="291"/>
        <v>-0.6728644465200001</v>
      </c>
      <c r="H18680">
        <v>4.0017389999999997</v>
      </c>
    </row>
    <row r="18681" spans="1:8" x14ac:dyDescent="0.35">
      <c r="A18681">
        <v>1698.6541580000001</v>
      </c>
      <c r="B18681">
        <v>-0.15108099999999999</v>
      </c>
      <c r="C18681">
        <v>4.0019710000000002</v>
      </c>
      <c r="F18681">
        <v>1698.6541580000001</v>
      </c>
      <c r="G18681">
        <f t="shared" si="291"/>
        <v>-0.67204152581999999</v>
      </c>
      <c r="H18681">
        <v>4.0019710000000002</v>
      </c>
    </row>
    <row r="18682" spans="1:8" x14ac:dyDescent="0.35">
      <c r="A18682">
        <v>1698.7791649999999</v>
      </c>
      <c r="B18682">
        <v>-0.151416</v>
      </c>
      <c r="C18682">
        <v>4.0019939999999998</v>
      </c>
      <c r="F18682">
        <v>1698.7791649999999</v>
      </c>
      <c r="G18682">
        <f t="shared" si="291"/>
        <v>-0.67353167952000004</v>
      </c>
      <c r="H18682">
        <v>4.0019939999999998</v>
      </c>
    </row>
    <row r="18683" spans="1:8" x14ac:dyDescent="0.35">
      <c r="A18683">
        <v>1698.852169</v>
      </c>
      <c r="B18683">
        <v>-0.151417</v>
      </c>
      <c r="C18683">
        <v>4.0017680000000002</v>
      </c>
      <c r="F18683">
        <v>1698.852169</v>
      </c>
      <c r="G18683">
        <f t="shared" si="291"/>
        <v>-0.67353612774000005</v>
      </c>
      <c r="H18683">
        <v>4.0017680000000002</v>
      </c>
    </row>
    <row r="18684" spans="1:8" x14ac:dyDescent="0.35">
      <c r="A18684">
        <v>1698.9531750000001</v>
      </c>
      <c r="B18684">
        <v>-0.151314</v>
      </c>
      <c r="C18684">
        <v>4.0015369999999999</v>
      </c>
      <c r="F18684">
        <v>1698.9531750000001</v>
      </c>
      <c r="G18684">
        <f t="shared" si="291"/>
        <v>-0.67307796108000006</v>
      </c>
      <c r="H18684">
        <v>4.0015369999999999</v>
      </c>
    </row>
    <row r="18685" spans="1:8" x14ac:dyDescent="0.35">
      <c r="A18685">
        <v>1699.0531800000001</v>
      </c>
      <c r="B18685">
        <v>-0.15207499999999999</v>
      </c>
      <c r="C18685">
        <v>4.0026450000000002</v>
      </c>
      <c r="F18685">
        <v>1699.0531800000001</v>
      </c>
      <c r="G18685">
        <f t="shared" si="291"/>
        <v>-0.67646305649999994</v>
      </c>
      <c r="H18685">
        <v>4.0026450000000002</v>
      </c>
    </row>
    <row r="18686" spans="1:8" x14ac:dyDescent="0.35">
      <c r="A18686">
        <v>1699.154186</v>
      </c>
      <c r="B18686">
        <v>-0.15193599999999999</v>
      </c>
      <c r="C18686">
        <v>4.0019600000000004</v>
      </c>
      <c r="F18686">
        <v>1699.154186</v>
      </c>
      <c r="G18686">
        <f t="shared" si="291"/>
        <v>-0.67584475391999999</v>
      </c>
      <c r="H18686">
        <v>4.0019600000000004</v>
      </c>
    </row>
    <row r="18687" spans="1:8" x14ac:dyDescent="0.35">
      <c r="A18687">
        <v>1699.2551920000001</v>
      </c>
      <c r="B18687">
        <v>-0.152172</v>
      </c>
      <c r="C18687">
        <v>4.0038330000000002</v>
      </c>
      <c r="F18687">
        <v>1699.2551920000001</v>
      </c>
      <c r="G18687">
        <f t="shared" si="291"/>
        <v>-0.67689453383999998</v>
      </c>
      <c r="H18687">
        <v>4.0038330000000002</v>
      </c>
    </row>
    <row r="18688" spans="1:8" x14ac:dyDescent="0.35">
      <c r="A18688">
        <v>1699.3521969999999</v>
      </c>
      <c r="B18688">
        <v>-0.152175</v>
      </c>
      <c r="C18688">
        <v>4.001665</v>
      </c>
      <c r="F18688">
        <v>1699.3521969999999</v>
      </c>
      <c r="G18688">
        <f t="shared" si="291"/>
        <v>-0.6769078785</v>
      </c>
      <c r="H18688">
        <v>4.001665</v>
      </c>
    </row>
    <row r="18689" spans="1:8" x14ac:dyDescent="0.35">
      <c r="A18689">
        <v>1699.453203</v>
      </c>
      <c r="B18689">
        <v>-0.15203</v>
      </c>
      <c r="C18689">
        <v>4.0018609999999999</v>
      </c>
      <c r="F18689">
        <v>1699.453203</v>
      </c>
      <c r="G18689">
        <f t="shared" si="291"/>
        <v>-0.6762628866</v>
      </c>
      <c r="H18689">
        <v>4.0018609999999999</v>
      </c>
    </row>
    <row r="18690" spans="1:8" x14ac:dyDescent="0.35">
      <c r="A18690">
        <v>1699.5532089999999</v>
      </c>
      <c r="B18690">
        <v>-0.15204000000000001</v>
      </c>
      <c r="C18690">
        <v>4.0016689999999997</v>
      </c>
      <c r="F18690">
        <v>1699.5532089999999</v>
      </c>
      <c r="G18690">
        <f t="shared" si="291"/>
        <v>-0.67630736880000009</v>
      </c>
      <c r="H18690">
        <v>4.0016689999999997</v>
      </c>
    </row>
    <row r="18691" spans="1:8" x14ac:dyDescent="0.35">
      <c r="A18691">
        <v>1699.6532139999999</v>
      </c>
      <c r="B18691">
        <v>-0.15209500000000001</v>
      </c>
      <c r="C18691">
        <v>4.0017550000000002</v>
      </c>
      <c r="F18691">
        <v>1699.6532139999999</v>
      </c>
      <c r="G18691">
        <f t="shared" ref="G18691:G18754" si="292">B18691*4.44822</f>
        <v>-0.6765520209</v>
      </c>
      <c r="H18691">
        <v>4.0017550000000002</v>
      </c>
    </row>
    <row r="18692" spans="1:8" x14ac:dyDescent="0.35">
      <c r="A18692">
        <v>1699.776222</v>
      </c>
      <c r="B18692">
        <v>-0.15201100000000001</v>
      </c>
      <c r="C18692">
        <v>4.001423</v>
      </c>
      <c r="F18692">
        <v>1699.776222</v>
      </c>
      <c r="G18692">
        <f t="shared" si="292"/>
        <v>-0.67617837042000006</v>
      </c>
      <c r="H18692">
        <v>4.001423</v>
      </c>
    </row>
    <row r="18693" spans="1:8" x14ac:dyDescent="0.35">
      <c r="A18693">
        <v>1699.8532259999999</v>
      </c>
      <c r="B18693">
        <v>-0.15179400000000001</v>
      </c>
      <c r="C18693">
        <v>4.002173</v>
      </c>
      <c r="F18693">
        <v>1699.8532259999999</v>
      </c>
      <c r="G18693">
        <f t="shared" si="292"/>
        <v>-0.67521310668000012</v>
      </c>
      <c r="H18693">
        <v>4.002173</v>
      </c>
    </row>
    <row r="18694" spans="1:8" x14ac:dyDescent="0.35">
      <c r="A18694">
        <v>1699.9532320000001</v>
      </c>
      <c r="B18694">
        <v>-0.151888</v>
      </c>
      <c r="C18694">
        <v>4.0128899999999996</v>
      </c>
      <c r="F18694">
        <v>1699.9532320000001</v>
      </c>
      <c r="G18694">
        <f t="shared" si="292"/>
        <v>-0.67563123936000002</v>
      </c>
      <c r="H18694">
        <v>4.0128899999999996</v>
      </c>
    </row>
    <row r="18695" spans="1:8" x14ac:dyDescent="0.35">
      <c r="A18695">
        <v>1700.0532370000001</v>
      </c>
      <c r="B18695">
        <v>-0.15179799999999999</v>
      </c>
      <c r="C18695">
        <v>4.0009940000000004</v>
      </c>
      <c r="F18695">
        <v>1700.0532370000001</v>
      </c>
      <c r="G18695">
        <f t="shared" si="292"/>
        <v>-0.67523089955999993</v>
      </c>
      <c r="H18695">
        <v>4.0009940000000004</v>
      </c>
    </row>
    <row r="18696" spans="1:8" x14ac:dyDescent="0.35">
      <c r="A18696">
        <v>1700.153243</v>
      </c>
      <c r="B18696">
        <v>-0.15159900000000001</v>
      </c>
      <c r="C18696">
        <v>4.001315</v>
      </c>
      <c r="F18696">
        <v>1700.153243</v>
      </c>
      <c r="G18696">
        <f t="shared" si="292"/>
        <v>-0.67434570378000003</v>
      </c>
      <c r="H18696">
        <v>4.001315</v>
      </c>
    </row>
    <row r="18697" spans="1:8" x14ac:dyDescent="0.35">
      <c r="A18697">
        <v>1700.2542490000001</v>
      </c>
      <c r="B18697">
        <v>-0.15182599999999999</v>
      </c>
      <c r="C18697">
        <v>4.0024870000000004</v>
      </c>
      <c r="F18697">
        <v>1700.2542490000001</v>
      </c>
      <c r="G18697">
        <f t="shared" si="292"/>
        <v>-0.67535544971999995</v>
      </c>
      <c r="H18697">
        <v>4.0024870000000004</v>
      </c>
    </row>
    <row r="18698" spans="1:8" x14ac:dyDescent="0.35">
      <c r="A18698">
        <v>1700.354255</v>
      </c>
      <c r="B18698">
        <v>-0.15176100000000001</v>
      </c>
      <c r="C18698">
        <v>4.0018799999999999</v>
      </c>
      <c r="F18698">
        <v>1700.354255</v>
      </c>
      <c r="G18698">
        <f t="shared" si="292"/>
        <v>-0.67506631542000006</v>
      </c>
      <c r="H18698">
        <v>4.0018799999999999</v>
      </c>
    </row>
    <row r="18699" spans="1:8" x14ac:dyDescent="0.35">
      <c r="A18699">
        <v>1700.45226</v>
      </c>
      <c r="B18699">
        <v>-0.151672</v>
      </c>
      <c r="C18699">
        <v>4.0017969999999998</v>
      </c>
      <c r="F18699">
        <v>1700.45226</v>
      </c>
      <c r="G18699">
        <f t="shared" si="292"/>
        <v>-0.67467042383999998</v>
      </c>
      <c r="H18699">
        <v>4.0017969999999998</v>
      </c>
    </row>
    <row r="18700" spans="1:8" x14ac:dyDescent="0.35">
      <c r="A18700">
        <v>1700.5522659999999</v>
      </c>
      <c r="B18700">
        <v>-0.151334</v>
      </c>
      <c r="C18700">
        <v>4.0019119999999999</v>
      </c>
      <c r="F18700">
        <v>1700.5522659999999</v>
      </c>
      <c r="G18700">
        <f t="shared" si="292"/>
        <v>-0.67316692548000001</v>
      </c>
      <c r="H18700">
        <v>4.0019119999999999</v>
      </c>
    </row>
    <row r="18701" spans="1:8" x14ac:dyDescent="0.35">
      <c r="A18701">
        <v>1700.653272</v>
      </c>
      <c r="B18701">
        <v>-0.15162100000000001</v>
      </c>
      <c r="C18701">
        <v>4.0017310000000004</v>
      </c>
      <c r="F18701">
        <v>1700.653272</v>
      </c>
      <c r="G18701">
        <f t="shared" si="292"/>
        <v>-0.67444356461999999</v>
      </c>
      <c r="H18701">
        <v>4.0017310000000004</v>
      </c>
    </row>
    <row r="18702" spans="1:8" x14ac:dyDescent="0.35">
      <c r="A18702">
        <v>1700.757278</v>
      </c>
      <c r="B18702">
        <v>-0.15203</v>
      </c>
      <c r="C18702">
        <v>4.0023359999999997</v>
      </c>
      <c r="F18702">
        <v>1700.757278</v>
      </c>
      <c r="G18702">
        <f t="shared" si="292"/>
        <v>-0.6762628866</v>
      </c>
      <c r="H18702">
        <v>4.0023359999999997</v>
      </c>
    </row>
    <row r="18703" spans="1:8" x14ac:dyDescent="0.35">
      <c r="A18703">
        <v>1700.8712840000001</v>
      </c>
      <c r="B18703">
        <v>-0.15173800000000001</v>
      </c>
      <c r="C18703">
        <v>4.0021870000000002</v>
      </c>
      <c r="F18703">
        <v>1700.8712840000001</v>
      </c>
      <c r="G18703">
        <f t="shared" si="292"/>
        <v>-0.67496400636000009</v>
      </c>
      <c r="H18703">
        <v>4.0021870000000002</v>
      </c>
    </row>
    <row r="18704" spans="1:8" x14ac:dyDescent="0.35">
      <c r="A18704">
        <v>1700.953289</v>
      </c>
      <c r="B18704">
        <v>-0.15141099999999999</v>
      </c>
      <c r="C18704">
        <v>3.9975239999999999</v>
      </c>
      <c r="F18704">
        <v>1700.953289</v>
      </c>
      <c r="G18704">
        <f t="shared" si="292"/>
        <v>-0.67350943842</v>
      </c>
      <c r="H18704">
        <v>3.9975239999999999</v>
      </c>
    </row>
    <row r="18705" spans="1:8" x14ac:dyDescent="0.35">
      <c r="A18705">
        <v>1701.0532949999999</v>
      </c>
      <c r="B18705">
        <v>-0.15124599999999999</v>
      </c>
      <c r="C18705">
        <v>4.0012249999999998</v>
      </c>
      <c r="F18705">
        <v>1701.0532949999999</v>
      </c>
      <c r="G18705">
        <f t="shared" si="292"/>
        <v>-0.67277548211999993</v>
      </c>
      <c r="H18705">
        <v>4.0012249999999998</v>
      </c>
    </row>
    <row r="18706" spans="1:8" x14ac:dyDescent="0.35">
      <c r="A18706">
        <v>1701.1523</v>
      </c>
      <c r="B18706">
        <v>-0.15096999999999999</v>
      </c>
      <c r="C18706">
        <v>4.0009269999999999</v>
      </c>
      <c r="F18706">
        <v>1701.1523</v>
      </c>
      <c r="G18706">
        <f t="shared" si="292"/>
        <v>-0.67154777339999994</v>
      </c>
      <c r="H18706">
        <v>4.0009269999999999</v>
      </c>
    </row>
    <row r="18707" spans="1:8" x14ac:dyDescent="0.35">
      <c r="A18707">
        <v>1701.2533060000001</v>
      </c>
      <c r="B18707">
        <v>-0.15087</v>
      </c>
      <c r="C18707">
        <v>4.0014519999999996</v>
      </c>
      <c r="F18707">
        <v>1701.2533060000001</v>
      </c>
      <c r="G18707">
        <f t="shared" si="292"/>
        <v>-0.67110295139999998</v>
      </c>
      <c r="H18707">
        <v>4.0014519999999996</v>
      </c>
    </row>
    <row r="18708" spans="1:8" x14ac:dyDescent="0.35">
      <c r="A18708">
        <v>1701.3543119999999</v>
      </c>
      <c r="B18708">
        <v>-0.15087999999999999</v>
      </c>
      <c r="C18708">
        <v>4.0017199999999997</v>
      </c>
      <c r="F18708">
        <v>1701.3543119999999</v>
      </c>
      <c r="G18708">
        <f t="shared" si="292"/>
        <v>-0.67114743359999995</v>
      </c>
      <c r="H18708">
        <v>4.0017199999999997</v>
      </c>
    </row>
    <row r="18709" spans="1:8" x14ac:dyDescent="0.35">
      <c r="A18709">
        <v>1701.4533180000001</v>
      </c>
      <c r="B18709">
        <v>-0.150835</v>
      </c>
      <c r="C18709">
        <v>4.0017719999999999</v>
      </c>
      <c r="F18709">
        <v>1701.4533180000001</v>
      </c>
      <c r="G18709">
        <f t="shared" si="292"/>
        <v>-0.67094726370000002</v>
      </c>
      <c r="H18709">
        <v>4.0017719999999999</v>
      </c>
    </row>
    <row r="18710" spans="1:8" x14ac:dyDescent="0.35">
      <c r="A18710">
        <v>1701.5533230000001</v>
      </c>
      <c r="B18710">
        <v>-0.151226</v>
      </c>
      <c r="C18710">
        <v>4.0018060000000002</v>
      </c>
      <c r="F18710">
        <v>1701.5533230000001</v>
      </c>
      <c r="G18710">
        <f t="shared" si="292"/>
        <v>-0.67268651771999999</v>
      </c>
      <c r="H18710">
        <v>4.0018060000000002</v>
      </c>
    </row>
    <row r="18711" spans="1:8" x14ac:dyDescent="0.35">
      <c r="A18711">
        <v>1701.654329</v>
      </c>
      <c r="B18711">
        <v>-0.15143100000000001</v>
      </c>
      <c r="C18711">
        <v>4.0013759999999996</v>
      </c>
      <c r="F18711">
        <v>1701.654329</v>
      </c>
      <c r="G18711">
        <f t="shared" si="292"/>
        <v>-0.67359840282000005</v>
      </c>
      <c r="H18711">
        <v>4.0013759999999996</v>
      </c>
    </row>
    <row r="18712" spans="1:8" x14ac:dyDescent="0.35">
      <c r="A18712">
        <v>1701.7533350000001</v>
      </c>
      <c r="B18712">
        <v>-0.151672</v>
      </c>
      <c r="C18712">
        <v>4.0027949999999999</v>
      </c>
      <c r="F18712">
        <v>1701.7533350000001</v>
      </c>
      <c r="G18712">
        <f t="shared" si="292"/>
        <v>-0.67467042383999998</v>
      </c>
      <c r="H18712">
        <v>4.0027949999999999</v>
      </c>
    </row>
    <row r="18713" spans="1:8" x14ac:dyDescent="0.35">
      <c r="A18713">
        <v>1701.854341</v>
      </c>
      <c r="B18713">
        <v>-0.15160599999999999</v>
      </c>
      <c r="C18713">
        <v>3.997439</v>
      </c>
      <c r="F18713">
        <v>1701.854341</v>
      </c>
      <c r="G18713">
        <f t="shared" si="292"/>
        <v>-0.67437684131999998</v>
      </c>
      <c r="H18713">
        <v>3.997439</v>
      </c>
    </row>
    <row r="18714" spans="1:8" x14ac:dyDescent="0.35">
      <c r="A18714">
        <v>1701.953346</v>
      </c>
      <c r="B18714">
        <v>-0.152305</v>
      </c>
      <c r="C18714">
        <v>4.0009810000000003</v>
      </c>
      <c r="F18714">
        <v>1701.953346</v>
      </c>
      <c r="G18714">
        <f t="shared" si="292"/>
        <v>-0.67748614709999999</v>
      </c>
      <c r="H18714">
        <v>4.0009810000000003</v>
      </c>
    </row>
    <row r="18715" spans="1:8" x14ac:dyDescent="0.35">
      <c r="A18715">
        <v>1702.0543520000001</v>
      </c>
      <c r="B18715">
        <v>-0.151839</v>
      </c>
      <c r="C18715">
        <v>4.0017490000000002</v>
      </c>
      <c r="F18715">
        <v>1702.0543520000001</v>
      </c>
      <c r="G18715">
        <f t="shared" si="292"/>
        <v>-0.67541327658000005</v>
      </c>
      <c r="H18715">
        <v>4.0017490000000002</v>
      </c>
    </row>
    <row r="18716" spans="1:8" x14ac:dyDescent="0.35">
      <c r="A18716">
        <v>1702.153358</v>
      </c>
      <c r="B18716">
        <v>-0.15187700000000001</v>
      </c>
      <c r="C18716">
        <v>4.0020769999999999</v>
      </c>
      <c r="F18716">
        <v>1702.153358</v>
      </c>
      <c r="G18716">
        <f t="shared" si="292"/>
        <v>-0.67558230894000004</v>
      </c>
      <c r="H18716">
        <v>4.0020769999999999</v>
      </c>
    </row>
    <row r="18717" spans="1:8" x14ac:dyDescent="0.35">
      <c r="A18717">
        <v>1702.2523630000001</v>
      </c>
      <c r="B18717">
        <v>-0.15179500000000001</v>
      </c>
      <c r="C18717">
        <v>4.0018219999999998</v>
      </c>
      <c r="F18717">
        <v>1702.2523630000001</v>
      </c>
      <c r="G18717">
        <f t="shared" si="292"/>
        <v>-0.67521755490000002</v>
      </c>
      <c r="H18717">
        <v>4.0018219999999998</v>
      </c>
    </row>
    <row r="18718" spans="1:8" x14ac:dyDescent="0.35">
      <c r="A18718">
        <v>1702.3613700000001</v>
      </c>
      <c r="B18718">
        <v>-0.15193000000000001</v>
      </c>
      <c r="C18718">
        <v>4.0018029999999998</v>
      </c>
      <c r="F18718">
        <v>1702.3613700000001</v>
      </c>
      <c r="G18718">
        <f t="shared" si="292"/>
        <v>-0.67581806460000005</v>
      </c>
      <c r="H18718">
        <v>4.0018029999999998</v>
      </c>
    </row>
    <row r="18719" spans="1:8" x14ac:dyDescent="0.35">
      <c r="A18719">
        <v>1702.4533750000001</v>
      </c>
      <c r="B18719">
        <v>-0.14930599999999999</v>
      </c>
      <c r="C18719">
        <v>4.0016439999999998</v>
      </c>
      <c r="F18719">
        <v>1702.4533750000001</v>
      </c>
      <c r="G18719">
        <f t="shared" si="292"/>
        <v>-0.66414593531999999</v>
      </c>
      <c r="H18719">
        <v>4.0016439999999998</v>
      </c>
    </row>
    <row r="18720" spans="1:8" x14ac:dyDescent="0.35">
      <c r="A18720">
        <v>1702.5533800000001</v>
      </c>
      <c r="B18720">
        <v>-0.15190500000000001</v>
      </c>
      <c r="C18720">
        <v>4.0016759999999998</v>
      </c>
      <c r="F18720">
        <v>1702.5533800000001</v>
      </c>
      <c r="G18720">
        <f t="shared" si="292"/>
        <v>-0.67570685910000006</v>
      </c>
      <c r="H18720">
        <v>4.0016759999999998</v>
      </c>
    </row>
    <row r="18721" spans="1:8" x14ac:dyDescent="0.35">
      <c r="A18721">
        <v>1702.653386</v>
      </c>
      <c r="B18721">
        <v>-0.15204500000000001</v>
      </c>
      <c r="C18721">
        <v>4.002599</v>
      </c>
      <c r="F18721">
        <v>1702.653386</v>
      </c>
      <c r="G18721">
        <f t="shared" si="292"/>
        <v>-0.67632960990000002</v>
      </c>
      <c r="H18721">
        <v>4.002599</v>
      </c>
    </row>
    <row r="18722" spans="1:8" x14ac:dyDescent="0.35">
      <c r="A18722">
        <v>1702.7523920000001</v>
      </c>
      <c r="B18722">
        <v>-0.15179999999999999</v>
      </c>
      <c r="C18722">
        <v>4.0027679999999997</v>
      </c>
      <c r="F18722">
        <v>1702.7523920000001</v>
      </c>
      <c r="G18722">
        <f t="shared" si="292"/>
        <v>-0.67523979599999995</v>
      </c>
      <c r="H18722">
        <v>4.0027679999999997</v>
      </c>
    </row>
    <row r="18723" spans="1:8" x14ac:dyDescent="0.35">
      <c r="A18723">
        <v>1702.860398</v>
      </c>
      <c r="B18723">
        <v>-0.15185299999999999</v>
      </c>
      <c r="C18723">
        <v>3.9980199999999999</v>
      </c>
      <c r="F18723">
        <v>1702.860398</v>
      </c>
      <c r="G18723">
        <f t="shared" si="292"/>
        <v>-0.67547555165999995</v>
      </c>
      <c r="H18723">
        <v>3.9980199999999999</v>
      </c>
    </row>
    <row r="18724" spans="1:8" x14ac:dyDescent="0.35">
      <c r="A18724">
        <v>1702.954403</v>
      </c>
      <c r="B18724">
        <v>-0.15183099999999999</v>
      </c>
      <c r="C18724">
        <v>4.0016389999999999</v>
      </c>
      <c r="F18724">
        <v>1702.954403</v>
      </c>
      <c r="G18724">
        <f t="shared" si="292"/>
        <v>-0.67537769081999999</v>
      </c>
      <c r="H18724">
        <v>4.0016389999999999</v>
      </c>
    </row>
    <row r="18725" spans="1:8" x14ac:dyDescent="0.35">
      <c r="A18725">
        <v>1703.0534090000001</v>
      </c>
      <c r="B18725">
        <v>-0.15212999999999999</v>
      </c>
      <c r="C18725">
        <v>4.0014779999999996</v>
      </c>
      <c r="F18725">
        <v>1703.0534090000001</v>
      </c>
      <c r="G18725">
        <f t="shared" si="292"/>
        <v>-0.67670770859999996</v>
      </c>
      <c r="H18725">
        <v>4.0014779999999996</v>
      </c>
    </row>
    <row r="18726" spans="1:8" x14ac:dyDescent="0.35">
      <c r="A18726">
        <v>1703.152415</v>
      </c>
      <c r="B18726">
        <v>-0.151813</v>
      </c>
      <c r="C18726">
        <v>4.0016509999999998</v>
      </c>
      <c r="F18726">
        <v>1703.152415</v>
      </c>
      <c r="G18726">
        <f t="shared" si="292"/>
        <v>-0.67529762286000006</v>
      </c>
      <c r="H18726">
        <v>4.0016509999999998</v>
      </c>
    </row>
    <row r="18727" spans="1:8" x14ac:dyDescent="0.35">
      <c r="A18727">
        <v>1703.2544210000001</v>
      </c>
      <c r="B18727">
        <v>-0.15190000000000001</v>
      </c>
      <c r="C18727">
        <v>4.0017709999999997</v>
      </c>
      <c r="F18727">
        <v>1703.2544210000001</v>
      </c>
      <c r="G18727">
        <f t="shared" si="292"/>
        <v>-0.67568461800000001</v>
      </c>
      <c r="H18727">
        <v>4.0017709999999997</v>
      </c>
    </row>
    <row r="18728" spans="1:8" x14ac:dyDescent="0.35">
      <c r="A18728">
        <v>1703.365427</v>
      </c>
      <c r="B18728">
        <v>-0.15176000000000001</v>
      </c>
      <c r="C18728">
        <v>4.0016780000000001</v>
      </c>
      <c r="F18728">
        <v>1703.365427</v>
      </c>
      <c r="G18728">
        <f t="shared" si="292"/>
        <v>-0.67506186720000005</v>
      </c>
      <c r="H18728">
        <v>4.0016780000000001</v>
      </c>
    </row>
    <row r="18729" spans="1:8" x14ac:dyDescent="0.35">
      <c r="A18729">
        <v>1703.453432</v>
      </c>
      <c r="B18729">
        <v>-0.15195900000000001</v>
      </c>
      <c r="C18729">
        <v>4.0015650000000003</v>
      </c>
      <c r="F18729">
        <v>1703.453432</v>
      </c>
      <c r="G18729">
        <f t="shared" si="292"/>
        <v>-0.67594706298000007</v>
      </c>
      <c r="H18729">
        <v>4.0015650000000003</v>
      </c>
    </row>
    <row r="18730" spans="1:8" x14ac:dyDescent="0.35">
      <c r="A18730">
        <v>1703.5534379999999</v>
      </c>
      <c r="B18730">
        <v>-0.15176100000000001</v>
      </c>
      <c r="C18730">
        <v>4.0018570000000002</v>
      </c>
      <c r="F18730">
        <v>1703.5534379999999</v>
      </c>
      <c r="G18730">
        <f t="shared" si="292"/>
        <v>-0.67506631542000006</v>
      </c>
      <c r="H18730">
        <v>4.0018570000000002</v>
      </c>
    </row>
    <row r="18731" spans="1:8" x14ac:dyDescent="0.35">
      <c r="A18731">
        <v>1703.6534429999999</v>
      </c>
      <c r="B18731">
        <v>-0.15168999999999999</v>
      </c>
      <c r="C18731">
        <v>4.0017149999999999</v>
      </c>
      <c r="F18731">
        <v>1703.6534429999999</v>
      </c>
      <c r="G18731">
        <f t="shared" si="292"/>
        <v>-0.67475049180000002</v>
      </c>
      <c r="H18731">
        <v>4.0017149999999999</v>
      </c>
    </row>
    <row r="18732" spans="1:8" x14ac:dyDescent="0.35">
      <c r="A18732">
        <v>1703.753449</v>
      </c>
      <c r="B18732">
        <v>-0.15176600000000001</v>
      </c>
      <c r="C18732">
        <v>4.0173030000000001</v>
      </c>
      <c r="F18732">
        <v>1703.753449</v>
      </c>
      <c r="G18732">
        <f t="shared" si="292"/>
        <v>-0.6750885565200001</v>
      </c>
      <c r="H18732">
        <v>4.0173030000000001</v>
      </c>
    </row>
    <row r="18733" spans="1:8" x14ac:dyDescent="0.35">
      <c r="A18733">
        <v>1703.8564550000001</v>
      </c>
      <c r="B18733">
        <v>-0.15087900000000001</v>
      </c>
      <c r="C18733">
        <v>4.002192</v>
      </c>
      <c r="F18733">
        <v>1703.8564550000001</v>
      </c>
      <c r="G18733">
        <f t="shared" si="292"/>
        <v>-0.67114298538000006</v>
      </c>
      <c r="H18733">
        <v>4.002192</v>
      </c>
    </row>
    <row r="18734" spans="1:8" x14ac:dyDescent="0.35">
      <c r="A18734">
        <v>1703.954461</v>
      </c>
      <c r="B18734">
        <v>-0.15190100000000001</v>
      </c>
      <c r="C18734">
        <v>4.0002719999999998</v>
      </c>
      <c r="F18734">
        <v>1703.954461</v>
      </c>
      <c r="G18734">
        <f t="shared" si="292"/>
        <v>-0.67568906622000002</v>
      </c>
      <c r="H18734">
        <v>4.0002719999999998</v>
      </c>
    </row>
    <row r="18735" spans="1:8" x14ac:dyDescent="0.35">
      <c r="A18735">
        <v>1704.0534660000001</v>
      </c>
      <c r="B18735">
        <v>-0.15211</v>
      </c>
      <c r="C18735">
        <v>4.0022359999999999</v>
      </c>
      <c r="F18735">
        <v>1704.0534660000001</v>
      </c>
      <c r="G18735">
        <f t="shared" si="292"/>
        <v>-0.67661874420000001</v>
      </c>
      <c r="H18735">
        <v>4.0022359999999999</v>
      </c>
    </row>
    <row r="18736" spans="1:8" x14ac:dyDescent="0.35">
      <c r="A18736">
        <v>1704.153472</v>
      </c>
      <c r="B18736">
        <v>-0.15193400000000001</v>
      </c>
      <c r="C18736">
        <v>4.0016059999999998</v>
      </c>
      <c r="F18736">
        <v>1704.153472</v>
      </c>
      <c r="G18736">
        <f t="shared" si="292"/>
        <v>-0.67583585748000008</v>
      </c>
      <c r="H18736">
        <v>4.0016059999999998</v>
      </c>
    </row>
    <row r="18737" spans="1:8" x14ac:dyDescent="0.35">
      <c r="A18737">
        <v>1704.2524780000001</v>
      </c>
      <c r="B18737">
        <v>-0.152257</v>
      </c>
      <c r="C18737">
        <v>4.0016930000000004</v>
      </c>
      <c r="F18737">
        <v>1704.2524780000001</v>
      </c>
      <c r="G18737">
        <f t="shared" si="292"/>
        <v>-0.67727263254000003</v>
      </c>
      <c r="H18737">
        <v>4.0016930000000004</v>
      </c>
    </row>
    <row r="18738" spans="1:8" x14ac:dyDescent="0.35">
      <c r="A18738">
        <v>1704.3804849999999</v>
      </c>
      <c r="B18738">
        <v>-0.150728</v>
      </c>
      <c r="C18738">
        <v>4.0015980000000004</v>
      </c>
      <c r="F18738">
        <v>1704.3804849999999</v>
      </c>
      <c r="G18738">
        <f t="shared" si="292"/>
        <v>-0.67047130416</v>
      </c>
      <c r="H18738">
        <v>4.0015980000000004</v>
      </c>
    </row>
    <row r="18739" spans="1:8" x14ac:dyDescent="0.35">
      <c r="A18739">
        <v>1704.452489</v>
      </c>
      <c r="B18739">
        <v>-0.152252</v>
      </c>
      <c r="C18739">
        <v>4.0017649999999998</v>
      </c>
      <c r="F18739">
        <v>1704.452489</v>
      </c>
      <c r="G18739">
        <f t="shared" si="292"/>
        <v>-0.67725039143999999</v>
      </c>
      <c r="H18739">
        <v>4.0017649999999998</v>
      </c>
    </row>
    <row r="18740" spans="1:8" x14ac:dyDescent="0.35">
      <c r="A18740">
        <v>1704.5534950000001</v>
      </c>
      <c r="B18740">
        <v>-0.152341</v>
      </c>
      <c r="C18740">
        <v>4.0023489999999997</v>
      </c>
      <c r="F18740">
        <v>1704.5534950000001</v>
      </c>
      <c r="G18740">
        <f t="shared" si="292"/>
        <v>-0.67764628302000007</v>
      </c>
      <c r="H18740">
        <v>4.0023489999999997</v>
      </c>
    </row>
    <row r="18741" spans="1:8" x14ac:dyDescent="0.35">
      <c r="A18741">
        <v>1704.652501</v>
      </c>
      <c r="B18741">
        <v>-0.151863</v>
      </c>
      <c r="C18741">
        <v>4.00082</v>
      </c>
      <c r="F18741">
        <v>1704.652501</v>
      </c>
      <c r="G18741">
        <f t="shared" si="292"/>
        <v>-0.67552003386000004</v>
      </c>
      <c r="H18741">
        <v>4.00082</v>
      </c>
    </row>
    <row r="18742" spans="1:8" x14ac:dyDescent="0.35">
      <c r="A18742">
        <v>1704.753506</v>
      </c>
      <c r="B18742">
        <v>-0.15213699999999999</v>
      </c>
      <c r="C18742">
        <v>4.0021279999999999</v>
      </c>
      <c r="F18742">
        <v>1704.753506</v>
      </c>
      <c r="G18742">
        <f t="shared" si="292"/>
        <v>-0.67673884614000002</v>
      </c>
      <c r="H18742">
        <v>4.0021279999999999</v>
      </c>
    </row>
    <row r="18743" spans="1:8" x14ac:dyDescent="0.35">
      <c r="A18743">
        <v>1704.887514</v>
      </c>
      <c r="B18743">
        <v>-0.15173300000000001</v>
      </c>
      <c r="C18743">
        <v>4.0028350000000001</v>
      </c>
      <c r="F18743">
        <v>1704.887514</v>
      </c>
      <c r="G18743">
        <f t="shared" si="292"/>
        <v>-0.67494176526000005</v>
      </c>
      <c r="H18743">
        <v>4.0028350000000001</v>
      </c>
    </row>
    <row r="18744" spans="1:8" x14ac:dyDescent="0.35">
      <c r="A18744">
        <v>1704.954518</v>
      </c>
      <c r="B18744">
        <v>-0.15221699999999999</v>
      </c>
      <c r="C18744">
        <v>3.9986549999999998</v>
      </c>
      <c r="F18744">
        <v>1704.954518</v>
      </c>
      <c r="G18744">
        <f t="shared" si="292"/>
        <v>-0.67709470374000003</v>
      </c>
      <c r="H18744">
        <v>3.9986549999999998</v>
      </c>
    </row>
    <row r="18745" spans="1:8" x14ac:dyDescent="0.35">
      <c r="A18745">
        <v>1705.054523</v>
      </c>
      <c r="B18745">
        <v>-0.15199499999999999</v>
      </c>
      <c r="C18745">
        <v>4.0017060000000004</v>
      </c>
      <c r="F18745">
        <v>1705.054523</v>
      </c>
      <c r="G18745">
        <f t="shared" si="292"/>
        <v>-0.67610719889999993</v>
      </c>
      <c r="H18745">
        <v>4.0017060000000004</v>
      </c>
    </row>
    <row r="18746" spans="1:8" x14ac:dyDescent="0.35">
      <c r="A18746">
        <v>1705.152529</v>
      </c>
      <c r="B18746">
        <v>-0.15216299999999999</v>
      </c>
      <c r="C18746">
        <v>4.0016249999999998</v>
      </c>
      <c r="F18746">
        <v>1705.152529</v>
      </c>
      <c r="G18746">
        <f t="shared" si="292"/>
        <v>-0.67685449986000001</v>
      </c>
      <c r="H18746">
        <v>4.0016249999999998</v>
      </c>
    </row>
    <row r="18747" spans="1:8" x14ac:dyDescent="0.35">
      <c r="A18747">
        <v>1705.2585349999999</v>
      </c>
      <c r="B18747">
        <v>-0.15202099999999999</v>
      </c>
      <c r="C18747">
        <v>4.0016259999999999</v>
      </c>
      <c r="F18747">
        <v>1705.2585349999999</v>
      </c>
      <c r="G18747">
        <f t="shared" si="292"/>
        <v>-0.67622285261999993</v>
      </c>
      <c r="H18747">
        <v>4.0016259999999999</v>
      </c>
    </row>
    <row r="18748" spans="1:8" x14ac:dyDescent="0.35">
      <c r="A18748">
        <v>1705.390543</v>
      </c>
      <c r="B18748">
        <v>-0.15227199999999999</v>
      </c>
      <c r="C18748">
        <v>4.0016910000000001</v>
      </c>
      <c r="F18748">
        <v>1705.390543</v>
      </c>
      <c r="G18748">
        <f t="shared" si="292"/>
        <v>-0.67733935583999993</v>
      </c>
      <c r="H18748">
        <v>4.0016910000000001</v>
      </c>
    </row>
    <row r="18749" spans="1:8" x14ac:dyDescent="0.35">
      <c r="A18749">
        <v>1705.4565459999999</v>
      </c>
      <c r="B18749">
        <v>-0.15248700000000001</v>
      </c>
      <c r="C18749">
        <v>4.001601</v>
      </c>
      <c r="F18749">
        <v>1705.4565459999999</v>
      </c>
      <c r="G18749">
        <f t="shared" si="292"/>
        <v>-0.67829572314000008</v>
      </c>
      <c r="H18749">
        <v>4.001601</v>
      </c>
    </row>
    <row r="18750" spans="1:8" x14ac:dyDescent="0.35">
      <c r="A18750">
        <v>1705.5535520000001</v>
      </c>
      <c r="B18750">
        <v>-0.15195800000000001</v>
      </c>
      <c r="C18750">
        <v>4.0024379999999997</v>
      </c>
      <c r="F18750">
        <v>1705.5535520000001</v>
      </c>
      <c r="G18750">
        <f t="shared" si="292"/>
        <v>-0.67594261476000006</v>
      </c>
      <c r="H18750">
        <v>4.0024379999999997</v>
      </c>
    </row>
    <row r="18751" spans="1:8" x14ac:dyDescent="0.35">
      <c r="A18751">
        <v>1705.653558</v>
      </c>
      <c r="B18751">
        <v>-0.15242700000000001</v>
      </c>
      <c r="C18751">
        <v>4.0022450000000003</v>
      </c>
      <c r="F18751">
        <v>1705.653558</v>
      </c>
      <c r="G18751">
        <f t="shared" si="292"/>
        <v>-0.67802882994000002</v>
      </c>
      <c r="H18751">
        <v>4.0022450000000003</v>
      </c>
    </row>
    <row r="18752" spans="1:8" x14ac:dyDescent="0.35">
      <c r="A18752">
        <v>1705.753563</v>
      </c>
      <c r="B18752">
        <v>-0.151666</v>
      </c>
      <c r="C18752">
        <v>4.0014750000000001</v>
      </c>
      <c r="F18752">
        <v>1705.753563</v>
      </c>
      <c r="G18752">
        <f t="shared" si="292"/>
        <v>-0.67464373452000004</v>
      </c>
      <c r="H18752">
        <v>4.0014750000000001</v>
      </c>
    </row>
    <row r="18753" spans="1:8" x14ac:dyDescent="0.35">
      <c r="A18753">
        <v>1705.8905709999999</v>
      </c>
      <c r="B18753">
        <v>-0.152147</v>
      </c>
      <c r="C18753">
        <v>4.003501</v>
      </c>
      <c r="F18753">
        <v>1705.8905709999999</v>
      </c>
      <c r="G18753">
        <f t="shared" si="292"/>
        <v>-0.67678332833999999</v>
      </c>
      <c r="H18753">
        <v>4.003501</v>
      </c>
    </row>
    <row r="18754" spans="1:8" x14ac:dyDescent="0.35">
      <c r="A18754">
        <v>1705.955575</v>
      </c>
      <c r="B18754">
        <v>-0.15221299999999999</v>
      </c>
      <c r="C18754">
        <v>4.0008239999999997</v>
      </c>
      <c r="F18754">
        <v>1705.955575</v>
      </c>
      <c r="G18754">
        <f t="shared" si="292"/>
        <v>-0.67707691085999999</v>
      </c>
      <c r="H18754">
        <v>4.0008239999999997</v>
      </c>
    </row>
    <row r="18755" spans="1:8" x14ac:dyDescent="0.35">
      <c r="A18755">
        <v>1706.0535809999999</v>
      </c>
      <c r="B18755">
        <v>-0.15185000000000001</v>
      </c>
      <c r="C18755">
        <v>4.0017100000000001</v>
      </c>
      <c r="F18755">
        <v>1706.0535809999999</v>
      </c>
      <c r="G18755">
        <f t="shared" ref="G18755:G18818" si="293">B18755*4.44822</f>
        <v>-0.67546220700000004</v>
      </c>
      <c r="H18755">
        <v>4.0017100000000001</v>
      </c>
    </row>
    <row r="18756" spans="1:8" x14ac:dyDescent="0.35">
      <c r="A18756">
        <v>1706.1535859999999</v>
      </c>
      <c r="B18756">
        <v>-0.152064</v>
      </c>
      <c r="C18756">
        <v>4.0016800000000003</v>
      </c>
      <c r="F18756">
        <v>1706.1535859999999</v>
      </c>
      <c r="G18756">
        <f t="shared" si="293"/>
        <v>-0.67641412608000007</v>
      </c>
      <c r="H18756">
        <v>4.0016800000000003</v>
      </c>
    </row>
    <row r="18757" spans="1:8" x14ac:dyDescent="0.35">
      <c r="A18757">
        <v>1706.252592</v>
      </c>
      <c r="B18757">
        <v>-0.15148200000000001</v>
      </c>
      <c r="C18757">
        <v>4.0014329999999996</v>
      </c>
      <c r="F18757">
        <v>1706.252592</v>
      </c>
      <c r="G18757">
        <f t="shared" si="293"/>
        <v>-0.67382526204000004</v>
      </c>
      <c r="H18757">
        <v>4.0014329999999996</v>
      </c>
    </row>
    <row r="18758" spans="1:8" x14ac:dyDescent="0.35">
      <c r="A18758">
        <v>1706.3796</v>
      </c>
      <c r="B18758">
        <v>-0.15204999999999999</v>
      </c>
      <c r="C18758">
        <v>4.001506</v>
      </c>
      <c r="F18758">
        <v>1706.3796</v>
      </c>
      <c r="G18758">
        <f t="shared" si="293"/>
        <v>-0.67635185099999995</v>
      </c>
      <c r="H18758">
        <v>4.001506</v>
      </c>
    </row>
    <row r="18759" spans="1:8" x14ac:dyDescent="0.35">
      <c r="A18759">
        <v>1706.478605</v>
      </c>
      <c r="B18759">
        <v>-0.152002</v>
      </c>
      <c r="C18759">
        <v>4.0021170000000001</v>
      </c>
      <c r="F18759">
        <v>1706.478605</v>
      </c>
      <c r="G18759">
        <f t="shared" si="293"/>
        <v>-0.67613833643999999</v>
      </c>
      <c r="H18759">
        <v>4.0021170000000001</v>
      </c>
    </row>
    <row r="18760" spans="1:8" x14ac:dyDescent="0.35">
      <c r="A18760">
        <v>1706.5746099999999</v>
      </c>
      <c r="B18760">
        <v>-0.151973</v>
      </c>
      <c r="C18760">
        <v>3.9976729999999998</v>
      </c>
      <c r="F18760">
        <v>1706.5746099999999</v>
      </c>
      <c r="G18760">
        <f t="shared" si="293"/>
        <v>-0.67600933805999996</v>
      </c>
      <c r="H18760">
        <v>3.9976729999999998</v>
      </c>
    </row>
    <row r="18761" spans="1:8" x14ac:dyDescent="0.35">
      <c r="A18761">
        <v>1706.660615</v>
      </c>
      <c r="B18761">
        <v>-0.15185000000000001</v>
      </c>
      <c r="C18761">
        <v>3.9950730000000001</v>
      </c>
      <c r="F18761">
        <v>1706.660615</v>
      </c>
      <c r="G18761">
        <f t="shared" si="293"/>
        <v>-0.67546220700000004</v>
      </c>
      <c r="H18761">
        <v>3.9950730000000001</v>
      </c>
    </row>
    <row r="18762" spans="1:8" x14ac:dyDescent="0.35">
      <c r="A18762">
        <v>1706.9616329999999</v>
      </c>
      <c r="B18762">
        <v>-0.15211</v>
      </c>
      <c r="C18762">
        <v>4.0014120000000002</v>
      </c>
      <c r="F18762">
        <v>1706.9616329999999</v>
      </c>
      <c r="G18762">
        <f t="shared" si="293"/>
        <v>-0.67661874420000001</v>
      </c>
      <c r="H18762">
        <v>4.0014120000000002</v>
      </c>
    </row>
    <row r="18763" spans="1:8" x14ac:dyDescent="0.35">
      <c r="A18763">
        <v>1707.0276369999999</v>
      </c>
      <c r="B18763">
        <v>-0.151841</v>
      </c>
      <c r="C18763">
        <v>4.0035489999999996</v>
      </c>
      <c r="F18763">
        <v>1707.0276369999999</v>
      </c>
      <c r="G18763">
        <f t="shared" si="293"/>
        <v>-0.67542217302000007</v>
      </c>
      <c r="H18763">
        <v>4.0035489999999996</v>
      </c>
    </row>
    <row r="18764" spans="1:8" x14ac:dyDescent="0.35">
      <c r="A18764">
        <v>1707.0936400000001</v>
      </c>
      <c r="B18764">
        <v>-0.15223300000000001</v>
      </c>
      <c r="C18764">
        <v>4.00162</v>
      </c>
      <c r="F18764">
        <v>1707.0936400000001</v>
      </c>
      <c r="G18764">
        <f t="shared" si="293"/>
        <v>-0.67716587526000005</v>
      </c>
      <c r="H18764">
        <v>4.00162</v>
      </c>
    </row>
    <row r="18765" spans="1:8" x14ac:dyDescent="0.35">
      <c r="A18765">
        <v>1707.160644</v>
      </c>
      <c r="B18765">
        <v>-0.15217800000000001</v>
      </c>
      <c r="C18765">
        <v>4.0016670000000003</v>
      </c>
      <c r="F18765">
        <v>1707.160644</v>
      </c>
      <c r="G18765">
        <f t="shared" si="293"/>
        <v>-0.67692122316000003</v>
      </c>
      <c r="H18765">
        <v>4.0016670000000003</v>
      </c>
    </row>
    <row r="18766" spans="1:8" x14ac:dyDescent="0.35">
      <c r="A18766">
        <v>1707.2266480000001</v>
      </c>
      <c r="B18766">
        <v>-0.150702</v>
      </c>
      <c r="C18766">
        <v>4.0016369999999997</v>
      </c>
      <c r="F18766">
        <v>1707.2266480000001</v>
      </c>
      <c r="G18766">
        <f t="shared" si="293"/>
        <v>-0.67035565044000001</v>
      </c>
      <c r="H18766">
        <v>4.0016369999999997</v>
      </c>
    </row>
    <row r="18767" spans="1:8" x14ac:dyDescent="0.35">
      <c r="A18767">
        <v>1707.2936520000001</v>
      </c>
      <c r="B18767">
        <v>-0.15144199999999999</v>
      </c>
      <c r="C18767">
        <v>4.0018200000000004</v>
      </c>
      <c r="F18767">
        <v>1707.2936520000001</v>
      </c>
      <c r="G18767">
        <f t="shared" si="293"/>
        <v>-0.67364733324000003</v>
      </c>
      <c r="H18767">
        <v>4.0018200000000004</v>
      </c>
    </row>
    <row r="18768" spans="1:8" x14ac:dyDescent="0.35">
      <c r="A18768">
        <v>1707.371656</v>
      </c>
      <c r="B18768">
        <v>-0.15143699999999999</v>
      </c>
      <c r="C18768">
        <v>4.0013800000000002</v>
      </c>
      <c r="F18768">
        <v>1707.371656</v>
      </c>
      <c r="G18768">
        <f t="shared" si="293"/>
        <v>-0.67362509213999999</v>
      </c>
      <c r="H18768">
        <v>4.0013800000000002</v>
      </c>
    </row>
    <row r="18769" spans="1:8" x14ac:dyDescent="0.35">
      <c r="A18769">
        <v>1707.4706619999999</v>
      </c>
      <c r="B18769">
        <v>-0.15189800000000001</v>
      </c>
      <c r="C18769">
        <v>4.0023239999999998</v>
      </c>
      <c r="F18769">
        <v>1707.4706619999999</v>
      </c>
      <c r="G18769">
        <f t="shared" si="293"/>
        <v>-0.67567572156</v>
      </c>
      <c r="H18769">
        <v>4.0023239999999998</v>
      </c>
    </row>
    <row r="18770" spans="1:8" x14ac:dyDescent="0.35">
      <c r="A18770">
        <v>1707.5536669999999</v>
      </c>
      <c r="B18770">
        <v>-0.15240400000000001</v>
      </c>
      <c r="C18770">
        <v>4.0066800000000002</v>
      </c>
      <c r="F18770">
        <v>1707.5536669999999</v>
      </c>
      <c r="G18770">
        <f t="shared" si="293"/>
        <v>-0.67792652088000005</v>
      </c>
      <c r="H18770">
        <v>4.0066800000000002</v>
      </c>
    </row>
    <row r="18771" spans="1:8" x14ac:dyDescent="0.35">
      <c r="A18771">
        <v>1707.6536719999999</v>
      </c>
      <c r="B18771">
        <v>-0.152311</v>
      </c>
      <c r="C18771">
        <v>4.0026339999999996</v>
      </c>
      <c r="F18771">
        <v>1707.6536719999999</v>
      </c>
      <c r="G18771">
        <f t="shared" si="293"/>
        <v>-0.67751283642000004</v>
      </c>
      <c r="H18771">
        <v>4.0026339999999996</v>
      </c>
    </row>
    <row r="18772" spans="1:8" x14ac:dyDescent="0.35">
      <c r="A18772">
        <v>1707.7526780000001</v>
      </c>
      <c r="B18772">
        <v>-0.15120600000000001</v>
      </c>
      <c r="C18772">
        <v>4.0021469999999999</v>
      </c>
      <c r="F18772">
        <v>1707.7526780000001</v>
      </c>
      <c r="G18772">
        <f t="shared" si="293"/>
        <v>-0.67259755332000004</v>
      </c>
      <c r="H18772">
        <v>4.0021469999999999</v>
      </c>
    </row>
    <row r="18773" spans="1:8" x14ac:dyDescent="0.35">
      <c r="A18773">
        <v>1707.8846860000001</v>
      </c>
      <c r="B18773">
        <v>-0.151666</v>
      </c>
      <c r="C18773">
        <v>4.0018269999999996</v>
      </c>
      <c r="F18773">
        <v>1707.8846860000001</v>
      </c>
      <c r="G18773">
        <f t="shared" si="293"/>
        <v>-0.67464373452000004</v>
      </c>
      <c r="H18773">
        <v>4.0018269999999996</v>
      </c>
    </row>
    <row r="18774" spans="1:8" x14ac:dyDescent="0.35">
      <c r="A18774">
        <v>1707.95469</v>
      </c>
      <c r="B18774">
        <v>-0.151286</v>
      </c>
      <c r="C18774">
        <v>4.001728</v>
      </c>
      <c r="F18774">
        <v>1707.95469</v>
      </c>
      <c r="G18774">
        <f t="shared" si="293"/>
        <v>-0.67295341092000005</v>
      </c>
      <c r="H18774">
        <v>4.001728</v>
      </c>
    </row>
    <row r="18775" spans="1:8" x14ac:dyDescent="0.35">
      <c r="A18775">
        <v>1708.0536950000001</v>
      </c>
      <c r="B18775">
        <v>-0.151535</v>
      </c>
      <c r="C18775">
        <v>4.0014810000000001</v>
      </c>
      <c r="F18775">
        <v>1708.0536950000001</v>
      </c>
      <c r="G18775">
        <f t="shared" si="293"/>
        <v>-0.67406101770000004</v>
      </c>
      <c r="H18775">
        <v>4.0014810000000001</v>
      </c>
    </row>
    <row r="18776" spans="1:8" x14ac:dyDescent="0.35">
      <c r="A18776">
        <v>1708.1547009999999</v>
      </c>
      <c r="B18776">
        <v>-0.15145500000000001</v>
      </c>
      <c r="C18776">
        <v>4.0015640000000001</v>
      </c>
      <c r="F18776">
        <v>1708.1547009999999</v>
      </c>
      <c r="G18776">
        <f t="shared" si="293"/>
        <v>-0.67370516010000003</v>
      </c>
      <c r="H18776">
        <v>4.0015640000000001</v>
      </c>
    </row>
    <row r="18777" spans="1:8" x14ac:dyDescent="0.35">
      <c r="A18777">
        <v>1708.253706</v>
      </c>
      <c r="B18777">
        <v>-0.151366</v>
      </c>
      <c r="C18777">
        <v>4.0013160000000001</v>
      </c>
      <c r="F18777">
        <v>1708.253706</v>
      </c>
      <c r="G18777">
        <f t="shared" si="293"/>
        <v>-0.67330926852000006</v>
      </c>
      <c r="H18777">
        <v>4.0013160000000001</v>
      </c>
    </row>
    <row r="18778" spans="1:8" x14ac:dyDescent="0.35">
      <c r="A18778">
        <v>1708.3537120000001</v>
      </c>
      <c r="B18778">
        <v>-0.15171100000000001</v>
      </c>
      <c r="C18778">
        <v>4.0018089999999997</v>
      </c>
      <c r="F18778">
        <v>1708.3537120000001</v>
      </c>
      <c r="G18778">
        <f t="shared" si="293"/>
        <v>-0.67484390442000008</v>
      </c>
      <c r="H18778">
        <v>4.0018089999999997</v>
      </c>
    </row>
    <row r="18779" spans="1:8" x14ac:dyDescent="0.35">
      <c r="A18779">
        <v>1708.452718</v>
      </c>
      <c r="B18779">
        <v>-0.151339</v>
      </c>
      <c r="C18779">
        <v>4.0097339999999999</v>
      </c>
      <c r="F18779">
        <v>1708.452718</v>
      </c>
      <c r="G18779">
        <f t="shared" si="293"/>
        <v>-0.67318916658000005</v>
      </c>
      <c r="H18779">
        <v>4.0097339999999999</v>
      </c>
    </row>
    <row r="18780" spans="1:8" x14ac:dyDescent="0.35">
      <c r="A18780">
        <v>1708.552723</v>
      </c>
      <c r="B18780">
        <v>-0.15223500000000001</v>
      </c>
      <c r="C18780">
        <v>4.0023869999999997</v>
      </c>
      <c r="F18780">
        <v>1708.552723</v>
      </c>
      <c r="G18780">
        <f t="shared" si="293"/>
        <v>-0.67717477170000007</v>
      </c>
      <c r="H18780">
        <v>4.0023869999999997</v>
      </c>
    </row>
    <row r="18781" spans="1:8" x14ac:dyDescent="0.35">
      <c r="A18781">
        <v>1708.6537290000001</v>
      </c>
      <c r="B18781">
        <v>-0.15140200000000001</v>
      </c>
      <c r="C18781">
        <v>4.0020980000000002</v>
      </c>
      <c r="F18781">
        <v>1708.6537290000001</v>
      </c>
      <c r="G18781">
        <f t="shared" si="293"/>
        <v>-0.67346940444000003</v>
      </c>
      <c r="H18781">
        <v>4.0020980000000002</v>
      </c>
    </row>
    <row r="18782" spans="1:8" x14ac:dyDescent="0.35">
      <c r="A18782">
        <v>1708.753735</v>
      </c>
      <c r="B18782">
        <v>-0.151508</v>
      </c>
      <c r="C18782">
        <v>4.0027010000000001</v>
      </c>
      <c r="F18782">
        <v>1708.753735</v>
      </c>
      <c r="G18782">
        <f t="shared" si="293"/>
        <v>-0.67394091576000004</v>
      </c>
      <c r="H18782">
        <v>4.0027010000000001</v>
      </c>
    </row>
    <row r="18783" spans="1:8" x14ac:dyDescent="0.35">
      <c r="A18783">
        <v>1708.8537409999999</v>
      </c>
      <c r="B18783">
        <v>-0.15171100000000001</v>
      </c>
      <c r="C18783">
        <v>4.0016509999999998</v>
      </c>
      <c r="F18783">
        <v>1708.8537409999999</v>
      </c>
      <c r="G18783">
        <f t="shared" si="293"/>
        <v>-0.67484390442000008</v>
      </c>
      <c r="H18783">
        <v>4.0016509999999998</v>
      </c>
    </row>
    <row r="18784" spans="1:8" x14ac:dyDescent="0.35">
      <c r="A18784">
        <v>1708.9537459999999</v>
      </c>
      <c r="B18784">
        <v>-0.15218000000000001</v>
      </c>
      <c r="C18784">
        <v>4.0015479999999997</v>
      </c>
      <c r="F18784">
        <v>1708.9537459999999</v>
      </c>
      <c r="G18784">
        <f t="shared" si="293"/>
        <v>-0.67693011960000005</v>
      </c>
      <c r="H18784">
        <v>4.0015479999999997</v>
      </c>
    </row>
    <row r="18785" spans="1:8" x14ac:dyDescent="0.35">
      <c r="A18785">
        <v>1709.0597519999999</v>
      </c>
      <c r="B18785">
        <v>-0.15026</v>
      </c>
      <c r="C18785">
        <v>4.0017509999999996</v>
      </c>
      <c r="F18785">
        <v>1709.0597519999999</v>
      </c>
      <c r="G18785">
        <f t="shared" si="293"/>
        <v>-0.66838953720000005</v>
      </c>
      <c r="H18785">
        <v>4.0017509999999996</v>
      </c>
    </row>
    <row r="18786" spans="1:8" x14ac:dyDescent="0.35">
      <c r="A18786">
        <v>1709.1537579999999</v>
      </c>
      <c r="B18786">
        <v>-0.152451</v>
      </c>
      <c r="C18786">
        <v>4.0014900000000004</v>
      </c>
      <c r="F18786">
        <v>1709.1537579999999</v>
      </c>
      <c r="G18786">
        <f t="shared" si="293"/>
        <v>-0.67813558722</v>
      </c>
      <c r="H18786">
        <v>4.0014900000000004</v>
      </c>
    </row>
    <row r="18787" spans="1:8" x14ac:dyDescent="0.35">
      <c r="A18787">
        <v>1709.253764</v>
      </c>
      <c r="B18787">
        <v>-0.152445</v>
      </c>
      <c r="C18787">
        <v>4.001347</v>
      </c>
      <c r="F18787">
        <v>1709.253764</v>
      </c>
      <c r="G18787">
        <f t="shared" si="293"/>
        <v>-0.67810889789999995</v>
      </c>
      <c r="H18787">
        <v>4.001347</v>
      </c>
    </row>
    <row r="18788" spans="1:8" x14ac:dyDescent="0.35">
      <c r="A18788">
        <v>1709.3537690000001</v>
      </c>
      <c r="B18788">
        <v>-0.15229000000000001</v>
      </c>
      <c r="C18788">
        <v>4.0009199999999998</v>
      </c>
      <c r="F18788">
        <v>1709.3537690000001</v>
      </c>
      <c r="G18788">
        <f t="shared" si="293"/>
        <v>-0.67741942380000009</v>
      </c>
      <c r="H18788">
        <v>4.0009199999999998</v>
      </c>
    </row>
    <row r="18789" spans="1:8" x14ac:dyDescent="0.35">
      <c r="A18789">
        <v>1709.4617760000001</v>
      </c>
      <c r="B18789">
        <v>-0.15229500000000001</v>
      </c>
      <c r="C18789">
        <v>4.0049089999999996</v>
      </c>
      <c r="F18789">
        <v>1709.4617760000001</v>
      </c>
      <c r="G18789">
        <f t="shared" si="293"/>
        <v>-0.67744166490000002</v>
      </c>
      <c r="H18789">
        <v>4.0049089999999996</v>
      </c>
    </row>
    <row r="18790" spans="1:8" x14ac:dyDescent="0.35">
      <c r="A18790">
        <v>1709.5537810000001</v>
      </c>
      <c r="B18790">
        <v>-0.15204500000000001</v>
      </c>
      <c r="C18790">
        <v>4.0019600000000004</v>
      </c>
      <c r="F18790">
        <v>1709.5537810000001</v>
      </c>
      <c r="G18790">
        <f t="shared" si="293"/>
        <v>-0.67632960990000002</v>
      </c>
      <c r="H18790">
        <v>4.0019600000000004</v>
      </c>
    </row>
    <row r="18791" spans="1:8" x14ac:dyDescent="0.35">
      <c r="A18791">
        <v>1709.653787</v>
      </c>
      <c r="B18791">
        <v>-0.152285</v>
      </c>
      <c r="C18791">
        <v>4.0007260000000002</v>
      </c>
      <c r="F18791">
        <v>1709.653787</v>
      </c>
      <c r="G18791">
        <f t="shared" si="293"/>
        <v>-0.67739718270000004</v>
      </c>
      <c r="H18791">
        <v>4.0007260000000002</v>
      </c>
    </row>
    <row r="18792" spans="1:8" x14ac:dyDescent="0.35">
      <c r="A18792">
        <v>1709.753792</v>
      </c>
      <c r="B18792">
        <v>-0.15167600000000001</v>
      </c>
      <c r="C18792">
        <v>4.001468</v>
      </c>
      <c r="F18792">
        <v>1709.753792</v>
      </c>
      <c r="G18792">
        <f t="shared" si="293"/>
        <v>-0.67468821672000001</v>
      </c>
      <c r="H18792">
        <v>4.001468</v>
      </c>
    </row>
    <row r="18793" spans="1:8" x14ac:dyDescent="0.35">
      <c r="A18793">
        <v>1709.8527979999999</v>
      </c>
      <c r="B18793">
        <v>-0.15163299999999999</v>
      </c>
      <c r="C18793">
        <v>4.0015080000000003</v>
      </c>
      <c r="F18793">
        <v>1709.8527979999999</v>
      </c>
      <c r="G18793">
        <f t="shared" si="293"/>
        <v>-0.67449694325999998</v>
      </c>
      <c r="H18793">
        <v>4.0015080000000003</v>
      </c>
    </row>
    <row r="18794" spans="1:8" x14ac:dyDescent="0.35">
      <c r="A18794">
        <v>1709.9608040000001</v>
      </c>
      <c r="B18794">
        <v>-0.15169299999999999</v>
      </c>
      <c r="C18794">
        <v>4.0015479999999997</v>
      </c>
      <c r="F18794">
        <v>1709.9608040000001</v>
      </c>
      <c r="G18794">
        <f t="shared" si="293"/>
        <v>-0.67476383645999993</v>
      </c>
      <c r="H18794">
        <v>4.0015479999999997</v>
      </c>
    </row>
    <row r="18795" spans="1:8" x14ac:dyDescent="0.35">
      <c r="A18795">
        <v>1710.0538100000001</v>
      </c>
      <c r="B18795">
        <v>-0.15091299999999999</v>
      </c>
      <c r="C18795">
        <v>4.0013690000000004</v>
      </c>
      <c r="F18795">
        <v>1710.0538100000001</v>
      </c>
      <c r="G18795">
        <f t="shared" si="293"/>
        <v>-0.67129422486000001</v>
      </c>
      <c r="H18795">
        <v>4.0013690000000004</v>
      </c>
    </row>
    <row r="18796" spans="1:8" x14ac:dyDescent="0.35">
      <c r="A18796">
        <v>1710.1528149999999</v>
      </c>
      <c r="B18796">
        <v>-0.15221199999999999</v>
      </c>
      <c r="C18796">
        <v>4.0016170000000004</v>
      </c>
      <c r="F18796">
        <v>1710.1528149999999</v>
      </c>
      <c r="G18796">
        <f t="shared" si="293"/>
        <v>-0.67707246263999998</v>
      </c>
      <c r="H18796">
        <v>4.0016170000000004</v>
      </c>
    </row>
    <row r="18797" spans="1:8" x14ac:dyDescent="0.35">
      <c r="A18797">
        <v>1710.253821</v>
      </c>
      <c r="B18797">
        <v>-0.15228800000000001</v>
      </c>
      <c r="C18797">
        <v>4.0007640000000002</v>
      </c>
      <c r="F18797">
        <v>1710.253821</v>
      </c>
      <c r="G18797">
        <f t="shared" si="293"/>
        <v>-0.67741052736000007</v>
      </c>
      <c r="H18797">
        <v>4.0007640000000002</v>
      </c>
    </row>
    <row r="18798" spans="1:8" x14ac:dyDescent="0.35">
      <c r="A18798">
        <v>1710.3548269999999</v>
      </c>
      <c r="B18798">
        <v>-0.152341</v>
      </c>
      <c r="C18798">
        <v>3.9986549999999998</v>
      </c>
      <c r="F18798">
        <v>1710.3548269999999</v>
      </c>
      <c r="G18798">
        <f t="shared" si="293"/>
        <v>-0.67764628302000007</v>
      </c>
      <c r="H18798">
        <v>3.9986549999999998</v>
      </c>
    </row>
    <row r="18799" spans="1:8" x14ac:dyDescent="0.35">
      <c r="A18799">
        <v>1710.462833</v>
      </c>
      <c r="B18799">
        <v>-0.152003</v>
      </c>
      <c r="C18799">
        <v>3.9989490000000001</v>
      </c>
      <c r="F18799">
        <v>1710.462833</v>
      </c>
      <c r="G18799">
        <f t="shared" si="293"/>
        <v>-0.67614278466</v>
      </c>
      <c r="H18799">
        <v>3.9989490000000001</v>
      </c>
    </row>
    <row r="18800" spans="1:8" x14ac:dyDescent="0.35">
      <c r="A18800">
        <v>1710.553838</v>
      </c>
      <c r="B18800">
        <v>-0.152112</v>
      </c>
      <c r="C18800">
        <v>4.002942</v>
      </c>
      <c r="F18800">
        <v>1710.553838</v>
      </c>
      <c r="G18800">
        <f t="shared" si="293"/>
        <v>-0.67662764064000003</v>
      </c>
      <c r="H18800">
        <v>4.002942</v>
      </c>
    </row>
    <row r="18801" spans="1:8" x14ac:dyDescent="0.35">
      <c r="A18801">
        <v>1710.6538439999999</v>
      </c>
      <c r="B18801">
        <v>-0.152033</v>
      </c>
      <c r="C18801">
        <v>4.0027689999999998</v>
      </c>
      <c r="F18801">
        <v>1710.6538439999999</v>
      </c>
      <c r="G18801">
        <f t="shared" si="293"/>
        <v>-0.67627623126000003</v>
      </c>
      <c r="H18801">
        <v>4.0027689999999998</v>
      </c>
    </row>
    <row r="18802" spans="1:8" x14ac:dyDescent="0.35">
      <c r="A18802">
        <v>1710.7538500000001</v>
      </c>
      <c r="B18802">
        <v>-0.15212600000000001</v>
      </c>
      <c r="C18802">
        <v>4.0015260000000001</v>
      </c>
      <c r="F18802">
        <v>1710.7538500000001</v>
      </c>
      <c r="G18802">
        <f t="shared" si="293"/>
        <v>-0.67668991572000003</v>
      </c>
      <c r="H18802">
        <v>4.0015260000000001</v>
      </c>
    </row>
    <row r="18803" spans="1:8" x14ac:dyDescent="0.35">
      <c r="A18803">
        <v>1710.8538550000001</v>
      </c>
      <c r="B18803">
        <v>-0.15235499999999999</v>
      </c>
      <c r="C18803">
        <v>4.001525</v>
      </c>
      <c r="F18803">
        <v>1710.8538550000001</v>
      </c>
      <c r="G18803">
        <f t="shared" si="293"/>
        <v>-0.67770855809999997</v>
      </c>
      <c r="H18803">
        <v>4.001525</v>
      </c>
    </row>
    <row r="18804" spans="1:8" x14ac:dyDescent="0.35">
      <c r="A18804">
        <v>1710.977862</v>
      </c>
      <c r="B18804">
        <v>-0.14960699999999999</v>
      </c>
      <c r="C18804">
        <v>4.0014450000000004</v>
      </c>
      <c r="F18804">
        <v>1710.977862</v>
      </c>
      <c r="G18804">
        <f t="shared" si="293"/>
        <v>-0.66548484953999998</v>
      </c>
      <c r="H18804">
        <v>4.0014450000000004</v>
      </c>
    </row>
    <row r="18805" spans="1:8" x14ac:dyDescent="0.35">
      <c r="A18805">
        <v>1711.0548670000001</v>
      </c>
      <c r="B18805">
        <v>-0.15232499999999999</v>
      </c>
      <c r="C18805">
        <v>4.0016410000000002</v>
      </c>
      <c r="F18805">
        <v>1711.0548670000001</v>
      </c>
      <c r="G18805">
        <f t="shared" si="293"/>
        <v>-0.67757511149999994</v>
      </c>
      <c r="H18805">
        <v>4.0016410000000002</v>
      </c>
    </row>
    <row r="18806" spans="1:8" x14ac:dyDescent="0.35">
      <c r="A18806">
        <v>1711.1538720000001</v>
      </c>
      <c r="B18806">
        <v>-0.152507</v>
      </c>
      <c r="C18806">
        <v>4.0016100000000003</v>
      </c>
      <c r="F18806">
        <v>1711.1538720000001</v>
      </c>
      <c r="G18806">
        <f t="shared" si="293"/>
        <v>-0.67838468754000003</v>
      </c>
      <c r="H18806">
        <v>4.0016100000000003</v>
      </c>
    </row>
    <row r="18807" spans="1:8" x14ac:dyDescent="0.35">
      <c r="A18807">
        <v>1711.253878</v>
      </c>
      <c r="B18807">
        <v>-0.152367</v>
      </c>
      <c r="C18807">
        <v>4.0000710000000002</v>
      </c>
      <c r="F18807">
        <v>1711.253878</v>
      </c>
      <c r="G18807">
        <f t="shared" si="293"/>
        <v>-0.67776193674000007</v>
      </c>
      <c r="H18807">
        <v>4.0000710000000002</v>
      </c>
    </row>
    <row r="18808" spans="1:8" x14ac:dyDescent="0.35">
      <c r="A18808">
        <v>1711.3538840000001</v>
      </c>
      <c r="B18808">
        <v>-0.151921</v>
      </c>
      <c r="C18808">
        <v>4.0063089999999999</v>
      </c>
      <c r="F18808">
        <v>1711.3538840000001</v>
      </c>
      <c r="G18808">
        <f t="shared" si="293"/>
        <v>-0.67577803061999997</v>
      </c>
      <c r="H18808">
        <v>4.0063089999999999</v>
      </c>
    </row>
    <row r="18809" spans="1:8" x14ac:dyDescent="0.35">
      <c r="A18809">
        <v>1711.4888920000001</v>
      </c>
      <c r="B18809">
        <v>-0.152337</v>
      </c>
      <c r="C18809">
        <v>4.0026419999999998</v>
      </c>
      <c r="F18809">
        <v>1711.4888920000001</v>
      </c>
      <c r="G18809">
        <f t="shared" si="293"/>
        <v>-0.67762849014000004</v>
      </c>
      <c r="H18809">
        <v>4.0026419999999998</v>
      </c>
    </row>
    <row r="18810" spans="1:8" x14ac:dyDescent="0.35">
      <c r="A18810">
        <v>1711.554895</v>
      </c>
      <c r="B18810">
        <v>-0.15224599999999999</v>
      </c>
      <c r="C18810">
        <v>4.0047540000000001</v>
      </c>
      <c r="F18810">
        <v>1711.554895</v>
      </c>
      <c r="G18810">
        <f t="shared" si="293"/>
        <v>-0.67722370211999994</v>
      </c>
      <c r="H18810">
        <v>4.0047540000000001</v>
      </c>
    </row>
    <row r="18811" spans="1:8" x14ac:dyDescent="0.35">
      <c r="A18811">
        <v>1711.6549010000001</v>
      </c>
      <c r="B18811">
        <v>-0.15176300000000001</v>
      </c>
      <c r="C18811">
        <v>4.0014900000000004</v>
      </c>
      <c r="F18811">
        <v>1711.6549010000001</v>
      </c>
      <c r="G18811">
        <f t="shared" si="293"/>
        <v>-0.67507521186000008</v>
      </c>
      <c r="H18811">
        <v>4.0014900000000004</v>
      </c>
    </row>
    <row r="18812" spans="1:8" x14ac:dyDescent="0.35">
      <c r="A18812">
        <v>1711.7529070000001</v>
      </c>
      <c r="B18812">
        <v>-0.15142700000000001</v>
      </c>
      <c r="C18812">
        <v>4.0016030000000002</v>
      </c>
      <c r="F18812">
        <v>1711.7529070000001</v>
      </c>
      <c r="G18812">
        <f t="shared" si="293"/>
        <v>-0.67358060994000002</v>
      </c>
      <c r="H18812">
        <v>4.0016030000000002</v>
      </c>
    </row>
    <row r="18813" spans="1:8" x14ac:dyDescent="0.35">
      <c r="A18813">
        <v>1711.853912</v>
      </c>
      <c r="B18813">
        <v>-0.151501</v>
      </c>
      <c r="C18813">
        <v>4.0015679999999998</v>
      </c>
      <c r="F18813">
        <v>1711.853912</v>
      </c>
      <c r="G18813">
        <f t="shared" si="293"/>
        <v>-0.67390977821999998</v>
      </c>
      <c r="H18813">
        <v>4.0015679999999998</v>
      </c>
    </row>
    <row r="18814" spans="1:8" x14ac:dyDescent="0.35">
      <c r="A18814">
        <v>1711.9799190000001</v>
      </c>
      <c r="B18814">
        <v>-0.15174099999999999</v>
      </c>
      <c r="C18814">
        <v>4.0016889999999998</v>
      </c>
      <c r="F18814">
        <v>1711.9799190000001</v>
      </c>
      <c r="G18814">
        <f t="shared" si="293"/>
        <v>-0.67497735102</v>
      </c>
      <c r="H18814">
        <v>4.0016889999999998</v>
      </c>
    </row>
    <row r="18815" spans="1:8" x14ac:dyDescent="0.35">
      <c r="A18815">
        <v>1712.0529240000001</v>
      </c>
      <c r="B18815">
        <v>-0.15182000000000001</v>
      </c>
      <c r="C18815">
        <v>4.0015489999999998</v>
      </c>
      <c r="F18815">
        <v>1712.0529240000001</v>
      </c>
      <c r="G18815">
        <f t="shared" si="293"/>
        <v>-0.67532876040000001</v>
      </c>
      <c r="H18815">
        <v>4.0015489999999998</v>
      </c>
    </row>
    <row r="18816" spans="1:8" x14ac:dyDescent="0.35">
      <c r="A18816">
        <v>1712.1539299999999</v>
      </c>
      <c r="B18816">
        <v>-0.151591</v>
      </c>
      <c r="C18816">
        <v>4.0027689999999998</v>
      </c>
      <c r="F18816">
        <v>1712.1539299999999</v>
      </c>
      <c r="G18816">
        <f t="shared" si="293"/>
        <v>-0.67431011802000007</v>
      </c>
      <c r="H18816">
        <v>4.0027689999999998</v>
      </c>
    </row>
    <row r="18817" spans="1:8" x14ac:dyDescent="0.35">
      <c r="A18817">
        <v>1712.253935</v>
      </c>
      <c r="B18817">
        <v>-0.151809</v>
      </c>
      <c r="C18817">
        <v>4.0050610000000004</v>
      </c>
      <c r="F18817">
        <v>1712.253935</v>
      </c>
      <c r="G18817">
        <f t="shared" si="293"/>
        <v>-0.67527982998000002</v>
      </c>
      <c r="H18817">
        <v>4.0050610000000004</v>
      </c>
    </row>
    <row r="18818" spans="1:8" x14ac:dyDescent="0.35">
      <c r="A18818">
        <v>1712.3539410000001</v>
      </c>
      <c r="B18818">
        <v>-0.15171899999999999</v>
      </c>
      <c r="C18818">
        <v>4.0007130000000002</v>
      </c>
      <c r="F18818">
        <v>1712.3539410000001</v>
      </c>
      <c r="G18818">
        <f t="shared" si="293"/>
        <v>-0.67487949017999993</v>
      </c>
      <c r="H18818">
        <v>4.0007130000000002</v>
      </c>
    </row>
    <row r="18819" spans="1:8" x14ac:dyDescent="0.35">
      <c r="A18819">
        <v>1712.4859489999999</v>
      </c>
      <c r="B18819">
        <v>-0.15173300000000001</v>
      </c>
      <c r="C18819">
        <v>4.0020210000000001</v>
      </c>
      <c r="F18819">
        <v>1712.4859489999999</v>
      </c>
      <c r="G18819">
        <f t="shared" ref="G18819:G18882" si="294">B18819*4.44822</f>
        <v>-0.67494176526000005</v>
      </c>
      <c r="H18819">
        <v>4.0020210000000001</v>
      </c>
    </row>
    <row r="18820" spans="1:8" x14ac:dyDescent="0.35">
      <c r="A18820">
        <v>1712.553952</v>
      </c>
      <c r="B18820">
        <v>-0.151139</v>
      </c>
      <c r="C18820">
        <v>4.0018200000000004</v>
      </c>
      <c r="F18820">
        <v>1712.553952</v>
      </c>
      <c r="G18820">
        <f t="shared" si="294"/>
        <v>-0.67229952258000003</v>
      </c>
      <c r="H18820">
        <v>4.0018200000000004</v>
      </c>
    </row>
    <row r="18821" spans="1:8" x14ac:dyDescent="0.35">
      <c r="A18821">
        <v>1712.6539580000001</v>
      </c>
      <c r="B18821">
        <v>-0.151254</v>
      </c>
      <c r="C18821">
        <v>4.0014180000000001</v>
      </c>
      <c r="F18821">
        <v>1712.6539580000001</v>
      </c>
      <c r="G18821">
        <f t="shared" si="294"/>
        <v>-0.67281106788</v>
      </c>
      <c r="H18821">
        <v>4.0014180000000001</v>
      </c>
    </row>
    <row r="18822" spans="1:8" x14ac:dyDescent="0.35">
      <c r="A18822">
        <v>1712.752964</v>
      </c>
      <c r="B18822">
        <v>-0.15143599999999999</v>
      </c>
      <c r="C18822">
        <v>4.0014979999999998</v>
      </c>
      <c r="F18822">
        <v>1712.752964</v>
      </c>
      <c r="G18822">
        <f t="shared" si="294"/>
        <v>-0.67362064391999998</v>
      </c>
      <c r="H18822">
        <v>4.0014979999999998</v>
      </c>
    </row>
    <row r="18823" spans="1:8" x14ac:dyDescent="0.35">
      <c r="A18823">
        <v>1712.8529699999999</v>
      </c>
      <c r="B18823">
        <v>-0.151171</v>
      </c>
      <c r="C18823">
        <v>4.0015530000000004</v>
      </c>
      <c r="F18823">
        <v>1712.8529699999999</v>
      </c>
      <c r="G18823">
        <f t="shared" si="294"/>
        <v>-0.67244186561999997</v>
      </c>
      <c r="H18823">
        <v>4.0015530000000004</v>
      </c>
    </row>
    <row r="18824" spans="1:8" x14ac:dyDescent="0.35">
      <c r="A18824">
        <v>1713.0079780000001</v>
      </c>
      <c r="B18824">
        <v>-0.15173</v>
      </c>
      <c r="C18824">
        <v>4.001449</v>
      </c>
      <c r="F18824">
        <v>1713.0079780000001</v>
      </c>
      <c r="G18824">
        <f t="shared" si="294"/>
        <v>-0.67492842060000002</v>
      </c>
      <c r="H18824">
        <v>4.001449</v>
      </c>
    </row>
    <row r="18825" spans="1:8" x14ac:dyDescent="0.35">
      <c r="A18825">
        <v>1713.056981</v>
      </c>
      <c r="B18825">
        <v>-0.151755</v>
      </c>
      <c r="C18825">
        <v>4.0016949999999998</v>
      </c>
      <c r="F18825">
        <v>1713.056981</v>
      </c>
      <c r="G18825">
        <f t="shared" si="294"/>
        <v>-0.67503962610000001</v>
      </c>
      <c r="H18825">
        <v>4.0016949999999998</v>
      </c>
    </row>
    <row r="18826" spans="1:8" x14ac:dyDescent="0.35">
      <c r="A18826">
        <v>1713.1539869999999</v>
      </c>
      <c r="B18826">
        <v>-0.15178900000000001</v>
      </c>
      <c r="C18826">
        <v>3.999428</v>
      </c>
      <c r="F18826">
        <v>1713.1539869999999</v>
      </c>
      <c r="G18826">
        <f t="shared" si="294"/>
        <v>-0.67519086558000008</v>
      </c>
      <c r="H18826">
        <v>3.999428</v>
      </c>
    </row>
    <row r="18827" spans="1:8" x14ac:dyDescent="0.35">
      <c r="A18827">
        <v>1713.253993</v>
      </c>
      <c r="B18827">
        <v>-0.15162</v>
      </c>
      <c r="C18827">
        <v>3.998694</v>
      </c>
      <c r="F18827">
        <v>1713.253993</v>
      </c>
      <c r="G18827">
        <f t="shared" si="294"/>
        <v>-0.67443911639999998</v>
      </c>
      <c r="H18827">
        <v>3.998694</v>
      </c>
    </row>
    <row r="18828" spans="1:8" x14ac:dyDescent="0.35">
      <c r="A18828">
        <v>1713.3529980000001</v>
      </c>
      <c r="B18828">
        <v>-0.151448</v>
      </c>
      <c r="C18828">
        <v>4.0015270000000003</v>
      </c>
      <c r="F18828">
        <v>1713.3529980000001</v>
      </c>
      <c r="G18828">
        <f t="shared" si="294"/>
        <v>-0.67367402255999997</v>
      </c>
      <c r="H18828">
        <v>4.0015270000000003</v>
      </c>
    </row>
    <row r="18829" spans="1:8" x14ac:dyDescent="0.35">
      <c r="A18829">
        <v>1713.460004</v>
      </c>
      <c r="B18829">
        <v>-0.151666</v>
      </c>
      <c r="C18829">
        <v>4.0022909999999996</v>
      </c>
      <c r="F18829">
        <v>1713.460004</v>
      </c>
      <c r="G18829">
        <f t="shared" si="294"/>
        <v>-0.67464373452000004</v>
      </c>
      <c r="H18829">
        <v>4.0022909999999996</v>
      </c>
    </row>
    <row r="18830" spans="1:8" x14ac:dyDescent="0.35">
      <c r="A18830">
        <v>1713.5530100000001</v>
      </c>
      <c r="B18830">
        <v>-0.15191499999999999</v>
      </c>
      <c r="C18830">
        <v>4.0014120000000002</v>
      </c>
      <c r="F18830">
        <v>1713.5530100000001</v>
      </c>
      <c r="G18830">
        <f t="shared" si="294"/>
        <v>-0.67575134130000003</v>
      </c>
      <c r="H18830">
        <v>4.0014120000000002</v>
      </c>
    </row>
    <row r="18831" spans="1:8" x14ac:dyDescent="0.35">
      <c r="A18831">
        <v>1713.6530150000001</v>
      </c>
      <c r="B18831">
        <v>-0.151752</v>
      </c>
      <c r="C18831">
        <v>4.0015229999999997</v>
      </c>
      <c r="F18831">
        <v>1713.6530150000001</v>
      </c>
      <c r="G18831">
        <f t="shared" si="294"/>
        <v>-0.67502628143999999</v>
      </c>
      <c r="H18831">
        <v>4.0015229999999997</v>
      </c>
    </row>
    <row r="18832" spans="1:8" x14ac:dyDescent="0.35">
      <c r="A18832">
        <v>1713.753021</v>
      </c>
      <c r="B18832">
        <v>-0.151421</v>
      </c>
      <c r="C18832">
        <v>4.0016220000000002</v>
      </c>
      <c r="F18832">
        <v>1713.753021</v>
      </c>
      <c r="G18832">
        <f t="shared" si="294"/>
        <v>-0.67355392061999997</v>
      </c>
      <c r="H18832">
        <v>4.0016220000000002</v>
      </c>
    </row>
    <row r="18833" spans="1:8" x14ac:dyDescent="0.35">
      <c r="A18833">
        <v>1713.8530270000001</v>
      </c>
      <c r="B18833">
        <v>-0.15154599999999999</v>
      </c>
      <c r="C18833">
        <v>4.0015080000000003</v>
      </c>
      <c r="F18833">
        <v>1713.8530270000001</v>
      </c>
      <c r="G18833">
        <f t="shared" si="294"/>
        <v>-0.67410994811999991</v>
      </c>
      <c r="H18833">
        <v>4.0015080000000003</v>
      </c>
    </row>
    <row r="18834" spans="1:8" x14ac:dyDescent="0.35">
      <c r="A18834">
        <v>1714.0370370000001</v>
      </c>
      <c r="B18834">
        <v>-0.15173200000000001</v>
      </c>
      <c r="C18834">
        <v>4.0011060000000001</v>
      </c>
      <c r="F18834">
        <v>1714.0370370000001</v>
      </c>
      <c r="G18834">
        <f t="shared" si="294"/>
        <v>-0.67493731704000004</v>
      </c>
      <c r="H18834">
        <v>4.0011060000000001</v>
      </c>
    </row>
    <row r="18835" spans="1:8" x14ac:dyDescent="0.35">
      <c r="A18835">
        <v>1714.119042</v>
      </c>
      <c r="B18835">
        <v>-0.15162300000000001</v>
      </c>
      <c r="C18835">
        <v>4.0015419999999997</v>
      </c>
      <c r="F18835">
        <v>1714.119042</v>
      </c>
      <c r="G18835">
        <f t="shared" si="294"/>
        <v>-0.67445246106000001</v>
      </c>
      <c r="H18835">
        <v>4.0015419999999997</v>
      </c>
    </row>
    <row r="18836" spans="1:8" x14ac:dyDescent="0.35">
      <c r="A18836">
        <v>1714.200047</v>
      </c>
      <c r="B18836">
        <v>-0.15138399999999999</v>
      </c>
      <c r="C18836">
        <v>4.0045070000000003</v>
      </c>
      <c r="F18836">
        <v>1714.200047</v>
      </c>
      <c r="G18836">
        <f t="shared" si="294"/>
        <v>-0.67338933647999999</v>
      </c>
      <c r="H18836">
        <v>4.0045070000000003</v>
      </c>
    </row>
    <row r="18837" spans="1:8" x14ac:dyDescent="0.35">
      <c r="A18837">
        <v>1714.282052</v>
      </c>
      <c r="B18837">
        <v>-0.15160299999999999</v>
      </c>
      <c r="C18837">
        <v>4.0013750000000003</v>
      </c>
      <c r="F18837">
        <v>1714.282052</v>
      </c>
      <c r="G18837">
        <f t="shared" si="294"/>
        <v>-0.67436349665999995</v>
      </c>
      <c r="H18837">
        <v>4.0013750000000003</v>
      </c>
    </row>
    <row r="18838" spans="1:8" x14ac:dyDescent="0.35">
      <c r="A18838">
        <v>1714.3560560000001</v>
      </c>
      <c r="B18838">
        <v>-0.15162800000000001</v>
      </c>
      <c r="C18838">
        <v>4.0018310000000001</v>
      </c>
      <c r="F18838">
        <v>1714.3560560000001</v>
      </c>
      <c r="G18838">
        <f t="shared" si="294"/>
        <v>-0.67447470216000005</v>
      </c>
      <c r="H18838">
        <v>4.0018310000000001</v>
      </c>
    </row>
    <row r="18839" spans="1:8" x14ac:dyDescent="0.35">
      <c r="A18839">
        <v>1714.4590619999999</v>
      </c>
      <c r="B18839">
        <v>-0.15145900000000001</v>
      </c>
      <c r="C18839">
        <v>4.0010570000000003</v>
      </c>
      <c r="F18839">
        <v>1714.4590619999999</v>
      </c>
      <c r="G18839">
        <f t="shared" si="294"/>
        <v>-0.67372295298000007</v>
      </c>
      <c r="H18839">
        <v>4.0010570000000003</v>
      </c>
    </row>
    <row r="18840" spans="1:8" x14ac:dyDescent="0.35">
      <c r="A18840">
        <v>1714.554067</v>
      </c>
      <c r="B18840">
        <v>-0.151813</v>
      </c>
      <c r="C18840">
        <v>4.001576</v>
      </c>
      <c r="F18840">
        <v>1714.554067</v>
      </c>
      <c r="G18840">
        <f t="shared" si="294"/>
        <v>-0.67529762286000006</v>
      </c>
      <c r="H18840">
        <v>4.001576</v>
      </c>
    </row>
    <row r="18841" spans="1:8" x14ac:dyDescent="0.35">
      <c r="A18841">
        <v>1714.6540729999999</v>
      </c>
      <c r="B18841">
        <v>-0.15151300000000001</v>
      </c>
      <c r="C18841">
        <v>4.0013019999999999</v>
      </c>
      <c r="F18841">
        <v>1714.6540729999999</v>
      </c>
      <c r="G18841">
        <f t="shared" si="294"/>
        <v>-0.67396315686000008</v>
      </c>
      <c r="H18841">
        <v>4.0013019999999999</v>
      </c>
    </row>
    <row r="18842" spans="1:8" x14ac:dyDescent="0.35">
      <c r="A18842">
        <v>1714.753078</v>
      </c>
      <c r="B18842">
        <v>-0.15165699999999999</v>
      </c>
      <c r="C18842">
        <v>4.0014609999999999</v>
      </c>
      <c r="F18842">
        <v>1714.753078</v>
      </c>
      <c r="G18842">
        <f t="shared" si="294"/>
        <v>-0.67460370053999996</v>
      </c>
      <c r="H18842">
        <v>4.0014609999999999</v>
      </c>
    </row>
    <row r="18843" spans="1:8" x14ac:dyDescent="0.35">
      <c r="A18843">
        <v>1714.8530840000001</v>
      </c>
      <c r="B18843">
        <v>-0.15168799999999999</v>
      </c>
      <c r="C18843">
        <v>4.0015179999999999</v>
      </c>
      <c r="F18843">
        <v>1714.8530840000001</v>
      </c>
      <c r="G18843">
        <f t="shared" si="294"/>
        <v>-0.67474159536</v>
      </c>
      <c r="H18843">
        <v>4.0015179999999999</v>
      </c>
    </row>
    <row r="18844" spans="1:8" x14ac:dyDescent="0.35">
      <c r="A18844">
        <v>1714.9580900000001</v>
      </c>
      <c r="B18844">
        <v>-0.15171999999999999</v>
      </c>
      <c r="C18844">
        <v>4.0014880000000002</v>
      </c>
      <c r="F18844">
        <v>1714.9580900000001</v>
      </c>
      <c r="G18844">
        <f t="shared" si="294"/>
        <v>-0.67488393839999994</v>
      </c>
      <c r="H18844">
        <v>4.0014880000000002</v>
      </c>
    </row>
    <row r="18845" spans="1:8" x14ac:dyDescent="0.35">
      <c r="A18845">
        <v>1715.053095</v>
      </c>
      <c r="B18845">
        <v>-0.15156500000000001</v>
      </c>
      <c r="C18845">
        <v>4.0023949999999999</v>
      </c>
      <c r="F18845">
        <v>1715.053095</v>
      </c>
      <c r="G18845">
        <f t="shared" si="294"/>
        <v>-0.67419446430000007</v>
      </c>
      <c r="H18845">
        <v>4.0023949999999999</v>
      </c>
    </row>
    <row r="18846" spans="1:8" x14ac:dyDescent="0.35">
      <c r="A18846">
        <v>1715.1531010000001</v>
      </c>
      <c r="B18846">
        <v>-0.151731</v>
      </c>
      <c r="C18846">
        <v>4.0041570000000002</v>
      </c>
      <c r="F18846">
        <v>1715.1531010000001</v>
      </c>
      <c r="G18846">
        <f t="shared" si="294"/>
        <v>-0.67493286882000003</v>
      </c>
      <c r="H18846">
        <v>4.0041570000000002</v>
      </c>
    </row>
    <row r="18847" spans="1:8" x14ac:dyDescent="0.35">
      <c r="A18847">
        <v>1715.254107</v>
      </c>
      <c r="B18847">
        <v>-0.151674</v>
      </c>
      <c r="C18847">
        <v>4.0025009999999996</v>
      </c>
      <c r="F18847">
        <v>1715.254107</v>
      </c>
      <c r="G18847">
        <f t="shared" si="294"/>
        <v>-0.67467932027999999</v>
      </c>
      <c r="H18847">
        <v>4.0025009999999996</v>
      </c>
    </row>
    <row r="18848" spans="1:8" x14ac:dyDescent="0.35">
      <c r="A18848">
        <v>1715.3541130000001</v>
      </c>
      <c r="B18848">
        <v>-0.151703</v>
      </c>
      <c r="C18848">
        <v>4.0008309999999998</v>
      </c>
      <c r="F18848">
        <v>1715.3541130000001</v>
      </c>
      <c r="G18848">
        <f t="shared" si="294"/>
        <v>-0.67480831866000002</v>
      </c>
      <c r="H18848">
        <v>4.0008309999999998</v>
      </c>
    </row>
    <row r="18849" spans="1:8" x14ac:dyDescent="0.35">
      <c r="A18849">
        <v>1715.4571189999999</v>
      </c>
      <c r="B18849">
        <v>-0.15148</v>
      </c>
      <c r="C18849">
        <v>4.0015650000000003</v>
      </c>
      <c r="F18849">
        <v>1715.4571189999999</v>
      </c>
      <c r="G18849">
        <f t="shared" si="294"/>
        <v>-0.67381636560000002</v>
      </c>
      <c r="H18849">
        <v>4.0015650000000003</v>
      </c>
    </row>
    <row r="18850" spans="1:8" x14ac:dyDescent="0.35">
      <c r="A18850">
        <v>1715.555124</v>
      </c>
      <c r="B18850">
        <v>-0.151447</v>
      </c>
      <c r="C18850">
        <v>4.0015999999999998</v>
      </c>
      <c r="F18850">
        <v>1715.555124</v>
      </c>
      <c r="G18850">
        <f t="shared" si="294"/>
        <v>-0.67366957433999997</v>
      </c>
      <c r="H18850">
        <v>4.0015999999999998</v>
      </c>
    </row>
    <row r="18851" spans="1:8" x14ac:dyDescent="0.35">
      <c r="A18851">
        <v>1715.6551300000001</v>
      </c>
      <c r="B18851">
        <v>-0.15134</v>
      </c>
      <c r="C18851">
        <v>4.0017620000000003</v>
      </c>
      <c r="F18851">
        <v>1715.6551300000001</v>
      </c>
      <c r="G18851">
        <f t="shared" si="294"/>
        <v>-0.67319361480000006</v>
      </c>
      <c r="H18851">
        <v>4.0017620000000003</v>
      </c>
    </row>
    <row r="18852" spans="1:8" x14ac:dyDescent="0.35">
      <c r="A18852">
        <v>1715.7531349999999</v>
      </c>
      <c r="B18852">
        <v>-0.15157799999999999</v>
      </c>
      <c r="C18852">
        <v>4.0014810000000001</v>
      </c>
      <c r="F18852">
        <v>1715.7531349999999</v>
      </c>
      <c r="G18852">
        <f t="shared" si="294"/>
        <v>-0.67425229115999996</v>
      </c>
      <c r="H18852">
        <v>4.0014810000000001</v>
      </c>
    </row>
    <row r="18853" spans="1:8" x14ac:dyDescent="0.35">
      <c r="A18853">
        <v>1715.8531410000001</v>
      </c>
      <c r="B18853">
        <v>-0.15174299999999999</v>
      </c>
      <c r="C18853">
        <v>4.0011010000000002</v>
      </c>
      <c r="F18853">
        <v>1715.8531410000001</v>
      </c>
      <c r="G18853">
        <f t="shared" si="294"/>
        <v>-0.67498624745999991</v>
      </c>
      <c r="H18853">
        <v>4.0011010000000002</v>
      </c>
    </row>
    <row r="18854" spans="1:8" x14ac:dyDescent="0.35">
      <c r="A18854">
        <v>1715.9531469999999</v>
      </c>
      <c r="B18854">
        <v>-0.151641</v>
      </c>
      <c r="C18854">
        <v>4.0008150000000002</v>
      </c>
      <c r="F18854">
        <v>1715.9531469999999</v>
      </c>
      <c r="G18854">
        <f t="shared" si="294"/>
        <v>-0.67453252902000005</v>
      </c>
      <c r="H18854">
        <v>4.0008150000000002</v>
      </c>
    </row>
    <row r="18855" spans="1:8" x14ac:dyDescent="0.35">
      <c r="A18855">
        <v>1716.056153</v>
      </c>
      <c r="B18855">
        <v>-0.15138299999999999</v>
      </c>
      <c r="C18855">
        <v>4.0068609999999998</v>
      </c>
      <c r="F18855">
        <v>1716.056153</v>
      </c>
      <c r="G18855">
        <f t="shared" si="294"/>
        <v>-0.67338488825999998</v>
      </c>
      <c r="H18855">
        <v>4.0068609999999998</v>
      </c>
    </row>
    <row r="18856" spans="1:8" x14ac:dyDescent="0.35">
      <c r="A18856">
        <v>1716.1541589999999</v>
      </c>
      <c r="B18856">
        <v>-0.15102699999999999</v>
      </c>
      <c r="C18856">
        <v>4.0010440000000003</v>
      </c>
      <c r="F18856">
        <v>1716.1541589999999</v>
      </c>
      <c r="G18856">
        <f t="shared" si="294"/>
        <v>-0.67180132193999997</v>
      </c>
      <c r="H18856">
        <v>4.0010440000000003</v>
      </c>
    </row>
    <row r="18857" spans="1:8" x14ac:dyDescent="0.35">
      <c r="A18857">
        <v>1716.2541639999999</v>
      </c>
      <c r="B18857">
        <v>-0.151339</v>
      </c>
      <c r="C18857">
        <v>4.0018149999999997</v>
      </c>
      <c r="F18857">
        <v>1716.2541639999999</v>
      </c>
      <c r="G18857">
        <f t="shared" si="294"/>
        <v>-0.67318916658000005</v>
      </c>
      <c r="H18857">
        <v>4.0018149999999997</v>
      </c>
    </row>
    <row r="18858" spans="1:8" x14ac:dyDescent="0.35">
      <c r="A18858">
        <v>1716.3531700000001</v>
      </c>
      <c r="B18858">
        <v>-0.15138799999999999</v>
      </c>
      <c r="C18858">
        <v>4.001474</v>
      </c>
      <c r="F18858">
        <v>1716.3531700000001</v>
      </c>
      <c r="G18858">
        <f t="shared" si="294"/>
        <v>-0.67340712936000002</v>
      </c>
      <c r="H18858">
        <v>4.001474</v>
      </c>
    </row>
    <row r="18859" spans="1:8" x14ac:dyDescent="0.35">
      <c r="A18859">
        <v>1716.453176</v>
      </c>
      <c r="B18859">
        <v>-0.151398</v>
      </c>
      <c r="C18859">
        <v>4.0013800000000002</v>
      </c>
      <c r="F18859">
        <v>1716.453176</v>
      </c>
      <c r="G18859">
        <f t="shared" si="294"/>
        <v>-0.67345161156</v>
      </c>
      <c r="H18859">
        <v>4.0013800000000002</v>
      </c>
    </row>
    <row r="18860" spans="1:8" x14ac:dyDescent="0.35">
      <c r="A18860">
        <v>1716.5731820000001</v>
      </c>
      <c r="B18860">
        <v>-0.15169299999999999</v>
      </c>
      <c r="C18860">
        <v>4.0015239999999999</v>
      </c>
      <c r="F18860">
        <v>1716.5731820000001</v>
      </c>
      <c r="G18860">
        <f t="shared" si="294"/>
        <v>-0.67476383645999993</v>
      </c>
      <c r="H18860">
        <v>4.0015239999999999</v>
      </c>
    </row>
    <row r="18861" spans="1:8" x14ac:dyDescent="0.35">
      <c r="A18861">
        <v>1716.6521869999999</v>
      </c>
      <c r="B18861">
        <v>-0.151174</v>
      </c>
      <c r="C18861">
        <v>4.0012780000000001</v>
      </c>
      <c r="F18861">
        <v>1716.6521869999999</v>
      </c>
      <c r="G18861">
        <f t="shared" si="294"/>
        <v>-0.67245521027999999</v>
      </c>
      <c r="H18861">
        <v>4.0012780000000001</v>
      </c>
    </row>
    <row r="18862" spans="1:8" x14ac:dyDescent="0.35">
      <c r="A18862">
        <v>1716.7531919999999</v>
      </c>
      <c r="B18862">
        <v>-0.15162</v>
      </c>
      <c r="C18862">
        <v>4.0014180000000001</v>
      </c>
      <c r="F18862">
        <v>1716.7531919999999</v>
      </c>
      <c r="G18862">
        <f t="shared" si="294"/>
        <v>-0.67443911639999998</v>
      </c>
      <c r="H18862">
        <v>4.0014180000000001</v>
      </c>
    </row>
    <row r="18863" spans="1:8" x14ac:dyDescent="0.35">
      <c r="A18863">
        <v>1716.8531989999999</v>
      </c>
      <c r="B18863">
        <v>-0.151451</v>
      </c>
      <c r="C18863">
        <v>4.0019520000000002</v>
      </c>
      <c r="F18863">
        <v>1716.8531989999999</v>
      </c>
      <c r="G18863">
        <f t="shared" si="294"/>
        <v>-0.67368736722</v>
      </c>
      <c r="H18863">
        <v>4.0019520000000002</v>
      </c>
    </row>
    <row r="18864" spans="1:8" x14ac:dyDescent="0.35">
      <c r="A18864">
        <v>1716.9542039999999</v>
      </c>
      <c r="B18864">
        <v>-0.15148600000000001</v>
      </c>
      <c r="C18864">
        <v>4.0050059999999998</v>
      </c>
      <c r="F18864">
        <v>1716.9542039999999</v>
      </c>
      <c r="G18864">
        <f t="shared" si="294"/>
        <v>-0.67384305492000007</v>
      </c>
      <c r="H18864">
        <v>4.0050059999999998</v>
      </c>
    </row>
    <row r="18865" spans="1:8" x14ac:dyDescent="0.35">
      <c r="A18865">
        <v>1717.0612100000001</v>
      </c>
      <c r="B18865">
        <v>-0.151446</v>
      </c>
      <c r="C18865">
        <v>3.9980169999999999</v>
      </c>
      <c r="F18865">
        <v>1717.0612100000001</v>
      </c>
      <c r="G18865">
        <f t="shared" si="294"/>
        <v>-0.67366512611999996</v>
      </c>
      <c r="H18865">
        <v>3.9980169999999999</v>
      </c>
    </row>
    <row r="18866" spans="1:8" x14ac:dyDescent="0.35">
      <c r="A18866">
        <v>1717.1542159999999</v>
      </c>
      <c r="B18866">
        <v>-0.151472</v>
      </c>
      <c r="C18866">
        <v>4.0017959999999997</v>
      </c>
      <c r="F18866">
        <v>1717.1542159999999</v>
      </c>
      <c r="G18866">
        <f t="shared" si="294"/>
        <v>-0.67378077983999995</v>
      </c>
      <c r="H18866">
        <v>4.0017959999999997</v>
      </c>
    </row>
    <row r="18867" spans="1:8" x14ac:dyDescent="0.35">
      <c r="A18867">
        <v>1717.252221</v>
      </c>
      <c r="B18867">
        <v>-0.15149000000000001</v>
      </c>
      <c r="C18867">
        <v>4.0017420000000001</v>
      </c>
      <c r="F18867">
        <v>1717.252221</v>
      </c>
      <c r="G18867">
        <f t="shared" si="294"/>
        <v>-0.67386084780000011</v>
      </c>
      <c r="H18867">
        <v>4.0017420000000001</v>
      </c>
    </row>
    <row r="18868" spans="1:8" x14ac:dyDescent="0.35">
      <c r="A18868">
        <v>1717.3522270000001</v>
      </c>
      <c r="B18868">
        <v>-0.151284</v>
      </c>
      <c r="C18868">
        <v>4.0015619999999998</v>
      </c>
      <c r="F18868">
        <v>1717.3522270000001</v>
      </c>
      <c r="G18868">
        <f t="shared" si="294"/>
        <v>-0.67294451448000003</v>
      </c>
      <c r="H18868">
        <v>4.0015619999999998</v>
      </c>
    </row>
    <row r="18869" spans="1:8" x14ac:dyDescent="0.35">
      <c r="A18869">
        <v>1717.452233</v>
      </c>
      <c r="B18869">
        <v>-0.15157000000000001</v>
      </c>
      <c r="C18869">
        <v>4.0014890000000003</v>
      </c>
      <c r="F18869">
        <v>1717.452233</v>
      </c>
      <c r="G18869">
        <f t="shared" si="294"/>
        <v>-0.6742167054</v>
      </c>
      <c r="H18869">
        <v>4.0014890000000003</v>
      </c>
    </row>
    <row r="18870" spans="1:8" x14ac:dyDescent="0.35">
      <c r="A18870">
        <v>1717.58024</v>
      </c>
      <c r="B18870">
        <v>-0.15035699999999999</v>
      </c>
      <c r="C18870">
        <v>4.0017550000000002</v>
      </c>
      <c r="F18870">
        <v>1717.58024</v>
      </c>
      <c r="G18870">
        <f t="shared" si="294"/>
        <v>-0.66882101453999998</v>
      </c>
      <c r="H18870">
        <v>4.0017550000000002</v>
      </c>
    </row>
    <row r="18871" spans="1:8" x14ac:dyDescent="0.35">
      <c r="A18871">
        <v>1717.6532440000001</v>
      </c>
      <c r="B18871">
        <v>-0.15230199999999999</v>
      </c>
      <c r="C18871">
        <v>4.0012809999999996</v>
      </c>
      <c r="F18871">
        <v>1717.6532440000001</v>
      </c>
      <c r="G18871">
        <f t="shared" si="294"/>
        <v>-0.67747280243999997</v>
      </c>
      <c r="H18871">
        <v>4.0012809999999996</v>
      </c>
    </row>
    <row r="18872" spans="1:8" x14ac:dyDescent="0.35">
      <c r="A18872">
        <v>1717.75325</v>
      </c>
      <c r="B18872">
        <v>-0.152425</v>
      </c>
      <c r="C18872">
        <v>4.0013759999999996</v>
      </c>
      <c r="F18872">
        <v>1717.75325</v>
      </c>
      <c r="G18872">
        <f t="shared" si="294"/>
        <v>-0.6780199335</v>
      </c>
      <c r="H18872">
        <v>4.0013759999999996</v>
      </c>
    </row>
    <row r="18873" spans="1:8" x14ac:dyDescent="0.35">
      <c r="A18873">
        <v>1717.8542560000001</v>
      </c>
      <c r="B18873">
        <v>-0.15151899999999999</v>
      </c>
      <c r="C18873">
        <v>4.0023489999999997</v>
      </c>
      <c r="F18873">
        <v>1717.8542560000001</v>
      </c>
      <c r="G18873">
        <f t="shared" si="294"/>
        <v>-0.67398984617999991</v>
      </c>
      <c r="H18873">
        <v>4.0023489999999997</v>
      </c>
    </row>
    <row r="18874" spans="1:8" x14ac:dyDescent="0.35">
      <c r="A18874">
        <v>1717.9542610000001</v>
      </c>
      <c r="B18874">
        <v>-0.15148300000000001</v>
      </c>
      <c r="C18874">
        <v>4.0048019999999998</v>
      </c>
      <c r="F18874">
        <v>1717.9542610000001</v>
      </c>
      <c r="G18874">
        <f t="shared" si="294"/>
        <v>-0.67382971026000005</v>
      </c>
      <c r="H18874">
        <v>4.0048019999999998</v>
      </c>
    </row>
    <row r="18875" spans="1:8" x14ac:dyDescent="0.35">
      <c r="A18875">
        <v>1718.0742680000001</v>
      </c>
      <c r="B18875">
        <v>-0.15129200000000001</v>
      </c>
      <c r="C18875">
        <v>4.0009680000000003</v>
      </c>
      <c r="F18875">
        <v>1718.0742680000001</v>
      </c>
      <c r="G18875">
        <f t="shared" si="294"/>
        <v>-0.6729801002400001</v>
      </c>
      <c r="H18875">
        <v>4.0009680000000003</v>
      </c>
    </row>
    <row r="18876" spans="1:8" x14ac:dyDescent="0.35">
      <c r="A18876">
        <v>1718.1532729999999</v>
      </c>
      <c r="B18876">
        <v>-0.15123400000000001</v>
      </c>
      <c r="C18876">
        <v>4.0045630000000001</v>
      </c>
      <c r="F18876">
        <v>1718.1532729999999</v>
      </c>
      <c r="G18876">
        <f t="shared" si="294"/>
        <v>-0.67272210348000006</v>
      </c>
      <c r="H18876">
        <v>4.0045630000000001</v>
      </c>
    </row>
    <row r="18877" spans="1:8" x14ac:dyDescent="0.35">
      <c r="A18877">
        <v>1718.2532779999999</v>
      </c>
      <c r="B18877">
        <v>-0.152312</v>
      </c>
      <c r="C18877">
        <v>4.0015499999999999</v>
      </c>
      <c r="F18877">
        <v>1718.2532779999999</v>
      </c>
      <c r="G18877">
        <f t="shared" si="294"/>
        <v>-0.67751728464000005</v>
      </c>
      <c r="H18877">
        <v>4.0015499999999999</v>
      </c>
    </row>
    <row r="18878" spans="1:8" x14ac:dyDescent="0.35">
      <c r="A18878">
        <v>1718.354284</v>
      </c>
      <c r="B18878">
        <v>-0.15246199999999999</v>
      </c>
      <c r="C18878">
        <v>4.0014539999999998</v>
      </c>
      <c r="F18878">
        <v>1718.354284</v>
      </c>
      <c r="G18878">
        <f t="shared" si="294"/>
        <v>-0.67818451763999998</v>
      </c>
      <c r="H18878">
        <v>4.0014539999999998</v>
      </c>
    </row>
    <row r="18879" spans="1:8" x14ac:dyDescent="0.35">
      <c r="A18879">
        <v>1718.4522899999999</v>
      </c>
      <c r="B18879">
        <v>-0.152312</v>
      </c>
      <c r="C18879">
        <v>4.0014469999999998</v>
      </c>
      <c r="F18879">
        <v>1718.4522899999999</v>
      </c>
      <c r="G18879">
        <f t="shared" si="294"/>
        <v>-0.67751728464000005</v>
      </c>
      <c r="H18879">
        <v>4.0014469999999998</v>
      </c>
    </row>
    <row r="18880" spans="1:8" x14ac:dyDescent="0.35">
      <c r="A18880">
        <v>1718.577297</v>
      </c>
      <c r="B18880">
        <v>-0.150617</v>
      </c>
      <c r="C18880">
        <v>4.0014500000000002</v>
      </c>
      <c r="F18880">
        <v>1718.577297</v>
      </c>
      <c r="G18880">
        <f t="shared" si="294"/>
        <v>-0.66997755174000007</v>
      </c>
      <c r="H18880">
        <v>4.0014500000000002</v>
      </c>
    </row>
    <row r="18881" spans="1:8" x14ac:dyDescent="0.35">
      <c r="A18881">
        <v>1718.6543019999999</v>
      </c>
      <c r="B18881">
        <v>-0.15205399999999999</v>
      </c>
      <c r="C18881">
        <v>4.0016090000000002</v>
      </c>
      <c r="F18881">
        <v>1718.6543019999999</v>
      </c>
      <c r="G18881">
        <f t="shared" si="294"/>
        <v>-0.67636964387999998</v>
      </c>
      <c r="H18881">
        <v>4.0016090000000002</v>
      </c>
    </row>
    <row r="18882" spans="1:8" x14ac:dyDescent="0.35">
      <c r="A18882">
        <v>1718.752307</v>
      </c>
      <c r="B18882">
        <v>-0.152116</v>
      </c>
      <c r="C18882">
        <v>4.0021610000000001</v>
      </c>
      <c r="F18882">
        <v>1718.752307</v>
      </c>
      <c r="G18882">
        <f t="shared" si="294"/>
        <v>-0.67664543352000006</v>
      </c>
      <c r="H18882">
        <v>4.0021610000000001</v>
      </c>
    </row>
    <row r="18883" spans="1:8" x14ac:dyDescent="0.35">
      <c r="A18883">
        <v>1718.8533130000001</v>
      </c>
      <c r="B18883">
        <v>-0.15224099999999999</v>
      </c>
      <c r="C18883">
        <v>3.9982310000000001</v>
      </c>
      <c r="F18883">
        <v>1718.8533130000001</v>
      </c>
      <c r="G18883">
        <f t="shared" ref="G18883:G18946" si="295">B18883*4.44822</f>
        <v>-0.67720146102000001</v>
      </c>
      <c r="H18883">
        <v>3.9982310000000001</v>
      </c>
    </row>
    <row r="18884" spans="1:8" x14ac:dyDescent="0.35">
      <c r="A18884">
        <v>1718.953319</v>
      </c>
      <c r="B18884">
        <v>-0.15249199999999999</v>
      </c>
      <c r="C18884">
        <v>3.9942730000000002</v>
      </c>
      <c r="F18884">
        <v>1718.953319</v>
      </c>
      <c r="G18884">
        <f t="shared" si="295"/>
        <v>-0.6783179642399999</v>
      </c>
      <c r="H18884">
        <v>3.9942730000000002</v>
      </c>
    </row>
    <row r="18885" spans="1:8" x14ac:dyDescent="0.35">
      <c r="A18885">
        <v>1719.0773260000001</v>
      </c>
      <c r="B18885">
        <v>-0.152201</v>
      </c>
      <c r="C18885">
        <v>4.0012210000000001</v>
      </c>
      <c r="F18885">
        <v>1719.0773260000001</v>
      </c>
      <c r="G18885">
        <f t="shared" si="295"/>
        <v>-0.67702353222</v>
      </c>
      <c r="H18885">
        <v>4.0012210000000001</v>
      </c>
    </row>
    <row r="18886" spans="1:8" x14ac:dyDescent="0.35">
      <c r="A18886">
        <v>1719.1523299999999</v>
      </c>
      <c r="B18886">
        <v>-0.15215699999999999</v>
      </c>
      <c r="C18886">
        <v>3.9997739999999999</v>
      </c>
      <c r="F18886">
        <v>1719.1523299999999</v>
      </c>
      <c r="G18886">
        <f t="shared" si="295"/>
        <v>-0.67682781053999996</v>
      </c>
      <c r="H18886">
        <v>3.9997739999999999</v>
      </c>
    </row>
    <row r="18887" spans="1:8" x14ac:dyDescent="0.35">
      <c r="A18887">
        <v>1719.2533350000001</v>
      </c>
      <c r="B18887">
        <v>-0.152253</v>
      </c>
      <c r="C18887">
        <v>4.001506</v>
      </c>
      <c r="F18887">
        <v>1719.2533350000001</v>
      </c>
      <c r="G18887">
        <f t="shared" si="295"/>
        <v>-0.67725483966</v>
      </c>
      <c r="H18887">
        <v>4.001506</v>
      </c>
    </row>
    <row r="18888" spans="1:8" x14ac:dyDescent="0.35">
      <c r="A18888">
        <v>1719.352341</v>
      </c>
      <c r="B18888">
        <v>-0.152448</v>
      </c>
      <c r="C18888">
        <v>4.0014240000000001</v>
      </c>
      <c r="F18888">
        <v>1719.352341</v>
      </c>
      <c r="G18888">
        <f t="shared" si="295"/>
        <v>-0.67812224255999998</v>
      </c>
      <c r="H18888">
        <v>4.0014240000000001</v>
      </c>
    </row>
    <row r="18889" spans="1:8" x14ac:dyDescent="0.35">
      <c r="A18889">
        <v>1719.4523469999999</v>
      </c>
      <c r="B18889">
        <v>-0.15179200000000001</v>
      </c>
      <c r="C18889">
        <v>4.0016299999999996</v>
      </c>
      <c r="F18889">
        <v>1719.4523469999999</v>
      </c>
      <c r="G18889">
        <f t="shared" si="295"/>
        <v>-0.6752042102400001</v>
      </c>
      <c r="H18889">
        <v>4.0016299999999996</v>
      </c>
    </row>
    <row r="18890" spans="1:8" x14ac:dyDescent="0.35">
      <c r="A18890">
        <v>1719.5583529999999</v>
      </c>
      <c r="B18890">
        <v>-0.152058</v>
      </c>
      <c r="C18890">
        <v>4.0013639999999997</v>
      </c>
      <c r="F18890">
        <v>1719.5583529999999</v>
      </c>
      <c r="G18890">
        <f t="shared" si="295"/>
        <v>-0.67638743676000002</v>
      </c>
      <c r="H18890">
        <v>4.0013639999999997</v>
      </c>
    </row>
    <row r="18891" spans="1:8" x14ac:dyDescent="0.35">
      <c r="A18891">
        <v>1719.653358</v>
      </c>
      <c r="B18891">
        <v>-0.15232200000000001</v>
      </c>
      <c r="C18891">
        <v>4.0015580000000002</v>
      </c>
      <c r="F18891">
        <v>1719.653358</v>
      </c>
      <c r="G18891">
        <f t="shared" si="295"/>
        <v>-0.67756176684000002</v>
      </c>
      <c r="H18891">
        <v>4.0015580000000002</v>
      </c>
    </row>
    <row r="18892" spans="1:8" x14ac:dyDescent="0.35">
      <c r="A18892">
        <v>1719.7543639999999</v>
      </c>
      <c r="B18892">
        <v>-0.152008</v>
      </c>
      <c r="C18892">
        <v>4.0010060000000003</v>
      </c>
      <c r="F18892">
        <v>1719.7543639999999</v>
      </c>
      <c r="G18892">
        <f t="shared" si="295"/>
        <v>-0.67616502576000004</v>
      </c>
      <c r="H18892">
        <v>4.0010060000000003</v>
      </c>
    </row>
    <row r="18893" spans="1:8" x14ac:dyDescent="0.35">
      <c r="A18893">
        <v>1719.85337</v>
      </c>
      <c r="B18893">
        <v>-0.151924</v>
      </c>
      <c r="C18893">
        <v>4.0015720000000004</v>
      </c>
      <c r="F18893">
        <v>1719.85337</v>
      </c>
      <c r="G18893">
        <f t="shared" si="295"/>
        <v>-0.67579137528</v>
      </c>
      <c r="H18893">
        <v>4.0015720000000004</v>
      </c>
    </row>
    <row r="18894" spans="1:8" x14ac:dyDescent="0.35">
      <c r="A18894">
        <v>1719.9523750000001</v>
      </c>
      <c r="B18894">
        <v>-0.151725</v>
      </c>
      <c r="C18894">
        <v>4.0017329999999998</v>
      </c>
      <c r="F18894">
        <v>1719.9523750000001</v>
      </c>
      <c r="G18894">
        <f t="shared" si="295"/>
        <v>-0.67490617949999998</v>
      </c>
      <c r="H18894">
        <v>4.0017329999999998</v>
      </c>
    </row>
    <row r="18895" spans="1:8" x14ac:dyDescent="0.35">
      <c r="A18895">
        <v>1720.0893840000001</v>
      </c>
      <c r="B18895">
        <v>-0.15157000000000001</v>
      </c>
      <c r="C18895">
        <v>3.997071</v>
      </c>
      <c r="F18895">
        <v>1720.0893840000001</v>
      </c>
      <c r="G18895">
        <f t="shared" si="295"/>
        <v>-0.6742167054</v>
      </c>
      <c r="H18895">
        <v>3.997071</v>
      </c>
    </row>
    <row r="18896" spans="1:8" x14ac:dyDescent="0.35">
      <c r="A18896">
        <v>1720.1533870000001</v>
      </c>
      <c r="B18896">
        <v>-0.15234700000000001</v>
      </c>
      <c r="C18896">
        <v>4.0013719999999999</v>
      </c>
      <c r="F18896">
        <v>1720.1533870000001</v>
      </c>
      <c r="G18896">
        <f t="shared" si="295"/>
        <v>-0.67767297234000001</v>
      </c>
      <c r="H18896">
        <v>4.0013719999999999</v>
      </c>
    </row>
    <row r="18897" spans="1:8" x14ac:dyDescent="0.35">
      <c r="A18897">
        <v>1720.2553929999999</v>
      </c>
      <c r="B18897">
        <v>-0.15203900000000001</v>
      </c>
      <c r="C18897">
        <v>4.0014190000000003</v>
      </c>
      <c r="F18897">
        <v>1720.2553929999999</v>
      </c>
      <c r="G18897">
        <f t="shared" si="295"/>
        <v>-0.67630292058000008</v>
      </c>
      <c r="H18897">
        <v>4.0014190000000003</v>
      </c>
    </row>
    <row r="18898" spans="1:8" x14ac:dyDescent="0.35">
      <c r="A18898">
        <v>1720.353398</v>
      </c>
      <c r="B18898">
        <v>-0.152307</v>
      </c>
      <c r="C18898">
        <v>4.0013100000000001</v>
      </c>
      <c r="F18898">
        <v>1720.353398</v>
      </c>
      <c r="G18898">
        <f t="shared" si="295"/>
        <v>-0.67749504354000001</v>
      </c>
      <c r="H18898">
        <v>4.0013100000000001</v>
      </c>
    </row>
    <row r="18899" spans="1:8" x14ac:dyDescent="0.35">
      <c r="A18899">
        <v>1720.4534040000001</v>
      </c>
      <c r="B18899">
        <v>-0.151757</v>
      </c>
      <c r="C18899">
        <v>4.001366</v>
      </c>
      <c r="F18899">
        <v>1720.4534040000001</v>
      </c>
      <c r="G18899">
        <f t="shared" si="295"/>
        <v>-0.67504852254000003</v>
      </c>
      <c r="H18899">
        <v>4.001366</v>
      </c>
    </row>
    <row r="18900" spans="1:8" x14ac:dyDescent="0.35">
      <c r="A18900">
        <v>1720.5574099999999</v>
      </c>
      <c r="B18900">
        <v>-0.15159900000000001</v>
      </c>
      <c r="C18900">
        <v>4.0012509999999999</v>
      </c>
      <c r="F18900">
        <v>1720.5574099999999</v>
      </c>
      <c r="G18900">
        <f t="shared" si="295"/>
        <v>-0.67434570378000003</v>
      </c>
      <c r="H18900">
        <v>4.0012509999999999</v>
      </c>
    </row>
    <row r="18901" spans="1:8" x14ac:dyDescent="0.35">
      <c r="A18901">
        <v>1720.6534160000001</v>
      </c>
      <c r="B18901">
        <v>-0.15163099999999999</v>
      </c>
      <c r="C18901">
        <v>4.0021240000000002</v>
      </c>
      <c r="F18901">
        <v>1720.6534160000001</v>
      </c>
      <c r="G18901">
        <f t="shared" si="295"/>
        <v>-0.67448804681999996</v>
      </c>
      <c r="H18901">
        <v>4.0021240000000002</v>
      </c>
    </row>
    <row r="18902" spans="1:8" x14ac:dyDescent="0.35">
      <c r="A18902">
        <v>1720.7524209999999</v>
      </c>
      <c r="B18902">
        <v>-0.15146699999999999</v>
      </c>
      <c r="C18902">
        <v>4.0010139999999996</v>
      </c>
      <c r="F18902">
        <v>1720.7524209999999</v>
      </c>
      <c r="G18902">
        <f t="shared" si="295"/>
        <v>-0.67375853873999991</v>
      </c>
      <c r="H18902">
        <v>4.0010139999999996</v>
      </c>
    </row>
    <row r="18903" spans="1:8" x14ac:dyDescent="0.35">
      <c r="A18903">
        <v>1720.852427</v>
      </c>
      <c r="B18903">
        <v>-0.15176000000000001</v>
      </c>
      <c r="C18903">
        <v>4.000947</v>
      </c>
      <c r="F18903">
        <v>1720.852427</v>
      </c>
      <c r="G18903">
        <f t="shared" si="295"/>
        <v>-0.67506186720000005</v>
      </c>
      <c r="H18903">
        <v>4.000947</v>
      </c>
    </row>
    <row r="18904" spans="1:8" x14ac:dyDescent="0.35">
      <c r="A18904">
        <v>1720.9524329999999</v>
      </c>
      <c r="B18904">
        <v>-0.151478</v>
      </c>
      <c r="C18904">
        <v>3.999295</v>
      </c>
      <c r="F18904">
        <v>1720.9524329999999</v>
      </c>
      <c r="G18904">
        <f t="shared" si="295"/>
        <v>-0.67380746916000001</v>
      </c>
      <c r="H18904">
        <v>3.999295</v>
      </c>
    </row>
    <row r="18905" spans="1:8" x14ac:dyDescent="0.35">
      <c r="A18905">
        <v>1721.08744</v>
      </c>
      <c r="B18905">
        <v>-0.15167600000000001</v>
      </c>
      <c r="C18905">
        <v>3.9992899999999998</v>
      </c>
      <c r="F18905">
        <v>1721.08744</v>
      </c>
      <c r="G18905">
        <f t="shared" si="295"/>
        <v>-0.67468821672000001</v>
      </c>
      <c r="H18905">
        <v>3.9992899999999998</v>
      </c>
    </row>
    <row r="18906" spans="1:8" x14ac:dyDescent="0.35">
      <c r="A18906">
        <v>1721.160445</v>
      </c>
      <c r="B18906">
        <v>-0.15146899999999999</v>
      </c>
      <c r="C18906">
        <v>4.0013480000000001</v>
      </c>
      <c r="F18906">
        <v>1721.160445</v>
      </c>
      <c r="G18906">
        <f t="shared" si="295"/>
        <v>-0.67376743517999993</v>
      </c>
      <c r="H18906">
        <v>4.0013480000000001</v>
      </c>
    </row>
    <row r="18907" spans="1:8" x14ac:dyDescent="0.35">
      <c r="A18907">
        <v>1721.2534499999999</v>
      </c>
      <c r="B18907">
        <v>-0.15153700000000001</v>
      </c>
      <c r="C18907">
        <v>4.0014279999999998</v>
      </c>
      <c r="F18907">
        <v>1721.2534499999999</v>
      </c>
      <c r="G18907">
        <f t="shared" si="295"/>
        <v>-0.67406991414000006</v>
      </c>
      <c r="H18907">
        <v>4.0014279999999998</v>
      </c>
    </row>
    <row r="18908" spans="1:8" x14ac:dyDescent="0.35">
      <c r="A18908">
        <v>1721.3524560000001</v>
      </c>
      <c r="B18908">
        <v>-0.15115500000000001</v>
      </c>
      <c r="C18908">
        <v>4.0013430000000003</v>
      </c>
      <c r="F18908">
        <v>1721.3524560000001</v>
      </c>
      <c r="G18908">
        <f t="shared" si="295"/>
        <v>-0.67237069410000005</v>
      </c>
      <c r="H18908">
        <v>4.0013430000000003</v>
      </c>
    </row>
    <row r="18909" spans="1:8" x14ac:dyDescent="0.35">
      <c r="A18909">
        <v>1721.4524610000001</v>
      </c>
      <c r="B18909">
        <v>-0.15128900000000001</v>
      </c>
      <c r="C18909">
        <v>4.001538</v>
      </c>
      <c r="F18909">
        <v>1721.4524610000001</v>
      </c>
      <c r="G18909">
        <f t="shared" si="295"/>
        <v>-0.67296675558000008</v>
      </c>
      <c r="H18909">
        <v>4.001538</v>
      </c>
    </row>
    <row r="18910" spans="1:8" x14ac:dyDescent="0.35">
      <c r="A18910">
        <v>1721.5604679999999</v>
      </c>
      <c r="B18910">
        <v>-0.15203900000000001</v>
      </c>
      <c r="C18910">
        <v>4.0014219999999998</v>
      </c>
      <c r="F18910">
        <v>1721.5604679999999</v>
      </c>
      <c r="G18910">
        <f t="shared" si="295"/>
        <v>-0.67630292058000008</v>
      </c>
      <c r="H18910">
        <v>4.0014219999999998</v>
      </c>
    </row>
    <row r="18911" spans="1:8" x14ac:dyDescent="0.35">
      <c r="A18911">
        <v>1721.6534730000001</v>
      </c>
      <c r="B18911">
        <v>-0.151722</v>
      </c>
      <c r="C18911">
        <v>4.0008249999999999</v>
      </c>
      <c r="F18911">
        <v>1721.6534730000001</v>
      </c>
      <c r="G18911">
        <f t="shared" si="295"/>
        <v>-0.67489283483999996</v>
      </c>
      <c r="H18911">
        <v>4.0008249999999999</v>
      </c>
    </row>
    <row r="18912" spans="1:8" x14ac:dyDescent="0.35">
      <c r="A18912">
        <v>1721.752479</v>
      </c>
      <c r="B18912">
        <v>-0.151863</v>
      </c>
      <c r="C18912">
        <v>4.0030539999999997</v>
      </c>
      <c r="F18912">
        <v>1721.752479</v>
      </c>
      <c r="G18912">
        <f t="shared" si="295"/>
        <v>-0.67552003386000004</v>
      </c>
      <c r="H18912">
        <v>4.0030539999999997</v>
      </c>
    </row>
    <row r="18913" spans="1:8" x14ac:dyDescent="0.35">
      <c r="A18913">
        <v>1721.853484</v>
      </c>
      <c r="B18913">
        <v>-0.152586</v>
      </c>
      <c r="C18913">
        <v>4.0012449999999999</v>
      </c>
      <c r="F18913">
        <v>1721.853484</v>
      </c>
      <c r="G18913">
        <f t="shared" si="295"/>
        <v>-0.67873609692000003</v>
      </c>
      <c r="H18913">
        <v>4.0012449999999999</v>
      </c>
    </row>
    <row r="18914" spans="1:8" x14ac:dyDescent="0.35">
      <c r="A18914">
        <v>1721.9534900000001</v>
      </c>
      <c r="B18914">
        <v>-0.15196499999999999</v>
      </c>
      <c r="C18914">
        <v>3.9960230000000001</v>
      </c>
      <c r="F18914">
        <v>1721.9534900000001</v>
      </c>
      <c r="G18914">
        <f t="shared" si="295"/>
        <v>-0.67597375230000001</v>
      </c>
      <c r="H18914">
        <v>3.9960230000000001</v>
      </c>
    </row>
    <row r="18915" spans="1:8" x14ac:dyDescent="0.35">
      <c r="A18915">
        <v>1722.0874980000001</v>
      </c>
      <c r="B18915">
        <v>-0.151535</v>
      </c>
      <c r="C18915">
        <v>4.0014409999999998</v>
      </c>
      <c r="F18915">
        <v>1722.0874980000001</v>
      </c>
      <c r="G18915">
        <f t="shared" si="295"/>
        <v>-0.67406101770000004</v>
      </c>
      <c r="H18915">
        <v>4.0014409999999998</v>
      </c>
    </row>
    <row r="18916" spans="1:8" x14ac:dyDescent="0.35">
      <c r="A18916">
        <v>1722.1525019999999</v>
      </c>
      <c r="B18916">
        <v>-0.151947</v>
      </c>
      <c r="C18916">
        <v>4.0014240000000001</v>
      </c>
      <c r="F18916">
        <v>1722.1525019999999</v>
      </c>
      <c r="G18916">
        <f t="shared" si="295"/>
        <v>-0.67589368433999997</v>
      </c>
      <c r="H18916">
        <v>4.0014240000000001</v>
      </c>
    </row>
    <row r="18917" spans="1:8" x14ac:dyDescent="0.35">
      <c r="A18917">
        <v>1722.2525069999999</v>
      </c>
      <c r="B18917">
        <v>-0.15121699999999999</v>
      </c>
      <c r="C18917">
        <v>4.0013399999999999</v>
      </c>
      <c r="F18917">
        <v>1722.2525069999999</v>
      </c>
      <c r="G18917">
        <f t="shared" si="295"/>
        <v>-0.67264648373999991</v>
      </c>
      <c r="H18917">
        <v>4.0013399999999999</v>
      </c>
    </row>
    <row r="18918" spans="1:8" x14ac:dyDescent="0.35">
      <c r="A18918">
        <v>1722.352513</v>
      </c>
      <c r="B18918">
        <v>-0.15120800000000001</v>
      </c>
      <c r="C18918">
        <v>4.0013769999999997</v>
      </c>
      <c r="F18918">
        <v>1722.352513</v>
      </c>
      <c r="G18918">
        <f t="shared" si="295"/>
        <v>-0.67260644976000006</v>
      </c>
      <c r="H18918">
        <v>4.0013769999999997</v>
      </c>
    </row>
    <row r="18919" spans="1:8" x14ac:dyDescent="0.35">
      <c r="A18919">
        <v>1722.4525180000001</v>
      </c>
      <c r="B18919">
        <v>-0.15202499999999999</v>
      </c>
      <c r="C18919">
        <v>4.0015179999999999</v>
      </c>
      <c r="F18919">
        <v>1722.4525180000001</v>
      </c>
      <c r="G18919">
        <f t="shared" si="295"/>
        <v>-0.67624064549999996</v>
      </c>
      <c r="H18919">
        <v>4.0015179999999999</v>
      </c>
    </row>
    <row r="18920" spans="1:8" x14ac:dyDescent="0.35">
      <c r="A18920">
        <v>1722.556525</v>
      </c>
      <c r="B18920">
        <v>-0.15198700000000001</v>
      </c>
      <c r="C18920">
        <v>4.0024899999999999</v>
      </c>
      <c r="F18920">
        <v>1722.556525</v>
      </c>
      <c r="G18920">
        <f t="shared" si="295"/>
        <v>-0.67607161314000008</v>
      </c>
      <c r="H18920">
        <v>4.0024899999999999</v>
      </c>
    </row>
    <row r="18921" spans="1:8" x14ac:dyDescent="0.35">
      <c r="A18921">
        <v>1722.65653</v>
      </c>
      <c r="B18921">
        <v>-0.15198700000000001</v>
      </c>
      <c r="C18921">
        <v>3.998764</v>
      </c>
      <c r="F18921">
        <v>1722.65653</v>
      </c>
      <c r="G18921">
        <f t="shared" si="295"/>
        <v>-0.67607161314000008</v>
      </c>
      <c r="H18921">
        <v>3.998764</v>
      </c>
    </row>
    <row r="18922" spans="1:8" x14ac:dyDescent="0.35">
      <c r="A18922">
        <v>1722.752536</v>
      </c>
      <c r="B18922">
        <v>-0.15227199999999999</v>
      </c>
      <c r="C18922">
        <v>4.0029779999999997</v>
      </c>
      <c r="F18922">
        <v>1722.752536</v>
      </c>
      <c r="G18922">
        <f t="shared" si="295"/>
        <v>-0.67733935583999993</v>
      </c>
      <c r="H18922">
        <v>4.0029779999999997</v>
      </c>
    </row>
    <row r="18923" spans="1:8" x14ac:dyDescent="0.35">
      <c r="A18923">
        <v>1722.852541</v>
      </c>
      <c r="B18923">
        <v>-0.15187300000000001</v>
      </c>
      <c r="C18923">
        <v>4.0009480000000002</v>
      </c>
      <c r="F18923">
        <v>1722.852541</v>
      </c>
      <c r="G18923">
        <f t="shared" si="295"/>
        <v>-0.67556451606000001</v>
      </c>
      <c r="H18923">
        <v>4.0009480000000002</v>
      </c>
    </row>
    <row r="18924" spans="1:8" x14ac:dyDescent="0.35">
      <c r="A18924">
        <v>1722.9525470000001</v>
      </c>
      <c r="B18924">
        <v>-0.151889</v>
      </c>
      <c r="C18924">
        <v>4.0004580000000001</v>
      </c>
      <c r="F18924">
        <v>1722.9525470000001</v>
      </c>
      <c r="G18924">
        <f t="shared" si="295"/>
        <v>-0.67563568758000003</v>
      </c>
      <c r="H18924">
        <v>4.0004580000000001</v>
      </c>
    </row>
    <row r="18925" spans="1:8" x14ac:dyDescent="0.35">
      <c r="A18925">
        <v>1723.052553</v>
      </c>
      <c r="B18925">
        <v>-0.15204899999999999</v>
      </c>
      <c r="C18925">
        <v>4.0013379999999996</v>
      </c>
      <c r="F18925">
        <v>1723.052553</v>
      </c>
      <c r="G18925">
        <f t="shared" si="295"/>
        <v>-0.67634740277999994</v>
      </c>
      <c r="H18925">
        <v>4.0013379999999996</v>
      </c>
    </row>
    <row r="18926" spans="1:8" x14ac:dyDescent="0.35">
      <c r="A18926">
        <v>1723.1605589999999</v>
      </c>
      <c r="B18926">
        <v>-0.15204699999999999</v>
      </c>
      <c r="C18926">
        <v>4.0013509999999997</v>
      </c>
      <c r="F18926">
        <v>1723.1605589999999</v>
      </c>
      <c r="G18926">
        <f t="shared" si="295"/>
        <v>-0.67633850633999992</v>
      </c>
      <c r="H18926">
        <v>4.0013509999999997</v>
      </c>
    </row>
    <row r="18927" spans="1:8" x14ac:dyDescent="0.35">
      <c r="A18927">
        <v>1723.2535640000001</v>
      </c>
      <c r="B18927">
        <v>-0.15115400000000001</v>
      </c>
      <c r="C18927">
        <v>4.0014919999999998</v>
      </c>
      <c r="F18927">
        <v>1723.2535640000001</v>
      </c>
      <c r="G18927">
        <f t="shared" si="295"/>
        <v>-0.67236624588000005</v>
      </c>
      <c r="H18927">
        <v>4.0014919999999998</v>
      </c>
    </row>
    <row r="18928" spans="1:8" x14ac:dyDescent="0.35">
      <c r="A18928">
        <v>1723.35257</v>
      </c>
      <c r="B18928">
        <v>-0.15203700000000001</v>
      </c>
      <c r="C18928">
        <v>4.0014279999999998</v>
      </c>
      <c r="F18928">
        <v>1723.35257</v>
      </c>
      <c r="G18928">
        <f t="shared" si="295"/>
        <v>-0.67629402414000006</v>
      </c>
      <c r="H18928">
        <v>4.0014279999999998</v>
      </c>
    </row>
    <row r="18929" spans="1:8" x14ac:dyDescent="0.35">
      <c r="A18929">
        <v>1723.4535760000001</v>
      </c>
      <c r="B18929">
        <v>-0.15171799999999999</v>
      </c>
      <c r="C18929">
        <v>4.0018269999999996</v>
      </c>
      <c r="F18929">
        <v>1723.4535760000001</v>
      </c>
      <c r="G18929">
        <f t="shared" si="295"/>
        <v>-0.67487504195999992</v>
      </c>
      <c r="H18929">
        <v>4.0018269999999996</v>
      </c>
    </row>
    <row r="18930" spans="1:8" x14ac:dyDescent="0.35">
      <c r="A18930">
        <v>1723.553582</v>
      </c>
      <c r="B18930">
        <v>-0.15199499999999999</v>
      </c>
      <c r="C18930">
        <v>4.0020249999999997</v>
      </c>
      <c r="F18930">
        <v>1723.553582</v>
      </c>
      <c r="G18930">
        <f t="shared" si="295"/>
        <v>-0.67610719889999993</v>
      </c>
      <c r="H18930">
        <v>4.0020249999999997</v>
      </c>
    </row>
    <row r="18931" spans="1:8" x14ac:dyDescent="0.35">
      <c r="A18931">
        <v>1723.660588</v>
      </c>
      <c r="B18931">
        <v>-0.15168300000000001</v>
      </c>
      <c r="C18931">
        <v>4.001207</v>
      </c>
      <c r="F18931">
        <v>1723.660588</v>
      </c>
      <c r="G18931">
        <f t="shared" si="295"/>
        <v>-0.67471935426000007</v>
      </c>
      <c r="H18931">
        <v>4.001207</v>
      </c>
    </row>
    <row r="18932" spans="1:8" x14ac:dyDescent="0.35">
      <c r="A18932">
        <v>1723.7535929999999</v>
      </c>
      <c r="B18932">
        <v>-0.151638</v>
      </c>
      <c r="C18932">
        <v>4.0018969999999996</v>
      </c>
      <c r="F18932">
        <v>1723.7535929999999</v>
      </c>
      <c r="G18932">
        <f t="shared" si="295"/>
        <v>-0.67451918436000002</v>
      </c>
      <c r="H18932">
        <v>4.0018969999999996</v>
      </c>
    </row>
    <row r="18933" spans="1:8" x14ac:dyDescent="0.35">
      <c r="A18933">
        <v>1723.853599</v>
      </c>
      <c r="B18933">
        <v>-0.15145800000000001</v>
      </c>
      <c r="C18933">
        <v>4.0036610000000001</v>
      </c>
      <c r="F18933">
        <v>1723.853599</v>
      </c>
      <c r="G18933">
        <f t="shared" si="295"/>
        <v>-0.67371850476000006</v>
      </c>
      <c r="H18933">
        <v>4.0036610000000001</v>
      </c>
    </row>
    <row r="18934" spans="1:8" x14ac:dyDescent="0.35">
      <c r="A18934">
        <v>1723.9526040000001</v>
      </c>
      <c r="B18934">
        <v>-0.15181900000000001</v>
      </c>
      <c r="C18934">
        <v>4.0013360000000002</v>
      </c>
      <c r="F18934">
        <v>1723.9526040000001</v>
      </c>
      <c r="G18934">
        <f t="shared" si="295"/>
        <v>-0.67532431218</v>
      </c>
      <c r="H18934">
        <v>4.0013360000000002</v>
      </c>
    </row>
    <row r="18935" spans="1:8" x14ac:dyDescent="0.35">
      <c r="A18935">
        <v>1724.05261</v>
      </c>
      <c r="B18935">
        <v>-0.15174799999999999</v>
      </c>
      <c r="C18935">
        <v>4.0013300000000003</v>
      </c>
      <c r="F18935">
        <v>1724.05261</v>
      </c>
      <c r="G18935">
        <f t="shared" si="295"/>
        <v>-0.67500848855999995</v>
      </c>
      <c r="H18935">
        <v>4.0013300000000003</v>
      </c>
    </row>
    <row r="18936" spans="1:8" x14ac:dyDescent="0.35">
      <c r="A18936">
        <v>1724.155616</v>
      </c>
      <c r="B18936">
        <v>-0.151615</v>
      </c>
      <c r="C18936">
        <v>4.0013040000000002</v>
      </c>
      <c r="F18936">
        <v>1724.155616</v>
      </c>
      <c r="G18936">
        <f t="shared" si="295"/>
        <v>-0.67441687530000005</v>
      </c>
      <c r="H18936">
        <v>4.0013040000000002</v>
      </c>
    </row>
    <row r="18937" spans="1:8" x14ac:dyDescent="0.35">
      <c r="A18937">
        <v>1724.2586220000001</v>
      </c>
      <c r="B18937">
        <v>-0.15168200000000001</v>
      </c>
      <c r="C18937">
        <v>4.0012439999999998</v>
      </c>
      <c r="F18937">
        <v>1724.2586220000001</v>
      </c>
      <c r="G18937">
        <f t="shared" si="295"/>
        <v>-0.67471490604000006</v>
      </c>
      <c r="H18937">
        <v>4.0012439999999998</v>
      </c>
    </row>
    <row r="18938" spans="1:8" x14ac:dyDescent="0.35">
      <c r="A18938">
        <v>1724.353627</v>
      </c>
      <c r="B18938">
        <v>-0.15168400000000001</v>
      </c>
      <c r="C18938">
        <v>4.0010490000000001</v>
      </c>
      <c r="F18938">
        <v>1724.353627</v>
      </c>
      <c r="G18938">
        <f t="shared" si="295"/>
        <v>-0.67472380248000008</v>
      </c>
      <c r="H18938">
        <v>4.0010490000000001</v>
      </c>
    </row>
    <row r="18939" spans="1:8" x14ac:dyDescent="0.35">
      <c r="A18939">
        <v>1724.4536330000001</v>
      </c>
      <c r="B18939">
        <v>-0.15171299999999999</v>
      </c>
      <c r="C18939">
        <v>4.0012290000000004</v>
      </c>
      <c r="F18939">
        <v>1724.4536330000001</v>
      </c>
      <c r="G18939">
        <f t="shared" si="295"/>
        <v>-0.67485280085999999</v>
      </c>
      <c r="H18939">
        <v>4.0012290000000004</v>
      </c>
    </row>
    <row r="18940" spans="1:8" x14ac:dyDescent="0.35">
      <c r="A18940">
        <v>1724.5576390000001</v>
      </c>
      <c r="B18940">
        <v>-0.151478</v>
      </c>
      <c r="C18940">
        <v>3.998748</v>
      </c>
      <c r="F18940">
        <v>1724.5576390000001</v>
      </c>
      <c r="G18940">
        <f t="shared" si="295"/>
        <v>-0.67380746916000001</v>
      </c>
      <c r="H18940">
        <v>3.998748</v>
      </c>
    </row>
    <row r="18941" spans="1:8" x14ac:dyDescent="0.35">
      <c r="A18941">
        <v>1724.7156480000001</v>
      </c>
      <c r="B18941">
        <v>-0.150341</v>
      </c>
      <c r="C18941">
        <v>4.0013670000000001</v>
      </c>
      <c r="F18941">
        <v>1724.7156480000001</v>
      </c>
      <c r="G18941">
        <f t="shared" si="295"/>
        <v>-0.66874984302000007</v>
      </c>
      <c r="H18941">
        <v>4.0013670000000001</v>
      </c>
    </row>
    <row r="18942" spans="1:8" x14ac:dyDescent="0.35">
      <c r="A18942">
        <v>1724.7846520000001</v>
      </c>
      <c r="B18942">
        <v>-0.15182499999999999</v>
      </c>
      <c r="C18942">
        <v>4.0013800000000002</v>
      </c>
      <c r="F18942">
        <v>1724.7846520000001</v>
      </c>
      <c r="G18942">
        <f t="shared" si="295"/>
        <v>-0.67535100149999994</v>
      </c>
      <c r="H18942">
        <v>4.0013800000000002</v>
      </c>
    </row>
    <row r="18943" spans="1:8" x14ac:dyDescent="0.35">
      <c r="A18943">
        <v>1724.852656</v>
      </c>
      <c r="B18943">
        <v>-0.151619</v>
      </c>
      <c r="C18943">
        <v>4.0020660000000001</v>
      </c>
      <c r="F18943">
        <v>1724.852656</v>
      </c>
      <c r="G18943">
        <f t="shared" si="295"/>
        <v>-0.67443466817999997</v>
      </c>
      <c r="H18943">
        <v>4.0020660000000001</v>
      </c>
    </row>
    <row r="18944" spans="1:8" x14ac:dyDescent="0.35">
      <c r="A18944">
        <v>1724.9536619999999</v>
      </c>
      <c r="B18944">
        <v>-0.15163399999999999</v>
      </c>
      <c r="C18944">
        <v>4.0011640000000002</v>
      </c>
      <c r="F18944">
        <v>1724.9536619999999</v>
      </c>
      <c r="G18944">
        <f t="shared" si="295"/>
        <v>-0.67450139147999999</v>
      </c>
      <c r="H18944">
        <v>4.0011640000000002</v>
      </c>
    </row>
    <row r="18945" spans="1:8" x14ac:dyDescent="0.35">
      <c r="A18945">
        <v>1725.053668</v>
      </c>
      <c r="B18945">
        <v>-0.151895</v>
      </c>
      <c r="C18945">
        <v>4.0014200000000004</v>
      </c>
      <c r="F18945">
        <v>1725.053668</v>
      </c>
      <c r="G18945">
        <f t="shared" si="295"/>
        <v>-0.67566237689999997</v>
      </c>
      <c r="H18945">
        <v>4.0014200000000004</v>
      </c>
    </row>
    <row r="18946" spans="1:8" x14ac:dyDescent="0.35">
      <c r="A18946">
        <v>1725.169674</v>
      </c>
      <c r="B18946">
        <v>-0.151169</v>
      </c>
      <c r="C18946">
        <v>4.0014180000000001</v>
      </c>
      <c r="F18946">
        <v>1725.169674</v>
      </c>
      <c r="G18946">
        <f t="shared" si="295"/>
        <v>-0.67243296917999995</v>
      </c>
      <c r="H18946">
        <v>4.0014180000000001</v>
      </c>
    </row>
    <row r="18947" spans="1:8" x14ac:dyDescent="0.35">
      <c r="A18947">
        <v>1725.2536789999999</v>
      </c>
      <c r="B18947">
        <v>-0.15187</v>
      </c>
      <c r="C18947">
        <v>4.001519</v>
      </c>
      <c r="F18947">
        <v>1725.2536789999999</v>
      </c>
      <c r="G18947">
        <f t="shared" ref="G18947:G19010" si="296">B18947*4.44822</f>
        <v>-0.67555117139999998</v>
      </c>
      <c r="H18947">
        <v>4.001519</v>
      </c>
    </row>
    <row r="18948" spans="1:8" x14ac:dyDescent="0.35">
      <c r="A18948">
        <v>1725.3536839999999</v>
      </c>
      <c r="B18948">
        <v>-0.15143000000000001</v>
      </c>
      <c r="C18948">
        <v>4.0015669999999997</v>
      </c>
      <c r="F18948">
        <v>1725.3536839999999</v>
      </c>
      <c r="G18948">
        <f t="shared" si="296"/>
        <v>-0.67359395460000004</v>
      </c>
      <c r="H18948">
        <v>4.0015669999999997</v>
      </c>
    </row>
    <row r="18949" spans="1:8" x14ac:dyDescent="0.35">
      <c r="A18949">
        <v>1725.45469</v>
      </c>
      <c r="B18949">
        <v>-0.151142</v>
      </c>
      <c r="C18949">
        <v>4.0002490000000002</v>
      </c>
      <c r="F18949">
        <v>1725.45469</v>
      </c>
      <c r="G18949">
        <f t="shared" si="296"/>
        <v>-0.67231286724000006</v>
      </c>
      <c r="H18949">
        <v>4.0002490000000002</v>
      </c>
    </row>
    <row r="18950" spans="1:8" x14ac:dyDescent="0.35">
      <c r="A18950">
        <v>1725.552696</v>
      </c>
      <c r="B18950">
        <v>-0.15115500000000001</v>
      </c>
      <c r="C18950">
        <v>4.0029669999999999</v>
      </c>
      <c r="F18950">
        <v>1725.552696</v>
      </c>
      <c r="G18950">
        <f t="shared" si="296"/>
        <v>-0.67237069410000005</v>
      </c>
      <c r="H18950">
        <v>4.0029669999999999</v>
      </c>
    </row>
    <row r="18951" spans="1:8" x14ac:dyDescent="0.35">
      <c r="A18951">
        <v>1725.679703</v>
      </c>
      <c r="B18951">
        <v>-0.15102699999999999</v>
      </c>
      <c r="C18951">
        <v>4.0012889999999999</v>
      </c>
      <c r="F18951">
        <v>1725.679703</v>
      </c>
      <c r="G18951">
        <f t="shared" si="296"/>
        <v>-0.67180132193999997</v>
      </c>
      <c r="H18951">
        <v>4.0012889999999999</v>
      </c>
    </row>
    <row r="18952" spans="1:8" x14ac:dyDescent="0.35">
      <c r="A18952">
        <v>1725.7527070000001</v>
      </c>
      <c r="B18952">
        <v>-0.151112</v>
      </c>
      <c r="C18952">
        <v>4.0012379999999999</v>
      </c>
      <c r="F18952">
        <v>1725.7527070000001</v>
      </c>
      <c r="G18952">
        <f t="shared" si="296"/>
        <v>-0.67217942064000002</v>
      </c>
      <c r="H18952">
        <v>4.0012379999999999</v>
      </c>
    </row>
    <row r="18953" spans="1:8" x14ac:dyDescent="0.35">
      <c r="A18953">
        <v>1725.852713</v>
      </c>
      <c r="B18953">
        <v>-0.15134900000000001</v>
      </c>
      <c r="C18953">
        <v>4.0013290000000001</v>
      </c>
      <c r="F18953">
        <v>1725.852713</v>
      </c>
      <c r="G18953">
        <f t="shared" si="296"/>
        <v>-0.67323364878000003</v>
      </c>
      <c r="H18953">
        <v>4.0013290000000001</v>
      </c>
    </row>
    <row r="18954" spans="1:8" x14ac:dyDescent="0.35">
      <c r="A18954">
        <v>1725.9537190000001</v>
      </c>
      <c r="B18954">
        <v>-0.15104600000000001</v>
      </c>
      <c r="C18954">
        <v>4.0011000000000001</v>
      </c>
      <c r="F18954">
        <v>1725.9537190000001</v>
      </c>
      <c r="G18954">
        <f t="shared" si="296"/>
        <v>-0.67188583812000002</v>
      </c>
      <c r="H18954">
        <v>4.0011000000000001</v>
      </c>
    </row>
    <row r="18955" spans="1:8" x14ac:dyDescent="0.35">
      <c r="A18955">
        <v>1726.0527239999999</v>
      </c>
      <c r="B18955">
        <v>-0.151091</v>
      </c>
      <c r="C18955">
        <v>4.0013959999999997</v>
      </c>
      <c r="F18955">
        <v>1726.0527239999999</v>
      </c>
      <c r="G18955">
        <f t="shared" si="296"/>
        <v>-0.67208600802000007</v>
      </c>
      <c r="H18955">
        <v>4.0013959999999997</v>
      </c>
    </row>
    <row r="18956" spans="1:8" x14ac:dyDescent="0.35">
      <c r="A18956">
        <v>1726.1727310000001</v>
      </c>
      <c r="B18956">
        <v>-0.15107799999999999</v>
      </c>
      <c r="C18956">
        <v>4.0014380000000003</v>
      </c>
      <c r="F18956">
        <v>1726.1727310000001</v>
      </c>
      <c r="G18956">
        <f t="shared" si="296"/>
        <v>-0.67202818115999996</v>
      </c>
      <c r="H18956">
        <v>4.0014380000000003</v>
      </c>
    </row>
    <row r="18957" spans="1:8" x14ac:dyDescent="0.35">
      <c r="A18957">
        <v>1726.2537359999999</v>
      </c>
      <c r="B18957">
        <v>-0.151168</v>
      </c>
      <c r="C18957">
        <v>4.0008590000000002</v>
      </c>
      <c r="F18957">
        <v>1726.2537359999999</v>
      </c>
      <c r="G18957">
        <f t="shared" si="296"/>
        <v>-0.67242852095999994</v>
      </c>
      <c r="H18957">
        <v>4.0008590000000002</v>
      </c>
    </row>
    <row r="18958" spans="1:8" x14ac:dyDescent="0.35">
      <c r="A18958">
        <v>1726.352742</v>
      </c>
      <c r="B18958">
        <v>-0.15126400000000001</v>
      </c>
      <c r="C18958">
        <v>4.0017750000000003</v>
      </c>
      <c r="F18958">
        <v>1726.352742</v>
      </c>
      <c r="G18958">
        <f t="shared" si="296"/>
        <v>-0.67285555008000009</v>
      </c>
      <c r="H18958">
        <v>4.0017750000000003</v>
      </c>
    </row>
    <row r="18959" spans="1:8" x14ac:dyDescent="0.35">
      <c r="A18959">
        <v>1726.452747</v>
      </c>
      <c r="B18959">
        <v>-0.15103900000000001</v>
      </c>
      <c r="C18959">
        <v>3.9993629999999998</v>
      </c>
      <c r="F18959">
        <v>1726.452747</v>
      </c>
      <c r="G18959">
        <f t="shared" si="296"/>
        <v>-0.67185470058000007</v>
      </c>
      <c r="H18959">
        <v>3.9993629999999998</v>
      </c>
    </row>
    <row r="18960" spans="1:8" x14ac:dyDescent="0.35">
      <c r="A18960">
        <v>1726.5527529999999</v>
      </c>
      <c r="B18960">
        <v>-0.15173900000000001</v>
      </c>
      <c r="C18960">
        <v>4.0009610000000002</v>
      </c>
      <c r="F18960">
        <v>1726.5527529999999</v>
      </c>
      <c r="G18960">
        <f t="shared" si="296"/>
        <v>-0.6749684545800001</v>
      </c>
      <c r="H18960">
        <v>4.0009610000000002</v>
      </c>
    </row>
    <row r="18961" spans="1:8" x14ac:dyDescent="0.35">
      <c r="A18961">
        <v>1726.66976</v>
      </c>
      <c r="B18961">
        <v>-0.151863</v>
      </c>
      <c r="C18961">
        <v>4.0028649999999999</v>
      </c>
      <c r="F18961">
        <v>1726.66976</v>
      </c>
      <c r="G18961">
        <f t="shared" si="296"/>
        <v>-0.67552003386000004</v>
      </c>
      <c r="H18961">
        <v>4.0028649999999999</v>
      </c>
    </row>
    <row r="18962" spans="1:8" x14ac:dyDescent="0.35">
      <c r="A18962">
        <v>1726.7537649999999</v>
      </c>
      <c r="B18962">
        <v>-0.151668</v>
      </c>
      <c r="C18962">
        <v>4.0027030000000003</v>
      </c>
      <c r="F18962">
        <v>1726.7537649999999</v>
      </c>
      <c r="G18962">
        <f t="shared" si="296"/>
        <v>-0.67465263095999994</v>
      </c>
      <c r="H18962">
        <v>4.0027030000000003</v>
      </c>
    </row>
    <row r="18963" spans="1:8" x14ac:dyDescent="0.35">
      <c r="A18963">
        <v>1726.8537699999999</v>
      </c>
      <c r="B18963">
        <v>-0.151083</v>
      </c>
      <c r="C18963">
        <v>4.0015700000000001</v>
      </c>
      <c r="F18963">
        <v>1726.8537699999999</v>
      </c>
      <c r="G18963">
        <f t="shared" si="296"/>
        <v>-0.67205042226</v>
      </c>
      <c r="H18963">
        <v>4.0015700000000001</v>
      </c>
    </row>
    <row r="18964" spans="1:8" x14ac:dyDescent="0.35">
      <c r="A18964">
        <v>1726.9537760000001</v>
      </c>
      <c r="B18964">
        <v>-0.15114900000000001</v>
      </c>
      <c r="C18964">
        <v>4.0013990000000002</v>
      </c>
      <c r="F18964">
        <v>1726.9537760000001</v>
      </c>
      <c r="G18964">
        <f t="shared" si="296"/>
        <v>-0.67234400478</v>
      </c>
      <c r="H18964">
        <v>4.0013990000000002</v>
      </c>
    </row>
    <row r="18965" spans="1:8" x14ac:dyDescent="0.35">
      <c r="A18965">
        <v>1727.053782</v>
      </c>
      <c r="B18965">
        <v>-0.15119199999999999</v>
      </c>
      <c r="C18965">
        <v>4.0009940000000004</v>
      </c>
      <c r="F18965">
        <v>1727.053782</v>
      </c>
      <c r="G18965">
        <f t="shared" si="296"/>
        <v>-0.67253527824000003</v>
      </c>
      <c r="H18965">
        <v>4.0009940000000004</v>
      </c>
    </row>
    <row r="18966" spans="1:8" x14ac:dyDescent="0.35">
      <c r="A18966">
        <v>1727.158788</v>
      </c>
      <c r="B18966">
        <v>-0.151286</v>
      </c>
      <c r="C18966">
        <v>4.0011159999999997</v>
      </c>
      <c r="F18966">
        <v>1727.158788</v>
      </c>
      <c r="G18966">
        <f t="shared" si="296"/>
        <v>-0.67295341092000005</v>
      </c>
      <c r="H18966">
        <v>4.0011159999999997</v>
      </c>
    </row>
    <row r="18967" spans="1:8" x14ac:dyDescent="0.35">
      <c r="A18967">
        <v>1727.2527930000001</v>
      </c>
      <c r="B18967">
        <v>-0.15132200000000001</v>
      </c>
      <c r="C18967">
        <v>4.0011580000000002</v>
      </c>
      <c r="F18967">
        <v>1727.2527930000001</v>
      </c>
      <c r="G18967">
        <f t="shared" si="296"/>
        <v>-0.67311354684000002</v>
      </c>
      <c r="H18967">
        <v>4.0011580000000002</v>
      </c>
    </row>
    <row r="18968" spans="1:8" x14ac:dyDescent="0.35">
      <c r="A18968">
        <v>1727.352799</v>
      </c>
      <c r="B18968">
        <v>-0.151173</v>
      </c>
      <c r="C18968">
        <v>4.0026869999999999</v>
      </c>
      <c r="F18968">
        <v>1727.352799</v>
      </c>
      <c r="G18968">
        <f t="shared" si="296"/>
        <v>-0.67245076205999998</v>
      </c>
      <c r="H18968">
        <v>4.0026869999999999</v>
      </c>
    </row>
    <row r="18969" spans="1:8" x14ac:dyDescent="0.35">
      <c r="A18969">
        <v>1727.4528049999999</v>
      </c>
      <c r="B18969">
        <v>-0.151142</v>
      </c>
      <c r="C18969">
        <v>4.00413</v>
      </c>
      <c r="F18969">
        <v>1727.4528049999999</v>
      </c>
      <c r="G18969">
        <f t="shared" si="296"/>
        <v>-0.67231286724000006</v>
      </c>
      <c r="H18969">
        <v>4.00413</v>
      </c>
    </row>
    <row r="18970" spans="1:8" x14ac:dyDescent="0.35">
      <c r="A18970">
        <v>1727.5528099999999</v>
      </c>
      <c r="B18970">
        <v>-0.15096499999999999</v>
      </c>
      <c r="C18970">
        <v>4.0015660000000004</v>
      </c>
      <c r="F18970">
        <v>1727.5528099999999</v>
      </c>
      <c r="G18970">
        <f t="shared" si="296"/>
        <v>-0.67152553230000001</v>
      </c>
      <c r="H18970">
        <v>4.0015660000000004</v>
      </c>
    </row>
    <row r="18971" spans="1:8" x14ac:dyDescent="0.35">
      <c r="A18971">
        <v>1727.691818</v>
      </c>
      <c r="B18971">
        <v>-0.15123300000000001</v>
      </c>
      <c r="C18971">
        <v>3.9977689999999999</v>
      </c>
      <c r="F18971">
        <v>1727.691818</v>
      </c>
      <c r="G18971">
        <f t="shared" si="296"/>
        <v>-0.67271765526000005</v>
      </c>
      <c r="H18971">
        <v>3.9977689999999999</v>
      </c>
    </row>
    <row r="18972" spans="1:8" x14ac:dyDescent="0.35">
      <c r="A18972">
        <v>1727.7528219999999</v>
      </c>
      <c r="B18972">
        <v>-0.15140200000000001</v>
      </c>
      <c r="C18972">
        <v>4.0012629999999998</v>
      </c>
      <c r="F18972">
        <v>1727.7528219999999</v>
      </c>
      <c r="G18972">
        <f t="shared" si="296"/>
        <v>-0.67346940444000003</v>
      </c>
      <c r="H18972">
        <v>4.0012629999999998</v>
      </c>
    </row>
    <row r="18973" spans="1:8" x14ac:dyDescent="0.35">
      <c r="A18973">
        <v>1727.852828</v>
      </c>
      <c r="B18973">
        <v>-0.15140000000000001</v>
      </c>
      <c r="C18973">
        <v>4.0012759999999998</v>
      </c>
      <c r="F18973">
        <v>1727.852828</v>
      </c>
      <c r="G18973">
        <f t="shared" si="296"/>
        <v>-0.67346050800000001</v>
      </c>
      <c r="H18973">
        <v>4.0012759999999998</v>
      </c>
    </row>
    <row r="18974" spans="1:8" x14ac:dyDescent="0.35">
      <c r="A18974">
        <v>1727.9538339999999</v>
      </c>
      <c r="B18974">
        <v>-0.15115100000000001</v>
      </c>
      <c r="C18974">
        <v>4.0013170000000002</v>
      </c>
      <c r="F18974">
        <v>1727.9538339999999</v>
      </c>
      <c r="G18974">
        <f t="shared" si="296"/>
        <v>-0.67235290122000002</v>
      </c>
      <c r="H18974">
        <v>4.0013170000000002</v>
      </c>
    </row>
    <row r="18975" spans="1:8" x14ac:dyDescent="0.35">
      <c r="A18975">
        <v>1728.0538389999999</v>
      </c>
      <c r="B18975">
        <v>-0.15113499999999999</v>
      </c>
      <c r="C18975">
        <v>4.0012939999999997</v>
      </c>
      <c r="F18975">
        <v>1728.0538389999999</v>
      </c>
      <c r="G18975">
        <f t="shared" si="296"/>
        <v>-0.6722817297</v>
      </c>
      <c r="H18975">
        <v>4.0012939999999997</v>
      </c>
    </row>
    <row r="18976" spans="1:8" x14ac:dyDescent="0.35">
      <c r="A18976">
        <v>1728.1588449999999</v>
      </c>
      <c r="B18976">
        <v>-0.151309</v>
      </c>
      <c r="C18976">
        <v>4.0009589999999999</v>
      </c>
      <c r="F18976">
        <v>1728.1588449999999</v>
      </c>
      <c r="G18976">
        <f t="shared" si="296"/>
        <v>-0.67305571998000002</v>
      </c>
      <c r="H18976">
        <v>4.0009589999999999</v>
      </c>
    </row>
    <row r="18977" spans="1:8" x14ac:dyDescent="0.35">
      <c r="A18977">
        <v>1728.2538500000001</v>
      </c>
      <c r="B18977">
        <v>-0.151342</v>
      </c>
      <c r="C18977">
        <v>4.0015799999999997</v>
      </c>
      <c r="F18977">
        <v>1728.2538500000001</v>
      </c>
      <c r="G18977">
        <f t="shared" si="296"/>
        <v>-0.67320251124000008</v>
      </c>
      <c r="H18977">
        <v>4.0015799999999997</v>
      </c>
    </row>
    <row r="18978" spans="1:8" x14ac:dyDescent="0.35">
      <c r="A18978">
        <v>1728.352856</v>
      </c>
      <c r="B18978">
        <v>-0.15115000000000001</v>
      </c>
      <c r="C18978">
        <v>3.9992299999999998</v>
      </c>
      <c r="F18978">
        <v>1728.352856</v>
      </c>
      <c r="G18978">
        <f t="shared" si="296"/>
        <v>-0.67234845300000001</v>
      </c>
      <c r="H18978">
        <v>3.9992299999999998</v>
      </c>
    </row>
    <row r="18979" spans="1:8" x14ac:dyDescent="0.35">
      <c r="A18979">
        <v>1728.4528620000001</v>
      </c>
      <c r="B18979">
        <v>-0.151176</v>
      </c>
      <c r="C18979">
        <v>4.0013350000000001</v>
      </c>
      <c r="F18979">
        <v>1728.4528620000001</v>
      </c>
      <c r="G18979">
        <f t="shared" si="296"/>
        <v>-0.67246410672000001</v>
      </c>
      <c r="H18979">
        <v>4.0013350000000001</v>
      </c>
    </row>
    <row r="18980" spans="1:8" x14ac:dyDescent="0.35">
      <c r="A18980">
        <v>1728.5528670000001</v>
      </c>
      <c r="B18980">
        <v>-0.151254</v>
      </c>
      <c r="C18980">
        <v>4.004092</v>
      </c>
      <c r="F18980">
        <v>1728.5528670000001</v>
      </c>
      <c r="G18980">
        <f t="shared" si="296"/>
        <v>-0.67281106788</v>
      </c>
      <c r="H18980">
        <v>4.004092</v>
      </c>
    </row>
    <row r="18981" spans="1:8" x14ac:dyDescent="0.35">
      <c r="A18981">
        <v>1728.6598730000001</v>
      </c>
      <c r="B18981">
        <v>-0.15115000000000001</v>
      </c>
      <c r="C18981">
        <v>4.001449</v>
      </c>
      <c r="F18981">
        <v>1728.6598730000001</v>
      </c>
      <c r="G18981">
        <f t="shared" si="296"/>
        <v>-0.67234845300000001</v>
      </c>
      <c r="H18981">
        <v>4.001449</v>
      </c>
    </row>
    <row r="18982" spans="1:8" x14ac:dyDescent="0.35">
      <c r="A18982">
        <v>1728.7528789999999</v>
      </c>
      <c r="B18982">
        <v>-0.15124699999999999</v>
      </c>
      <c r="C18982">
        <v>4.0014260000000004</v>
      </c>
      <c r="F18982">
        <v>1728.7528789999999</v>
      </c>
      <c r="G18982">
        <f t="shared" si="296"/>
        <v>-0.67277993033999994</v>
      </c>
      <c r="H18982">
        <v>4.0014260000000004</v>
      </c>
    </row>
    <row r="18983" spans="1:8" x14ac:dyDescent="0.35">
      <c r="A18983">
        <v>1728.852885</v>
      </c>
      <c r="B18983">
        <v>-0.151473</v>
      </c>
      <c r="C18983">
        <v>4.0011580000000002</v>
      </c>
      <c r="F18983">
        <v>1728.852885</v>
      </c>
      <c r="G18983">
        <f t="shared" si="296"/>
        <v>-0.67378522805999996</v>
      </c>
      <c r="H18983">
        <v>4.0011580000000002</v>
      </c>
    </row>
    <row r="18984" spans="1:8" x14ac:dyDescent="0.35">
      <c r="A18984">
        <v>1728.95289</v>
      </c>
      <c r="B18984">
        <v>-0.15077299999999999</v>
      </c>
      <c r="C18984">
        <v>4.0013439999999996</v>
      </c>
      <c r="F18984">
        <v>1728.95289</v>
      </c>
      <c r="G18984">
        <f t="shared" si="296"/>
        <v>-0.67067147405999994</v>
      </c>
      <c r="H18984">
        <v>4.0013439999999996</v>
      </c>
    </row>
    <row r="18985" spans="1:8" x14ac:dyDescent="0.35">
      <c r="A18985">
        <v>1729.0528959999999</v>
      </c>
      <c r="B18985">
        <v>-0.151278</v>
      </c>
      <c r="C18985">
        <v>4.0013269999999999</v>
      </c>
      <c r="F18985">
        <v>1729.0528959999999</v>
      </c>
      <c r="G18985">
        <f t="shared" si="296"/>
        <v>-0.67291782515999998</v>
      </c>
      <c r="H18985">
        <v>4.0013269999999999</v>
      </c>
    </row>
    <row r="18986" spans="1:8" x14ac:dyDescent="0.35">
      <c r="A18986">
        <v>1729.153902</v>
      </c>
      <c r="B18986">
        <v>-0.15101600000000001</v>
      </c>
      <c r="C18986">
        <v>4.0015460000000003</v>
      </c>
      <c r="F18986">
        <v>1729.153902</v>
      </c>
      <c r="G18986">
        <f t="shared" si="296"/>
        <v>-0.6717523915200001</v>
      </c>
      <c r="H18986">
        <v>4.0015460000000003</v>
      </c>
    </row>
    <row r="18987" spans="1:8" x14ac:dyDescent="0.35">
      <c r="A18987">
        <v>1729.2569080000001</v>
      </c>
      <c r="B18987">
        <v>-0.15124199999999999</v>
      </c>
      <c r="C18987">
        <v>3.999797</v>
      </c>
      <c r="F18987">
        <v>1729.2569080000001</v>
      </c>
      <c r="G18987">
        <f t="shared" si="296"/>
        <v>-0.6727576892399999</v>
      </c>
      <c r="H18987">
        <v>3.999797</v>
      </c>
    </row>
    <row r="18988" spans="1:8" x14ac:dyDescent="0.35">
      <c r="A18988">
        <v>1729.3529129999999</v>
      </c>
      <c r="B18988">
        <v>-0.15093899999999999</v>
      </c>
      <c r="C18988">
        <v>4.0009449999999998</v>
      </c>
      <c r="F18988">
        <v>1729.3529129999999</v>
      </c>
      <c r="G18988">
        <f t="shared" si="296"/>
        <v>-0.67140987858000001</v>
      </c>
      <c r="H18988">
        <v>4.0009449999999998</v>
      </c>
    </row>
    <row r="18989" spans="1:8" x14ac:dyDescent="0.35">
      <c r="A18989">
        <v>1729.453919</v>
      </c>
      <c r="B18989">
        <v>-0.150732</v>
      </c>
      <c r="C18989">
        <v>4.0017420000000001</v>
      </c>
      <c r="F18989">
        <v>1729.453919</v>
      </c>
      <c r="G18989">
        <f t="shared" si="296"/>
        <v>-0.67048909704000004</v>
      </c>
      <c r="H18989">
        <v>4.0017420000000001</v>
      </c>
    </row>
    <row r="18990" spans="1:8" x14ac:dyDescent="0.35">
      <c r="A18990">
        <v>1729.558925</v>
      </c>
      <c r="B18990">
        <v>-0.151112</v>
      </c>
      <c r="C18990">
        <v>4.0005119999999996</v>
      </c>
      <c r="F18990">
        <v>1729.558925</v>
      </c>
      <c r="G18990">
        <f t="shared" si="296"/>
        <v>-0.67217942064000002</v>
      </c>
      <c r="H18990">
        <v>4.0005119999999996</v>
      </c>
    </row>
    <row r="18991" spans="1:8" x14ac:dyDescent="0.35">
      <c r="A18991">
        <v>1729.717934</v>
      </c>
      <c r="B18991">
        <v>-0.150945</v>
      </c>
      <c r="C18991">
        <v>4.0010539999999999</v>
      </c>
      <c r="F18991">
        <v>1729.717934</v>
      </c>
      <c r="G18991">
        <f t="shared" si="296"/>
        <v>-0.67143656789999995</v>
      </c>
      <c r="H18991">
        <v>4.0010539999999999</v>
      </c>
    </row>
    <row r="18992" spans="1:8" x14ac:dyDescent="0.35">
      <c r="A18992">
        <v>1729.7949390000001</v>
      </c>
      <c r="B18992">
        <v>-0.150897</v>
      </c>
      <c r="C18992">
        <v>4.001347</v>
      </c>
      <c r="F18992">
        <v>1729.7949390000001</v>
      </c>
      <c r="G18992">
        <f t="shared" si="296"/>
        <v>-0.67122305333999999</v>
      </c>
      <c r="H18992">
        <v>4.001347</v>
      </c>
    </row>
    <row r="18993" spans="1:8" x14ac:dyDescent="0.35">
      <c r="A18993">
        <v>1729.8719430000001</v>
      </c>
      <c r="B18993">
        <v>-0.151008</v>
      </c>
      <c r="C18993">
        <v>4.0014729999999998</v>
      </c>
      <c r="F18993">
        <v>1729.8719430000001</v>
      </c>
      <c r="G18993">
        <f t="shared" si="296"/>
        <v>-0.67171680576000004</v>
      </c>
      <c r="H18993">
        <v>4.0014729999999998</v>
      </c>
    </row>
    <row r="18994" spans="1:8" x14ac:dyDescent="0.35">
      <c r="A18994">
        <v>1729.957948</v>
      </c>
      <c r="B18994">
        <v>-0.15115999999999999</v>
      </c>
      <c r="C18994">
        <v>4.0014269999999996</v>
      </c>
      <c r="F18994">
        <v>1729.957948</v>
      </c>
      <c r="G18994">
        <f t="shared" si="296"/>
        <v>-0.67239293519999999</v>
      </c>
      <c r="H18994">
        <v>4.0014269999999996</v>
      </c>
    </row>
    <row r="18995" spans="1:8" x14ac:dyDescent="0.35">
      <c r="A18995">
        <v>1730.060954</v>
      </c>
      <c r="B18995">
        <v>-0.15089</v>
      </c>
      <c r="C18995">
        <v>4.0007159999999997</v>
      </c>
      <c r="F18995">
        <v>1730.060954</v>
      </c>
      <c r="G18995">
        <f t="shared" si="296"/>
        <v>-0.67119191580000004</v>
      </c>
      <c r="H18995">
        <v>4.0007159999999997</v>
      </c>
    </row>
    <row r="18996" spans="1:8" x14ac:dyDescent="0.35">
      <c r="A18996">
        <v>1730.152959</v>
      </c>
      <c r="B18996">
        <v>-0.151369</v>
      </c>
      <c r="C18996">
        <v>4.0012920000000003</v>
      </c>
      <c r="F18996">
        <v>1730.152959</v>
      </c>
      <c r="G18996">
        <f t="shared" si="296"/>
        <v>-0.67332261317999997</v>
      </c>
      <c r="H18996">
        <v>4.0012920000000003</v>
      </c>
    </row>
    <row r="18997" spans="1:8" x14ac:dyDescent="0.35">
      <c r="A18997">
        <v>1730.257965</v>
      </c>
      <c r="B18997">
        <v>-0.15145</v>
      </c>
      <c r="C18997">
        <v>4.0017120000000004</v>
      </c>
      <c r="F18997">
        <v>1730.257965</v>
      </c>
      <c r="G18997">
        <f t="shared" si="296"/>
        <v>-0.67368291899999999</v>
      </c>
      <c r="H18997">
        <v>4.0017120000000004</v>
      </c>
    </row>
    <row r="18998" spans="1:8" x14ac:dyDescent="0.35">
      <c r="A18998">
        <v>1730.352971</v>
      </c>
      <c r="B18998">
        <v>-0.15103</v>
      </c>
      <c r="C18998">
        <v>4.001112</v>
      </c>
      <c r="F18998">
        <v>1730.352971</v>
      </c>
      <c r="G18998">
        <f t="shared" si="296"/>
        <v>-0.6718146666</v>
      </c>
      <c r="H18998">
        <v>4.001112</v>
      </c>
    </row>
    <row r="18999" spans="1:8" x14ac:dyDescent="0.35">
      <c r="A18999">
        <v>1730.4619769999999</v>
      </c>
      <c r="B18999">
        <v>-0.151286</v>
      </c>
      <c r="C18999">
        <v>4.0029320000000004</v>
      </c>
      <c r="F18999">
        <v>1730.4619769999999</v>
      </c>
      <c r="G18999">
        <f t="shared" si="296"/>
        <v>-0.67295341092000005</v>
      </c>
      <c r="H18999">
        <v>4.0029320000000004</v>
      </c>
    </row>
    <row r="19000" spans="1:8" x14ac:dyDescent="0.35">
      <c r="A19000">
        <v>1730.560982</v>
      </c>
      <c r="B19000">
        <v>-0.151252</v>
      </c>
      <c r="C19000">
        <v>4.0011380000000001</v>
      </c>
      <c r="F19000">
        <v>1730.560982</v>
      </c>
      <c r="G19000">
        <f t="shared" si="296"/>
        <v>-0.67280217143999999</v>
      </c>
      <c r="H19000">
        <v>4.0011380000000001</v>
      </c>
    </row>
    <row r="19001" spans="1:8" x14ac:dyDescent="0.35">
      <c r="A19001">
        <v>1730.6529869999999</v>
      </c>
      <c r="B19001">
        <v>-0.15127199999999999</v>
      </c>
      <c r="C19001">
        <v>4.0013310000000004</v>
      </c>
      <c r="F19001">
        <v>1730.6529869999999</v>
      </c>
      <c r="G19001">
        <f t="shared" si="296"/>
        <v>-0.67289113583999993</v>
      </c>
      <c r="H19001">
        <v>4.0013310000000004</v>
      </c>
    </row>
    <row r="19002" spans="1:8" x14ac:dyDescent="0.35">
      <c r="A19002">
        <v>1730.759994</v>
      </c>
      <c r="B19002">
        <v>-0.15117700000000001</v>
      </c>
      <c r="C19002">
        <v>4.0013579999999997</v>
      </c>
      <c r="F19002">
        <v>1730.759994</v>
      </c>
      <c r="G19002">
        <f t="shared" si="296"/>
        <v>-0.67246855494000002</v>
      </c>
      <c r="H19002">
        <v>4.0013579999999997</v>
      </c>
    </row>
    <row r="19003" spans="1:8" x14ac:dyDescent="0.35">
      <c r="A19003">
        <v>1730.8539989999999</v>
      </c>
      <c r="B19003">
        <v>-0.15130399999999999</v>
      </c>
      <c r="C19003">
        <v>4.0009759999999996</v>
      </c>
      <c r="F19003">
        <v>1730.8539989999999</v>
      </c>
      <c r="G19003">
        <f t="shared" si="296"/>
        <v>-0.67303347887999998</v>
      </c>
      <c r="H19003">
        <v>4.0009759999999996</v>
      </c>
    </row>
    <row r="19004" spans="1:8" x14ac:dyDescent="0.35">
      <c r="A19004">
        <v>1730.9530050000001</v>
      </c>
      <c r="B19004">
        <v>-0.151174</v>
      </c>
      <c r="C19004">
        <v>4.0011900000000002</v>
      </c>
      <c r="F19004">
        <v>1730.9530050000001</v>
      </c>
      <c r="G19004">
        <f t="shared" si="296"/>
        <v>-0.67245521027999999</v>
      </c>
      <c r="H19004">
        <v>4.0011900000000002</v>
      </c>
    </row>
    <row r="19005" spans="1:8" x14ac:dyDescent="0.35">
      <c r="A19005">
        <v>1731.0530100000001</v>
      </c>
      <c r="B19005">
        <v>-0.15098</v>
      </c>
      <c r="C19005">
        <v>4.0014279999999998</v>
      </c>
      <c r="F19005">
        <v>1731.0530100000001</v>
      </c>
      <c r="G19005">
        <f t="shared" si="296"/>
        <v>-0.67159225560000002</v>
      </c>
      <c r="H19005">
        <v>4.0014279999999998</v>
      </c>
    </row>
    <row r="19006" spans="1:8" x14ac:dyDescent="0.35">
      <c r="A19006">
        <v>1731.154016</v>
      </c>
      <c r="B19006">
        <v>-0.15101100000000001</v>
      </c>
      <c r="C19006">
        <v>4.0000999999999998</v>
      </c>
      <c r="F19006">
        <v>1731.154016</v>
      </c>
      <c r="G19006">
        <f t="shared" si="296"/>
        <v>-0.67173015042000006</v>
      </c>
      <c r="H19006">
        <v>4.0000999999999998</v>
      </c>
    </row>
    <row r="19007" spans="1:8" x14ac:dyDescent="0.35">
      <c r="A19007">
        <v>1731.2620219999999</v>
      </c>
      <c r="B19007">
        <v>-0.15087700000000001</v>
      </c>
      <c r="C19007">
        <v>4.0026619999999999</v>
      </c>
      <c r="F19007">
        <v>1731.2620219999999</v>
      </c>
      <c r="G19007">
        <f t="shared" si="296"/>
        <v>-0.67113408894000004</v>
      </c>
      <c r="H19007">
        <v>4.0026619999999999</v>
      </c>
    </row>
    <row r="19008" spans="1:8" x14ac:dyDescent="0.35">
      <c r="A19008">
        <v>1731.354028</v>
      </c>
      <c r="B19008">
        <v>-0.150974</v>
      </c>
      <c r="C19008">
        <v>4.0010089999999998</v>
      </c>
      <c r="F19008">
        <v>1731.354028</v>
      </c>
      <c r="G19008">
        <f t="shared" si="296"/>
        <v>-0.67156556627999997</v>
      </c>
      <c r="H19008">
        <v>4.0010089999999998</v>
      </c>
    </row>
    <row r="19009" spans="1:8" x14ac:dyDescent="0.35">
      <c r="A19009">
        <v>1731.453033</v>
      </c>
      <c r="B19009">
        <v>-0.15098600000000001</v>
      </c>
      <c r="C19009">
        <v>4.0022229999999999</v>
      </c>
      <c r="F19009">
        <v>1731.453033</v>
      </c>
      <c r="G19009">
        <f t="shared" si="296"/>
        <v>-0.67161894492000007</v>
      </c>
      <c r="H19009">
        <v>4.0022229999999999</v>
      </c>
    </row>
    <row r="19010" spans="1:8" x14ac:dyDescent="0.35">
      <c r="A19010">
        <v>1731.5530389999999</v>
      </c>
      <c r="B19010">
        <v>-0.15117</v>
      </c>
      <c r="C19010">
        <v>4.0012299999999996</v>
      </c>
      <c r="F19010">
        <v>1731.5530389999999</v>
      </c>
      <c r="G19010">
        <f t="shared" si="296"/>
        <v>-0.67243741739999996</v>
      </c>
      <c r="H19010">
        <v>4.0012299999999996</v>
      </c>
    </row>
    <row r="19011" spans="1:8" x14ac:dyDescent="0.35">
      <c r="A19011">
        <v>1731.653045</v>
      </c>
      <c r="B19011">
        <v>-0.151114</v>
      </c>
      <c r="C19011">
        <v>4.001163</v>
      </c>
      <c r="F19011">
        <v>1731.653045</v>
      </c>
      <c r="G19011">
        <f t="shared" ref="G19011:G19074" si="297">B19011*4.44822</f>
        <v>-0.67218831708000004</v>
      </c>
      <c r="H19011">
        <v>4.001163</v>
      </c>
    </row>
    <row r="19012" spans="1:8" x14ac:dyDescent="0.35">
      <c r="A19012">
        <v>1731.7630509999999</v>
      </c>
      <c r="B19012">
        <v>-0.150501</v>
      </c>
      <c r="C19012">
        <v>4.0012540000000003</v>
      </c>
      <c r="F19012">
        <v>1731.7630509999999</v>
      </c>
      <c r="G19012">
        <f t="shared" si="297"/>
        <v>-0.66946155821999997</v>
      </c>
      <c r="H19012">
        <v>4.0012540000000003</v>
      </c>
    </row>
    <row r="19013" spans="1:8" x14ac:dyDescent="0.35">
      <c r="A19013">
        <v>1731.8530559999999</v>
      </c>
      <c r="B19013">
        <v>-0.15109700000000001</v>
      </c>
      <c r="C19013">
        <v>4.0012169999999996</v>
      </c>
      <c r="F19013">
        <v>1731.8530559999999</v>
      </c>
      <c r="G19013">
        <f t="shared" si="297"/>
        <v>-0.67211269734000001</v>
      </c>
      <c r="H19013">
        <v>4.0012169999999996</v>
      </c>
    </row>
    <row r="19014" spans="1:8" x14ac:dyDescent="0.35">
      <c r="A19014">
        <v>1731.953062</v>
      </c>
      <c r="B19014">
        <v>-0.15129200000000001</v>
      </c>
      <c r="C19014">
        <v>4.0013899999999998</v>
      </c>
      <c r="F19014">
        <v>1731.953062</v>
      </c>
      <c r="G19014">
        <f t="shared" si="297"/>
        <v>-0.6729801002400001</v>
      </c>
      <c r="H19014">
        <v>4.0013899999999998</v>
      </c>
    </row>
    <row r="19015" spans="1:8" x14ac:dyDescent="0.35">
      <c r="A19015">
        <v>1732.0540679999999</v>
      </c>
      <c r="B19015">
        <v>-0.15112500000000001</v>
      </c>
      <c r="C19015">
        <v>4.0010839999999996</v>
      </c>
      <c r="F19015">
        <v>1732.0540679999999</v>
      </c>
      <c r="G19015">
        <f t="shared" si="297"/>
        <v>-0.67223724750000002</v>
      </c>
      <c r="H19015">
        <v>4.0010839999999996</v>
      </c>
    </row>
    <row r="19016" spans="1:8" x14ac:dyDescent="0.35">
      <c r="A19016">
        <v>1732.1530729999999</v>
      </c>
      <c r="B19016">
        <v>-0.15135100000000001</v>
      </c>
      <c r="C19016">
        <v>3.9970330000000001</v>
      </c>
      <c r="F19016">
        <v>1732.1530729999999</v>
      </c>
      <c r="G19016">
        <f t="shared" si="297"/>
        <v>-0.67324254522000004</v>
      </c>
      <c r="H19016">
        <v>3.9970330000000001</v>
      </c>
    </row>
    <row r="19017" spans="1:8" x14ac:dyDescent="0.35">
      <c r="A19017">
        <v>1732.2730799999999</v>
      </c>
      <c r="B19017">
        <v>-0.151115</v>
      </c>
      <c r="C19017">
        <v>4.0020709999999999</v>
      </c>
      <c r="F19017">
        <v>1732.2730799999999</v>
      </c>
      <c r="G19017">
        <f t="shared" si="297"/>
        <v>-0.67219276530000005</v>
      </c>
      <c r="H19017">
        <v>4.0020709999999999</v>
      </c>
    </row>
    <row r="19018" spans="1:8" x14ac:dyDescent="0.35">
      <c r="A19018">
        <v>1732.3540849999999</v>
      </c>
      <c r="B19018">
        <v>-0.151227</v>
      </c>
      <c r="C19018">
        <v>4.0034029999999996</v>
      </c>
      <c r="F19018">
        <v>1732.3540849999999</v>
      </c>
      <c r="G19018">
        <f t="shared" si="297"/>
        <v>-0.67269096594</v>
      </c>
      <c r="H19018">
        <v>4.0034029999999996</v>
      </c>
    </row>
    <row r="19019" spans="1:8" x14ac:dyDescent="0.35">
      <c r="A19019">
        <v>1732.4540910000001</v>
      </c>
      <c r="B19019">
        <v>-0.15137600000000001</v>
      </c>
      <c r="C19019">
        <v>4.0012129999999999</v>
      </c>
      <c r="F19019">
        <v>1732.4540910000001</v>
      </c>
      <c r="G19019">
        <f t="shared" si="297"/>
        <v>-0.67335375072000003</v>
      </c>
      <c r="H19019">
        <v>4.0012129999999999</v>
      </c>
    </row>
    <row r="19020" spans="1:8" x14ac:dyDescent="0.35">
      <c r="A19020">
        <v>1732.5540960000001</v>
      </c>
      <c r="B19020">
        <v>-0.15129300000000001</v>
      </c>
      <c r="C19020">
        <v>4.0014099999999999</v>
      </c>
      <c r="F19020">
        <v>1732.5540960000001</v>
      </c>
      <c r="G19020">
        <f t="shared" si="297"/>
        <v>-0.67298454846000011</v>
      </c>
      <c r="H19020">
        <v>4.0014099999999999</v>
      </c>
    </row>
    <row r="19021" spans="1:8" x14ac:dyDescent="0.35">
      <c r="A19021">
        <v>1732.653102</v>
      </c>
      <c r="B19021">
        <v>-0.15110000000000001</v>
      </c>
      <c r="C19021">
        <v>4.0010510000000004</v>
      </c>
      <c r="F19021">
        <v>1732.653102</v>
      </c>
      <c r="G19021">
        <f t="shared" si="297"/>
        <v>-0.67212604200000003</v>
      </c>
      <c r="H19021">
        <v>4.0010510000000004</v>
      </c>
    </row>
    <row r="19022" spans="1:8" x14ac:dyDescent="0.35">
      <c r="A19022">
        <v>1732.7621079999999</v>
      </c>
      <c r="B19022">
        <v>-0.15102299999999999</v>
      </c>
      <c r="C19022">
        <v>4.001118</v>
      </c>
      <c r="F19022">
        <v>1732.7621079999999</v>
      </c>
      <c r="G19022">
        <f t="shared" si="297"/>
        <v>-0.67178352905999994</v>
      </c>
      <c r="H19022">
        <v>4.001118</v>
      </c>
    </row>
    <row r="19023" spans="1:8" x14ac:dyDescent="0.35">
      <c r="A19023">
        <v>1732.853114</v>
      </c>
      <c r="B19023">
        <v>-0.151223</v>
      </c>
      <c r="C19023">
        <v>4.001125</v>
      </c>
      <c r="F19023">
        <v>1732.853114</v>
      </c>
      <c r="G19023">
        <f t="shared" si="297"/>
        <v>-0.67267317305999996</v>
      </c>
      <c r="H19023">
        <v>4.001125</v>
      </c>
    </row>
    <row r="19024" spans="1:8" x14ac:dyDescent="0.35">
      <c r="A19024">
        <v>1732.954119</v>
      </c>
      <c r="B19024">
        <v>-0.15138399999999999</v>
      </c>
      <c r="C19024">
        <v>4.001188</v>
      </c>
      <c r="F19024">
        <v>1732.954119</v>
      </c>
      <c r="G19024">
        <f t="shared" si="297"/>
        <v>-0.67338933647999999</v>
      </c>
      <c r="H19024">
        <v>4.001188</v>
      </c>
    </row>
    <row r="19025" spans="1:8" x14ac:dyDescent="0.35">
      <c r="A19025">
        <v>1733.0531249999999</v>
      </c>
      <c r="B19025">
        <v>-0.151065</v>
      </c>
      <c r="C19025">
        <v>3.9950739999999998</v>
      </c>
      <c r="F19025">
        <v>1733.0531249999999</v>
      </c>
      <c r="G19025">
        <f t="shared" si="297"/>
        <v>-0.67197035430000007</v>
      </c>
      <c r="H19025">
        <v>3.9950739999999998</v>
      </c>
    </row>
    <row r="19026" spans="1:8" x14ac:dyDescent="0.35">
      <c r="A19026">
        <v>1733.154131</v>
      </c>
      <c r="B19026">
        <v>-0.15076100000000001</v>
      </c>
      <c r="C19026">
        <v>4.0011049999999999</v>
      </c>
      <c r="F19026">
        <v>1733.154131</v>
      </c>
      <c r="G19026">
        <f t="shared" si="297"/>
        <v>-0.67061809542000006</v>
      </c>
      <c r="H19026">
        <v>4.0011049999999999</v>
      </c>
    </row>
    <row r="19027" spans="1:8" x14ac:dyDescent="0.35">
      <c r="A19027">
        <v>1733.285138</v>
      </c>
      <c r="B19027">
        <v>-0.15120600000000001</v>
      </c>
      <c r="C19027">
        <v>4.0010139999999996</v>
      </c>
      <c r="F19027">
        <v>1733.285138</v>
      </c>
      <c r="G19027">
        <f t="shared" si="297"/>
        <v>-0.67259755332000004</v>
      </c>
      <c r="H19027">
        <v>4.0010139999999996</v>
      </c>
    </row>
    <row r="19028" spans="1:8" x14ac:dyDescent="0.35">
      <c r="A19028">
        <v>1733.3541419999999</v>
      </c>
      <c r="B19028">
        <v>-0.15090400000000001</v>
      </c>
      <c r="C19028">
        <v>4.0023900000000001</v>
      </c>
      <c r="F19028">
        <v>1733.3541419999999</v>
      </c>
      <c r="G19028">
        <f t="shared" si="297"/>
        <v>-0.67125419088000005</v>
      </c>
      <c r="H19028">
        <v>4.0023900000000001</v>
      </c>
    </row>
    <row r="19029" spans="1:8" x14ac:dyDescent="0.35">
      <c r="A19029">
        <v>1733.4531480000001</v>
      </c>
      <c r="B19029">
        <v>-0.15131</v>
      </c>
      <c r="C19029">
        <v>4.0012860000000003</v>
      </c>
      <c r="F19029">
        <v>1733.4531480000001</v>
      </c>
      <c r="G19029">
        <f t="shared" si="297"/>
        <v>-0.67306016820000003</v>
      </c>
      <c r="H19029">
        <v>4.0012860000000003</v>
      </c>
    </row>
    <row r="19030" spans="1:8" x14ac:dyDescent="0.35">
      <c r="A19030">
        <v>1733.5551539999999</v>
      </c>
      <c r="B19030">
        <v>-0.15102299999999999</v>
      </c>
      <c r="C19030">
        <v>4.0011099999999997</v>
      </c>
      <c r="F19030">
        <v>1733.5551539999999</v>
      </c>
      <c r="G19030">
        <f t="shared" si="297"/>
        <v>-0.67178352905999994</v>
      </c>
      <c r="H19030">
        <v>4.0011099999999997</v>
      </c>
    </row>
    <row r="19031" spans="1:8" x14ac:dyDescent="0.35">
      <c r="A19031">
        <v>1733.653159</v>
      </c>
      <c r="B19031">
        <v>-0.15032499999999999</v>
      </c>
      <c r="C19031">
        <v>4.001182</v>
      </c>
      <c r="F19031">
        <v>1733.653159</v>
      </c>
      <c r="G19031">
        <f t="shared" si="297"/>
        <v>-0.66867867149999993</v>
      </c>
      <c r="H19031">
        <v>4.001182</v>
      </c>
    </row>
    <row r="19032" spans="1:8" x14ac:dyDescent="0.35">
      <c r="A19032">
        <v>1733.769166</v>
      </c>
      <c r="B19032">
        <v>-0.15120600000000001</v>
      </c>
      <c r="C19032">
        <v>4.0013240000000003</v>
      </c>
      <c r="F19032">
        <v>1733.769166</v>
      </c>
      <c r="G19032">
        <f t="shared" si="297"/>
        <v>-0.67259755332000004</v>
      </c>
      <c r="H19032">
        <v>4.0013240000000003</v>
      </c>
    </row>
    <row r="19033" spans="1:8" x14ac:dyDescent="0.35">
      <c r="A19033">
        <v>1733.854171</v>
      </c>
      <c r="B19033">
        <v>-0.151089</v>
      </c>
      <c r="C19033">
        <v>4.0011859999999997</v>
      </c>
      <c r="F19033">
        <v>1733.854171</v>
      </c>
      <c r="G19033">
        <f t="shared" si="297"/>
        <v>-0.67207711158000005</v>
      </c>
      <c r="H19033">
        <v>4.0011859999999997</v>
      </c>
    </row>
    <row r="19034" spans="1:8" x14ac:dyDescent="0.35">
      <c r="A19034">
        <v>1733.9551759999999</v>
      </c>
      <c r="B19034">
        <v>-0.15138199999999999</v>
      </c>
      <c r="C19034">
        <v>4.002205</v>
      </c>
      <c r="F19034">
        <v>1733.9551759999999</v>
      </c>
      <c r="G19034">
        <f t="shared" si="297"/>
        <v>-0.67338044003999997</v>
      </c>
      <c r="H19034">
        <v>4.002205</v>
      </c>
    </row>
    <row r="19035" spans="1:8" x14ac:dyDescent="0.35">
      <c r="A19035">
        <v>1734.0551820000001</v>
      </c>
      <c r="B19035">
        <v>-0.151174</v>
      </c>
      <c r="C19035">
        <v>4.0016249999999998</v>
      </c>
      <c r="F19035">
        <v>1734.0551820000001</v>
      </c>
      <c r="G19035">
        <f t="shared" si="297"/>
        <v>-0.67245521027999999</v>
      </c>
      <c r="H19035">
        <v>4.0016249999999998</v>
      </c>
    </row>
    <row r="19036" spans="1:8" x14ac:dyDescent="0.35">
      <c r="A19036">
        <v>1734.155188</v>
      </c>
      <c r="B19036">
        <v>-0.15088599999999999</v>
      </c>
      <c r="C19036">
        <v>4.0007820000000001</v>
      </c>
      <c r="F19036">
        <v>1734.155188</v>
      </c>
      <c r="G19036">
        <f t="shared" si="297"/>
        <v>-0.67117412292</v>
      </c>
      <c r="H19036">
        <v>4.0007820000000001</v>
      </c>
    </row>
    <row r="19037" spans="1:8" x14ac:dyDescent="0.35">
      <c r="A19037">
        <v>1734.260194</v>
      </c>
      <c r="B19037">
        <v>-0.15112999999999999</v>
      </c>
      <c r="C19037">
        <v>3.9979589999999998</v>
      </c>
      <c r="F19037">
        <v>1734.260194</v>
      </c>
      <c r="G19037">
        <f t="shared" si="297"/>
        <v>-0.67225948859999995</v>
      </c>
      <c r="H19037">
        <v>3.9979589999999998</v>
      </c>
    </row>
    <row r="19038" spans="1:8" x14ac:dyDescent="0.35">
      <c r="A19038">
        <v>1734.3531989999999</v>
      </c>
      <c r="B19038">
        <v>-0.15101800000000001</v>
      </c>
      <c r="C19038">
        <v>4.001207</v>
      </c>
      <c r="F19038">
        <v>1734.3531989999999</v>
      </c>
      <c r="G19038">
        <f t="shared" si="297"/>
        <v>-0.67176128796000012</v>
      </c>
      <c r="H19038">
        <v>4.001207</v>
      </c>
    </row>
    <row r="19039" spans="1:8" x14ac:dyDescent="0.35">
      <c r="A19039">
        <v>1734.453205</v>
      </c>
      <c r="B19039">
        <v>-0.15115999999999999</v>
      </c>
      <c r="C19039">
        <v>4.0012100000000004</v>
      </c>
      <c r="F19039">
        <v>1734.453205</v>
      </c>
      <c r="G19039">
        <f t="shared" si="297"/>
        <v>-0.67239293519999999</v>
      </c>
      <c r="H19039">
        <v>4.0012100000000004</v>
      </c>
    </row>
    <row r="19040" spans="1:8" x14ac:dyDescent="0.35">
      <c r="A19040">
        <v>1734.5532109999999</v>
      </c>
      <c r="B19040">
        <v>-0.15110100000000001</v>
      </c>
      <c r="C19040">
        <v>4.001125</v>
      </c>
      <c r="F19040">
        <v>1734.5532109999999</v>
      </c>
      <c r="G19040">
        <f t="shared" si="297"/>
        <v>-0.67213049022000004</v>
      </c>
      <c r="H19040">
        <v>4.001125</v>
      </c>
    </row>
    <row r="19041" spans="1:8" x14ac:dyDescent="0.35">
      <c r="A19041">
        <v>1734.6532159999999</v>
      </c>
      <c r="B19041">
        <v>-0.15117</v>
      </c>
      <c r="C19041">
        <v>4.0012210000000001</v>
      </c>
      <c r="F19041">
        <v>1734.6532159999999</v>
      </c>
      <c r="G19041">
        <f t="shared" si="297"/>
        <v>-0.67243741739999996</v>
      </c>
      <c r="H19041">
        <v>4.0012210000000001</v>
      </c>
    </row>
    <row r="19042" spans="1:8" x14ac:dyDescent="0.35">
      <c r="A19042">
        <v>1734.8192260000001</v>
      </c>
      <c r="B19042">
        <v>-0.15109500000000001</v>
      </c>
      <c r="C19042">
        <v>4.001074</v>
      </c>
      <c r="F19042">
        <v>1734.8192260000001</v>
      </c>
      <c r="G19042">
        <f t="shared" si="297"/>
        <v>-0.67210380089999999</v>
      </c>
      <c r="H19042">
        <v>4.001074</v>
      </c>
    </row>
    <row r="19043" spans="1:8" x14ac:dyDescent="0.35">
      <c r="A19043">
        <v>1734.9232320000001</v>
      </c>
      <c r="B19043">
        <v>-0.151363</v>
      </c>
      <c r="C19043">
        <v>4.0010310000000002</v>
      </c>
      <c r="F19043">
        <v>1734.9232320000001</v>
      </c>
      <c r="G19043">
        <f t="shared" si="297"/>
        <v>-0.67329592386000003</v>
      </c>
      <c r="H19043">
        <v>4.0010310000000002</v>
      </c>
    </row>
    <row r="19044" spans="1:8" x14ac:dyDescent="0.35">
      <c r="A19044">
        <v>1734.9912360000001</v>
      </c>
      <c r="B19044">
        <v>-0.15117700000000001</v>
      </c>
      <c r="C19044">
        <v>4.0039009999999999</v>
      </c>
      <c r="F19044">
        <v>1734.9912360000001</v>
      </c>
      <c r="G19044">
        <f t="shared" si="297"/>
        <v>-0.67246855494000002</v>
      </c>
      <c r="H19044">
        <v>4.0039009999999999</v>
      </c>
    </row>
    <row r="19045" spans="1:8" x14ac:dyDescent="0.35">
      <c r="A19045">
        <v>1735.06224</v>
      </c>
      <c r="B19045">
        <v>-0.15140000000000001</v>
      </c>
      <c r="C19045">
        <v>4.0014659999999997</v>
      </c>
      <c r="F19045">
        <v>1735.06224</v>
      </c>
      <c r="G19045">
        <f t="shared" si="297"/>
        <v>-0.67346050800000001</v>
      </c>
      <c r="H19045">
        <v>4.0014659999999997</v>
      </c>
    </row>
    <row r="19046" spans="1:8" x14ac:dyDescent="0.35">
      <c r="A19046">
        <v>1735.1542449999999</v>
      </c>
      <c r="B19046">
        <v>-0.15115500000000001</v>
      </c>
      <c r="C19046">
        <v>4.0014849999999997</v>
      </c>
      <c r="F19046">
        <v>1735.1542449999999</v>
      </c>
      <c r="G19046">
        <f t="shared" si="297"/>
        <v>-0.67237069410000005</v>
      </c>
      <c r="H19046">
        <v>4.0014849999999997</v>
      </c>
    </row>
    <row r="19047" spans="1:8" x14ac:dyDescent="0.35">
      <c r="A19047">
        <v>1735.3072540000001</v>
      </c>
      <c r="B19047">
        <v>-0.150949</v>
      </c>
      <c r="C19047">
        <v>4.0021800000000001</v>
      </c>
      <c r="F19047">
        <v>1735.3072540000001</v>
      </c>
      <c r="G19047">
        <f t="shared" si="297"/>
        <v>-0.67145436077999998</v>
      </c>
      <c r="H19047">
        <v>4.0021800000000001</v>
      </c>
    </row>
    <row r="19048" spans="1:8" x14ac:dyDescent="0.35">
      <c r="A19048">
        <v>1735.3562569999999</v>
      </c>
      <c r="B19048">
        <v>-0.15193400000000001</v>
      </c>
      <c r="C19048">
        <v>4.0011229999999998</v>
      </c>
      <c r="F19048">
        <v>1735.3562569999999</v>
      </c>
      <c r="G19048">
        <f t="shared" si="297"/>
        <v>-0.67583585748000008</v>
      </c>
      <c r="H19048">
        <v>4.0011229999999998</v>
      </c>
    </row>
    <row r="19049" spans="1:8" x14ac:dyDescent="0.35">
      <c r="A19049">
        <v>1735.453262</v>
      </c>
      <c r="B19049">
        <v>-0.15179699999999999</v>
      </c>
      <c r="C19049">
        <v>4.0010820000000002</v>
      </c>
      <c r="F19049">
        <v>1735.453262</v>
      </c>
      <c r="G19049">
        <f t="shared" si="297"/>
        <v>-0.67522645133999992</v>
      </c>
      <c r="H19049">
        <v>4.0010820000000002</v>
      </c>
    </row>
    <row r="19050" spans="1:8" x14ac:dyDescent="0.35">
      <c r="A19050">
        <v>1735.5532679999999</v>
      </c>
      <c r="B19050">
        <v>-0.15190899999999999</v>
      </c>
      <c r="C19050">
        <v>4.0013370000000004</v>
      </c>
      <c r="F19050">
        <v>1735.5532679999999</v>
      </c>
      <c r="G19050">
        <f t="shared" si="297"/>
        <v>-0.67572465197999998</v>
      </c>
      <c r="H19050">
        <v>4.0013370000000004</v>
      </c>
    </row>
    <row r="19051" spans="1:8" x14ac:dyDescent="0.35">
      <c r="A19051">
        <v>1735.653274</v>
      </c>
      <c r="B19051">
        <v>-0.15116399999999999</v>
      </c>
      <c r="C19051">
        <v>4.0013550000000002</v>
      </c>
      <c r="F19051">
        <v>1735.653274</v>
      </c>
      <c r="G19051">
        <f t="shared" si="297"/>
        <v>-0.67241072808000002</v>
      </c>
      <c r="H19051">
        <v>4.0013550000000002</v>
      </c>
    </row>
    <row r="19052" spans="1:8" x14ac:dyDescent="0.35">
      <c r="A19052">
        <v>1735.7562789999999</v>
      </c>
      <c r="B19052">
        <v>-0.15114900000000001</v>
      </c>
      <c r="C19052">
        <v>4.0010219999999999</v>
      </c>
      <c r="F19052">
        <v>1735.7562789999999</v>
      </c>
      <c r="G19052">
        <f t="shared" si="297"/>
        <v>-0.67234400478</v>
      </c>
      <c r="H19052">
        <v>4.0010219999999999</v>
      </c>
    </row>
    <row r="19053" spans="1:8" x14ac:dyDescent="0.35">
      <c r="A19053">
        <v>1735.8542849999999</v>
      </c>
      <c r="B19053">
        <v>-0.15088699999999999</v>
      </c>
      <c r="C19053">
        <v>4.00143</v>
      </c>
      <c r="F19053">
        <v>1735.8542849999999</v>
      </c>
      <c r="G19053">
        <f t="shared" si="297"/>
        <v>-0.67117857114000001</v>
      </c>
      <c r="H19053">
        <v>4.00143</v>
      </c>
    </row>
    <row r="19054" spans="1:8" x14ac:dyDescent="0.35">
      <c r="A19054">
        <v>1735.953291</v>
      </c>
      <c r="B19054">
        <v>-0.15131900000000001</v>
      </c>
      <c r="C19054">
        <v>4.0009930000000002</v>
      </c>
      <c r="F19054">
        <v>1735.953291</v>
      </c>
      <c r="G19054">
        <f t="shared" si="297"/>
        <v>-0.67310020218</v>
      </c>
      <c r="H19054">
        <v>4.0009930000000002</v>
      </c>
    </row>
    <row r="19055" spans="1:8" x14ac:dyDescent="0.35">
      <c r="A19055">
        <v>1736.054296</v>
      </c>
      <c r="B19055">
        <v>-0.15096899999999999</v>
      </c>
      <c r="C19055">
        <v>4.0020360000000004</v>
      </c>
      <c r="F19055">
        <v>1736.054296</v>
      </c>
      <c r="G19055">
        <f t="shared" si="297"/>
        <v>-0.67154332517999993</v>
      </c>
      <c r="H19055">
        <v>4.0020360000000004</v>
      </c>
    </row>
    <row r="19056" spans="1:8" x14ac:dyDescent="0.35">
      <c r="A19056">
        <v>1736.155303</v>
      </c>
      <c r="B19056">
        <v>-0.15155199999999999</v>
      </c>
      <c r="C19056">
        <v>3.9993409999999998</v>
      </c>
      <c r="F19056">
        <v>1736.155303</v>
      </c>
      <c r="G19056">
        <f t="shared" si="297"/>
        <v>-0.67413663743999996</v>
      </c>
      <c r="H19056">
        <v>3.9993409999999998</v>
      </c>
    </row>
    <row r="19057" spans="1:8" x14ac:dyDescent="0.35">
      <c r="A19057">
        <v>1736.255308</v>
      </c>
      <c r="B19057">
        <v>-0.151255</v>
      </c>
      <c r="C19057">
        <v>4.0010859999999999</v>
      </c>
      <c r="F19057">
        <v>1736.255308</v>
      </c>
      <c r="G19057">
        <f t="shared" si="297"/>
        <v>-0.67281551610000001</v>
      </c>
      <c r="H19057">
        <v>4.0010859999999999</v>
      </c>
    </row>
    <row r="19058" spans="1:8" x14ac:dyDescent="0.35">
      <c r="A19058">
        <v>1736.3713150000001</v>
      </c>
      <c r="B19058">
        <v>-0.15143999999999999</v>
      </c>
      <c r="C19058">
        <v>4.0008790000000003</v>
      </c>
      <c r="F19058">
        <v>1736.3713150000001</v>
      </c>
      <c r="G19058">
        <f t="shared" si="297"/>
        <v>-0.67363843680000002</v>
      </c>
      <c r="H19058">
        <v>4.0008790000000003</v>
      </c>
    </row>
    <row r="19059" spans="1:8" x14ac:dyDescent="0.35">
      <c r="A19059">
        <v>1736.45732</v>
      </c>
      <c r="B19059">
        <v>-0.15135599999999999</v>
      </c>
      <c r="C19059">
        <v>4.0010209999999997</v>
      </c>
      <c r="F19059">
        <v>1736.45732</v>
      </c>
      <c r="G19059">
        <f t="shared" si="297"/>
        <v>-0.67326478631999997</v>
      </c>
      <c r="H19059">
        <v>4.0010209999999997</v>
      </c>
    </row>
    <row r="19060" spans="1:8" x14ac:dyDescent="0.35">
      <c r="A19060">
        <v>1736.556325</v>
      </c>
      <c r="B19060">
        <v>-0.15107499999999999</v>
      </c>
      <c r="C19060">
        <v>4.0010500000000002</v>
      </c>
      <c r="F19060">
        <v>1736.556325</v>
      </c>
      <c r="G19060">
        <f t="shared" si="297"/>
        <v>-0.67201483649999993</v>
      </c>
      <c r="H19060">
        <v>4.0010500000000002</v>
      </c>
    </row>
    <row r="19061" spans="1:8" x14ac:dyDescent="0.35">
      <c r="A19061">
        <v>1736.6583310000001</v>
      </c>
      <c r="B19061">
        <v>-0.15135899999999999</v>
      </c>
      <c r="C19061">
        <v>4.0012679999999996</v>
      </c>
      <c r="F19061">
        <v>1736.6583310000001</v>
      </c>
      <c r="G19061">
        <f t="shared" si="297"/>
        <v>-0.67327813098</v>
      </c>
      <c r="H19061">
        <v>4.0012679999999996</v>
      </c>
    </row>
    <row r="19062" spans="1:8" x14ac:dyDescent="0.35">
      <c r="A19062">
        <v>1736.7543370000001</v>
      </c>
      <c r="B19062">
        <v>-0.15133199999999999</v>
      </c>
      <c r="C19062">
        <v>4.000966</v>
      </c>
      <c r="F19062">
        <v>1736.7543370000001</v>
      </c>
      <c r="G19062">
        <f t="shared" si="297"/>
        <v>-0.67315802903999999</v>
      </c>
      <c r="H19062">
        <v>4.000966</v>
      </c>
    </row>
    <row r="19063" spans="1:8" x14ac:dyDescent="0.35">
      <c r="A19063">
        <v>1736.914346</v>
      </c>
      <c r="B19063">
        <v>-0.151314</v>
      </c>
      <c r="C19063">
        <v>4.0074529999999999</v>
      </c>
      <c r="F19063">
        <v>1736.914346</v>
      </c>
      <c r="G19063">
        <f t="shared" si="297"/>
        <v>-0.67307796108000006</v>
      </c>
      <c r="H19063">
        <v>4.0074529999999999</v>
      </c>
    </row>
    <row r="19064" spans="1:8" x14ac:dyDescent="0.35">
      <c r="A19064">
        <v>1736.99235</v>
      </c>
      <c r="B19064">
        <v>-0.15140500000000001</v>
      </c>
      <c r="C19064">
        <v>4.0002620000000002</v>
      </c>
      <c r="F19064">
        <v>1736.99235</v>
      </c>
      <c r="G19064">
        <f t="shared" si="297"/>
        <v>-0.67348274910000006</v>
      </c>
      <c r="H19064">
        <v>4.0002620000000002</v>
      </c>
    </row>
    <row r="19065" spans="1:8" x14ac:dyDescent="0.35">
      <c r="A19065">
        <v>1737.060354</v>
      </c>
      <c r="B19065">
        <v>-0.15118799999999999</v>
      </c>
      <c r="C19065">
        <v>3.9998719999999999</v>
      </c>
      <c r="F19065">
        <v>1737.060354</v>
      </c>
      <c r="G19065">
        <f t="shared" si="297"/>
        <v>-0.67251748536</v>
      </c>
      <c r="H19065">
        <v>3.9998719999999999</v>
      </c>
    </row>
    <row r="19066" spans="1:8" x14ac:dyDescent="0.35">
      <c r="A19066">
        <v>1737.1533589999999</v>
      </c>
      <c r="B19066">
        <v>-0.15109500000000001</v>
      </c>
      <c r="C19066">
        <v>4.0019559999999998</v>
      </c>
      <c r="F19066">
        <v>1737.1533589999999</v>
      </c>
      <c r="G19066">
        <f t="shared" si="297"/>
        <v>-0.67210380089999999</v>
      </c>
      <c r="H19066">
        <v>4.0019559999999998</v>
      </c>
    </row>
    <row r="19067" spans="1:8" x14ac:dyDescent="0.35">
      <c r="A19067">
        <v>1737.253365</v>
      </c>
      <c r="B19067">
        <v>-0.151284</v>
      </c>
      <c r="C19067">
        <v>4.001042</v>
      </c>
      <c r="F19067">
        <v>1737.253365</v>
      </c>
      <c r="G19067">
        <f t="shared" si="297"/>
        <v>-0.67294451448000003</v>
      </c>
      <c r="H19067">
        <v>4.001042</v>
      </c>
    </row>
    <row r="19068" spans="1:8" x14ac:dyDescent="0.35">
      <c r="A19068">
        <v>1737.360371</v>
      </c>
      <c r="B19068">
        <v>-0.15152399999999999</v>
      </c>
      <c r="C19068">
        <v>4.0010940000000002</v>
      </c>
      <c r="F19068">
        <v>1737.360371</v>
      </c>
      <c r="G19068">
        <f t="shared" si="297"/>
        <v>-0.67401208727999995</v>
      </c>
      <c r="H19068">
        <v>4.0010940000000002</v>
      </c>
    </row>
    <row r="19069" spans="1:8" x14ac:dyDescent="0.35">
      <c r="A19069">
        <v>1737.453377</v>
      </c>
      <c r="B19069">
        <v>-0.15115999999999999</v>
      </c>
      <c r="C19069">
        <v>4.0011450000000002</v>
      </c>
      <c r="F19069">
        <v>1737.453377</v>
      </c>
      <c r="G19069">
        <f t="shared" si="297"/>
        <v>-0.67239293519999999</v>
      </c>
      <c r="H19069">
        <v>4.0011450000000002</v>
      </c>
    </row>
    <row r="19070" spans="1:8" x14ac:dyDescent="0.35">
      <c r="A19070">
        <v>1737.554382</v>
      </c>
      <c r="B19070">
        <v>-0.15135899999999999</v>
      </c>
      <c r="C19070">
        <v>4.0010009999999996</v>
      </c>
      <c r="F19070">
        <v>1737.554382</v>
      </c>
      <c r="G19070">
        <f t="shared" si="297"/>
        <v>-0.67327813098</v>
      </c>
      <c r="H19070">
        <v>4.0010009999999996</v>
      </c>
    </row>
    <row r="19071" spans="1:8" x14ac:dyDescent="0.35">
      <c r="A19071">
        <v>1737.6543879999999</v>
      </c>
      <c r="B19071">
        <v>-0.15121499999999999</v>
      </c>
      <c r="C19071">
        <v>4.0017019999999999</v>
      </c>
      <c r="F19071">
        <v>1737.6543879999999</v>
      </c>
      <c r="G19071">
        <f t="shared" si="297"/>
        <v>-0.67263758730000001</v>
      </c>
      <c r="H19071">
        <v>4.0017019999999999</v>
      </c>
    </row>
    <row r="19072" spans="1:8" x14ac:dyDescent="0.35">
      <c r="A19072">
        <v>1737.755394</v>
      </c>
      <c r="B19072">
        <v>-0.15135199999999999</v>
      </c>
      <c r="C19072">
        <v>4.0002899999999997</v>
      </c>
      <c r="F19072">
        <v>1737.755394</v>
      </c>
      <c r="G19072">
        <f t="shared" si="297"/>
        <v>-0.67324699343999994</v>
      </c>
      <c r="H19072">
        <v>4.0002899999999997</v>
      </c>
    </row>
    <row r="19073" spans="1:8" x14ac:dyDescent="0.35">
      <c r="A19073">
        <v>1737.888402</v>
      </c>
      <c r="B19073">
        <v>-0.15135699999999999</v>
      </c>
      <c r="C19073">
        <v>4.0049469999999996</v>
      </c>
      <c r="F19073">
        <v>1737.888402</v>
      </c>
      <c r="G19073">
        <f t="shared" si="297"/>
        <v>-0.67326923453999998</v>
      </c>
      <c r="H19073">
        <v>4.0049469999999996</v>
      </c>
    </row>
    <row r="19074" spans="1:8" x14ac:dyDescent="0.35">
      <c r="A19074">
        <v>1737.980407</v>
      </c>
      <c r="B19074">
        <v>-0.15140100000000001</v>
      </c>
      <c r="C19074">
        <v>4.0018190000000002</v>
      </c>
      <c r="F19074">
        <v>1737.980407</v>
      </c>
      <c r="G19074">
        <f t="shared" si="297"/>
        <v>-0.67346495622000002</v>
      </c>
      <c r="H19074">
        <v>4.0018190000000002</v>
      </c>
    </row>
    <row r="19075" spans="1:8" x14ac:dyDescent="0.35">
      <c r="A19075">
        <v>1738.080412</v>
      </c>
      <c r="B19075">
        <v>-0.151419</v>
      </c>
      <c r="C19075">
        <v>4.005401</v>
      </c>
      <c r="F19075">
        <v>1738.080412</v>
      </c>
      <c r="G19075">
        <f t="shared" ref="G19075:G19138" si="298">B19075*4.44822</f>
        <v>-0.67354502417999995</v>
      </c>
      <c r="H19075">
        <v>4.005401</v>
      </c>
    </row>
    <row r="19076" spans="1:8" x14ac:dyDescent="0.35">
      <c r="A19076">
        <v>1738.153417</v>
      </c>
      <c r="B19076">
        <v>-0.151417</v>
      </c>
      <c r="C19076">
        <v>4.001118</v>
      </c>
      <c r="F19076">
        <v>1738.153417</v>
      </c>
      <c r="G19076">
        <f t="shared" si="298"/>
        <v>-0.67353612774000005</v>
      </c>
      <c r="H19076">
        <v>4.001118</v>
      </c>
    </row>
    <row r="19077" spans="1:8" x14ac:dyDescent="0.35">
      <c r="A19077">
        <v>1738.2544230000001</v>
      </c>
      <c r="B19077">
        <v>-0.15115999999999999</v>
      </c>
      <c r="C19077">
        <v>4.0012600000000003</v>
      </c>
      <c r="F19077">
        <v>1738.2544230000001</v>
      </c>
      <c r="G19077">
        <f t="shared" si="298"/>
        <v>-0.67239293519999999</v>
      </c>
      <c r="H19077">
        <v>4.0012600000000003</v>
      </c>
    </row>
    <row r="19078" spans="1:8" x14ac:dyDescent="0.35">
      <c r="A19078">
        <v>1738.3564280000001</v>
      </c>
      <c r="B19078">
        <v>-0.15103900000000001</v>
      </c>
      <c r="C19078">
        <v>4.0010329999999996</v>
      </c>
      <c r="F19078">
        <v>1738.3564280000001</v>
      </c>
      <c r="G19078">
        <f t="shared" si="298"/>
        <v>-0.67185470058000007</v>
      </c>
      <c r="H19078">
        <v>4.0010329999999996</v>
      </c>
    </row>
    <row r="19079" spans="1:8" x14ac:dyDescent="0.35">
      <c r="A19079">
        <v>1738.454434</v>
      </c>
      <c r="B19079">
        <v>-0.15123600000000001</v>
      </c>
      <c r="C19079">
        <v>4.0012350000000003</v>
      </c>
      <c r="F19079">
        <v>1738.454434</v>
      </c>
      <c r="G19079">
        <f t="shared" si="298"/>
        <v>-0.67273099992000007</v>
      </c>
      <c r="H19079">
        <v>4.0012350000000003</v>
      </c>
    </row>
    <row r="19080" spans="1:8" x14ac:dyDescent="0.35">
      <c r="A19080">
        <v>1738.555439</v>
      </c>
      <c r="B19080">
        <v>-0.15126999999999999</v>
      </c>
      <c r="C19080">
        <v>4.0010190000000003</v>
      </c>
      <c r="F19080">
        <v>1738.555439</v>
      </c>
      <c r="G19080">
        <f t="shared" si="298"/>
        <v>-0.67288223939999992</v>
      </c>
      <c r="H19080">
        <v>4.0010190000000003</v>
      </c>
    </row>
    <row r="19081" spans="1:8" x14ac:dyDescent="0.35">
      <c r="A19081">
        <v>1738.6534449999999</v>
      </c>
      <c r="B19081">
        <v>-0.15105399999999999</v>
      </c>
      <c r="C19081">
        <v>4.0010630000000003</v>
      </c>
      <c r="F19081">
        <v>1738.6534449999999</v>
      </c>
      <c r="G19081">
        <f t="shared" si="298"/>
        <v>-0.67192142387999998</v>
      </c>
      <c r="H19081">
        <v>4.0010630000000003</v>
      </c>
    </row>
    <row r="19082" spans="1:8" x14ac:dyDescent="0.35">
      <c r="A19082">
        <v>1738.753451</v>
      </c>
      <c r="B19082">
        <v>-0.15129100000000001</v>
      </c>
      <c r="C19082">
        <v>4.0037399999999996</v>
      </c>
      <c r="F19082">
        <v>1738.753451</v>
      </c>
      <c r="G19082">
        <f t="shared" si="298"/>
        <v>-0.67297565202000009</v>
      </c>
      <c r="H19082">
        <v>4.0037399999999996</v>
      </c>
    </row>
    <row r="19083" spans="1:8" x14ac:dyDescent="0.35">
      <c r="A19083">
        <v>1738.8944590000001</v>
      </c>
      <c r="B19083">
        <v>-0.15118100000000001</v>
      </c>
      <c r="C19083">
        <v>4.0002570000000004</v>
      </c>
      <c r="F19083">
        <v>1738.8944590000001</v>
      </c>
      <c r="G19083">
        <f t="shared" si="298"/>
        <v>-0.67248634782000005</v>
      </c>
      <c r="H19083">
        <v>4.0002570000000004</v>
      </c>
    </row>
    <row r="19084" spans="1:8" x14ac:dyDescent="0.35">
      <c r="A19084">
        <v>1738.965463</v>
      </c>
      <c r="B19084">
        <v>-0.15121599999999999</v>
      </c>
      <c r="C19084">
        <v>4.000324</v>
      </c>
      <c r="F19084">
        <v>1738.965463</v>
      </c>
      <c r="G19084">
        <f t="shared" si="298"/>
        <v>-0.67264203552000001</v>
      </c>
      <c r="H19084">
        <v>4.000324</v>
      </c>
    </row>
    <row r="19085" spans="1:8" x14ac:dyDescent="0.35">
      <c r="A19085">
        <v>1739.054468</v>
      </c>
      <c r="B19085">
        <v>-0.15104699999999999</v>
      </c>
      <c r="C19085">
        <v>4.0012429999999997</v>
      </c>
      <c r="F19085">
        <v>1739.054468</v>
      </c>
      <c r="G19085">
        <f t="shared" si="298"/>
        <v>-0.67189028633999992</v>
      </c>
      <c r="H19085">
        <v>4.0012429999999997</v>
      </c>
    </row>
    <row r="19086" spans="1:8" x14ac:dyDescent="0.35">
      <c r="A19086">
        <v>1739.1544739999999</v>
      </c>
      <c r="B19086">
        <v>-0.151176</v>
      </c>
      <c r="C19086">
        <v>4.0013430000000003</v>
      </c>
      <c r="F19086">
        <v>1739.1544739999999</v>
      </c>
      <c r="G19086">
        <f t="shared" si="298"/>
        <v>-0.67246410672000001</v>
      </c>
      <c r="H19086">
        <v>4.0013430000000003</v>
      </c>
    </row>
    <row r="19087" spans="1:8" x14ac:dyDescent="0.35">
      <c r="A19087">
        <v>1739.2544789999999</v>
      </c>
      <c r="B19087">
        <v>-0.15112999999999999</v>
      </c>
      <c r="C19087">
        <v>4.0010870000000001</v>
      </c>
      <c r="F19087">
        <v>1739.2544789999999</v>
      </c>
      <c r="G19087">
        <f t="shared" si="298"/>
        <v>-0.67225948859999995</v>
      </c>
      <c r="H19087">
        <v>4.0010870000000001</v>
      </c>
    </row>
    <row r="19088" spans="1:8" x14ac:dyDescent="0.35">
      <c r="A19088">
        <v>1739.385487</v>
      </c>
      <c r="B19088">
        <v>-0.15035299999999999</v>
      </c>
      <c r="C19088">
        <v>4.0010269999999997</v>
      </c>
      <c r="F19088">
        <v>1739.385487</v>
      </c>
      <c r="G19088">
        <f t="shared" si="298"/>
        <v>-0.66880322165999995</v>
      </c>
      <c r="H19088">
        <v>4.0010269999999997</v>
      </c>
    </row>
    <row r="19089" spans="1:8" x14ac:dyDescent="0.35">
      <c r="A19089">
        <v>1739.454491</v>
      </c>
      <c r="B19089">
        <v>-0.151314</v>
      </c>
      <c r="C19089">
        <v>4.0010649999999996</v>
      </c>
      <c r="F19089">
        <v>1739.454491</v>
      </c>
      <c r="G19089">
        <f t="shared" si="298"/>
        <v>-0.67307796108000006</v>
      </c>
      <c r="H19089">
        <v>4.0010649999999996</v>
      </c>
    </row>
    <row r="19090" spans="1:8" x14ac:dyDescent="0.35">
      <c r="A19090">
        <v>1739.5544970000001</v>
      </c>
      <c r="B19090">
        <v>-0.151395</v>
      </c>
      <c r="C19090">
        <v>4.0014089999999998</v>
      </c>
      <c r="F19090">
        <v>1739.5544970000001</v>
      </c>
      <c r="G19090">
        <f t="shared" si="298"/>
        <v>-0.67343826689999997</v>
      </c>
      <c r="H19090">
        <v>4.0014089999999998</v>
      </c>
    </row>
    <row r="19091" spans="1:8" x14ac:dyDescent="0.35">
      <c r="A19091">
        <v>1739.6535019999999</v>
      </c>
      <c r="B19091">
        <v>-0.151034</v>
      </c>
      <c r="C19091">
        <v>4.0031790000000003</v>
      </c>
      <c r="F19091">
        <v>1739.6535019999999</v>
      </c>
      <c r="G19091">
        <f t="shared" si="298"/>
        <v>-0.67183245948000003</v>
      </c>
      <c r="H19091">
        <v>4.0031790000000003</v>
      </c>
    </row>
    <row r="19092" spans="1:8" x14ac:dyDescent="0.35">
      <c r="A19092">
        <v>1739.755508</v>
      </c>
      <c r="B19092">
        <v>-0.151229</v>
      </c>
      <c r="C19092">
        <v>3.9990220000000001</v>
      </c>
      <c r="F19092">
        <v>1739.755508</v>
      </c>
      <c r="G19092">
        <f t="shared" si="298"/>
        <v>-0.67269986238000001</v>
      </c>
      <c r="H19092">
        <v>3.9990220000000001</v>
      </c>
    </row>
    <row r="19093" spans="1:8" x14ac:dyDescent="0.35">
      <c r="A19093">
        <v>1739.857514</v>
      </c>
      <c r="B19093">
        <v>-0.15115200000000001</v>
      </c>
      <c r="C19093">
        <v>4.0009790000000001</v>
      </c>
      <c r="F19093">
        <v>1739.857514</v>
      </c>
      <c r="G19093">
        <f t="shared" si="298"/>
        <v>-0.67235734944000003</v>
      </c>
      <c r="H19093">
        <v>4.0009790000000001</v>
      </c>
    </row>
    <row r="19094" spans="1:8" x14ac:dyDescent="0.35">
      <c r="A19094">
        <v>1739.95452</v>
      </c>
      <c r="B19094">
        <v>-0.15105299999999999</v>
      </c>
      <c r="C19094">
        <v>4.002364</v>
      </c>
      <c r="F19094">
        <v>1739.95452</v>
      </c>
      <c r="G19094">
        <f t="shared" si="298"/>
        <v>-0.67191697565999997</v>
      </c>
      <c r="H19094">
        <v>4.002364</v>
      </c>
    </row>
    <row r="19095" spans="1:8" x14ac:dyDescent="0.35">
      <c r="A19095">
        <v>1740.053525</v>
      </c>
      <c r="B19095">
        <v>-0.15074499999999999</v>
      </c>
      <c r="C19095">
        <v>4.0008730000000003</v>
      </c>
      <c r="F19095">
        <v>1740.053525</v>
      </c>
      <c r="G19095">
        <f t="shared" si="298"/>
        <v>-0.67054692389999992</v>
      </c>
      <c r="H19095">
        <v>4.0008730000000003</v>
      </c>
    </row>
    <row r="19096" spans="1:8" x14ac:dyDescent="0.35">
      <c r="A19096">
        <v>1740.1555310000001</v>
      </c>
      <c r="B19096">
        <v>-0.151037</v>
      </c>
      <c r="C19096">
        <v>4.0011190000000001</v>
      </c>
      <c r="F19096">
        <v>1740.1555310000001</v>
      </c>
      <c r="G19096">
        <f t="shared" si="298"/>
        <v>-0.67184580414000006</v>
      </c>
      <c r="H19096">
        <v>4.0011190000000001</v>
      </c>
    </row>
    <row r="19097" spans="1:8" x14ac:dyDescent="0.35">
      <c r="A19097">
        <v>1740.255537</v>
      </c>
      <c r="B19097">
        <v>-0.150953</v>
      </c>
      <c r="C19097">
        <v>4.0011289999999997</v>
      </c>
      <c r="F19097">
        <v>1740.255537</v>
      </c>
      <c r="G19097">
        <f t="shared" si="298"/>
        <v>-0.67147215366000002</v>
      </c>
      <c r="H19097">
        <v>4.0011289999999997</v>
      </c>
    </row>
    <row r="19098" spans="1:8" x14ac:dyDescent="0.35">
      <c r="A19098">
        <v>1740.3565430000001</v>
      </c>
      <c r="B19098">
        <v>-0.15112500000000001</v>
      </c>
      <c r="C19098">
        <v>4.0008509999999999</v>
      </c>
      <c r="F19098">
        <v>1740.3565430000001</v>
      </c>
      <c r="G19098">
        <f t="shared" si="298"/>
        <v>-0.67223724750000002</v>
      </c>
      <c r="H19098">
        <v>4.0008509999999999</v>
      </c>
    </row>
    <row r="19099" spans="1:8" x14ac:dyDescent="0.35">
      <c r="A19099">
        <v>1740.453548</v>
      </c>
      <c r="B19099">
        <v>-0.15120600000000001</v>
      </c>
      <c r="C19099">
        <v>4.0004939999999998</v>
      </c>
      <c r="F19099">
        <v>1740.453548</v>
      </c>
      <c r="G19099">
        <f t="shared" si="298"/>
        <v>-0.67259755332000004</v>
      </c>
      <c r="H19099">
        <v>4.0004939999999998</v>
      </c>
    </row>
    <row r="19100" spans="1:8" x14ac:dyDescent="0.35">
      <c r="A19100">
        <v>1740.555554</v>
      </c>
      <c r="B19100">
        <v>-0.151006</v>
      </c>
      <c r="C19100">
        <v>4.0009709999999998</v>
      </c>
      <c r="F19100">
        <v>1740.555554</v>
      </c>
      <c r="G19100">
        <f t="shared" si="298"/>
        <v>-0.67170790932000002</v>
      </c>
      <c r="H19100">
        <v>4.0009709999999998</v>
      </c>
    </row>
    <row r="19101" spans="1:8" x14ac:dyDescent="0.35">
      <c r="A19101">
        <v>1740.6545599999999</v>
      </c>
      <c r="B19101">
        <v>-0.15115000000000001</v>
      </c>
      <c r="C19101">
        <v>4.0014329999999996</v>
      </c>
      <c r="F19101">
        <v>1740.6545599999999</v>
      </c>
      <c r="G19101">
        <f t="shared" si="298"/>
        <v>-0.67234845300000001</v>
      </c>
      <c r="H19101">
        <v>4.0014329999999996</v>
      </c>
    </row>
    <row r="19102" spans="1:8" x14ac:dyDescent="0.35">
      <c r="A19102">
        <v>1740.754565</v>
      </c>
      <c r="B19102">
        <v>-0.151307</v>
      </c>
      <c r="C19102">
        <v>4.0006430000000002</v>
      </c>
      <c r="F19102">
        <v>1740.754565</v>
      </c>
      <c r="G19102">
        <f t="shared" si="298"/>
        <v>-0.67304682354000001</v>
      </c>
      <c r="H19102">
        <v>4.0006430000000002</v>
      </c>
    </row>
    <row r="19103" spans="1:8" x14ac:dyDescent="0.35">
      <c r="A19103">
        <v>1740.8555710000001</v>
      </c>
      <c r="B19103">
        <v>-0.15115200000000001</v>
      </c>
      <c r="C19103">
        <v>3.9981339999999999</v>
      </c>
      <c r="F19103">
        <v>1740.8555710000001</v>
      </c>
      <c r="G19103">
        <f t="shared" si="298"/>
        <v>-0.67235734944000003</v>
      </c>
      <c r="H19103">
        <v>3.9981339999999999</v>
      </c>
    </row>
    <row r="19104" spans="1:8" x14ac:dyDescent="0.35">
      <c r="A19104">
        <v>1740.9575769999999</v>
      </c>
      <c r="B19104">
        <v>-0.150559</v>
      </c>
      <c r="C19104">
        <v>4.0016239999999996</v>
      </c>
      <c r="F19104">
        <v>1740.9575769999999</v>
      </c>
      <c r="G19104">
        <f t="shared" si="298"/>
        <v>-0.66971955498000002</v>
      </c>
      <c r="H19104">
        <v>4.0016239999999996</v>
      </c>
    </row>
    <row r="19105" spans="1:8" x14ac:dyDescent="0.35">
      <c r="A19105">
        <v>1741.0535829999999</v>
      </c>
      <c r="B19105">
        <v>-0.15109700000000001</v>
      </c>
      <c r="C19105">
        <v>4.0011099999999997</v>
      </c>
      <c r="F19105">
        <v>1741.0535829999999</v>
      </c>
      <c r="G19105">
        <f t="shared" si="298"/>
        <v>-0.67211269734000001</v>
      </c>
      <c r="H19105">
        <v>4.0011099999999997</v>
      </c>
    </row>
    <row r="19106" spans="1:8" x14ac:dyDescent="0.35">
      <c r="A19106">
        <v>1741.1535879999999</v>
      </c>
      <c r="B19106">
        <v>-0.15121499999999999</v>
      </c>
      <c r="C19106">
        <v>4.0011599999999996</v>
      </c>
      <c r="F19106">
        <v>1741.1535879999999</v>
      </c>
      <c r="G19106">
        <f t="shared" si="298"/>
        <v>-0.67263758730000001</v>
      </c>
      <c r="H19106">
        <v>4.0011599999999996</v>
      </c>
    </row>
    <row r="19107" spans="1:8" x14ac:dyDescent="0.35">
      <c r="A19107">
        <v>1741.253594</v>
      </c>
      <c r="B19107">
        <v>-0.15095600000000001</v>
      </c>
      <c r="C19107">
        <v>4.0009899999999998</v>
      </c>
      <c r="F19107">
        <v>1741.253594</v>
      </c>
      <c r="G19107">
        <f t="shared" si="298"/>
        <v>-0.67148549832000004</v>
      </c>
      <c r="H19107">
        <v>4.0009899999999998</v>
      </c>
    </row>
    <row r="19108" spans="1:8" x14ac:dyDescent="0.35">
      <c r="A19108">
        <v>1741.3545999999999</v>
      </c>
      <c r="B19108">
        <v>-0.15120600000000001</v>
      </c>
      <c r="C19108">
        <v>4.0012239999999997</v>
      </c>
      <c r="F19108">
        <v>1741.3545999999999</v>
      </c>
      <c r="G19108">
        <f t="shared" si="298"/>
        <v>-0.67259755332000004</v>
      </c>
      <c r="H19108">
        <v>4.0012239999999997</v>
      </c>
    </row>
    <row r="19109" spans="1:8" x14ac:dyDescent="0.35">
      <c r="A19109">
        <v>1741.453606</v>
      </c>
      <c r="B19109">
        <v>-0.15119299999999999</v>
      </c>
      <c r="C19109">
        <v>4.0014370000000001</v>
      </c>
      <c r="F19109">
        <v>1741.453606</v>
      </c>
      <c r="G19109">
        <f t="shared" si="298"/>
        <v>-0.67253972645999993</v>
      </c>
      <c r="H19109">
        <v>4.0014370000000001</v>
      </c>
    </row>
    <row r="19110" spans="1:8" x14ac:dyDescent="0.35">
      <c r="A19110">
        <v>1741.554611</v>
      </c>
      <c r="B19110">
        <v>-0.151145</v>
      </c>
      <c r="C19110">
        <v>4.0017690000000004</v>
      </c>
      <c r="F19110">
        <v>1741.554611</v>
      </c>
      <c r="G19110">
        <f t="shared" si="298"/>
        <v>-0.67232621189999997</v>
      </c>
      <c r="H19110">
        <v>4.0017690000000004</v>
      </c>
    </row>
    <row r="19111" spans="1:8" x14ac:dyDescent="0.35">
      <c r="A19111">
        <v>1741.6536169999999</v>
      </c>
      <c r="B19111">
        <v>-0.151258</v>
      </c>
      <c r="C19111">
        <v>4.0016540000000003</v>
      </c>
      <c r="F19111">
        <v>1741.6536169999999</v>
      </c>
      <c r="G19111">
        <f t="shared" si="298"/>
        <v>-0.67282886076000004</v>
      </c>
      <c r="H19111">
        <v>4.0016540000000003</v>
      </c>
    </row>
    <row r="19112" spans="1:8" x14ac:dyDescent="0.35">
      <c r="A19112">
        <v>1741.7546219999999</v>
      </c>
      <c r="B19112">
        <v>-0.151001</v>
      </c>
      <c r="C19112">
        <v>4.0021279999999999</v>
      </c>
      <c r="F19112">
        <v>1741.7546219999999</v>
      </c>
      <c r="G19112">
        <f t="shared" si="298"/>
        <v>-0.67168566821999998</v>
      </c>
      <c r="H19112">
        <v>4.0021279999999999</v>
      </c>
    </row>
    <row r="19113" spans="1:8" x14ac:dyDescent="0.35">
      <c r="A19113">
        <v>1741.8546289999999</v>
      </c>
      <c r="B19113">
        <v>-0.15113399999999999</v>
      </c>
      <c r="C19113">
        <v>3.9989479999999999</v>
      </c>
      <c r="F19113">
        <v>1741.8546289999999</v>
      </c>
      <c r="G19113">
        <f t="shared" si="298"/>
        <v>-0.67227728147999999</v>
      </c>
      <c r="H19113">
        <v>3.9989479999999999</v>
      </c>
    </row>
    <row r="19114" spans="1:8" x14ac:dyDescent="0.35">
      <c r="A19114">
        <v>1741.9546339999999</v>
      </c>
      <c r="B19114">
        <v>-0.15132499999999999</v>
      </c>
      <c r="C19114">
        <v>4.000896</v>
      </c>
      <c r="F19114">
        <v>1741.9546339999999</v>
      </c>
      <c r="G19114">
        <f t="shared" si="298"/>
        <v>-0.67312689149999994</v>
      </c>
      <c r="H19114">
        <v>4.000896</v>
      </c>
    </row>
    <row r="19115" spans="1:8" x14ac:dyDescent="0.35">
      <c r="A19115">
        <v>1742.0536400000001</v>
      </c>
      <c r="B19115">
        <v>-0.151118</v>
      </c>
      <c r="C19115">
        <v>4.0011859999999997</v>
      </c>
      <c r="F19115">
        <v>1742.0536400000001</v>
      </c>
      <c r="G19115">
        <f t="shared" si="298"/>
        <v>-0.67220610995999996</v>
      </c>
      <c r="H19115">
        <v>4.0011859999999997</v>
      </c>
    </row>
    <row r="19116" spans="1:8" x14ac:dyDescent="0.35">
      <c r="A19116">
        <v>1742.153646</v>
      </c>
      <c r="B19116">
        <v>-0.150893</v>
      </c>
      <c r="C19116">
        <v>4.0010440000000003</v>
      </c>
      <c r="F19116">
        <v>1742.153646</v>
      </c>
      <c r="G19116">
        <f t="shared" si="298"/>
        <v>-0.67120526045999995</v>
      </c>
      <c r="H19116">
        <v>4.0010440000000003</v>
      </c>
    </row>
    <row r="19117" spans="1:8" x14ac:dyDescent="0.35">
      <c r="A19117">
        <v>1742.253651</v>
      </c>
      <c r="B19117">
        <v>-0.15104500000000001</v>
      </c>
      <c r="C19117">
        <v>4.0011239999999999</v>
      </c>
      <c r="F19117">
        <v>1742.253651</v>
      </c>
      <c r="G19117">
        <f t="shared" si="298"/>
        <v>-0.67188138990000001</v>
      </c>
      <c r="H19117">
        <v>4.0011239999999999</v>
      </c>
    </row>
    <row r="19118" spans="1:8" x14ac:dyDescent="0.35">
      <c r="A19118">
        <v>1742.3546570000001</v>
      </c>
      <c r="B19118">
        <v>-0.15112400000000001</v>
      </c>
      <c r="C19118">
        <v>4.0006259999999996</v>
      </c>
      <c r="F19118">
        <v>1742.3546570000001</v>
      </c>
      <c r="G19118">
        <f t="shared" si="298"/>
        <v>-0.67223279928000002</v>
      </c>
      <c r="H19118">
        <v>4.0006259999999996</v>
      </c>
    </row>
    <row r="19119" spans="1:8" x14ac:dyDescent="0.35">
      <c r="A19119">
        <v>1742.4566629999999</v>
      </c>
      <c r="B19119">
        <v>-0.15076999999999999</v>
      </c>
      <c r="C19119">
        <v>4.0009600000000001</v>
      </c>
      <c r="F19119">
        <v>1742.4566629999999</v>
      </c>
      <c r="G19119">
        <f t="shared" si="298"/>
        <v>-0.67065812939999991</v>
      </c>
      <c r="H19119">
        <v>4.0009600000000001</v>
      </c>
    </row>
    <row r="19120" spans="1:8" x14ac:dyDescent="0.35">
      <c r="A19120">
        <v>1742.553668</v>
      </c>
      <c r="B19120">
        <v>-0.150537</v>
      </c>
      <c r="C19120">
        <v>4.0023070000000001</v>
      </c>
      <c r="F19120">
        <v>1742.553668</v>
      </c>
      <c r="G19120">
        <f t="shared" si="298"/>
        <v>-0.66962169414000006</v>
      </c>
      <c r="H19120">
        <v>4.0023070000000001</v>
      </c>
    </row>
    <row r="19121" spans="1:8" x14ac:dyDescent="0.35">
      <c r="A19121">
        <v>1742.6536739999999</v>
      </c>
      <c r="B19121">
        <v>-0.15099399999999999</v>
      </c>
      <c r="C19121">
        <v>4.0015609999999997</v>
      </c>
      <c r="F19121">
        <v>1742.6536739999999</v>
      </c>
      <c r="G19121">
        <f t="shared" si="298"/>
        <v>-0.67165453067999992</v>
      </c>
      <c r="H19121">
        <v>4.0015609999999997</v>
      </c>
    </row>
    <row r="19122" spans="1:8" x14ac:dyDescent="0.35">
      <c r="A19122">
        <v>1742.75468</v>
      </c>
      <c r="B19122">
        <v>-0.15109900000000001</v>
      </c>
      <c r="C19122">
        <v>4.0009290000000002</v>
      </c>
      <c r="F19122">
        <v>1742.75468</v>
      </c>
      <c r="G19122">
        <f t="shared" si="298"/>
        <v>-0.67212159378000003</v>
      </c>
      <c r="H19122">
        <v>4.0009290000000002</v>
      </c>
    </row>
    <row r="19123" spans="1:8" x14ac:dyDescent="0.35">
      <c r="A19123">
        <v>1742.853685</v>
      </c>
      <c r="B19123">
        <v>-0.15103900000000001</v>
      </c>
      <c r="C19123">
        <v>4.0012689999999997</v>
      </c>
      <c r="F19123">
        <v>1742.853685</v>
      </c>
      <c r="G19123">
        <f t="shared" si="298"/>
        <v>-0.67185470058000007</v>
      </c>
      <c r="H19123">
        <v>4.0012689999999997</v>
      </c>
    </row>
    <row r="19124" spans="1:8" x14ac:dyDescent="0.35">
      <c r="A19124">
        <v>1742.966692</v>
      </c>
      <c r="B19124">
        <v>-0.15105199999999999</v>
      </c>
      <c r="C19124">
        <v>4.0010469999999998</v>
      </c>
      <c r="F19124">
        <v>1742.966692</v>
      </c>
      <c r="G19124">
        <f t="shared" si="298"/>
        <v>-0.67191252743999996</v>
      </c>
      <c r="H19124">
        <v>4.0010469999999998</v>
      </c>
    </row>
    <row r="19125" spans="1:8" x14ac:dyDescent="0.35">
      <c r="A19125">
        <v>1743.054697</v>
      </c>
      <c r="B19125">
        <v>-0.15093899999999999</v>
      </c>
      <c r="C19125">
        <v>4.0011080000000003</v>
      </c>
      <c r="F19125">
        <v>1743.054697</v>
      </c>
      <c r="G19125">
        <f t="shared" si="298"/>
        <v>-0.67140987858000001</v>
      </c>
      <c r="H19125">
        <v>4.0011080000000003</v>
      </c>
    </row>
    <row r="19126" spans="1:8" x14ac:dyDescent="0.35">
      <c r="A19126">
        <v>1743.1547029999999</v>
      </c>
      <c r="B19126">
        <v>-0.15082400000000001</v>
      </c>
      <c r="C19126">
        <v>4.0009860000000002</v>
      </c>
      <c r="F19126">
        <v>1743.1547029999999</v>
      </c>
      <c r="G19126">
        <f t="shared" si="298"/>
        <v>-0.67089833328000004</v>
      </c>
      <c r="H19126">
        <v>4.0009860000000002</v>
      </c>
    </row>
    <row r="19127" spans="1:8" x14ac:dyDescent="0.35">
      <c r="A19127">
        <v>1743.2547079999999</v>
      </c>
      <c r="B19127">
        <v>-0.15120500000000001</v>
      </c>
      <c r="C19127">
        <v>4.0010830000000004</v>
      </c>
      <c r="F19127">
        <v>1743.2547079999999</v>
      </c>
      <c r="G19127">
        <f t="shared" si="298"/>
        <v>-0.67259310510000003</v>
      </c>
      <c r="H19127">
        <v>4.0010830000000004</v>
      </c>
    </row>
    <row r="19128" spans="1:8" x14ac:dyDescent="0.35">
      <c r="A19128">
        <v>1743.3547140000001</v>
      </c>
      <c r="B19128">
        <v>-0.151092</v>
      </c>
      <c r="C19128">
        <v>4.001271</v>
      </c>
      <c r="F19128">
        <v>1743.3547140000001</v>
      </c>
      <c r="G19128">
        <f t="shared" si="298"/>
        <v>-0.67209045624000008</v>
      </c>
      <c r="H19128">
        <v>4.001271</v>
      </c>
    </row>
    <row r="19129" spans="1:8" x14ac:dyDescent="0.35">
      <c r="A19129">
        <v>1743.46172</v>
      </c>
      <c r="B19129">
        <v>-0.15089900000000001</v>
      </c>
      <c r="C19129">
        <v>4.00291</v>
      </c>
      <c r="F19129">
        <v>1743.46172</v>
      </c>
      <c r="G19129">
        <f t="shared" si="298"/>
        <v>-0.67123194978</v>
      </c>
      <c r="H19129">
        <v>4.00291</v>
      </c>
    </row>
    <row r="19130" spans="1:8" x14ac:dyDescent="0.35">
      <c r="A19130">
        <v>1743.5537260000001</v>
      </c>
      <c r="B19130">
        <v>-0.15088299999999999</v>
      </c>
      <c r="C19130">
        <v>4.0004520000000001</v>
      </c>
      <c r="F19130">
        <v>1743.5537260000001</v>
      </c>
      <c r="G19130">
        <f t="shared" si="298"/>
        <v>-0.67116077825999998</v>
      </c>
      <c r="H19130">
        <v>4.0004520000000001</v>
      </c>
    </row>
    <row r="19131" spans="1:8" x14ac:dyDescent="0.35">
      <c r="A19131">
        <v>1743.6547310000001</v>
      </c>
      <c r="B19131">
        <v>-0.150948</v>
      </c>
      <c r="C19131">
        <v>4.002732</v>
      </c>
      <c r="F19131">
        <v>1743.6547310000001</v>
      </c>
      <c r="G19131">
        <f t="shared" si="298"/>
        <v>-0.67144991255999997</v>
      </c>
      <c r="H19131">
        <v>4.002732</v>
      </c>
    </row>
    <row r="19132" spans="1:8" x14ac:dyDescent="0.35">
      <c r="A19132">
        <v>1743.753737</v>
      </c>
      <c r="B19132">
        <v>-0.15126000000000001</v>
      </c>
      <c r="C19132">
        <v>4.0030089999999996</v>
      </c>
      <c r="F19132">
        <v>1743.753737</v>
      </c>
      <c r="G19132">
        <f t="shared" si="298"/>
        <v>-0.67283775720000005</v>
      </c>
      <c r="H19132">
        <v>4.0030089999999996</v>
      </c>
    </row>
    <row r="19133" spans="1:8" x14ac:dyDescent="0.35">
      <c r="A19133">
        <v>1743.8547430000001</v>
      </c>
      <c r="B19133">
        <v>-0.15113299999999999</v>
      </c>
      <c r="C19133">
        <v>4.0008429999999997</v>
      </c>
      <c r="F19133">
        <v>1743.8547430000001</v>
      </c>
      <c r="G19133">
        <f t="shared" si="298"/>
        <v>-0.67227283325999998</v>
      </c>
      <c r="H19133">
        <v>4.0008429999999997</v>
      </c>
    </row>
    <row r="19134" spans="1:8" x14ac:dyDescent="0.35">
      <c r="A19134">
        <v>1743.965749</v>
      </c>
      <c r="B19134">
        <v>-0.15104000000000001</v>
      </c>
      <c r="C19134">
        <v>4.0010250000000003</v>
      </c>
      <c r="F19134">
        <v>1743.965749</v>
      </c>
      <c r="G19134">
        <f t="shared" si="298"/>
        <v>-0.67185914880000008</v>
      </c>
      <c r="H19134">
        <v>4.0010250000000003</v>
      </c>
    </row>
    <row r="19135" spans="1:8" x14ac:dyDescent="0.35">
      <c r="A19135">
        <v>1744.053754</v>
      </c>
      <c r="B19135">
        <v>-0.15107599999999999</v>
      </c>
      <c r="C19135">
        <v>4.0011840000000003</v>
      </c>
      <c r="F19135">
        <v>1744.053754</v>
      </c>
      <c r="G19135">
        <f t="shared" si="298"/>
        <v>-0.67201928471999994</v>
      </c>
      <c r="H19135">
        <v>4.0011840000000003</v>
      </c>
    </row>
    <row r="19136" spans="1:8" x14ac:dyDescent="0.35">
      <c r="A19136">
        <v>1744.1537599999999</v>
      </c>
      <c r="B19136">
        <v>-0.15112600000000001</v>
      </c>
      <c r="C19136">
        <v>4.0011289999999997</v>
      </c>
      <c r="F19136">
        <v>1744.1537599999999</v>
      </c>
      <c r="G19136">
        <f t="shared" si="298"/>
        <v>-0.67224169572000003</v>
      </c>
      <c r="H19136">
        <v>4.0011289999999997</v>
      </c>
    </row>
    <row r="19137" spans="1:8" x14ac:dyDescent="0.35">
      <c r="A19137">
        <v>1744.254766</v>
      </c>
      <c r="B19137">
        <v>-0.15101800000000001</v>
      </c>
      <c r="C19137">
        <v>4.0013550000000002</v>
      </c>
      <c r="F19137">
        <v>1744.254766</v>
      </c>
      <c r="G19137">
        <f t="shared" si="298"/>
        <v>-0.67176128796000012</v>
      </c>
      <c r="H19137">
        <v>4.0013550000000002</v>
      </c>
    </row>
    <row r="19138" spans="1:8" x14ac:dyDescent="0.35">
      <c r="A19138">
        <v>1744.3537710000001</v>
      </c>
      <c r="B19138">
        <v>-0.15102199999999999</v>
      </c>
      <c r="C19138">
        <v>4.0005519999999999</v>
      </c>
      <c r="F19138">
        <v>1744.3537710000001</v>
      </c>
      <c r="G19138">
        <f t="shared" si="298"/>
        <v>-0.67177908083999993</v>
      </c>
      <c r="H19138">
        <v>4.0005519999999999</v>
      </c>
    </row>
    <row r="19139" spans="1:8" x14ac:dyDescent="0.35">
      <c r="A19139">
        <v>1744.4777779999999</v>
      </c>
      <c r="B19139">
        <v>-0.15114900000000001</v>
      </c>
      <c r="C19139">
        <v>3.9958130000000001</v>
      </c>
      <c r="F19139">
        <v>1744.4777779999999</v>
      </c>
      <c r="G19139">
        <f t="shared" ref="G19139:G19202" si="299">B19139*4.44822</f>
        <v>-0.67234400478</v>
      </c>
      <c r="H19139">
        <v>3.9958130000000001</v>
      </c>
    </row>
    <row r="19140" spans="1:8" x14ac:dyDescent="0.35">
      <c r="A19140">
        <v>1744.554783</v>
      </c>
      <c r="B19140">
        <v>-0.151141</v>
      </c>
      <c r="C19140">
        <v>4.0005360000000003</v>
      </c>
      <c r="F19140">
        <v>1744.554783</v>
      </c>
      <c r="G19140">
        <f t="shared" si="299"/>
        <v>-0.67230841902000005</v>
      </c>
      <c r="H19140">
        <v>4.0005360000000003</v>
      </c>
    </row>
    <row r="19141" spans="1:8" x14ac:dyDescent="0.35">
      <c r="A19141">
        <v>1744.653789</v>
      </c>
      <c r="B19141">
        <v>-0.151114</v>
      </c>
      <c r="C19141">
        <v>3.9997150000000001</v>
      </c>
      <c r="F19141">
        <v>1744.653789</v>
      </c>
      <c r="G19141">
        <f t="shared" si="299"/>
        <v>-0.67218831708000004</v>
      </c>
      <c r="H19141">
        <v>3.9997150000000001</v>
      </c>
    </row>
    <row r="19142" spans="1:8" x14ac:dyDescent="0.35">
      <c r="A19142">
        <v>1744.7547939999999</v>
      </c>
      <c r="B19142">
        <v>-0.15131900000000001</v>
      </c>
      <c r="C19142">
        <v>4.001099</v>
      </c>
      <c r="F19142">
        <v>1744.7547939999999</v>
      </c>
      <c r="G19142">
        <f t="shared" si="299"/>
        <v>-0.67310020218</v>
      </c>
      <c r="H19142">
        <v>4.001099</v>
      </c>
    </row>
    <row r="19143" spans="1:8" x14ac:dyDescent="0.35">
      <c r="A19143">
        <v>1744.8538000000001</v>
      </c>
      <c r="B19143">
        <v>-0.151035</v>
      </c>
      <c r="C19143">
        <v>4.0009259999999998</v>
      </c>
      <c r="F19143">
        <v>1744.8538000000001</v>
      </c>
      <c r="G19143">
        <f t="shared" si="299"/>
        <v>-0.67183690770000004</v>
      </c>
      <c r="H19143">
        <v>4.0009259999999998</v>
      </c>
    </row>
    <row r="19144" spans="1:8" x14ac:dyDescent="0.35">
      <c r="A19144">
        <v>1744.9878080000001</v>
      </c>
      <c r="B19144">
        <v>-0.151146</v>
      </c>
      <c r="C19144">
        <v>4.0009930000000002</v>
      </c>
      <c r="F19144">
        <v>1744.9878080000001</v>
      </c>
      <c r="G19144">
        <f t="shared" si="299"/>
        <v>-0.67233066011999998</v>
      </c>
      <c r="H19144">
        <v>4.0009930000000002</v>
      </c>
    </row>
    <row r="19145" spans="1:8" x14ac:dyDescent="0.35">
      <c r="A19145">
        <v>1745.0538120000001</v>
      </c>
      <c r="B19145">
        <v>-0.15143699999999999</v>
      </c>
      <c r="C19145">
        <v>4.0009410000000001</v>
      </c>
      <c r="F19145">
        <v>1745.0538120000001</v>
      </c>
      <c r="G19145">
        <f t="shared" si="299"/>
        <v>-0.67362509213999999</v>
      </c>
      <c r="H19145">
        <v>4.0009410000000001</v>
      </c>
    </row>
    <row r="19146" spans="1:8" x14ac:dyDescent="0.35">
      <c r="A19146">
        <v>1745.1548170000001</v>
      </c>
      <c r="B19146">
        <v>-0.15109800000000001</v>
      </c>
      <c r="C19146">
        <v>4.0010050000000001</v>
      </c>
      <c r="F19146">
        <v>1745.1548170000001</v>
      </c>
      <c r="G19146">
        <f t="shared" si="299"/>
        <v>-0.67211714556000002</v>
      </c>
      <c r="H19146">
        <v>4.0010050000000001</v>
      </c>
    </row>
    <row r="19147" spans="1:8" x14ac:dyDescent="0.35">
      <c r="A19147">
        <v>1745.254823</v>
      </c>
      <c r="B19147">
        <v>-0.150976</v>
      </c>
      <c r="C19147">
        <v>4.0011020000000004</v>
      </c>
      <c r="F19147">
        <v>1745.254823</v>
      </c>
      <c r="G19147">
        <f t="shared" si="299"/>
        <v>-0.67157446271999999</v>
      </c>
      <c r="H19147">
        <v>4.0011020000000004</v>
      </c>
    </row>
    <row r="19148" spans="1:8" x14ac:dyDescent="0.35">
      <c r="A19148">
        <v>1745.354828</v>
      </c>
      <c r="B19148">
        <v>-0.15113399999999999</v>
      </c>
      <c r="C19148">
        <v>4.0004660000000003</v>
      </c>
      <c r="F19148">
        <v>1745.354828</v>
      </c>
      <c r="G19148">
        <f t="shared" si="299"/>
        <v>-0.67227728147999999</v>
      </c>
      <c r="H19148">
        <v>4.0004660000000003</v>
      </c>
    </row>
    <row r="19149" spans="1:8" x14ac:dyDescent="0.35">
      <c r="A19149">
        <v>1745.476836</v>
      </c>
      <c r="B19149">
        <v>-0.15110000000000001</v>
      </c>
      <c r="C19149">
        <v>4.0013500000000004</v>
      </c>
      <c r="F19149">
        <v>1745.476836</v>
      </c>
      <c r="G19149">
        <f t="shared" si="299"/>
        <v>-0.67212604200000003</v>
      </c>
      <c r="H19149">
        <v>4.0013500000000004</v>
      </c>
    </row>
    <row r="19150" spans="1:8" x14ac:dyDescent="0.35">
      <c r="A19150">
        <v>1745.55684</v>
      </c>
      <c r="B19150">
        <v>-0.15102399999999999</v>
      </c>
      <c r="C19150">
        <v>4.0021760000000004</v>
      </c>
      <c r="F19150">
        <v>1745.55684</v>
      </c>
      <c r="G19150">
        <f t="shared" si="299"/>
        <v>-0.67178797727999995</v>
      </c>
      <c r="H19150">
        <v>4.0021760000000004</v>
      </c>
    </row>
    <row r="19151" spans="1:8" x14ac:dyDescent="0.35">
      <c r="A19151">
        <v>1745.6548459999999</v>
      </c>
      <c r="B19151">
        <v>-0.15109400000000001</v>
      </c>
      <c r="C19151">
        <v>4.0023020000000002</v>
      </c>
      <c r="F19151">
        <v>1745.6548459999999</v>
      </c>
      <c r="G19151">
        <f t="shared" si="299"/>
        <v>-0.67209935267999998</v>
      </c>
      <c r="H19151">
        <v>4.0023020000000002</v>
      </c>
    </row>
    <row r="19152" spans="1:8" x14ac:dyDescent="0.35">
      <c r="A19152">
        <v>1745.7538509999999</v>
      </c>
      <c r="B19152">
        <v>-0.15121299999999999</v>
      </c>
      <c r="C19152">
        <v>4.0008790000000003</v>
      </c>
      <c r="F19152">
        <v>1745.7538509999999</v>
      </c>
      <c r="G19152">
        <f t="shared" si="299"/>
        <v>-0.67262869085999999</v>
      </c>
      <c r="H19152">
        <v>4.0008790000000003</v>
      </c>
    </row>
    <row r="19153" spans="1:8" x14ac:dyDescent="0.35">
      <c r="A19153">
        <v>1745.854857</v>
      </c>
      <c r="B19153">
        <v>-0.151111</v>
      </c>
      <c r="C19153">
        <v>4.0010599999999998</v>
      </c>
      <c r="F19153">
        <v>1745.854857</v>
      </c>
      <c r="G19153">
        <f t="shared" si="299"/>
        <v>-0.67217497242000002</v>
      </c>
      <c r="H19153">
        <v>4.0010599999999998</v>
      </c>
    </row>
    <row r="19154" spans="1:8" x14ac:dyDescent="0.35">
      <c r="A19154">
        <v>1745.991865</v>
      </c>
      <c r="B19154">
        <v>-0.15116599999999999</v>
      </c>
      <c r="C19154">
        <v>4.0008319999999999</v>
      </c>
      <c r="F19154">
        <v>1745.991865</v>
      </c>
      <c r="G19154">
        <f t="shared" si="299"/>
        <v>-0.67241962452000004</v>
      </c>
      <c r="H19154">
        <v>4.0008319999999999</v>
      </c>
    </row>
    <row r="19155" spans="1:8" x14ac:dyDescent="0.35">
      <c r="A19155">
        <v>1746.0538690000001</v>
      </c>
      <c r="B19155">
        <v>-0.15123700000000001</v>
      </c>
      <c r="C19155">
        <v>4.0007289999999998</v>
      </c>
      <c r="F19155">
        <v>1746.0538690000001</v>
      </c>
      <c r="G19155">
        <f t="shared" si="299"/>
        <v>-0.67273544814000008</v>
      </c>
      <c r="H19155">
        <v>4.0007289999999998</v>
      </c>
    </row>
    <row r="19156" spans="1:8" x14ac:dyDescent="0.35">
      <c r="A19156">
        <v>1746.1548740000001</v>
      </c>
      <c r="B19156">
        <v>-0.151284</v>
      </c>
      <c r="C19156">
        <v>4.0007320000000002</v>
      </c>
      <c r="F19156">
        <v>1746.1548740000001</v>
      </c>
      <c r="G19156">
        <f t="shared" si="299"/>
        <v>-0.67294451448000003</v>
      </c>
      <c r="H19156">
        <v>4.0007320000000002</v>
      </c>
    </row>
    <row r="19157" spans="1:8" x14ac:dyDescent="0.35">
      <c r="A19157">
        <v>1746.25488</v>
      </c>
      <c r="B19157">
        <v>-0.15122099999999999</v>
      </c>
      <c r="C19157">
        <v>4.001061</v>
      </c>
      <c r="F19157">
        <v>1746.25488</v>
      </c>
      <c r="G19157">
        <f t="shared" si="299"/>
        <v>-0.67266427661999995</v>
      </c>
      <c r="H19157">
        <v>4.001061</v>
      </c>
    </row>
    <row r="19158" spans="1:8" x14ac:dyDescent="0.35">
      <c r="A19158">
        <v>1746.3538860000001</v>
      </c>
      <c r="B19158">
        <v>-0.15109900000000001</v>
      </c>
      <c r="C19158">
        <v>4.0101779999999998</v>
      </c>
      <c r="F19158">
        <v>1746.3538860000001</v>
      </c>
      <c r="G19158">
        <f t="shared" si="299"/>
        <v>-0.67212159378000003</v>
      </c>
      <c r="H19158">
        <v>4.0101779999999998</v>
      </c>
    </row>
    <row r="19159" spans="1:8" x14ac:dyDescent="0.35">
      <c r="A19159">
        <v>1746.5048939999999</v>
      </c>
      <c r="B19159">
        <v>-0.150364</v>
      </c>
      <c r="C19159">
        <v>4.0011049999999999</v>
      </c>
      <c r="F19159">
        <v>1746.5048939999999</v>
      </c>
      <c r="G19159">
        <f t="shared" si="299"/>
        <v>-0.66885215208000004</v>
      </c>
      <c r="H19159">
        <v>4.0011049999999999</v>
      </c>
    </row>
    <row r="19160" spans="1:8" x14ac:dyDescent="0.35">
      <c r="A19160">
        <v>1746.553897</v>
      </c>
      <c r="B19160">
        <v>-0.15102199999999999</v>
      </c>
      <c r="C19160">
        <v>3.9986429999999999</v>
      </c>
      <c r="F19160">
        <v>1746.553897</v>
      </c>
      <c r="G19160">
        <f t="shared" si="299"/>
        <v>-0.67177908083999993</v>
      </c>
      <c r="H19160">
        <v>3.9986429999999999</v>
      </c>
    </row>
    <row r="19161" spans="1:8" x14ac:dyDescent="0.35">
      <c r="A19161">
        <v>1746.6549030000001</v>
      </c>
      <c r="B19161">
        <v>-0.15099799999999999</v>
      </c>
      <c r="C19161">
        <v>4.0011000000000001</v>
      </c>
      <c r="F19161">
        <v>1746.6549030000001</v>
      </c>
      <c r="G19161">
        <f t="shared" si="299"/>
        <v>-0.67167232355999995</v>
      </c>
      <c r="H19161">
        <v>4.0011000000000001</v>
      </c>
    </row>
    <row r="19162" spans="1:8" x14ac:dyDescent="0.35">
      <c r="A19162">
        <v>1746.753909</v>
      </c>
      <c r="B19162">
        <v>-0.151029</v>
      </c>
      <c r="C19162">
        <v>4.0011419999999998</v>
      </c>
      <c r="F19162">
        <v>1746.753909</v>
      </c>
      <c r="G19162">
        <f t="shared" si="299"/>
        <v>-0.67181021837999999</v>
      </c>
      <c r="H19162">
        <v>4.0011419999999998</v>
      </c>
    </row>
    <row r="19163" spans="1:8" x14ac:dyDescent="0.35">
      <c r="A19163">
        <v>1746.854914</v>
      </c>
      <c r="B19163">
        <v>-0.151113</v>
      </c>
      <c r="C19163">
        <v>4.0010240000000001</v>
      </c>
      <c r="F19163">
        <v>1746.854914</v>
      </c>
      <c r="G19163">
        <f t="shared" si="299"/>
        <v>-0.67218386886000003</v>
      </c>
      <c r="H19163">
        <v>4.0010240000000001</v>
      </c>
    </row>
    <row r="19164" spans="1:8" x14ac:dyDescent="0.35">
      <c r="A19164">
        <v>1746.95892</v>
      </c>
      <c r="B19164">
        <v>-0.15112700000000001</v>
      </c>
      <c r="C19164">
        <v>4.0010149999999998</v>
      </c>
      <c r="F19164">
        <v>1746.95892</v>
      </c>
      <c r="G19164">
        <f t="shared" si="299"/>
        <v>-0.67224614394000004</v>
      </c>
      <c r="H19164">
        <v>4.0010149999999998</v>
      </c>
    </row>
    <row r="19165" spans="1:8" x14ac:dyDescent="0.35">
      <c r="A19165">
        <v>1747.0599259999999</v>
      </c>
      <c r="B19165">
        <v>-0.150835</v>
      </c>
      <c r="C19165">
        <v>4.0005750000000004</v>
      </c>
      <c r="F19165">
        <v>1747.0599259999999</v>
      </c>
      <c r="G19165">
        <f t="shared" si="299"/>
        <v>-0.67094726370000002</v>
      </c>
      <c r="H19165">
        <v>4.0005750000000004</v>
      </c>
    </row>
    <row r="19166" spans="1:8" x14ac:dyDescent="0.35">
      <c r="A19166">
        <v>1747.1539319999999</v>
      </c>
      <c r="B19166">
        <v>-0.15090300000000001</v>
      </c>
      <c r="C19166">
        <v>4.0009119999999996</v>
      </c>
      <c r="F19166">
        <v>1747.1539319999999</v>
      </c>
      <c r="G19166">
        <f t="shared" si="299"/>
        <v>-0.67124974266000004</v>
      </c>
      <c r="H19166">
        <v>4.0009119999999996</v>
      </c>
    </row>
    <row r="19167" spans="1:8" x14ac:dyDescent="0.35">
      <c r="A19167">
        <v>1747.253937</v>
      </c>
      <c r="B19167">
        <v>-0.151059</v>
      </c>
      <c r="C19167">
        <v>4.0029979999999998</v>
      </c>
      <c r="F19167">
        <v>1747.253937</v>
      </c>
      <c r="G19167">
        <f t="shared" si="299"/>
        <v>-0.67194366498000002</v>
      </c>
      <c r="H19167">
        <v>4.0029979999999998</v>
      </c>
    </row>
    <row r="19168" spans="1:8" x14ac:dyDescent="0.35">
      <c r="A19168">
        <v>1747.354943</v>
      </c>
      <c r="B19168">
        <v>-0.15049299999999999</v>
      </c>
      <c r="C19168">
        <v>4.0012090000000002</v>
      </c>
      <c r="F19168">
        <v>1747.354943</v>
      </c>
      <c r="G19168">
        <f t="shared" si="299"/>
        <v>-0.66942597245999991</v>
      </c>
      <c r="H19168">
        <v>4.0012090000000002</v>
      </c>
    </row>
    <row r="19169" spans="1:8" x14ac:dyDescent="0.35">
      <c r="A19169">
        <v>1747.4569489999999</v>
      </c>
      <c r="B19169">
        <v>-0.15085499999999999</v>
      </c>
      <c r="C19169">
        <v>4.0001829999999998</v>
      </c>
      <c r="F19169">
        <v>1747.4569489999999</v>
      </c>
      <c r="G19169">
        <f t="shared" si="299"/>
        <v>-0.67103622809999997</v>
      </c>
      <c r="H19169">
        <v>4.0001829999999998</v>
      </c>
    </row>
    <row r="19170" spans="1:8" x14ac:dyDescent="0.35">
      <c r="A19170">
        <v>1747.572956</v>
      </c>
      <c r="B19170">
        <v>-0.151061</v>
      </c>
      <c r="C19170">
        <v>4.0017820000000004</v>
      </c>
      <c r="F19170">
        <v>1747.572956</v>
      </c>
      <c r="G19170">
        <f t="shared" si="299"/>
        <v>-0.67195256142000004</v>
      </c>
      <c r="H19170">
        <v>4.0017820000000004</v>
      </c>
    </row>
    <row r="19171" spans="1:8" x14ac:dyDescent="0.35">
      <c r="A19171">
        <v>1747.6549600000001</v>
      </c>
      <c r="B19171">
        <v>-0.15104600000000001</v>
      </c>
      <c r="C19171">
        <v>4.0010440000000003</v>
      </c>
      <c r="F19171">
        <v>1747.6549600000001</v>
      </c>
      <c r="G19171">
        <f t="shared" si="299"/>
        <v>-0.67188583812000002</v>
      </c>
      <c r="H19171">
        <v>4.0010440000000003</v>
      </c>
    </row>
    <row r="19172" spans="1:8" x14ac:dyDescent="0.35">
      <c r="A19172">
        <v>1747.7579659999999</v>
      </c>
      <c r="B19172">
        <v>-0.15099799999999999</v>
      </c>
      <c r="C19172">
        <v>4.00101</v>
      </c>
      <c r="F19172">
        <v>1747.7579659999999</v>
      </c>
      <c r="G19172">
        <f t="shared" si="299"/>
        <v>-0.67167232355999995</v>
      </c>
      <c r="H19172">
        <v>4.00101</v>
      </c>
    </row>
    <row r="19173" spans="1:8" x14ac:dyDescent="0.35">
      <c r="A19173">
        <v>1747.854971</v>
      </c>
      <c r="B19173">
        <v>-0.150954</v>
      </c>
      <c r="C19173">
        <v>4.0009360000000003</v>
      </c>
      <c r="F19173">
        <v>1747.854971</v>
      </c>
      <c r="G19173">
        <f t="shared" si="299"/>
        <v>-0.67147660188000002</v>
      </c>
      <c r="H19173">
        <v>4.0009360000000003</v>
      </c>
    </row>
    <row r="19174" spans="1:8" x14ac:dyDescent="0.35">
      <c r="A19174">
        <v>1747.9559770000001</v>
      </c>
      <c r="B19174">
        <v>-0.150898</v>
      </c>
      <c r="C19174">
        <v>4.0008929999999996</v>
      </c>
      <c r="F19174">
        <v>1747.9559770000001</v>
      </c>
      <c r="G19174">
        <f t="shared" si="299"/>
        <v>-0.67122750155999999</v>
      </c>
      <c r="H19174">
        <v>4.0008929999999996</v>
      </c>
    </row>
    <row r="19175" spans="1:8" x14ac:dyDescent="0.35">
      <c r="A19175">
        <v>1748.054983</v>
      </c>
      <c r="B19175">
        <v>-0.15135199999999999</v>
      </c>
      <c r="C19175">
        <v>4.000877</v>
      </c>
      <c r="F19175">
        <v>1748.054983</v>
      </c>
      <c r="G19175">
        <f t="shared" si="299"/>
        <v>-0.67324699343999994</v>
      </c>
      <c r="H19175">
        <v>4.000877</v>
      </c>
    </row>
    <row r="19176" spans="1:8" x14ac:dyDescent="0.35">
      <c r="A19176">
        <v>1748.1549889999999</v>
      </c>
      <c r="B19176">
        <v>-0.15110199999999999</v>
      </c>
      <c r="C19176">
        <v>4.000229</v>
      </c>
      <c r="F19176">
        <v>1748.1549889999999</v>
      </c>
      <c r="G19176">
        <f t="shared" si="299"/>
        <v>-0.67213493843999994</v>
      </c>
      <c r="H19176">
        <v>4.000229</v>
      </c>
    </row>
    <row r="19177" spans="1:8" x14ac:dyDescent="0.35">
      <c r="A19177">
        <v>1748.2549939999999</v>
      </c>
      <c r="B19177">
        <v>-0.15108199999999999</v>
      </c>
      <c r="C19177">
        <v>3.999898</v>
      </c>
      <c r="F19177">
        <v>1748.2549939999999</v>
      </c>
      <c r="G19177">
        <f t="shared" si="299"/>
        <v>-0.67204597403999999</v>
      </c>
      <c r="H19177">
        <v>3.999898</v>
      </c>
    </row>
    <row r="19178" spans="1:8" x14ac:dyDescent="0.35">
      <c r="A19178">
        <v>1748.355</v>
      </c>
      <c r="B19178">
        <v>-0.15065999999999999</v>
      </c>
      <c r="C19178">
        <v>4.0017469999999999</v>
      </c>
      <c r="F19178">
        <v>1748.355</v>
      </c>
      <c r="G19178">
        <f t="shared" si="299"/>
        <v>-0.67016882519999998</v>
      </c>
      <c r="H19178">
        <v>4.0017469999999999</v>
      </c>
    </row>
    <row r="19179" spans="1:8" x14ac:dyDescent="0.35">
      <c r="A19179">
        <v>1748.460006</v>
      </c>
      <c r="B19179">
        <v>-0.15129600000000001</v>
      </c>
      <c r="C19179">
        <v>3.9958719999999999</v>
      </c>
      <c r="F19179">
        <v>1748.460006</v>
      </c>
      <c r="G19179">
        <f t="shared" si="299"/>
        <v>-0.67299789312000002</v>
      </c>
      <c r="H19179">
        <v>3.9958719999999999</v>
      </c>
    </row>
    <row r="19180" spans="1:8" x14ac:dyDescent="0.35">
      <c r="A19180">
        <v>1748.580013</v>
      </c>
      <c r="B19180">
        <v>-0.15090300000000001</v>
      </c>
      <c r="C19180">
        <v>4.0009110000000003</v>
      </c>
      <c r="F19180">
        <v>1748.580013</v>
      </c>
      <c r="G19180">
        <f t="shared" si="299"/>
        <v>-0.67124974266000004</v>
      </c>
      <c r="H19180">
        <v>4.0009110000000003</v>
      </c>
    </row>
    <row r="19181" spans="1:8" x14ac:dyDescent="0.35">
      <c r="A19181">
        <v>1748.6540170000001</v>
      </c>
      <c r="B19181">
        <v>-0.15103</v>
      </c>
      <c r="C19181">
        <v>4.0010380000000003</v>
      </c>
      <c r="F19181">
        <v>1748.6540170000001</v>
      </c>
      <c r="G19181">
        <f t="shared" si="299"/>
        <v>-0.6718146666</v>
      </c>
      <c r="H19181">
        <v>4.0010380000000003</v>
      </c>
    </row>
    <row r="19182" spans="1:8" x14ac:dyDescent="0.35">
      <c r="A19182">
        <v>1748.7550229999999</v>
      </c>
      <c r="B19182">
        <v>-0.151224</v>
      </c>
      <c r="C19182">
        <v>4.0009389999999998</v>
      </c>
      <c r="F19182">
        <v>1748.7550229999999</v>
      </c>
      <c r="G19182">
        <f t="shared" si="299"/>
        <v>-0.67267762127999997</v>
      </c>
      <c r="H19182">
        <v>4.0009389999999998</v>
      </c>
    </row>
    <row r="19183" spans="1:8" x14ac:dyDescent="0.35">
      <c r="A19183">
        <v>1748.856029</v>
      </c>
      <c r="B19183">
        <v>-0.151033</v>
      </c>
      <c r="C19183">
        <v>4.0009170000000003</v>
      </c>
      <c r="F19183">
        <v>1748.856029</v>
      </c>
      <c r="G19183">
        <f t="shared" si="299"/>
        <v>-0.67182801126000002</v>
      </c>
      <c r="H19183">
        <v>4.0009170000000003</v>
      </c>
    </row>
    <row r="19184" spans="1:8" x14ac:dyDescent="0.35">
      <c r="A19184">
        <v>1748.955035</v>
      </c>
      <c r="B19184">
        <v>-0.15096899999999999</v>
      </c>
      <c r="C19184">
        <v>4.0004390000000001</v>
      </c>
      <c r="F19184">
        <v>1748.955035</v>
      </c>
      <c r="G19184">
        <f t="shared" si="299"/>
        <v>-0.67154332517999993</v>
      </c>
      <c r="H19184">
        <v>4.0004390000000001</v>
      </c>
    </row>
    <row r="19185" spans="1:8" x14ac:dyDescent="0.35">
      <c r="A19185">
        <v>1749.058041</v>
      </c>
      <c r="B19185">
        <v>-0.150918</v>
      </c>
      <c r="C19185">
        <v>4.0016559999999997</v>
      </c>
      <c r="F19185">
        <v>1749.058041</v>
      </c>
      <c r="G19185">
        <f t="shared" si="299"/>
        <v>-0.67131646595999994</v>
      </c>
      <c r="H19185">
        <v>4.0016559999999997</v>
      </c>
    </row>
    <row r="19186" spans="1:8" x14ac:dyDescent="0.35">
      <c r="A19186">
        <v>1749.1540460000001</v>
      </c>
      <c r="B19186">
        <v>-0.15127299999999999</v>
      </c>
      <c r="C19186">
        <v>4.0048459999999997</v>
      </c>
      <c r="F19186">
        <v>1749.1540460000001</v>
      </c>
      <c r="G19186">
        <f t="shared" si="299"/>
        <v>-0.67289558405999994</v>
      </c>
      <c r="H19186">
        <v>4.0048459999999997</v>
      </c>
    </row>
    <row r="19187" spans="1:8" x14ac:dyDescent="0.35">
      <c r="A19187">
        <v>1749.255052</v>
      </c>
      <c r="B19187">
        <v>-0.15113599999999999</v>
      </c>
      <c r="C19187">
        <v>4.0007609999999998</v>
      </c>
      <c r="F19187">
        <v>1749.255052</v>
      </c>
      <c r="G19187">
        <f t="shared" si="299"/>
        <v>-0.67228617792000001</v>
      </c>
      <c r="H19187">
        <v>4.0007609999999998</v>
      </c>
    </row>
    <row r="19188" spans="1:8" x14ac:dyDescent="0.35">
      <c r="A19188">
        <v>1749.353057</v>
      </c>
      <c r="B19188">
        <v>-0.15139900000000001</v>
      </c>
      <c r="C19188">
        <v>4.0021930000000001</v>
      </c>
      <c r="F19188">
        <v>1749.353057</v>
      </c>
      <c r="G19188">
        <f t="shared" si="299"/>
        <v>-0.67345605978</v>
      </c>
      <c r="H19188">
        <v>4.0021930000000001</v>
      </c>
    </row>
    <row r="19189" spans="1:8" x14ac:dyDescent="0.35">
      <c r="A19189">
        <v>1749.4540629999999</v>
      </c>
      <c r="B19189">
        <v>-0.15127199999999999</v>
      </c>
      <c r="C19189">
        <v>4.0009249999999996</v>
      </c>
      <c r="F19189">
        <v>1749.4540629999999</v>
      </c>
      <c r="G19189">
        <f t="shared" si="299"/>
        <v>-0.67289113583999993</v>
      </c>
      <c r="H19189">
        <v>4.0009249999999996</v>
      </c>
    </row>
    <row r="19190" spans="1:8" x14ac:dyDescent="0.35">
      <c r="A19190">
        <v>1749.56907</v>
      </c>
      <c r="B19190">
        <v>-0.151083</v>
      </c>
      <c r="C19190">
        <v>4.0008290000000004</v>
      </c>
      <c r="F19190">
        <v>1749.56907</v>
      </c>
      <c r="G19190">
        <f t="shared" si="299"/>
        <v>-0.67205042226</v>
      </c>
      <c r="H19190">
        <v>4.0008290000000004</v>
      </c>
    </row>
    <row r="19191" spans="1:8" x14ac:dyDescent="0.35">
      <c r="A19191">
        <v>1749.697077</v>
      </c>
      <c r="B19191">
        <v>-0.151341</v>
      </c>
      <c r="C19191">
        <v>4.0008109999999997</v>
      </c>
      <c r="F19191">
        <v>1749.697077</v>
      </c>
      <c r="G19191">
        <f t="shared" si="299"/>
        <v>-0.67319806302000007</v>
      </c>
      <c r="H19191">
        <v>4.0008109999999997</v>
      </c>
    </row>
    <row r="19192" spans="1:8" x14ac:dyDescent="0.35">
      <c r="A19192">
        <v>1749.829084</v>
      </c>
      <c r="B19192">
        <v>-0.15108199999999999</v>
      </c>
      <c r="C19192">
        <v>4.0007029999999997</v>
      </c>
      <c r="F19192">
        <v>1749.829084</v>
      </c>
      <c r="G19192">
        <f t="shared" si="299"/>
        <v>-0.67204597403999999</v>
      </c>
      <c r="H19192">
        <v>4.0007029999999997</v>
      </c>
    </row>
    <row r="19193" spans="1:8" x14ac:dyDescent="0.35">
      <c r="A19193">
        <v>1749.952092</v>
      </c>
      <c r="B19193">
        <v>-0.15143100000000001</v>
      </c>
      <c r="C19193">
        <v>4.0009620000000004</v>
      </c>
      <c r="F19193">
        <v>1749.952092</v>
      </c>
      <c r="G19193">
        <f t="shared" si="299"/>
        <v>-0.67359840282000005</v>
      </c>
      <c r="H19193">
        <v>4.0009620000000004</v>
      </c>
    </row>
    <row r="19194" spans="1:8" x14ac:dyDescent="0.35">
      <c r="A19194">
        <v>1750.1821050000001</v>
      </c>
      <c r="B19194">
        <v>-0.15134</v>
      </c>
      <c r="C19194">
        <v>4.0006430000000002</v>
      </c>
      <c r="F19194">
        <v>1750.1821050000001</v>
      </c>
      <c r="G19194">
        <f t="shared" si="299"/>
        <v>-0.67319361480000006</v>
      </c>
      <c r="H19194">
        <v>4.0006430000000002</v>
      </c>
    </row>
    <row r="19195" spans="1:8" x14ac:dyDescent="0.35">
      <c r="A19195">
        <v>1750.26811</v>
      </c>
      <c r="B19195">
        <v>-0.15126600000000001</v>
      </c>
      <c r="C19195">
        <v>3.9996200000000002</v>
      </c>
      <c r="F19195">
        <v>1750.26811</v>
      </c>
      <c r="G19195">
        <f t="shared" si="299"/>
        <v>-0.6728644465200001</v>
      </c>
      <c r="H19195">
        <v>3.9996200000000002</v>
      </c>
    </row>
    <row r="19196" spans="1:8" x14ac:dyDescent="0.35">
      <c r="A19196">
        <v>1750.3511140000001</v>
      </c>
      <c r="B19196">
        <v>-0.15127299999999999</v>
      </c>
      <c r="C19196">
        <v>3.9992839999999998</v>
      </c>
      <c r="F19196">
        <v>1750.3511140000001</v>
      </c>
      <c r="G19196">
        <f t="shared" si="299"/>
        <v>-0.67289558405999994</v>
      </c>
      <c r="H19196">
        <v>3.9992839999999998</v>
      </c>
    </row>
    <row r="19197" spans="1:8" x14ac:dyDescent="0.35">
      <c r="A19197">
        <v>1750.418118</v>
      </c>
      <c r="B19197">
        <v>-0.15130299999999999</v>
      </c>
      <c r="C19197">
        <v>4.0004400000000002</v>
      </c>
      <c r="F19197">
        <v>1750.418118</v>
      </c>
      <c r="G19197">
        <f t="shared" si="299"/>
        <v>-0.67302903065999997</v>
      </c>
      <c r="H19197">
        <v>4.0004400000000002</v>
      </c>
    </row>
    <row r="19198" spans="1:8" x14ac:dyDescent="0.35">
      <c r="A19198">
        <v>1750.495122</v>
      </c>
      <c r="B19198">
        <v>-0.15105099999999999</v>
      </c>
      <c r="C19198">
        <v>4.0032949999999996</v>
      </c>
      <c r="F19198">
        <v>1750.495122</v>
      </c>
      <c r="G19198">
        <f t="shared" si="299"/>
        <v>-0.67190807921999995</v>
      </c>
      <c r="H19198">
        <v>4.0032949999999996</v>
      </c>
    </row>
    <row r="19199" spans="1:8" x14ac:dyDescent="0.35">
      <c r="A19199">
        <v>1750.592128</v>
      </c>
      <c r="B19199">
        <v>-0.15140100000000001</v>
      </c>
      <c r="C19199">
        <v>4.0009959999999998</v>
      </c>
      <c r="F19199">
        <v>1750.592128</v>
      </c>
      <c r="G19199">
        <f t="shared" si="299"/>
        <v>-0.67346495622000002</v>
      </c>
      <c r="H19199">
        <v>4.0009959999999998</v>
      </c>
    </row>
    <row r="19200" spans="1:8" x14ac:dyDescent="0.35">
      <c r="A19200">
        <v>1750.659132</v>
      </c>
      <c r="B19200">
        <v>-0.15109400000000001</v>
      </c>
      <c r="C19200">
        <v>4.0010709999999996</v>
      </c>
      <c r="F19200">
        <v>1750.659132</v>
      </c>
      <c r="G19200">
        <f t="shared" si="299"/>
        <v>-0.67209935267999998</v>
      </c>
      <c r="H19200">
        <v>4.0010709999999996</v>
      </c>
    </row>
    <row r="19201" spans="1:8" x14ac:dyDescent="0.35">
      <c r="A19201">
        <v>1750.7291359999999</v>
      </c>
      <c r="B19201">
        <v>-0.15120400000000001</v>
      </c>
      <c r="C19201">
        <v>4.0009410000000001</v>
      </c>
      <c r="F19201">
        <v>1750.7291359999999</v>
      </c>
      <c r="G19201">
        <f t="shared" si="299"/>
        <v>-0.67258865688000002</v>
      </c>
      <c r="H19201">
        <v>4.0009410000000001</v>
      </c>
    </row>
    <row r="19202" spans="1:8" x14ac:dyDescent="0.35">
      <c r="A19202">
        <v>1750.7961399999999</v>
      </c>
      <c r="B19202">
        <v>-0.15092800000000001</v>
      </c>
      <c r="C19202">
        <v>4.0009379999999997</v>
      </c>
      <c r="F19202">
        <v>1750.7961399999999</v>
      </c>
      <c r="G19202">
        <f t="shared" si="299"/>
        <v>-0.67136094816000003</v>
      </c>
      <c r="H19202">
        <v>4.0009379999999997</v>
      </c>
    </row>
    <row r="19203" spans="1:8" x14ac:dyDescent="0.35">
      <c r="A19203">
        <v>1750.8641439999999</v>
      </c>
      <c r="B19203">
        <v>-0.15115000000000001</v>
      </c>
      <c r="C19203">
        <v>4.0005259999999998</v>
      </c>
      <c r="F19203">
        <v>1750.8641439999999</v>
      </c>
      <c r="G19203">
        <f t="shared" ref="G19203:G19266" si="300">B19203*4.44822</f>
        <v>-0.67234845300000001</v>
      </c>
      <c r="H19203">
        <v>4.0005259999999998</v>
      </c>
    </row>
    <row r="19204" spans="1:8" x14ac:dyDescent="0.35">
      <c r="A19204">
        <v>1750.9561490000001</v>
      </c>
      <c r="B19204">
        <v>-0.15115200000000001</v>
      </c>
      <c r="C19204">
        <v>4.0013360000000002</v>
      </c>
      <c r="F19204">
        <v>1750.9561490000001</v>
      </c>
      <c r="G19204">
        <f t="shared" si="300"/>
        <v>-0.67235734944000003</v>
      </c>
      <c r="H19204">
        <v>4.0013360000000002</v>
      </c>
    </row>
    <row r="19205" spans="1:8" x14ac:dyDescent="0.35">
      <c r="A19205">
        <v>1751.0771560000001</v>
      </c>
      <c r="B19205">
        <v>-0.15110799999999999</v>
      </c>
      <c r="C19205">
        <v>4.0041450000000003</v>
      </c>
      <c r="F19205">
        <v>1751.0771560000001</v>
      </c>
      <c r="G19205">
        <f t="shared" si="300"/>
        <v>-0.67216162775999999</v>
      </c>
      <c r="H19205">
        <v>4.0041450000000003</v>
      </c>
    </row>
    <row r="19206" spans="1:8" x14ac:dyDescent="0.35">
      <c r="A19206">
        <v>1751.15416</v>
      </c>
      <c r="B19206">
        <v>-0.15071000000000001</v>
      </c>
      <c r="C19206">
        <v>4.0006709999999996</v>
      </c>
      <c r="F19206">
        <v>1751.15416</v>
      </c>
      <c r="G19206">
        <f t="shared" si="300"/>
        <v>-0.67039123620000007</v>
      </c>
      <c r="H19206">
        <v>4.0006709999999996</v>
      </c>
    </row>
    <row r="19207" spans="1:8" x14ac:dyDescent="0.35">
      <c r="A19207">
        <v>1751.2541659999999</v>
      </c>
      <c r="B19207">
        <v>-0.15146899999999999</v>
      </c>
      <c r="C19207">
        <v>4.0008879999999998</v>
      </c>
      <c r="F19207">
        <v>1751.2541659999999</v>
      </c>
      <c r="G19207">
        <f t="shared" si="300"/>
        <v>-0.67376743517999993</v>
      </c>
      <c r="H19207">
        <v>4.0008879999999998</v>
      </c>
    </row>
    <row r="19208" spans="1:8" x14ac:dyDescent="0.35">
      <c r="A19208">
        <v>1751.3541720000001</v>
      </c>
      <c r="B19208">
        <v>-0.15132599999999999</v>
      </c>
      <c r="C19208">
        <v>4.0009119999999996</v>
      </c>
      <c r="F19208">
        <v>1751.3541720000001</v>
      </c>
      <c r="G19208">
        <f t="shared" si="300"/>
        <v>-0.67313133971999994</v>
      </c>
      <c r="H19208">
        <v>4.0009119999999996</v>
      </c>
    </row>
    <row r="19209" spans="1:8" x14ac:dyDescent="0.35">
      <c r="A19209">
        <v>1751.455177</v>
      </c>
      <c r="B19209">
        <v>-0.15102699999999999</v>
      </c>
      <c r="C19209">
        <v>4.0009209999999999</v>
      </c>
      <c r="F19209">
        <v>1751.455177</v>
      </c>
      <c r="G19209">
        <f t="shared" si="300"/>
        <v>-0.67180132193999997</v>
      </c>
      <c r="H19209">
        <v>4.0009209999999999</v>
      </c>
    </row>
    <row r="19210" spans="1:8" x14ac:dyDescent="0.35">
      <c r="A19210">
        <v>1751.575184</v>
      </c>
      <c r="B19210">
        <v>-0.15115100000000001</v>
      </c>
      <c r="C19210">
        <v>4.0008109999999997</v>
      </c>
      <c r="F19210">
        <v>1751.575184</v>
      </c>
      <c r="G19210">
        <f t="shared" si="300"/>
        <v>-0.67235290122000002</v>
      </c>
      <c r="H19210">
        <v>4.0008109999999997</v>
      </c>
    </row>
    <row r="19211" spans="1:8" x14ac:dyDescent="0.35">
      <c r="A19211">
        <v>1751.6551890000001</v>
      </c>
      <c r="B19211">
        <v>-0.15101899999999999</v>
      </c>
      <c r="C19211">
        <v>4.0006399999999998</v>
      </c>
      <c r="F19211">
        <v>1751.6551890000001</v>
      </c>
      <c r="G19211">
        <f t="shared" si="300"/>
        <v>-0.67176573617999991</v>
      </c>
      <c r="H19211">
        <v>4.0006399999999998</v>
      </c>
    </row>
    <row r="19212" spans="1:8" x14ac:dyDescent="0.35">
      <c r="A19212">
        <v>1751.754195</v>
      </c>
      <c r="B19212">
        <v>-0.150896</v>
      </c>
      <c r="C19212">
        <v>4.0011640000000002</v>
      </c>
      <c r="F19212">
        <v>1751.754195</v>
      </c>
      <c r="G19212">
        <f t="shared" si="300"/>
        <v>-0.67121860511999998</v>
      </c>
      <c r="H19212">
        <v>4.0011640000000002</v>
      </c>
    </row>
    <row r="19213" spans="1:8" x14ac:dyDescent="0.35">
      <c r="A19213">
        <v>1751.8542</v>
      </c>
      <c r="B19213">
        <v>-0.15146499999999999</v>
      </c>
      <c r="C19213">
        <v>4.001112</v>
      </c>
      <c r="F19213">
        <v>1751.8542</v>
      </c>
      <c r="G19213">
        <f t="shared" si="300"/>
        <v>-0.67374964230000001</v>
      </c>
      <c r="H19213">
        <v>4.001112</v>
      </c>
    </row>
    <row r="19214" spans="1:8" x14ac:dyDescent="0.35">
      <c r="A19214">
        <v>1751.9542060000001</v>
      </c>
      <c r="B19214">
        <v>-0.151117</v>
      </c>
      <c r="C19214">
        <v>4.000197</v>
      </c>
      <c r="F19214">
        <v>1751.9542060000001</v>
      </c>
      <c r="G19214">
        <f t="shared" si="300"/>
        <v>-0.67220166174000007</v>
      </c>
      <c r="H19214">
        <v>4.000197</v>
      </c>
    </row>
    <row r="19215" spans="1:8" x14ac:dyDescent="0.35">
      <c r="A19215">
        <v>1752.077213</v>
      </c>
      <c r="B19215">
        <v>-0.151083</v>
      </c>
      <c r="C19215">
        <v>4.0010430000000001</v>
      </c>
      <c r="F19215">
        <v>1752.077213</v>
      </c>
      <c r="G19215">
        <f t="shared" si="300"/>
        <v>-0.67205042226</v>
      </c>
      <c r="H19215">
        <v>4.0010430000000001</v>
      </c>
    </row>
    <row r="19216" spans="1:8" x14ac:dyDescent="0.35">
      <c r="A19216">
        <v>1752.173219</v>
      </c>
      <c r="B19216">
        <v>-0.151118</v>
      </c>
      <c r="C19216">
        <v>4.0007039999999998</v>
      </c>
      <c r="F19216">
        <v>1752.173219</v>
      </c>
      <c r="G19216">
        <f t="shared" si="300"/>
        <v>-0.67220610995999996</v>
      </c>
      <c r="H19216">
        <v>4.0007039999999998</v>
      </c>
    </row>
    <row r="19217" spans="1:8" x14ac:dyDescent="0.35">
      <c r="A19217">
        <v>1752.2922249999999</v>
      </c>
      <c r="B19217">
        <v>-0.15126800000000001</v>
      </c>
      <c r="C19217">
        <v>4.0009110000000003</v>
      </c>
      <c r="F19217">
        <v>1752.2922249999999</v>
      </c>
      <c r="G19217">
        <f t="shared" si="300"/>
        <v>-0.67287334296000012</v>
      </c>
      <c r="H19217">
        <v>4.0009110000000003</v>
      </c>
    </row>
    <row r="19218" spans="1:8" x14ac:dyDescent="0.35">
      <c r="A19218">
        <v>1752.393231</v>
      </c>
      <c r="B19218">
        <v>-0.15104100000000001</v>
      </c>
      <c r="C19218">
        <v>4.0007609999999998</v>
      </c>
      <c r="F19218">
        <v>1752.393231</v>
      </c>
      <c r="G19218">
        <f t="shared" si="300"/>
        <v>-0.67186359702000009</v>
      </c>
      <c r="H19218">
        <v>4.0007609999999998</v>
      </c>
    </row>
    <row r="19219" spans="1:8" x14ac:dyDescent="0.35">
      <c r="A19219">
        <v>1752.489237</v>
      </c>
      <c r="B19219">
        <v>-0.151194</v>
      </c>
      <c r="C19219">
        <v>4.0007330000000003</v>
      </c>
      <c r="F19219">
        <v>1752.489237</v>
      </c>
      <c r="G19219">
        <f t="shared" si="300"/>
        <v>-0.67254417467999994</v>
      </c>
      <c r="H19219">
        <v>4.0007330000000003</v>
      </c>
    </row>
    <row r="19220" spans="1:8" x14ac:dyDescent="0.35">
      <c r="A19220">
        <v>1752.6812480000001</v>
      </c>
      <c r="B19220">
        <v>-0.15071699999999999</v>
      </c>
      <c r="C19220">
        <v>4.0009800000000002</v>
      </c>
      <c r="F19220">
        <v>1752.6812480000001</v>
      </c>
      <c r="G19220">
        <f t="shared" si="300"/>
        <v>-0.67042237373999991</v>
      </c>
      <c r="H19220">
        <v>4.0009800000000002</v>
      </c>
    </row>
    <row r="19221" spans="1:8" x14ac:dyDescent="0.35">
      <c r="A19221">
        <v>1752.7792529999999</v>
      </c>
      <c r="B19221">
        <v>-0.15115500000000001</v>
      </c>
      <c r="C19221">
        <v>4.0006909999999998</v>
      </c>
      <c r="F19221">
        <v>1752.7792529999999</v>
      </c>
      <c r="G19221">
        <f t="shared" si="300"/>
        <v>-0.67237069410000005</v>
      </c>
      <c r="H19221">
        <v>4.0006909999999998</v>
      </c>
    </row>
    <row r="19222" spans="1:8" x14ac:dyDescent="0.35">
      <c r="A19222">
        <v>1752.883259</v>
      </c>
      <c r="B19222">
        <v>-0.15118599999999999</v>
      </c>
      <c r="C19222">
        <v>4.0010690000000002</v>
      </c>
      <c r="F19222">
        <v>1752.883259</v>
      </c>
      <c r="G19222">
        <f t="shared" si="300"/>
        <v>-0.67250858891999998</v>
      </c>
      <c r="H19222">
        <v>4.0010690000000002</v>
      </c>
    </row>
    <row r="19223" spans="1:8" x14ac:dyDescent="0.35">
      <c r="A19223">
        <v>1752.9602640000001</v>
      </c>
      <c r="B19223">
        <v>-0.15099899999999999</v>
      </c>
      <c r="C19223">
        <v>4.0005889999999997</v>
      </c>
      <c r="F19223">
        <v>1752.9602640000001</v>
      </c>
      <c r="G19223">
        <f t="shared" si="300"/>
        <v>-0.67167677177999996</v>
      </c>
      <c r="H19223">
        <v>4.0005889999999997</v>
      </c>
    </row>
    <row r="19224" spans="1:8" x14ac:dyDescent="0.35">
      <c r="A19224">
        <v>1753.038268</v>
      </c>
      <c r="B19224">
        <v>-0.15102399999999999</v>
      </c>
      <c r="C19224">
        <v>4.0157179999999997</v>
      </c>
      <c r="F19224">
        <v>1753.038268</v>
      </c>
      <c r="G19224">
        <f t="shared" si="300"/>
        <v>-0.67178797727999995</v>
      </c>
      <c r="H19224">
        <v>4.0157179999999997</v>
      </c>
    </row>
    <row r="19225" spans="1:8" x14ac:dyDescent="0.35">
      <c r="A19225">
        <v>1753.1532749999999</v>
      </c>
      <c r="B19225">
        <v>-0.15088599999999999</v>
      </c>
      <c r="C19225">
        <v>4.0008879999999998</v>
      </c>
      <c r="F19225">
        <v>1753.1532749999999</v>
      </c>
      <c r="G19225">
        <f t="shared" si="300"/>
        <v>-0.67117412292</v>
      </c>
      <c r="H19225">
        <v>4.0008879999999998</v>
      </c>
    </row>
    <row r="19226" spans="1:8" x14ac:dyDescent="0.35">
      <c r="A19226">
        <v>1753.2222790000001</v>
      </c>
      <c r="B19226">
        <v>-0.151092</v>
      </c>
      <c r="C19226">
        <v>4.0009379999999997</v>
      </c>
      <c r="F19226">
        <v>1753.2222790000001</v>
      </c>
      <c r="G19226">
        <f t="shared" si="300"/>
        <v>-0.67209045624000008</v>
      </c>
      <c r="H19226">
        <v>4.0009379999999997</v>
      </c>
    </row>
    <row r="19227" spans="1:8" x14ac:dyDescent="0.35">
      <c r="A19227">
        <v>1753.316284</v>
      </c>
      <c r="B19227">
        <v>-0.151259</v>
      </c>
      <c r="C19227">
        <v>4.0009990000000002</v>
      </c>
      <c r="F19227">
        <v>1753.316284</v>
      </c>
      <c r="G19227">
        <f t="shared" si="300"/>
        <v>-0.67283330898000004</v>
      </c>
      <c r="H19227">
        <v>4.0009990000000002</v>
      </c>
    </row>
    <row r="19228" spans="1:8" x14ac:dyDescent="0.35">
      <c r="A19228">
        <v>1753.3942890000001</v>
      </c>
      <c r="B19228">
        <v>-0.15149799999999999</v>
      </c>
      <c r="C19228">
        <v>4.0009300000000003</v>
      </c>
      <c r="F19228">
        <v>1753.3942890000001</v>
      </c>
      <c r="G19228">
        <f t="shared" si="300"/>
        <v>-0.67389643355999995</v>
      </c>
      <c r="H19228">
        <v>4.0009300000000003</v>
      </c>
    </row>
    <row r="19229" spans="1:8" x14ac:dyDescent="0.35">
      <c r="A19229">
        <v>1753.464293</v>
      </c>
      <c r="B19229">
        <v>-0.15109</v>
      </c>
      <c r="C19229">
        <v>4.0008400000000002</v>
      </c>
      <c r="F19229">
        <v>1753.464293</v>
      </c>
      <c r="G19229">
        <f t="shared" si="300"/>
        <v>-0.67208155980000006</v>
      </c>
      <c r="H19229">
        <v>4.0008400000000002</v>
      </c>
    </row>
    <row r="19230" spans="1:8" x14ac:dyDescent="0.35">
      <c r="A19230">
        <v>1753.6273020000001</v>
      </c>
      <c r="B19230">
        <v>-0.15121299999999999</v>
      </c>
      <c r="C19230">
        <v>4.0007339999999996</v>
      </c>
      <c r="F19230">
        <v>1753.6273020000001</v>
      </c>
      <c r="G19230">
        <f t="shared" si="300"/>
        <v>-0.67262869085999999</v>
      </c>
      <c r="H19230">
        <v>4.0007339999999996</v>
      </c>
    </row>
    <row r="19231" spans="1:8" x14ac:dyDescent="0.35">
      <c r="A19231">
        <v>1753.7173069999999</v>
      </c>
      <c r="B19231">
        <v>-0.151089</v>
      </c>
      <c r="C19231">
        <v>4.0007330000000003</v>
      </c>
      <c r="F19231">
        <v>1753.7173069999999</v>
      </c>
      <c r="G19231">
        <f t="shared" si="300"/>
        <v>-0.67207711158000005</v>
      </c>
      <c r="H19231">
        <v>4.0007330000000003</v>
      </c>
    </row>
    <row r="19232" spans="1:8" x14ac:dyDescent="0.35">
      <c r="A19232">
        <v>1753.780311</v>
      </c>
      <c r="B19232">
        <v>-0.151278</v>
      </c>
      <c r="C19232">
        <v>4.0008309999999998</v>
      </c>
      <c r="F19232">
        <v>1753.780311</v>
      </c>
      <c r="G19232">
        <f t="shared" si="300"/>
        <v>-0.67291782515999998</v>
      </c>
      <c r="H19232">
        <v>4.0008309999999998</v>
      </c>
    </row>
    <row r="19233" spans="1:8" x14ac:dyDescent="0.35">
      <c r="A19233">
        <v>1753.8533150000001</v>
      </c>
      <c r="B19233">
        <v>-0.150972</v>
      </c>
      <c r="C19233">
        <v>4.0013480000000001</v>
      </c>
      <c r="F19233">
        <v>1753.8533150000001</v>
      </c>
      <c r="G19233">
        <f t="shared" si="300"/>
        <v>-0.67155666983999995</v>
      </c>
      <c r="H19233">
        <v>4.0013480000000001</v>
      </c>
    </row>
    <row r="19234" spans="1:8" x14ac:dyDescent="0.35">
      <c r="A19234">
        <v>1753.953321</v>
      </c>
      <c r="B19234">
        <v>-0.15154999999999999</v>
      </c>
      <c r="C19234">
        <v>4.000483</v>
      </c>
      <c r="F19234">
        <v>1753.953321</v>
      </c>
      <c r="G19234">
        <f t="shared" si="300"/>
        <v>-0.67412774099999995</v>
      </c>
      <c r="H19234">
        <v>4.000483</v>
      </c>
    </row>
    <row r="19235" spans="1:8" x14ac:dyDescent="0.35">
      <c r="A19235">
        <v>1754.0563259999999</v>
      </c>
      <c r="B19235">
        <v>-0.15104799999999999</v>
      </c>
      <c r="C19235">
        <v>4.001239</v>
      </c>
      <c r="F19235">
        <v>1754.0563259999999</v>
      </c>
      <c r="G19235">
        <f t="shared" si="300"/>
        <v>-0.67189473455999993</v>
      </c>
      <c r="H19235">
        <v>4.001239</v>
      </c>
    </row>
    <row r="19236" spans="1:8" x14ac:dyDescent="0.35">
      <c r="A19236">
        <v>1754.1543320000001</v>
      </c>
      <c r="B19236">
        <v>-0.151227</v>
      </c>
      <c r="C19236">
        <v>4.0010029999999999</v>
      </c>
      <c r="F19236">
        <v>1754.1543320000001</v>
      </c>
      <c r="G19236">
        <f t="shared" si="300"/>
        <v>-0.67269096594</v>
      </c>
      <c r="H19236">
        <v>4.0010029999999999</v>
      </c>
    </row>
    <row r="19237" spans="1:8" x14ac:dyDescent="0.35">
      <c r="A19237">
        <v>1754.254338</v>
      </c>
      <c r="B19237">
        <v>-0.15143799999999999</v>
      </c>
      <c r="C19237">
        <v>4.0007979999999996</v>
      </c>
      <c r="F19237">
        <v>1754.254338</v>
      </c>
      <c r="G19237">
        <f t="shared" si="300"/>
        <v>-0.67362954036</v>
      </c>
      <c r="H19237">
        <v>4.0007979999999996</v>
      </c>
    </row>
    <row r="19238" spans="1:8" x14ac:dyDescent="0.35">
      <c r="A19238">
        <v>1754.354343</v>
      </c>
      <c r="B19238">
        <v>-0.15101899999999999</v>
      </c>
      <c r="C19238">
        <v>4.0007780000000004</v>
      </c>
      <c r="F19238">
        <v>1754.354343</v>
      </c>
      <c r="G19238">
        <f t="shared" si="300"/>
        <v>-0.67176573617999991</v>
      </c>
      <c r="H19238">
        <v>4.0007780000000004</v>
      </c>
    </row>
    <row r="19239" spans="1:8" x14ac:dyDescent="0.35">
      <c r="A19239">
        <v>1754.4533489999999</v>
      </c>
      <c r="B19239">
        <v>-0.15121200000000001</v>
      </c>
      <c r="C19239">
        <v>4.000794</v>
      </c>
      <c r="F19239">
        <v>1754.4533489999999</v>
      </c>
      <c r="G19239">
        <f t="shared" si="300"/>
        <v>-0.67262424264000009</v>
      </c>
      <c r="H19239">
        <v>4.000794</v>
      </c>
    </row>
    <row r="19240" spans="1:8" x14ac:dyDescent="0.35">
      <c r="A19240">
        <v>1754.555355</v>
      </c>
      <c r="B19240">
        <v>-0.151281</v>
      </c>
      <c r="C19240">
        <v>4.0007960000000002</v>
      </c>
      <c r="F19240">
        <v>1754.555355</v>
      </c>
      <c r="G19240">
        <f t="shared" si="300"/>
        <v>-0.67293116982000001</v>
      </c>
      <c r="H19240">
        <v>4.0007960000000002</v>
      </c>
    </row>
    <row r="19241" spans="1:8" x14ac:dyDescent="0.35">
      <c r="A19241">
        <v>1754.6553610000001</v>
      </c>
      <c r="B19241">
        <v>-0.151366</v>
      </c>
      <c r="C19241">
        <v>4.0010240000000001</v>
      </c>
      <c r="F19241">
        <v>1754.6553610000001</v>
      </c>
      <c r="G19241">
        <f t="shared" si="300"/>
        <v>-0.67330926852000006</v>
      </c>
      <c r="H19241">
        <v>4.0010240000000001</v>
      </c>
    </row>
    <row r="19242" spans="1:8" x14ac:dyDescent="0.35">
      <c r="A19242">
        <v>1754.7553660000001</v>
      </c>
      <c r="B19242">
        <v>-0.151446</v>
      </c>
      <c r="C19242">
        <v>4.0018859999999998</v>
      </c>
      <c r="F19242">
        <v>1754.7553660000001</v>
      </c>
      <c r="G19242">
        <f t="shared" si="300"/>
        <v>-0.67366512611999996</v>
      </c>
      <c r="H19242">
        <v>4.0018859999999998</v>
      </c>
    </row>
    <row r="19243" spans="1:8" x14ac:dyDescent="0.35">
      <c r="A19243">
        <v>1754.854372</v>
      </c>
      <c r="B19243">
        <v>-0.151504</v>
      </c>
      <c r="C19243">
        <v>4.0012340000000002</v>
      </c>
      <c r="F19243">
        <v>1754.854372</v>
      </c>
      <c r="G19243">
        <f t="shared" si="300"/>
        <v>-0.67392312288</v>
      </c>
      <c r="H19243">
        <v>4.0012340000000002</v>
      </c>
    </row>
    <row r="19244" spans="1:8" x14ac:dyDescent="0.35">
      <c r="A19244">
        <v>1754.9543779999999</v>
      </c>
      <c r="B19244">
        <v>-0.15119199999999999</v>
      </c>
      <c r="C19244">
        <v>4.000102</v>
      </c>
      <c r="F19244">
        <v>1754.9543779999999</v>
      </c>
      <c r="G19244">
        <f t="shared" si="300"/>
        <v>-0.67253527824000003</v>
      </c>
      <c r="H19244">
        <v>4.000102</v>
      </c>
    </row>
    <row r="19245" spans="1:8" x14ac:dyDescent="0.35">
      <c r="A19245">
        <v>1755.0553829999999</v>
      </c>
      <c r="B19245">
        <v>-0.15128900000000001</v>
      </c>
      <c r="C19245">
        <v>4.0025779999999997</v>
      </c>
      <c r="F19245">
        <v>1755.0553829999999</v>
      </c>
      <c r="G19245">
        <f t="shared" si="300"/>
        <v>-0.67296675558000008</v>
      </c>
      <c r="H19245">
        <v>4.0025779999999997</v>
      </c>
    </row>
    <row r="19246" spans="1:8" x14ac:dyDescent="0.35">
      <c r="A19246">
        <v>1755.154389</v>
      </c>
      <c r="B19246">
        <v>-0.15162300000000001</v>
      </c>
      <c r="C19246">
        <v>4.0007619999999999</v>
      </c>
      <c r="F19246">
        <v>1755.154389</v>
      </c>
      <c r="G19246">
        <f t="shared" si="300"/>
        <v>-0.67445246106000001</v>
      </c>
      <c r="H19246">
        <v>4.0007619999999999</v>
      </c>
    </row>
    <row r="19247" spans="1:8" x14ac:dyDescent="0.35">
      <c r="A19247">
        <v>1755.253395</v>
      </c>
      <c r="B19247">
        <v>-0.151172</v>
      </c>
      <c r="C19247">
        <v>4.0008699999999999</v>
      </c>
      <c r="F19247">
        <v>1755.253395</v>
      </c>
      <c r="G19247">
        <f t="shared" si="300"/>
        <v>-0.67244631383999998</v>
      </c>
      <c r="H19247">
        <v>4.0008699999999999</v>
      </c>
    </row>
    <row r="19248" spans="1:8" x14ac:dyDescent="0.35">
      <c r="A19248">
        <v>1755.3534</v>
      </c>
      <c r="B19248">
        <v>-0.151257</v>
      </c>
      <c r="C19248">
        <v>4.0008600000000003</v>
      </c>
      <c r="F19248">
        <v>1755.3534</v>
      </c>
      <c r="G19248">
        <f t="shared" si="300"/>
        <v>-0.67282441254000003</v>
      </c>
      <c r="H19248">
        <v>4.0008600000000003</v>
      </c>
    </row>
    <row r="19249" spans="1:8" x14ac:dyDescent="0.35">
      <c r="A19249">
        <v>1755.455406</v>
      </c>
      <c r="B19249">
        <v>-0.15126500000000001</v>
      </c>
      <c r="C19249">
        <v>4.0008530000000002</v>
      </c>
      <c r="F19249">
        <v>1755.455406</v>
      </c>
      <c r="G19249">
        <f t="shared" si="300"/>
        <v>-0.6728599983000001</v>
      </c>
      <c r="H19249">
        <v>4.0008530000000002</v>
      </c>
    </row>
    <row r="19250" spans="1:8" x14ac:dyDescent="0.35">
      <c r="A19250">
        <v>1755.553412</v>
      </c>
      <c r="B19250">
        <v>-0.151338</v>
      </c>
      <c r="C19250">
        <v>4.0005699999999997</v>
      </c>
      <c r="F19250">
        <v>1755.553412</v>
      </c>
      <c r="G19250">
        <f t="shared" si="300"/>
        <v>-0.67318471836000005</v>
      </c>
      <c r="H19250">
        <v>4.0005699999999997</v>
      </c>
    </row>
    <row r="19251" spans="1:8" x14ac:dyDescent="0.35">
      <c r="A19251">
        <v>1755.6544180000001</v>
      </c>
      <c r="B19251">
        <v>-0.151473</v>
      </c>
      <c r="C19251">
        <v>4.0013930000000002</v>
      </c>
      <c r="F19251">
        <v>1755.6544180000001</v>
      </c>
      <c r="G19251">
        <f t="shared" si="300"/>
        <v>-0.67378522805999996</v>
      </c>
      <c r="H19251">
        <v>4.0013930000000002</v>
      </c>
    </row>
    <row r="19252" spans="1:8" x14ac:dyDescent="0.35">
      <c r="A19252">
        <v>1755.754424</v>
      </c>
      <c r="B19252">
        <v>-0.15124399999999999</v>
      </c>
      <c r="C19252">
        <v>4.0002250000000004</v>
      </c>
      <c r="F19252">
        <v>1755.754424</v>
      </c>
      <c r="G19252">
        <f t="shared" si="300"/>
        <v>-0.67276658567999992</v>
      </c>
      <c r="H19252">
        <v>4.0002250000000004</v>
      </c>
    </row>
    <row r="19253" spans="1:8" x14ac:dyDescent="0.35">
      <c r="A19253">
        <v>1755.854429</v>
      </c>
      <c r="B19253">
        <v>-0.15120700000000001</v>
      </c>
      <c r="C19253">
        <v>4.0031689999999998</v>
      </c>
      <c r="F19253">
        <v>1755.854429</v>
      </c>
      <c r="G19253">
        <f t="shared" si="300"/>
        <v>-0.67260200154000005</v>
      </c>
      <c r="H19253">
        <v>4.0031689999999998</v>
      </c>
    </row>
    <row r="19254" spans="1:8" x14ac:dyDescent="0.35">
      <c r="A19254">
        <v>1755.9554350000001</v>
      </c>
      <c r="B19254">
        <v>-0.15124099999999999</v>
      </c>
      <c r="C19254">
        <v>3.9992990000000002</v>
      </c>
      <c r="F19254">
        <v>1755.9554350000001</v>
      </c>
      <c r="G19254">
        <f t="shared" si="300"/>
        <v>-0.67275324102</v>
      </c>
      <c r="H19254">
        <v>3.9992990000000002</v>
      </c>
    </row>
    <row r="19255" spans="1:8" x14ac:dyDescent="0.35">
      <c r="A19255">
        <v>1756.0544400000001</v>
      </c>
      <c r="B19255">
        <v>-0.15116299999999999</v>
      </c>
      <c r="C19255">
        <v>4.0018450000000003</v>
      </c>
      <c r="F19255">
        <v>1756.0544400000001</v>
      </c>
      <c r="G19255">
        <f t="shared" si="300"/>
        <v>-0.67240627986000001</v>
      </c>
      <c r="H19255">
        <v>4.0018450000000003</v>
      </c>
    </row>
    <row r="19256" spans="1:8" x14ac:dyDescent="0.35">
      <c r="A19256">
        <v>1756.161447</v>
      </c>
      <c r="B19256">
        <v>-0.151222</v>
      </c>
      <c r="C19256">
        <v>4.000712</v>
      </c>
      <c r="F19256">
        <v>1756.161447</v>
      </c>
      <c r="G19256">
        <f t="shared" si="300"/>
        <v>-0.67266872483999995</v>
      </c>
      <c r="H19256">
        <v>4.000712</v>
      </c>
    </row>
    <row r="19257" spans="1:8" x14ac:dyDescent="0.35">
      <c r="A19257">
        <v>1756.2554520000001</v>
      </c>
      <c r="B19257">
        <v>-0.15146599999999999</v>
      </c>
      <c r="C19257">
        <v>4.0009160000000001</v>
      </c>
      <c r="F19257">
        <v>1756.2554520000001</v>
      </c>
      <c r="G19257">
        <f t="shared" si="300"/>
        <v>-0.67375409052000002</v>
      </c>
      <c r="H19257">
        <v>4.0009160000000001</v>
      </c>
    </row>
    <row r="19258" spans="1:8" x14ac:dyDescent="0.35">
      <c r="A19258">
        <v>1756.355458</v>
      </c>
      <c r="B19258">
        <v>-0.15120800000000001</v>
      </c>
      <c r="C19258">
        <v>4.0006880000000002</v>
      </c>
      <c r="F19258">
        <v>1756.355458</v>
      </c>
      <c r="G19258">
        <f t="shared" si="300"/>
        <v>-0.67260644976000006</v>
      </c>
      <c r="H19258">
        <v>4.0006880000000002</v>
      </c>
    </row>
    <row r="19259" spans="1:8" x14ac:dyDescent="0.35">
      <c r="A19259">
        <v>1756.454463</v>
      </c>
      <c r="B19259">
        <v>-0.15152199999999999</v>
      </c>
      <c r="C19259">
        <v>4.0010539999999999</v>
      </c>
      <c r="F19259">
        <v>1756.454463</v>
      </c>
      <c r="G19259">
        <f t="shared" si="300"/>
        <v>-0.67400319083999993</v>
      </c>
      <c r="H19259">
        <v>4.0010539999999999</v>
      </c>
    </row>
    <row r="19260" spans="1:8" x14ac:dyDescent="0.35">
      <c r="A19260">
        <v>1756.5544689999999</v>
      </c>
      <c r="B19260">
        <v>-0.15143000000000001</v>
      </c>
      <c r="C19260">
        <v>4.0008160000000004</v>
      </c>
      <c r="F19260">
        <v>1756.5544689999999</v>
      </c>
      <c r="G19260">
        <f t="shared" si="300"/>
        <v>-0.67359395460000004</v>
      </c>
      <c r="H19260">
        <v>4.0008160000000004</v>
      </c>
    </row>
    <row r="19261" spans="1:8" x14ac:dyDescent="0.35">
      <c r="A19261">
        <v>1756.669476</v>
      </c>
      <c r="B19261">
        <v>-0.151421</v>
      </c>
      <c r="C19261">
        <v>3.9999630000000002</v>
      </c>
      <c r="F19261">
        <v>1756.669476</v>
      </c>
      <c r="G19261">
        <f t="shared" si="300"/>
        <v>-0.67355392061999997</v>
      </c>
      <c r="H19261">
        <v>3.9999630000000002</v>
      </c>
    </row>
    <row r="19262" spans="1:8" x14ac:dyDescent="0.35">
      <c r="A19262">
        <v>1756.7544809999999</v>
      </c>
      <c r="B19262">
        <v>-0.151643</v>
      </c>
      <c r="C19262">
        <v>3.999994</v>
      </c>
      <c r="F19262">
        <v>1756.7544809999999</v>
      </c>
      <c r="G19262">
        <f t="shared" si="300"/>
        <v>-0.67454142545999995</v>
      </c>
      <c r="H19262">
        <v>3.999994</v>
      </c>
    </row>
    <row r="19263" spans="1:8" x14ac:dyDescent="0.35">
      <c r="A19263">
        <v>1756.853486</v>
      </c>
      <c r="B19263">
        <v>-0.151444</v>
      </c>
      <c r="C19263">
        <v>4.0009269999999999</v>
      </c>
      <c r="F19263">
        <v>1756.853486</v>
      </c>
      <c r="G19263">
        <f t="shared" si="300"/>
        <v>-0.67365622967999994</v>
      </c>
      <c r="H19263">
        <v>4.0009269999999999</v>
      </c>
    </row>
    <row r="19264" spans="1:8" x14ac:dyDescent="0.35">
      <c r="A19264">
        <v>1756.9544920000001</v>
      </c>
      <c r="B19264">
        <v>-0.151445</v>
      </c>
      <c r="C19264">
        <v>4.0031379999999999</v>
      </c>
      <c r="F19264">
        <v>1756.9544920000001</v>
      </c>
      <c r="G19264">
        <f t="shared" si="300"/>
        <v>-0.67366067789999995</v>
      </c>
      <c r="H19264">
        <v>4.0031379999999999</v>
      </c>
    </row>
    <row r="19265" spans="1:8" x14ac:dyDescent="0.35">
      <c r="A19265">
        <v>1757.053498</v>
      </c>
      <c r="B19265">
        <v>-0.15112500000000001</v>
      </c>
      <c r="C19265">
        <v>4.0007070000000002</v>
      </c>
      <c r="F19265">
        <v>1757.053498</v>
      </c>
      <c r="G19265">
        <f t="shared" si="300"/>
        <v>-0.67223724750000002</v>
      </c>
      <c r="H19265">
        <v>4.0007070000000002</v>
      </c>
    </row>
    <row r="19266" spans="1:8" x14ac:dyDescent="0.35">
      <c r="A19266">
        <v>1757.167504</v>
      </c>
      <c r="B19266">
        <v>-0.15149099999999999</v>
      </c>
      <c r="C19266">
        <v>4.0008520000000001</v>
      </c>
      <c r="F19266">
        <v>1757.167504</v>
      </c>
      <c r="G19266">
        <f t="shared" si="300"/>
        <v>-0.67386529602</v>
      </c>
      <c r="H19266">
        <v>4.0008520000000001</v>
      </c>
    </row>
    <row r="19267" spans="1:8" x14ac:dyDescent="0.35">
      <c r="A19267">
        <v>1757.2535089999999</v>
      </c>
      <c r="B19267">
        <v>-0.15140799999999999</v>
      </c>
      <c r="C19267">
        <v>4.0009059999999996</v>
      </c>
      <c r="F19267">
        <v>1757.2535089999999</v>
      </c>
      <c r="G19267">
        <f t="shared" ref="G19267:G19330" si="301">B19267*4.44822</f>
        <v>-0.67349609375999997</v>
      </c>
      <c r="H19267">
        <v>4.0009059999999996</v>
      </c>
    </row>
    <row r="19268" spans="1:8" x14ac:dyDescent="0.35">
      <c r="A19268">
        <v>1757.355515</v>
      </c>
      <c r="B19268">
        <v>-0.151478</v>
      </c>
      <c r="C19268">
        <v>4.0006310000000003</v>
      </c>
      <c r="F19268">
        <v>1757.355515</v>
      </c>
      <c r="G19268">
        <f t="shared" si="301"/>
        <v>-0.67380746916000001</v>
      </c>
      <c r="H19268">
        <v>4.0006310000000003</v>
      </c>
    </row>
    <row r="19269" spans="1:8" x14ac:dyDescent="0.35">
      <c r="A19269">
        <v>1757.4545210000001</v>
      </c>
      <c r="B19269">
        <v>-0.15130399999999999</v>
      </c>
      <c r="C19269">
        <v>4.0004679999999997</v>
      </c>
      <c r="F19269">
        <v>1757.4545210000001</v>
      </c>
      <c r="G19269">
        <f t="shared" si="301"/>
        <v>-0.67303347887999998</v>
      </c>
      <c r="H19269">
        <v>4.0004679999999997</v>
      </c>
    </row>
    <row r="19270" spans="1:8" x14ac:dyDescent="0.35">
      <c r="A19270">
        <v>1757.5545259999999</v>
      </c>
      <c r="B19270">
        <v>-0.15105399999999999</v>
      </c>
      <c r="C19270">
        <v>4.0003739999999999</v>
      </c>
      <c r="F19270">
        <v>1757.5545259999999</v>
      </c>
      <c r="G19270">
        <f t="shared" si="301"/>
        <v>-0.67192142387999998</v>
      </c>
      <c r="H19270">
        <v>4.0003739999999999</v>
      </c>
    </row>
    <row r="19271" spans="1:8" x14ac:dyDescent="0.35">
      <c r="A19271">
        <v>1757.6635329999999</v>
      </c>
      <c r="B19271">
        <v>-0.15138399999999999</v>
      </c>
      <c r="C19271">
        <v>4.0021579999999997</v>
      </c>
      <c r="F19271">
        <v>1757.6635329999999</v>
      </c>
      <c r="G19271">
        <f t="shared" si="301"/>
        <v>-0.67338933647999999</v>
      </c>
      <c r="H19271">
        <v>4.0021579999999997</v>
      </c>
    </row>
    <row r="19272" spans="1:8" x14ac:dyDescent="0.35">
      <c r="A19272">
        <v>1757.7535379999999</v>
      </c>
      <c r="B19272">
        <v>-0.15154899999999999</v>
      </c>
      <c r="C19272">
        <v>4.0013560000000004</v>
      </c>
      <c r="F19272">
        <v>1757.7535379999999</v>
      </c>
      <c r="G19272">
        <f t="shared" si="301"/>
        <v>-0.67412329277999994</v>
      </c>
      <c r="H19272">
        <v>4.0013560000000004</v>
      </c>
    </row>
    <row r="19273" spans="1:8" x14ac:dyDescent="0.35">
      <c r="A19273">
        <v>1757.8535429999999</v>
      </c>
      <c r="B19273">
        <v>-0.15116299999999999</v>
      </c>
      <c r="C19273">
        <v>4.0028980000000001</v>
      </c>
      <c r="F19273">
        <v>1757.8535429999999</v>
      </c>
      <c r="G19273">
        <f t="shared" si="301"/>
        <v>-0.67240627986000001</v>
      </c>
      <c r="H19273">
        <v>4.0028980000000001</v>
      </c>
    </row>
    <row r="19274" spans="1:8" x14ac:dyDescent="0.35">
      <c r="A19274">
        <v>1757.954549</v>
      </c>
      <c r="B19274">
        <v>-0.15110499999999999</v>
      </c>
      <c r="C19274">
        <v>4.0024819999999997</v>
      </c>
      <c r="F19274">
        <v>1757.954549</v>
      </c>
      <c r="G19274">
        <f t="shared" si="301"/>
        <v>-0.67214828309999997</v>
      </c>
      <c r="H19274">
        <v>4.0024819999999997</v>
      </c>
    </row>
    <row r="19275" spans="1:8" x14ac:dyDescent="0.35">
      <c r="A19275">
        <v>1758.053555</v>
      </c>
      <c r="B19275">
        <v>-0.15130399999999999</v>
      </c>
      <c r="C19275">
        <v>4.0006890000000004</v>
      </c>
      <c r="F19275">
        <v>1758.053555</v>
      </c>
      <c r="G19275">
        <f t="shared" si="301"/>
        <v>-0.67303347887999998</v>
      </c>
      <c r="H19275">
        <v>4.0006890000000004</v>
      </c>
    </row>
    <row r="19276" spans="1:8" x14ac:dyDescent="0.35">
      <c r="A19276">
        <v>1758.1895629999999</v>
      </c>
      <c r="B19276">
        <v>-0.15132699999999999</v>
      </c>
      <c r="C19276">
        <v>4.0007130000000002</v>
      </c>
      <c r="F19276">
        <v>1758.1895629999999</v>
      </c>
      <c r="G19276">
        <f t="shared" si="301"/>
        <v>-0.67313578793999995</v>
      </c>
      <c r="H19276">
        <v>4.0007130000000002</v>
      </c>
    </row>
    <row r="19277" spans="1:8" x14ac:dyDescent="0.35">
      <c r="A19277">
        <v>1758.254567</v>
      </c>
      <c r="B19277">
        <v>-0.15137500000000001</v>
      </c>
      <c r="C19277">
        <v>4.0005660000000001</v>
      </c>
      <c r="F19277">
        <v>1758.254567</v>
      </c>
      <c r="G19277">
        <f t="shared" si="301"/>
        <v>-0.67334930250000002</v>
      </c>
      <c r="H19277">
        <v>4.0005660000000001</v>
      </c>
    </row>
    <row r="19278" spans="1:8" x14ac:dyDescent="0.35">
      <c r="A19278">
        <v>1758.353572</v>
      </c>
      <c r="B19278">
        <v>-0.151336</v>
      </c>
      <c r="C19278">
        <v>4.000858</v>
      </c>
      <c r="F19278">
        <v>1758.353572</v>
      </c>
      <c r="G19278">
        <f t="shared" si="301"/>
        <v>-0.67317582192000003</v>
      </c>
      <c r="H19278">
        <v>4.000858</v>
      </c>
    </row>
    <row r="19279" spans="1:8" x14ac:dyDescent="0.35">
      <c r="A19279">
        <v>1758.4545780000001</v>
      </c>
      <c r="B19279">
        <v>-0.15120900000000001</v>
      </c>
      <c r="C19279">
        <v>4.0004670000000004</v>
      </c>
      <c r="F19279">
        <v>1758.4545780000001</v>
      </c>
      <c r="G19279">
        <f t="shared" si="301"/>
        <v>-0.67261089798000007</v>
      </c>
      <c r="H19279">
        <v>4.0004670000000004</v>
      </c>
    </row>
    <row r="19280" spans="1:8" x14ac:dyDescent="0.35">
      <c r="A19280">
        <v>1758.553584</v>
      </c>
      <c r="B19280">
        <v>-0.15126100000000001</v>
      </c>
      <c r="C19280">
        <v>3.9997259999999999</v>
      </c>
      <c r="F19280">
        <v>1758.553584</v>
      </c>
      <c r="G19280">
        <f t="shared" si="301"/>
        <v>-0.67284220542000006</v>
      </c>
      <c r="H19280">
        <v>3.9997259999999999</v>
      </c>
    </row>
    <row r="19281" spans="1:8" x14ac:dyDescent="0.35">
      <c r="A19281">
        <v>1758.6725899999999</v>
      </c>
      <c r="B19281">
        <v>-0.15119099999999999</v>
      </c>
      <c r="C19281">
        <v>4.0036300000000002</v>
      </c>
      <c r="F19281">
        <v>1758.6725899999999</v>
      </c>
      <c r="G19281">
        <f t="shared" si="301"/>
        <v>-0.67253083002000003</v>
      </c>
      <c r="H19281">
        <v>4.0036300000000002</v>
      </c>
    </row>
    <row r="19282" spans="1:8" x14ac:dyDescent="0.35">
      <c r="A19282">
        <v>1758.7545950000001</v>
      </c>
      <c r="B19282">
        <v>-0.15109300000000001</v>
      </c>
      <c r="C19282">
        <v>4.0013670000000001</v>
      </c>
      <c r="F19282">
        <v>1758.7545950000001</v>
      </c>
      <c r="G19282">
        <f t="shared" si="301"/>
        <v>-0.67209490446000009</v>
      </c>
      <c r="H19282">
        <v>4.0013670000000001</v>
      </c>
    </row>
    <row r="19283" spans="1:8" x14ac:dyDescent="0.35">
      <c r="A19283">
        <v>1758.853601</v>
      </c>
      <c r="B19283">
        <v>-0.151286</v>
      </c>
      <c r="C19283">
        <v>3.9971510000000001</v>
      </c>
      <c r="F19283">
        <v>1758.853601</v>
      </c>
      <c r="G19283">
        <f t="shared" si="301"/>
        <v>-0.67295341092000005</v>
      </c>
      <c r="H19283">
        <v>3.9971510000000001</v>
      </c>
    </row>
    <row r="19284" spans="1:8" x14ac:dyDescent="0.35">
      <c r="A19284">
        <v>1758.9536069999999</v>
      </c>
      <c r="B19284">
        <v>-0.15139900000000001</v>
      </c>
      <c r="C19284">
        <v>4.0009249999999996</v>
      </c>
      <c r="F19284">
        <v>1758.9536069999999</v>
      </c>
      <c r="G19284">
        <f t="shared" si="301"/>
        <v>-0.67345605978</v>
      </c>
      <c r="H19284">
        <v>4.0009249999999996</v>
      </c>
    </row>
    <row r="19285" spans="1:8" x14ac:dyDescent="0.35">
      <c r="A19285">
        <v>1759.0556120000001</v>
      </c>
      <c r="B19285">
        <v>-0.151588</v>
      </c>
      <c r="C19285">
        <v>4.0008119999999998</v>
      </c>
      <c r="F19285">
        <v>1759.0556120000001</v>
      </c>
      <c r="G19285">
        <f t="shared" si="301"/>
        <v>-0.67429677336000005</v>
      </c>
      <c r="H19285">
        <v>4.0008119999999998</v>
      </c>
    </row>
    <row r="19286" spans="1:8" x14ac:dyDescent="0.35">
      <c r="A19286">
        <v>1759.1606180000001</v>
      </c>
      <c r="B19286">
        <v>-0.15142600000000001</v>
      </c>
      <c r="C19286">
        <v>4.0008189999999999</v>
      </c>
      <c r="F19286">
        <v>1759.1606180000001</v>
      </c>
      <c r="G19286">
        <f t="shared" si="301"/>
        <v>-0.67357616172000001</v>
      </c>
      <c r="H19286">
        <v>4.0008189999999999</v>
      </c>
    </row>
    <row r="19287" spans="1:8" x14ac:dyDescent="0.35">
      <c r="A19287">
        <v>1759.2556239999999</v>
      </c>
      <c r="B19287">
        <v>-0.151395</v>
      </c>
      <c r="C19287">
        <v>4.0009160000000001</v>
      </c>
      <c r="F19287">
        <v>1759.2556239999999</v>
      </c>
      <c r="G19287">
        <f t="shared" si="301"/>
        <v>-0.67343826689999997</v>
      </c>
      <c r="H19287">
        <v>4.0009160000000001</v>
      </c>
    </row>
    <row r="19288" spans="1:8" x14ac:dyDescent="0.35">
      <c r="A19288">
        <v>1759.35463</v>
      </c>
      <c r="B19288">
        <v>-0.151444</v>
      </c>
      <c r="C19288">
        <v>4.0007149999999996</v>
      </c>
      <c r="F19288">
        <v>1759.35463</v>
      </c>
      <c r="G19288">
        <f t="shared" si="301"/>
        <v>-0.67365622967999994</v>
      </c>
      <c r="H19288">
        <v>4.0007149999999996</v>
      </c>
    </row>
    <row r="19289" spans="1:8" x14ac:dyDescent="0.35">
      <c r="A19289">
        <v>1759.4536350000001</v>
      </c>
      <c r="B19289">
        <v>-0.15120900000000001</v>
      </c>
      <c r="C19289">
        <v>4.0007239999999999</v>
      </c>
      <c r="F19289">
        <v>1759.4536350000001</v>
      </c>
      <c r="G19289">
        <f t="shared" si="301"/>
        <v>-0.67261089798000007</v>
      </c>
      <c r="H19289">
        <v>4.0007239999999999</v>
      </c>
    </row>
    <row r="19290" spans="1:8" x14ac:dyDescent="0.35">
      <c r="A19290">
        <v>1759.5556409999999</v>
      </c>
      <c r="B19290">
        <v>-0.151397</v>
      </c>
      <c r="C19290">
        <v>3.9982669999999998</v>
      </c>
      <c r="F19290">
        <v>1759.5556409999999</v>
      </c>
      <c r="G19290">
        <f t="shared" si="301"/>
        <v>-0.67344716333999999</v>
      </c>
      <c r="H19290">
        <v>3.9982669999999998</v>
      </c>
    </row>
    <row r="19291" spans="1:8" x14ac:dyDescent="0.35">
      <c r="A19291">
        <v>1759.667647</v>
      </c>
      <c r="B19291">
        <v>-0.151254</v>
      </c>
      <c r="C19291">
        <v>4.0000939999999998</v>
      </c>
      <c r="F19291">
        <v>1759.667647</v>
      </c>
      <c r="G19291">
        <f t="shared" si="301"/>
        <v>-0.67281106788</v>
      </c>
      <c r="H19291">
        <v>4.0000939999999998</v>
      </c>
    </row>
    <row r="19292" spans="1:8" x14ac:dyDescent="0.35">
      <c r="A19292">
        <v>1759.7536520000001</v>
      </c>
      <c r="B19292">
        <v>-0.15135100000000001</v>
      </c>
      <c r="C19292">
        <v>4.001925</v>
      </c>
      <c r="F19292">
        <v>1759.7536520000001</v>
      </c>
      <c r="G19292">
        <f t="shared" si="301"/>
        <v>-0.67324254522000004</v>
      </c>
      <c r="H19292">
        <v>4.001925</v>
      </c>
    </row>
    <row r="19293" spans="1:8" x14ac:dyDescent="0.35">
      <c r="A19293">
        <v>1759.853658</v>
      </c>
      <c r="B19293">
        <v>-0.150894</v>
      </c>
      <c r="C19293">
        <v>4.0010110000000001</v>
      </c>
      <c r="F19293">
        <v>1759.853658</v>
      </c>
      <c r="G19293">
        <f t="shared" si="301"/>
        <v>-0.67120970867999996</v>
      </c>
      <c r="H19293">
        <v>4.0010110000000001</v>
      </c>
    </row>
    <row r="19294" spans="1:8" x14ac:dyDescent="0.35">
      <c r="A19294">
        <v>1759.9546640000001</v>
      </c>
      <c r="B19294">
        <v>-0.15131700000000001</v>
      </c>
      <c r="C19294">
        <v>4.0009079999999999</v>
      </c>
      <c r="F19294">
        <v>1759.9546640000001</v>
      </c>
      <c r="G19294">
        <f t="shared" si="301"/>
        <v>-0.67309130574000009</v>
      </c>
      <c r="H19294">
        <v>4.0009079999999999</v>
      </c>
    </row>
    <row r="19295" spans="1:8" x14ac:dyDescent="0.35">
      <c r="A19295">
        <v>1760.0556690000001</v>
      </c>
      <c r="B19295">
        <v>-0.1512</v>
      </c>
      <c r="C19295">
        <v>4.0008059999999999</v>
      </c>
      <c r="F19295">
        <v>1760.0556690000001</v>
      </c>
      <c r="G19295">
        <f t="shared" si="301"/>
        <v>-0.67257086399999999</v>
      </c>
      <c r="H19295">
        <v>4.0008059999999999</v>
      </c>
    </row>
    <row r="19296" spans="1:8" x14ac:dyDescent="0.35">
      <c r="A19296">
        <v>1760.1586749999999</v>
      </c>
      <c r="B19296">
        <v>-0.150835</v>
      </c>
      <c r="C19296">
        <v>4.0007159999999997</v>
      </c>
      <c r="F19296">
        <v>1760.1586749999999</v>
      </c>
      <c r="G19296">
        <f t="shared" si="301"/>
        <v>-0.67094726370000002</v>
      </c>
      <c r="H19296">
        <v>4.0007159999999997</v>
      </c>
    </row>
    <row r="19297" spans="1:8" x14ac:dyDescent="0.35">
      <c r="A19297">
        <v>1760.2546809999999</v>
      </c>
      <c r="B19297">
        <v>-0.15104400000000001</v>
      </c>
      <c r="C19297">
        <v>4.0008939999999997</v>
      </c>
      <c r="F19297">
        <v>1760.2546809999999</v>
      </c>
      <c r="G19297">
        <f t="shared" si="301"/>
        <v>-0.67187694168000001</v>
      </c>
      <c r="H19297">
        <v>4.0008939999999997</v>
      </c>
    </row>
    <row r="19298" spans="1:8" x14ac:dyDescent="0.35">
      <c r="A19298">
        <v>1760.354687</v>
      </c>
      <c r="B19298">
        <v>-0.15109300000000001</v>
      </c>
      <c r="C19298">
        <v>4.0008629999999998</v>
      </c>
      <c r="F19298">
        <v>1760.354687</v>
      </c>
      <c r="G19298">
        <f t="shared" si="301"/>
        <v>-0.67209490446000009</v>
      </c>
      <c r="H19298">
        <v>4.0008629999999998</v>
      </c>
    </row>
    <row r="19299" spans="1:8" x14ac:dyDescent="0.35">
      <c r="A19299">
        <v>1760.454692</v>
      </c>
      <c r="B19299">
        <v>-0.15129100000000001</v>
      </c>
      <c r="C19299">
        <v>4.0009940000000004</v>
      </c>
      <c r="F19299">
        <v>1760.454692</v>
      </c>
      <c r="G19299">
        <f t="shared" si="301"/>
        <v>-0.67297565202000009</v>
      </c>
      <c r="H19299">
        <v>4.0009940000000004</v>
      </c>
    </row>
    <row r="19300" spans="1:8" x14ac:dyDescent="0.35">
      <c r="A19300">
        <v>1760.5536979999999</v>
      </c>
      <c r="B19300">
        <v>-0.15106700000000001</v>
      </c>
      <c r="C19300">
        <v>3.9993810000000001</v>
      </c>
      <c r="F19300">
        <v>1760.5536979999999</v>
      </c>
      <c r="G19300">
        <f t="shared" si="301"/>
        <v>-0.67197925074000009</v>
      </c>
      <c r="H19300">
        <v>3.9993810000000001</v>
      </c>
    </row>
    <row r="19301" spans="1:8" x14ac:dyDescent="0.35">
      <c r="A19301">
        <v>1760.664704</v>
      </c>
      <c r="B19301">
        <v>-0.15141499999999999</v>
      </c>
      <c r="C19301">
        <v>4.0007710000000003</v>
      </c>
      <c r="F19301">
        <v>1760.664704</v>
      </c>
      <c r="G19301">
        <f t="shared" si="301"/>
        <v>-0.67352723130000003</v>
      </c>
      <c r="H19301">
        <v>4.0007710000000003</v>
      </c>
    </row>
    <row r="19302" spans="1:8" x14ac:dyDescent="0.35">
      <c r="A19302">
        <v>1760.7537090000001</v>
      </c>
      <c r="B19302">
        <v>-0.15109700000000001</v>
      </c>
      <c r="C19302">
        <v>3.9997530000000001</v>
      </c>
      <c r="F19302">
        <v>1760.7537090000001</v>
      </c>
      <c r="G19302">
        <f t="shared" si="301"/>
        <v>-0.67211269734000001</v>
      </c>
      <c r="H19302">
        <v>3.9997530000000001</v>
      </c>
    </row>
    <row r="19303" spans="1:8" x14ac:dyDescent="0.35">
      <c r="A19303">
        <v>1760.8547149999999</v>
      </c>
      <c r="B19303">
        <v>-0.15106600000000001</v>
      </c>
      <c r="C19303">
        <v>4.0006469999999998</v>
      </c>
      <c r="F19303">
        <v>1760.8547149999999</v>
      </c>
      <c r="G19303">
        <f t="shared" si="301"/>
        <v>-0.67197480252000008</v>
      </c>
      <c r="H19303">
        <v>4.0006469999999998</v>
      </c>
    </row>
    <row r="19304" spans="1:8" x14ac:dyDescent="0.35">
      <c r="A19304">
        <v>1760.9537210000001</v>
      </c>
      <c r="B19304">
        <v>-0.15116299999999999</v>
      </c>
      <c r="C19304">
        <v>4.0007999999999999</v>
      </c>
      <c r="F19304">
        <v>1760.9537210000001</v>
      </c>
      <c r="G19304">
        <f t="shared" si="301"/>
        <v>-0.67240627986000001</v>
      </c>
      <c r="H19304">
        <v>4.0007999999999999</v>
      </c>
    </row>
    <row r="19305" spans="1:8" x14ac:dyDescent="0.35">
      <c r="A19305">
        <v>1761.054727</v>
      </c>
      <c r="B19305">
        <v>-0.151198</v>
      </c>
      <c r="C19305">
        <v>4.000699</v>
      </c>
      <c r="F19305">
        <v>1761.054727</v>
      </c>
      <c r="G19305">
        <f t="shared" si="301"/>
        <v>-0.67256196755999997</v>
      </c>
      <c r="H19305">
        <v>4.000699</v>
      </c>
    </row>
    <row r="19306" spans="1:8" x14ac:dyDescent="0.35">
      <c r="A19306">
        <v>1761.1597320000001</v>
      </c>
      <c r="B19306">
        <v>-0.15135799999999999</v>
      </c>
      <c r="C19306">
        <v>4.000807</v>
      </c>
      <c r="F19306">
        <v>1761.1597320000001</v>
      </c>
      <c r="G19306">
        <f t="shared" si="301"/>
        <v>-0.67327368275999999</v>
      </c>
      <c r="H19306">
        <v>4.000807</v>
      </c>
    </row>
    <row r="19307" spans="1:8" x14ac:dyDescent="0.35">
      <c r="A19307">
        <v>1761.2547380000001</v>
      </c>
      <c r="B19307">
        <v>-0.151223</v>
      </c>
      <c r="C19307">
        <v>4.0002940000000002</v>
      </c>
      <c r="F19307">
        <v>1761.2547380000001</v>
      </c>
      <c r="G19307">
        <f t="shared" si="301"/>
        <v>-0.67267317305999996</v>
      </c>
      <c r="H19307">
        <v>4.0002940000000002</v>
      </c>
    </row>
    <row r="19308" spans="1:8" x14ac:dyDescent="0.35">
      <c r="A19308">
        <v>1761.354744</v>
      </c>
      <c r="B19308">
        <v>-0.15135299999999999</v>
      </c>
      <c r="C19308">
        <v>4.0011960000000002</v>
      </c>
      <c r="F19308">
        <v>1761.354744</v>
      </c>
      <c r="G19308">
        <f t="shared" si="301"/>
        <v>-0.67325144165999995</v>
      </c>
      <c r="H19308">
        <v>4.0011960000000002</v>
      </c>
    </row>
    <row r="19309" spans="1:8" x14ac:dyDescent="0.35">
      <c r="A19309">
        <v>1761.4557500000001</v>
      </c>
      <c r="B19309">
        <v>-0.15115100000000001</v>
      </c>
      <c r="C19309">
        <v>4.0092780000000001</v>
      </c>
      <c r="F19309">
        <v>1761.4557500000001</v>
      </c>
      <c r="G19309">
        <f t="shared" si="301"/>
        <v>-0.67235290122000002</v>
      </c>
      <c r="H19309">
        <v>4.0092780000000001</v>
      </c>
    </row>
    <row r="19310" spans="1:8" x14ac:dyDescent="0.35">
      <c r="A19310">
        <v>1761.5547549999999</v>
      </c>
      <c r="B19310">
        <v>-0.15121599999999999</v>
      </c>
      <c r="C19310">
        <v>4.0012340000000002</v>
      </c>
      <c r="F19310">
        <v>1761.5547549999999</v>
      </c>
      <c r="G19310">
        <f t="shared" si="301"/>
        <v>-0.67264203552000001</v>
      </c>
      <c r="H19310">
        <v>4.0012340000000002</v>
      </c>
    </row>
    <row r="19311" spans="1:8" x14ac:dyDescent="0.35">
      <c r="A19311">
        <v>1761.6607610000001</v>
      </c>
      <c r="B19311">
        <v>-0.150917</v>
      </c>
      <c r="C19311">
        <v>4.0016020000000001</v>
      </c>
      <c r="F19311">
        <v>1761.6607610000001</v>
      </c>
      <c r="G19311">
        <f t="shared" si="301"/>
        <v>-0.67131201774000004</v>
      </c>
      <c r="H19311">
        <v>4.0016020000000001</v>
      </c>
    </row>
    <row r="19312" spans="1:8" x14ac:dyDescent="0.35">
      <c r="A19312">
        <v>1761.7627669999999</v>
      </c>
      <c r="B19312">
        <v>-0.15106700000000001</v>
      </c>
      <c r="C19312">
        <v>4.0009079999999999</v>
      </c>
      <c r="F19312">
        <v>1761.7627669999999</v>
      </c>
      <c r="G19312">
        <f t="shared" si="301"/>
        <v>-0.67197925074000009</v>
      </c>
      <c r="H19312">
        <v>4.0009079999999999</v>
      </c>
    </row>
    <row r="19313" spans="1:8" x14ac:dyDescent="0.35">
      <c r="A19313">
        <v>1761.854773</v>
      </c>
      <c r="B19313">
        <v>-0.151195</v>
      </c>
      <c r="C19313">
        <v>4.0006839999999997</v>
      </c>
      <c r="F19313">
        <v>1761.854773</v>
      </c>
      <c r="G19313">
        <f t="shared" si="301"/>
        <v>-0.67254862289999995</v>
      </c>
      <c r="H19313">
        <v>4.0006839999999997</v>
      </c>
    </row>
    <row r="19314" spans="1:8" x14ac:dyDescent="0.35">
      <c r="A19314">
        <v>1761.954778</v>
      </c>
      <c r="B19314">
        <v>-0.150891</v>
      </c>
      <c r="C19314">
        <v>4.0007910000000004</v>
      </c>
      <c r="F19314">
        <v>1761.954778</v>
      </c>
      <c r="G19314">
        <f t="shared" si="301"/>
        <v>-0.67119636402000005</v>
      </c>
      <c r="H19314">
        <v>4.0007910000000004</v>
      </c>
    </row>
    <row r="19315" spans="1:8" x14ac:dyDescent="0.35">
      <c r="A19315">
        <v>1762.0547839999999</v>
      </c>
      <c r="B19315">
        <v>-0.15088099999999999</v>
      </c>
      <c r="C19315">
        <v>4.0005139999999999</v>
      </c>
      <c r="F19315">
        <v>1762.0547839999999</v>
      </c>
      <c r="G19315">
        <f t="shared" si="301"/>
        <v>-0.67115188181999996</v>
      </c>
      <c r="H19315">
        <v>4.0005139999999999</v>
      </c>
    </row>
    <row r="19316" spans="1:8" x14ac:dyDescent="0.35">
      <c r="A19316">
        <v>1762.15679</v>
      </c>
      <c r="B19316">
        <v>-0.15112500000000001</v>
      </c>
      <c r="C19316">
        <v>4.0006269999999997</v>
      </c>
      <c r="F19316">
        <v>1762.15679</v>
      </c>
      <c r="G19316">
        <f t="shared" si="301"/>
        <v>-0.67223724750000002</v>
      </c>
      <c r="H19316">
        <v>4.0006269999999997</v>
      </c>
    </row>
    <row r="19317" spans="1:8" x14ac:dyDescent="0.35">
      <c r="A19317">
        <v>1762.258795</v>
      </c>
      <c r="B19317">
        <v>-0.15126600000000001</v>
      </c>
      <c r="C19317">
        <v>4.0006529999999998</v>
      </c>
      <c r="F19317">
        <v>1762.258795</v>
      </c>
      <c r="G19317">
        <f t="shared" si="301"/>
        <v>-0.6728644465200001</v>
      </c>
      <c r="H19317">
        <v>4.0006529999999998</v>
      </c>
    </row>
    <row r="19318" spans="1:8" x14ac:dyDescent="0.35">
      <c r="A19318">
        <v>1762.354801</v>
      </c>
      <c r="B19318">
        <v>-0.151084</v>
      </c>
      <c r="C19318">
        <v>4.0024379999999997</v>
      </c>
      <c r="F19318">
        <v>1762.354801</v>
      </c>
      <c r="G19318">
        <f t="shared" si="301"/>
        <v>-0.67205487048000001</v>
      </c>
      <c r="H19318">
        <v>4.0024379999999997</v>
      </c>
    </row>
    <row r="19319" spans="1:8" x14ac:dyDescent="0.35">
      <c r="A19319">
        <v>1762.4548070000001</v>
      </c>
      <c r="B19319">
        <v>-0.15132200000000001</v>
      </c>
      <c r="C19319">
        <v>4.0022960000000003</v>
      </c>
      <c r="F19319">
        <v>1762.4548070000001</v>
      </c>
      <c r="G19319">
        <f t="shared" si="301"/>
        <v>-0.67311354684000002</v>
      </c>
      <c r="H19319">
        <v>4.0022960000000003</v>
      </c>
    </row>
    <row r="19320" spans="1:8" x14ac:dyDescent="0.35">
      <c r="A19320">
        <v>1762.5548120000001</v>
      </c>
      <c r="B19320">
        <v>-0.15120800000000001</v>
      </c>
      <c r="C19320">
        <v>4.0001860000000002</v>
      </c>
      <c r="F19320">
        <v>1762.5548120000001</v>
      </c>
      <c r="G19320">
        <f t="shared" si="301"/>
        <v>-0.67260644976000006</v>
      </c>
      <c r="H19320">
        <v>4.0001860000000002</v>
      </c>
    </row>
    <row r="19321" spans="1:8" x14ac:dyDescent="0.35">
      <c r="A19321">
        <v>1762.655818</v>
      </c>
      <c r="B19321">
        <v>-0.150973</v>
      </c>
      <c r="C19321">
        <v>4.0001819999999997</v>
      </c>
      <c r="F19321">
        <v>1762.655818</v>
      </c>
      <c r="G19321">
        <f t="shared" si="301"/>
        <v>-0.67156111805999996</v>
      </c>
      <c r="H19321">
        <v>4.0001819999999997</v>
      </c>
    </row>
    <row r="19322" spans="1:8" x14ac:dyDescent="0.35">
      <c r="A19322">
        <v>1762.757824</v>
      </c>
      <c r="B19322">
        <v>-0.15110100000000001</v>
      </c>
      <c r="C19322">
        <v>4.0005550000000003</v>
      </c>
      <c r="F19322">
        <v>1762.757824</v>
      </c>
      <c r="G19322">
        <f t="shared" si="301"/>
        <v>-0.67213049022000004</v>
      </c>
      <c r="H19322">
        <v>4.0005550000000003</v>
      </c>
    </row>
    <row r="19323" spans="1:8" x14ac:dyDescent="0.35">
      <c r="A19323">
        <v>1762.85583</v>
      </c>
      <c r="B19323">
        <v>-0.151086</v>
      </c>
      <c r="C19323">
        <v>4.0006849999999998</v>
      </c>
      <c r="F19323">
        <v>1762.85583</v>
      </c>
      <c r="G19323">
        <f t="shared" si="301"/>
        <v>-0.67206376692000003</v>
      </c>
      <c r="H19323">
        <v>4.0006849999999998</v>
      </c>
    </row>
    <row r="19324" spans="1:8" x14ac:dyDescent="0.35">
      <c r="A19324">
        <v>1762.953835</v>
      </c>
      <c r="B19324">
        <v>-0.15137500000000001</v>
      </c>
      <c r="C19324">
        <v>4.0006570000000004</v>
      </c>
      <c r="F19324">
        <v>1762.953835</v>
      </c>
      <c r="G19324">
        <f t="shared" si="301"/>
        <v>-0.67334930250000002</v>
      </c>
      <c r="H19324">
        <v>4.0006570000000004</v>
      </c>
    </row>
    <row r="19325" spans="1:8" x14ac:dyDescent="0.35">
      <c r="A19325">
        <v>1763.0558410000001</v>
      </c>
      <c r="B19325">
        <v>-0.15146799999999999</v>
      </c>
      <c r="C19325">
        <v>4.0006310000000003</v>
      </c>
      <c r="F19325">
        <v>1763.0558410000001</v>
      </c>
      <c r="G19325">
        <f t="shared" si="301"/>
        <v>-0.67376298695999992</v>
      </c>
      <c r="H19325">
        <v>4.0006310000000003</v>
      </c>
    </row>
    <row r="19326" spans="1:8" x14ac:dyDescent="0.35">
      <c r="A19326">
        <v>1763.155847</v>
      </c>
      <c r="B19326">
        <v>-0.15115500000000001</v>
      </c>
      <c r="C19326">
        <v>4.0005139999999999</v>
      </c>
      <c r="F19326">
        <v>1763.155847</v>
      </c>
      <c r="G19326">
        <f t="shared" si="301"/>
        <v>-0.67237069410000005</v>
      </c>
      <c r="H19326">
        <v>4.0005139999999999</v>
      </c>
    </row>
    <row r="19327" spans="1:8" x14ac:dyDescent="0.35">
      <c r="A19327">
        <v>1763.2578530000001</v>
      </c>
      <c r="B19327">
        <v>-0.15098800000000001</v>
      </c>
      <c r="C19327">
        <v>4.001004</v>
      </c>
      <c r="F19327">
        <v>1763.2578530000001</v>
      </c>
      <c r="G19327">
        <f t="shared" si="301"/>
        <v>-0.67162784136000009</v>
      </c>
      <c r="H19327">
        <v>4.001004</v>
      </c>
    </row>
    <row r="19328" spans="1:8" x14ac:dyDescent="0.35">
      <c r="A19328">
        <v>1763.3538579999999</v>
      </c>
      <c r="B19328">
        <v>-0.15124000000000001</v>
      </c>
      <c r="C19328">
        <v>3.9986980000000001</v>
      </c>
      <c r="F19328">
        <v>1763.3538579999999</v>
      </c>
      <c r="G19328">
        <f t="shared" si="301"/>
        <v>-0.67274879280000011</v>
      </c>
      <c r="H19328">
        <v>3.9986980000000001</v>
      </c>
    </row>
    <row r="19329" spans="1:8" x14ac:dyDescent="0.35">
      <c r="A19329">
        <v>1763.454864</v>
      </c>
      <c r="B19329">
        <v>-0.15115100000000001</v>
      </c>
      <c r="C19329">
        <v>4.0003279999999997</v>
      </c>
      <c r="F19329">
        <v>1763.454864</v>
      </c>
      <c r="G19329">
        <f t="shared" si="301"/>
        <v>-0.67235290122000002</v>
      </c>
      <c r="H19329">
        <v>4.0003279999999997</v>
      </c>
    </row>
    <row r="19330" spans="1:8" x14ac:dyDescent="0.35">
      <c r="A19330">
        <v>1763.55387</v>
      </c>
      <c r="B19330">
        <v>-0.15109900000000001</v>
      </c>
      <c r="C19330">
        <v>4.0044750000000002</v>
      </c>
      <c r="F19330">
        <v>1763.55387</v>
      </c>
      <c r="G19330">
        <f t="shared" si="301"/>
        <v>-0.67212159378000003</v>
      </c>
      <c r="H19330">
        <v>4.0044750000000002</v>
      </c>
    </row>
    <row r="19331" spans="1:8" x14ac:dyDescent="0.35">
      <c r="A19331">
        <v>1763.6548749999999</v>
      </c>
      <c r="B19331">
        <v>-0.151063</v>
      </c>
      <c r="C19331">
        <v>3.9999470000000001</v>
      </c>
      <c r="F19331">
        <v>1763.6548749999999</v>
      </c>
      <c r="G19331">
        <f t="shared" ref="G19331:G19394" si="302">B19331*4.44822</f>
        <v>-0.67196145786000006</v>
      </c>
      <c r="H19331">
        <v>3.9999470000000001</v>
      </c>
    </row>
    <row r="19332" spans="1:8" x14ac:dyDescent="0.35">
      <c r="A19332">
        <v>1763.756881</v>
      </c>
      <c r="B19332">
        <v>-0.15099499999999999</v>
      </c>
      <c r="C19332">
        <v>4.0005319999999998</v>
      </c>
      <c r="F19332">
        <v>1763.756881</v>
      </c>
      <c r="G19332">
        <f t="shared" si="302"/>
        <v>-0.67165897889999993</v>
      </c>
      <c r="H19332">
        <v>4.0005319999999998</v>
      </c>
    </row>
    <row r="19333" spans="1:8" x14ac:dyDescent="0.35">
      <c r="A19333">
        <v>1763.853887</v>
      </c>
      <c r="B19333">
        <v>-0.15115999999999999</v>
      </c>
      <c r="C19333">
        <v>4.0006769999999996</v>
      </c>
      <c r="F19333">
        <v>1763.853887</v>
      </c>
      <c r="G19333">
        <f t="shared" si="302"/>
        <v>-0.67239293519999999</v>
      </c>
      <c r="H19333">
        <v>4.0006769999999996</v>
      </c>
    </row>
    <row r="19334" spans="1:8" x14ac:dyDescent="0.35">
      <c r="A19334">
        <v>1763.953892</v>
      </c>
      <c r="B19334">
        <v>-0.15099399999999999</v>
      </c>
      <c r="C19334">
        <v>4.0004710000000001</v>
      </c>
      <c r="F19334">
        <v>1763.953892</v>
      </c>
      <c r="G19334">
        <f t="shared" si="302"/>
        <v>-0.67165453067999992</v>
      </c>
      <c r="H19334">
        <v>4.0004710000000001</v>
      </c>
    </row>
    <row r="19335" spans="1:8" x14ac:dyDescent="0.35">
      <c r="A19335">
        <v>1764.0548980000001</v>
      </c>
      <c r="B19335">
        <v>-0.15120500000000001</v>
      </c>
      <c r="C19335">
        <v>4.0005920000000001</v>
      </c>
      <c r="F19335">
        <v>1764.0548980000001</v>
      </c>
      <c r="G19335">
        <f t="shared" si="302"/>
        <v>-0.67259310510000003</v>
      </c>
      <c r="H19335">
        <v>4.0005920000000001</v>
      </c>
    </row>
    <row r="19336" spans="1:8" x14ac:dyDescent="0.35">
      <c r="A19336">
        <v>1764.154904</v>
      </c>
      <c r="B19336">
        <v>-0.15096200000000001</v>
      </c>
      <c r="C19336">
        <v>4.0012340000000002</v>
      </c>
      <c r="F19336">
        <v>1764.154904</v>
      </c>
      <c r="G19336">
        <f t="shared" si="302"/>
        <v>-0.67151218764000009</v>
      </c>
      <c r="H19336">
        <v>4.0012340000000002</v>
      </c>
    </row>
    <row r="19337" spans="1:8" x14ac:dyDescent="0.35">
      <c r="A19337">
        <v>1764.25891</v>
      </c>
      <c r="B19337">
        <v>-0.15115200000000001</v>
      </c>
      <c r="C19337">
        <v>4.0010839999999996</v>
      </c>
      <c r="F19337">
        <v>1764.25891</v>
      </c>
      <c r="G19337">
        <f t="shared" si="302"/>
        <v>-0.67235734944000003</v>
      </c>
      <c r="H19337">
        <v>4.0010839999999996</v>
      </c>
    </row>
    <row r="19338" spans="1:8" x14ac:dyDescent="0.35">
      <c r="A19338">
        <v>1764.3539149999999</v>
      </c>
      <c r="B19338">
        <v>-0.150976</v>
      </c>
      <c r="C19338">
        <v>3.9992510000000001</v>
      </c>
      <c r="F19338">
        <v>1764.3539149999999</v>
      </c>
      <c r="G19338">
        <f t="shared" si="302"/>
        <v>-0.67157446271999999</v>
      </c>
      <c r="H19338">
        <v>3.9992510000000001</v>
      </c>
    </row>
    <row r="19339" spans="1:8" x14ac:dyDescent="0.35">
      <c r="A19339">
        <v>1764.454921</v>
      </c>
      <c r="B19339">
        <v>-0.151147</v>
      </c>
      <c r="C19339">
        <v>4.0009829999999997</v>
      </c>
      <c r="F19339">
        <v>1764.454921</v>
      </c>
      <c r="G19339">
        <f t="shared" si="302"/>
        <v>-0.67233510833999999</v>
      </c>
      <c r="H19339">
        <v>4.0009829999999997</v>
      </c>
    </row>
    <row r="19340" spans="1:8" x14ac:dyDescent="0.35">
      <c r="A19340">
        <v>1764.5539269999999</v>
      </c>
      <c r="B19340">
        <v>-0.15101200000000001</v>
      </c>
      <c r="C19340">
        <v>3.9983469999999999</v>
      </c>
      <c r="F19340">
        <v>1764.5539269999999</v>
      </c>
      <c r="G19340">
        <f t="shared" si="302"/>
        <v>-0.67173459864000007</v>
      </c>
      <c r="H19340">
        <v>3.9983469999999999</v>
      </c>
    </row>
    <row r="19341" spans="1:8" x14ac:dyDescent="0.35">
      <c r="A19341">
        <v>1764.6539330000001</v>
      </c>
      <c r="B19341">
        <v>-0.15113599999999999</v>
      </c>
      <c r="C19341">
        <v>4.0007239999999999</v>
      </c>
      <c r="F19341">
        <v>1764.6539330000001</v>
      </c>
      <c r="G19341">
        <f t="shared" si="302"/>
        <v>-0.67228617792000001</v>
      </c>
      <c r="H19341">
        <v>4.0007239999999999</v>
      </c>
    </row>
    <row r="19342" spans="1:8" x14ac:dyDescent="0.35">
      <c r="A19342">
        <v>1764.7659389999999</v>
      </c>
      <c r="B19342">
        <v>-0.15112100000000001</v>
      </c>
      <c r="C19342">
        <v>4.0006680000000001</v>
      </c>
      <c r="F19342">
        <v>1764.7659389999999</v>
      </c>
      <c r="G19342">
        <f t="shared" si="302"/>
        <v>-0.67221945461999999</v>
      </c>
      <c r="H19342">
        <v>4.0006680000000001</v>
      </c>
    </row>
    <row r="19343" spans="1:8" x14ac:dyDescent="0.35">
      <c r="A19343">
        <v>1764.8559439999999</v>
      </c>
      <c r="B19343">
        <v>-0.15090700000000001</v>
      </c>
      <c r="C19343">
        <v>4.0006760000000003</v>
      </c>
      <c r="F19343">
        <v>1764.8559439999999</v>
      </c>
      <c r="G19343">
        <f t="shared" si="302"/>
        <v>-0.67126753554000007</v>
      </c>
      <c r="H19343">
        <v>4.0006760000000003</v>
      </c>
    </row>
    <row r="19344" spans="1:8" x14ac:dyDescent="0.35">
      <c r="A19344">
        <v>1764.9549500000001</v>
      </c>
      <c r="B19344">
        <v>-0.15112100000000001</v>
      </c>
      <c r="C19344">
        <v>4.0007229999999998</v>
      </c>
      <c r="F19344">
        <v>1764.9549500000001</v>
      </c>
      <c r="G19344">
        <f t="shared" si="302"/>
        <v>-0.67221945461999999</v>
      </c>
      <c r="H19344">
        <v>4.0007229999999998</v>
      </c>
    </row>
    <row r="19345" spans="1:8" x14ac:dyDescent="0.35">
      <c r="A19345">
        <v>1765.053956</v>
      </c>
      <c r="B19345">
        <v>-0.15126200000000001</v>
      </c>
      <c r="C19345">
        <v>4.0005850000000001</v>
      </c>
      <c r="F19345">
        <v>1765.053956</v>
      </c>
      <c r="G19345">
        <f t="shared" si="302"/>
        <v>-0.67284665364000007</v>
      </c>
      <c r="H19345">
        <v>4.0005850000000001</v>
      </c>
    </row>
    <row r="19346" spans="1:8" x14ac:dyDescent="0.35">
      <c r="A19346">
        <v>1765.154961</v>
      </c>
      <c r="B19346">
        <v>-0.15134700000000001</v>
      </c>
      <c r="C19346">
        <v>4.0002509999999996</v>
      </c>
      <c r="F19346">
        <v>1765.154961</v>
      </c>
      <c r="G19346">
        <f t="shared" si="302"/>
        <v>-0.67322475234000001</v>
      </c>
      <c r="H19346">
        <v>4.0002509999999996</v>
      </c>
    </row>
    <row r="19347" spans="1:8" x14ac:dyDescent="0.35">
      <c r="A19347">
        <v>1765.273968</v>
      </c>
      <c r="B19347">
        <v>-0.15112999999999999</v>
      </c>
      <c r="C19347">
        <v>3.9996160000000001</v>
      </c>
      <c r="F19347">
        <v>1765.273968</v>
      </c>
      <c r="G19347">
        <f t="shared" si="302"/>
        <v>-0.67225948859999995</v>
      </c>
      <c r="H19347">
        <v>3.9996160000000001</v>
      </c>
    </row>
    <row r="19348" spans="1:8" x14ac:dyDescent="0.35">
      <c r="A19348">
        <v>1765.3539720000001</v>
      </c>
      <c r="B19348">
        <v>-0.15124000000000001</v>
      </c>
      <c r="C19348">
        <v>4.0015359999999998</v>
      </c>
      <c r="F19348">
        <v>1765.3539720000001</v>
      </c>
      <c r="G19348">
        <f t="shared" si="302"/>
        <v>-0.67274879280000011</v>
      </c>
      <c r="H19348">
        <v>4.0015359999999998</v>
      </c>
    </row>
    <row r="19349" spans="1:8" x14ac:dyDescent="0.35">
      <c r="A19349">
        <v>1765.453978</v>
      </c>
      <c r="B19349">
        <v>-0.150726</v>
      </c>
      <c r="C19349">
        <v>4.0027549999999996</v>
      </c>
      <c r="F19349">
        <v>1765.453978</v>
      </c>
      <c r="G19349">
        <f t="shared" si="302"/>
        <v>-0.67046240771999999</v>
      </c>
      <c r="H19349">
        <v>4.0027549999999996</v>
      </c>
    </row>
    <row r="19350" spans="1:8" x14ac:dyDescent="0.35">
      <c r="A19350">
        <v>1765.5539839999999</v>
      </c>
      <c r="B19350">
        <v>-0.15116199999999999</v>
      </c>
      <c r="C19350">
        <v>4.0006769999999996</v>
      </c>
      <c r="F19350">
        <v>1765.5539839999999</v>
      </c>
      <c r="G19350">
        <f t="shared" si="302"/>
        <v>-0.67240183164</v>
      </c>
      <c r="H19350">
        <v>4.0006769999999996</v>
      </c>
    </row>
    <row r="19351" spans="1:8" x14ac:dyDescent="0.35">
      <c r="A19351">
        <v>1765.65399</v>
      </c>
      <c r="B19351">
        <v>-0.15093799999999999</v>
      </c>
      <c r="C19351">
        <v>4.0007820000000001</v>
      </c>
      <c r="F19351">
        <v>1765.65399</v>
      </c>
      <c r="G19351">
        <f t="shared" si="302"/>
        <v>-0.67140543036</v>
      </c>
      <c r="H19351">
        <v>4.0007820000000001</v>
      </c>
    </row>
    <row r="19352" spans="1:8" x14ac:dyDescent="0.35">
      <c r="A19352">
        <v>1765.767996</v>
      </c>
      <c r="B19352">
        <v>-0.15115000000000001</v>
      </c>
      <c r="C19352">
        <v>4.0007970000000004</v>
      </c>
      <c r="F19352">
        <v>1765.767996</v>
      </c>
      <c r="G19352">
        <f t="shared" si="302"/>
        <v>-0.67234845300000001</v>
      </c>
      <c r="H19352">
        <v>4.0007970000000004</v>
      </c>
    </row>
    <row r="19353" spans="1:8" x14ac:dyDescent="0.35">
      <c r="A19353">
        <v>1765.8540009999999</v>
      </c>
      <c r="B19353">
        <v>-0.15104699999999999</v>
      </c>
      <c r="C19353">
        <v>4.000648</v>
      </c>
      <c r="F19353">
        <v>1765.8540009999999</v>
      </c>
      <c r="G19353">
        <f t="shared" si="302"/>
        <v>-0.67189028633999992</v>
      </c>
      <c r="H19353">
        <v>4.000648</v>
      </c>
    </row>
    <row r="19354" spans="1:8" x14ac:dyDescent="0.35">
      <c r="A19354">
        <v>1765.955007</v>
      </c>
      <c r="B19354">
        <v>-0.151227</v>
      </c>
      <c r="C19354">
        <v>4.0003149999999996</v>
      </c>
      <c r="F19354">
        <v>1765.955007</v>
      </c>
      <c r="G19354">
        <f t="shared" si="302"/>
        <v>-0.67269096594</v>
      </c>
      <c r="H19354">
        <v>4.0003149999999996</v>
      </c>
    </row>
    <row r="19355" spans="1:8" x14ac:dyDescent="0.35">
      <c r="A19355">
        <v>1766.0550129999999</v>
      </c>
      <c r="B19355">
        <v>-0.15105399999999999</v>
      </c>
      <c r="C19355">
        <v>4.001017</v>
      </c>
      <c r="F19355">
        <v>1766.0550129999999</v>
      </c>
      <c r="G19355">
        <f t="shared" si="302"/>
        <v>-0.67192142387999998</v>
      </c>
      <c r="H19355">
        <v>4.001017</v>
      </c>
    </row>
    <row r="19356" spans="1:8" x14ac:dyDescent="0.35">
      <c r="A19356">
        <v>1766.154018</v>
      </c>
      <c r="B19356">
        <v>-0.151009</v>
      </c>
      <c r="C19356">
        <v>4.000902</v>
      </c>
      <c r="F19356">
        <v>1766.154018</v>
      </c>
      <c r="G19356">
        <f t="shared" si="302"/>
        <v>-0.67172125398000004</v>
      </c>
      <c r="H19356">
        <v>4.000902</v>
      </c>
    </row>
    <row r="19357" spans="1:8" x14ac:dyDescent="0.35">
      <c r="A19357">
        <v>1766.258024</v>
      </c>
      <c r="B19357">
        <v>-0.150815</v>
      </c>
      <c r="C19357">
        <v>3.9986359999999999</v>
      </c>
      <c r="F19357">
        <v>1766.258024</v>
      </c>
      <c r="G19357">
        <f t="shared" si="302"/>
        <v>-0.67085829930000007</v>
      </c>
      <c r="H19357">
        <v>3.9986359999999999</v>
      </c>
    </row>
    <row r="19358" spans="1:8" x14ac:dyDescent="0.35">
      <c r="A19358">
        <v>1766.3550299999999</v>
      </c>
      <c r="B19358">
        <v>-0.1512</v>
      </c>
      <c r="C19358">
        <v>4.0005810000000004</v>
      </c>
      <c r="F19358">
        <v>1766.3550299999999</v>
      </c>
      <c r="G19358">
        <f t="shared" si="302"/>
        <v>-0.67257086399999999</v>
      </c>
      <c r="H19358">
        <v>4.0005810000000004</v>
      </c>
    </row>
    <row r="19359" spans="1:8" x14ac:dyDescent="0.35">
      <c r="A19359">
        <v>1766.454035</v>
      </c>
      <c r="B19359">
        <v>-0.15149000000000001</v>
      </c>
      <c r="C19359">
        <v>4.0004580000000001</v>
      </c>
      <c r="F19359">
        <v>1766.454035</v>
      </c>
      <c r="G19359">
        <f t="shared" si="302"/>
        <v>-0.67386084780000011</v>
      </c>
      <c r="H19359">
        <v>4.0004580000000001</v>
      </c>
    </row>
    <row r="19360" spans="1:8" x14ac:dyDescent="0.35">
      <c r="A19360">
        <v>1766.5550410000001</v>
      </c>
      <c r="B19360">
        <v>-0.151256</v>
      </c>
      <c r="C19360">
        <v>4.0005699999999997</v>
      </c>
      <c r="F19360">
        <v>1766.5550410000001</v>
      </c>
      <c r="G19360">
        <f t="shared" si="302"/>
        <v>-0.67281996432000002</v>
      </c>
      <c r="H19360">
        <v>4.0005699999999997</v>
      </c>
    </row>
    <row r="19361" spans="1:8" x14ac:dyDescent="0.35">
      <c r="A19361">
        <v>1766.654047</v>
      </c>
      <c r="B19361">
        <v>-0.151142</v>
      </c>
      <c r="C19361">
        <v>4.0004780000000002</v>
      </c>
      <c r="F19361">
        <v>1766.654047</v>
      </c>
      <c r="G19361">
        <f t="shared" si="302"/>
        <v>-0.67231286724000006</v>
      </c>
      <c r="H19361">
        <v>4.0004780000000002</v>
      </c>
    </row>
    <row r="19362" spans="1:8" x14ac:dyDescent="0.35">
      <c r="A19362">
        <v>1766.758053</v>
      </c>
      <c r="B19362">
        <v>-0.15093100000000001</v>
      </c>
      <c r="C19362">
        <v>4.0005870000000003</v>
      </c>
      <c r="F19362">
        <v>1766.758053</v>
      </c>
      <c r="G19362">
        <f t="shared" si="302"/>
        <v>-0.67137429282000005</v>
      </c>
      <c r="H19362">
        <v>4.0005870000000003</v>
      </c>
    </row>
    <row r="19363" spans="1:8" x14ac:dyDescent="0.35">
      <c r="A19363">
        <v>1766.8560580000001</v>
      </c>
      <c r="B19363">
        <v>-0.15120400000000001</v>
      </c>
      <c r="C19363">
        <v>4.0009430000000004</v>
      </c>
      <c r="F19363">
        <v>1766.8560580000001</v>
      </c>
      <c r="G19363">
        <f t="shared" si="302"/>
        <v>-0.67258865688000002</v>
      </c>
      <c r="H19363">
        <v>4.0009430000000004</v>
      </c>
    </row>
    <row r="19364" spans="1:8" x14ac:dyDescent="0.35">
      <c r="A19364">
        <v>1766.955064</v>
      </c>
      <c r="B19364">
        <v>-0.151007</v>
      </c>
      <c r="C19364">
        <v>4.0009550000000003</v>
      </c>
      <c r="F19364">
        <v>1766.955064</v>
      </c>
      <c r="G19364">
        <f t="shared" si="302"/>
        <v>-0.67171235754000003</v>
      </c>
      <c r="H19364">
        <v>4.0009550000000003</v>
      </c>
    </row>
    <row r="19365" spans="1:8" x14ac:dyDescent="0.35">
      <c r="A19365">
        <v>1767.0540699999999</v>
      </c>
      <c r="B19365">
        <v>-0.15076000000000001</v>
      </c>
      <c r="C19365">
        <v>4.0006310000000003</v>
      </c>
      <c r="F19365">
        <v>1767.0540699999999</v>
      </c>
      <c r="G19365">
        <f t="shared" si="302"/>
        <v>-0.67061364720000005</v>
      </c>
      <c r="H19365">
        <v>4.0006310000000003</v>
      </c>
    </row>
    <row r="19366" spans="1:8" x14ac:dyDescent="0.35">
      <c r="A19366">
        <v>1767.154076</v>
      </c>
      <c r="B19366">
        <v>-0.15085799999999999</v>
      </c>
      <c r="C19366">
        <v>3.999593</v>
      </c>
      <c r="F19366">
        <v>1767.154076</v>
      </c>
      <c r="G19366">
        <f t="shared" si="302"/>
        <v>-0.67104957275999999</v>
      </c>
      <c r="H19366">
        <v>3.999593</v>
      </c>
    </row>
    <row r="19367" spans="1:8" x14ac:dyDescent="0.35">
      <c r="A19367">
        <v>1767.2870829999999</v>
      </c>
      <c r="B19367">
        <v>-0.150592</v>
      </c>
      <c r="C19367">
        <v>4.0006449999999996</v>
      </c>
      <c r="F19367">
        <v>1767.2870829999999</v>
      </c>
      <c r="G19367">
        <f t="shared" si="302"/>
        <v>-0.66986634624000008</v>
      </c>
      <c r="H19367">
        <v>4.0006449999999996</v>
      </c>
    </row>
    <row r="19368" spans="1:8" x14ac:dyDescent="0.35">
      <c r="A19368">
        <v>1767.3540869999999</v>
      </c>
      <c r="B19368">
        <v>-0.151089</v>
      </c>
      <c r="C19368">
        <v>4.0028459999999999</v>
      </c>
      <c r="F19368">
        <v>1767.3540869999999</v>
      </c>
      <c r="G19368">
        <f t="shared" si="302"/>
        <v>-0.67207711158000005</v>
      </c>
      <c r="H19368">
        <v>4.0028459999999999</v>
      </c>
    </row>
    <row r="19369" spans="1:8" x14ac:dyDescent="0.35">
      <c r="A19369">
        <v>1767.4540930000001</v>
      </c>
      <c r="B19369">
        <v>-0.15118400000000001</v>
      </c>
      <c r="C19369">
        <v>4.0009370000000004</v>
      </c>
      <c r="F19369">
        <v>1767.4540930000001</v>
      </c>
      <c r="G19369">
        <f t="shared" si="302"/>
        <v>-0.67249969248000008</v>
      </c>
      <c r="H19369">
        <v>4.0009370000000004</v>
      </c>
    </row>
    <row r="19370" spans="1:8" x14ac:dyDescent="0.35">
      <c r="A19370">
        <v>1767.5540980000001</v>
      </c>
      <c r="B19370">
        <v>-0.150838</v>
      </c>
      <c r="C19370">
        <v>4.0007359999999998</v>
      </c>
      <c r="F19370">
        <v>1767.5540980000001</v>
      </c>
      <c r="G19370">
        <f t="shared" si="302"/>
        <v>-0.67096060836000004</v>
      </c>
      <c r="H19370">
        <v>4.0007359999999998</v>
      </c>
    </row>
    <row r="19371" spans="1:8" x14ac:dyDescent="0.35">
      <c r="A19371">
        <v>1767.654104</v>
      </c>
      <c r="B19371">
        <v>-0.150951</v>
      </c>
      <c r="C19371">
        <v>4.0006570000000004</v>
      </c>
      <c r="F19371">
        <v>1767.654104</v>
      </c>
      <c r="G19371">
        <f t="shared" si="302"/>
        <v>-0.67146325722</v>
      </c>
      <c r="H19371">
        <v>4.0006570000000004</v>
      </c>
    </row>
    <row r="19372" spans="1:8" x14ac:dyDescent="0.35">
      <c r="A19372">
        <v>1767.764111</v>
      </c>
      <c r="B19372">
        <v>-0.15067800000000001</v>
      </c>
      <c r="C19372">
        <v>4.0003099999999998</v>
      </c>
      <c r="F19372">
        <v>1767.764111</v>
      </c>
      <c r="G19372">
        <f t="shared" si="302"/>
        <v>-0.67024889316000003</v>
      </c>
      <c r="H19372">
        <v>4.0003099999999998</v>
      </c>
    </row>
    <row r="19373" spans="1:8" x14ac:dyDescent="0.35">
      <c r="A19373">
        <v>1767.8541150000001</v>
      </c>
      <c r="B19373">
        <v>-0.15093300000000001</v>
      </c>
      <c r="C19373">
        <v>4.0003019999999996</v>
      </c>
      <c r="F19373">
        <v>1767.8541150000001</v>
      </c>
      <c r="G19373">
        <f t="shared" si="302"/>
        <v>-0.67138318926000007</v>
      </c>
      <c r="H19373">
        <v>4.0003019999999996</v>
      </c>
    </row>
    <row r="19374" spans="1:8" x14ac:dyDescent="0.35">
      <c r="A19374">
        <v>1767.955121</v>
      </c>
      <c r="B19374">
        <v>-0.15076500000000001</v>
      </c>
      <c r="C19374">
        <v>4.0014719999999997</v>
      </c>
      <c r="F19374">
        <v>1767.955121</v>
      </c>
      <c r="G19374">
        <f t="shared" si="302"/>
        <v>-0.67063588830000009</v>
      </c>
      <c r="H19374">
        <v>4.0014719999999997</v>
      </c>
    </row>
    <row r="19375" spans="1:8" x14ac:dyDescent="0.35">
      <c r="A19375">
        <v>1768.0561270000001</v>
      </c>
      <c r="B19375">
        <v>-0.150864</v>
      </c>
      <c r="C19375">
        <v>3.9962710000000001</v>
      </c>
      <c r="F19375">
        <v>1768.0561270000001</v>
      </c>
      <c r="G19375">
        <f t="shared" si="302"/>
        <v>-0.67107626208000004</v>
      </c>
      <c r="H19375">
        <v>3.9962710000000001</v>
      </c>
    </row>
    <row r="19376" spans="1:8" x14ac:dyDescent="0.35">
      <c r="A19376">
        <v>1768.155133</v>
      </c>
      <c r="B19376">
        <v>-0.150895</v>
      </c>
      <c r="C19376">
        <v>4.0001709999999999</v>
      </c>
      <c r="F19376">
        <v>1768.155133</v>
      </c>
      <c r="G19376">
        <f t="shared" si="302"/>
        <v>-0.67121415689999997</v>
      </c>
      <c r="H19376">
        <v>4.0001709999999999</v>
      </c>
    </row>
    <row r="19377" spans="1:8" x14ac:dyDescent="0.35">
      <c r="A19377">
        <v>1768.29214</v>
      </c>
      <c r="B19377">
        <v>-0.15098200000000001</v>
      </c>
      <c r="C19377">
        <v>3.997776</v>
      </c>
      <c r="F19377">
        <v>1768.29214</v>
      </c>
      <c r="G19377">
        <f t="shared" si="302"/>
        <v>-0.67160115204000004</v>
      </c>
      <c r="H19377">
        <v>3.997776</v>
      </c>
    </row>
    <row r="19378" spans="1:8" x14ac:dyDescent="0.35">
      <c r="A19378">
        <v>1768.3771449999999</v>
      </c>
      <c r="B19378">
        <v>-0.15134700000000001</v>
      </c>
      <c r="C19378">
        <v>4.0039009999999999</v>
      </c>
      <c r="F19378">
        <v>1768.3771449999999</v>
      </c>
      <c r="G19378">
        <f t="shared" si="302"/>
        <v>-0.67322475234000001</v>
      </c>
      <c r="H19378">
        <v>4.0039009999999999</v>
      </c>
    </row>
    <row r="19379" spans="1:8" x14ac:dyDescent="0.35">
      <c r="A19379">
        <v>1768.45515</v>
      </c>
      <c r="B19379">
        <v>-0.15137600000000001</v>
      </c>
      <c r="C19379">
        <v>4.000629</v>
      </c>
      <c r="F19379">
        <v>1768.45515</v>
      </c>
      <c r="G19379">
        <f t="shared" si="302"/>
        <v>-0.67335375072000003</v>
      </c>
      <c r="H19379">
        <v>4.000629</v>
      </c>
    </row>
    <row r="19380" spans="1:8" x14ac:dyDescent="0.35">
      <c r="A19380">
        <v>1768.5551559999999</v>
      </c>
      <c r="B19380">
        <v>-0.150897</v>
      </c>
      <c r="C19380">
        <v>4.0004590000000002</v>
      </c>
      <c r="F19380">
        <v>1768.5551559999999</v>
      </c>
      <c r="G19380">
        <f t="shared" si="302"/>
        <v>-0.67122305333999999</v>
      </c>
      <c r="H19380">
        <v>4.0004590000000002</v>
      </c>
    </row>
    <row r="19381" spans="1:8" x14ac:dyDescent="0.35">
      <c r="A19381">
        <v>1768.6551609999999</v>
      </c>
      <c r="B19381">
        <v>-0.15101400000000001</v>
      </c>
      <c r="C19381">
        <v>4.000502</v>
      </c>
      <c r="F19381">
        <v>1768.6551609999999</v>
      </c>
      <c r="G19381">
        <f t="shared" si="302"/>
        <v>-0.67174349508000009</v>
      </c>
      <c r="H19381">
        <v>4.000502</v>
      </c>
    </row>
    <row r="19382" spans="1:8" x14ac:dyDescent="0.35">
      <c r="A19382">
        <v>1768.7621670000001</v>
      </c>
      <c r="B19382">
        <v>-0.15087</v>
      </c>
      <c r="C19382">
        <v>4.0006750000000002</v>
      </c>
      <c r="F19382">
        <v>1768.7621670000001</v>
      </c>
      <c r="G19382">
        <f t="shared" si="302"/>
        <v>-0.67110295139999998</v>
      </c>
      <c r="H19382">
        <v>4.0006750000000002</v>
      </c>
    </row>
    <row r="19383" spans="1:8" x14ac:dyDescent="0.35">
      <c r="A19383">
        <v>1768.8711740000001</v>
      </c>
      <c r="B19383">
        <v>-0.15090999999999999</v>
      </c>
      <c r="C19383">
        <v>4.0006640000000004</v>
      </c>
      <c r="F19383">
        <v>1768.8711740000001</v>
      </c>
      <c r="G19383">
        <f t="shared" si="302"/>
        <v>-0.67128088019999999</v>
      </c>
      <c r="H19383">
        <v>4.0006640000000004</v>
      </c>
    </row>
    <row r="19384" spans="1:8" x14ac:dyDescent="0.35">
      <c r="A19384">
        <v>1768.954178</v>
      </c>
      <c r="B19384">
        <v>-0.151036</v>
      </c>
      <c r="C19384">
        <v>3.9991680000000001</v>
      </c>
      <c r="F19384">
        <v>1768.954178</v>
      </c>
      <c r="G19384">
        <f t="shared" si="302"/>
        <v>-0.67184135592000005</v>
      </c>
      <c r="H19384">
        <v>3.9991680000000001</v>
      </c>
    </row>
    <row r="19385" spans="1:8" x14ac:dyDescent="0.35">
      <c r="A19385">
        <v>1769.0541840000001</v>
      </c>
      <c r="B19385">
        <v>-0.151059</v>
      </c>
      <c r="C19385">
        <v>4.0052159999999999</v>
      </c>
      <c r="F19385">
        <v>1769.0541840000001</v>
      </c>
      <c r="G19385">
        <f t="shared" si="302"/>
        <v>-0.67194366498000002</v>
      </c>
      <c r="H19385">
        <v>4.0052159999999999</v>
      </c>
    </row>
    <row r="19386" spans="1:8" x14ac:dyDescent="0.35">
      <c r="A19386">
        <v>1769.1551899999999</v>
      </c>
      <c r="B19386">
        <v>-0.15085000000000001</v>
      </c>
      <c r="C19386">
        <v>4.0007739999999998</v>
      </c>
      <c r="F19386">
        <v>1769.1551899999999</v>
      </c>
      <c r="G19386">
        <f t="shared" si="302"/>
        <v>-0.67101398700000003</v>
      </c>
      <c r="H19386">
        <v>4.0007739999999998</v>
      </c>
    </row>
    <row r="19387" spans="1:8" x14ac:dyDescent="0.35">
      <c r="A19387">
        <v>1769.259196</v>
      </c>
      <c r="B19387">
        <v>-0.15124699999999999</v>
      </c>
      <c r="C19387">
        <v>3.998065</v>
      </c>
      <c r="F19387">
        <v>1769.259196</v>
      </c>
      <c r="G19387">
        <f t="shared" si="302"/>
        <v>-0.67277993033999994</v>
      </c>
      <c r="H19387">
        <v>3.998065</v>
      </c>
    </row>
    <row r="19388" spans="1:8" x14ac:dyDescent="0.35">
      <c r="A19388">
        <v>1769.3572019999999</v>
      </c>
      <c r="B19388">
        <v>-0.15118200000000001</v>
      </c>
      <c r="C19388">
        <v>4.0005600000000001</v>
      </c>
      <c r="F19388">
        <v>1769.3572019999999</v>
      </c>
      <c r="G19388">
        <f t="shared" si="302"/>
        <v>-0.67249079604000006</v>
      </c>
      <c r="H19388">
        <v>4.0005600000000001</v>
      </c>
    </row>
    <row r="19389" spans="1:8" x14ac:dyDescent="0.35">
      <c r="A19389">
        <v>1769.454207</v>
      </c>
      <c r="B19389">
        <v>-0.15088799999999999</v>
      </c>
      <c r="C19389">
        <v>4.0005410000000001</v>
      </c>
      <c r="F19389">
        <v>1769.454207</v>
      </c>
      <c r="G19389">
        <f t="shared" si="302"/>
        <v>-0.67118301936000002</v>
      </c>
      <c r="H19389">
        <v>4.0005410000000001</v>
      </c>
    </row>
    <row r="19390" spans="1:8" x14ac:dyDescent="0.35">
      <c r="A19390">
        <v>1769.5542129999999</v>
      </c>
      <c r="B19390">
        <v>-0.15099599999999999</v>
      </c>
      <c r="C19390">
        <v>4.0004980000000003</v>
      </c>
      <c r="F19390">
        <v>1769.5542129999999</v>
      </c>
      <c r="G19390">
        <f t="shared" si="302"/>
        <v>-0.67166342711999993</v>
      </c>
      <c r="H19390">
        <v>4.0004980000000003</v>
      </c>
    </row>
    <row r="19391" spans="1:8" x14ac:dyDescent="0.35">
      <c r="A19391">
        <v>1769.6612190000001</v>
      </c>
      <c r="B19391">
        <v>-0.151029</v>
      </c>
      <c r="C19391">
        <v>4.000597</v>
      </c>
      <c r="F19391">
        <v>1769.6612190000001</v>
      </c>
      <c r="G19391">
        <f t="shared" si="302"/>
        <v>-0.67181021837999999</v>
      </c>
      <c r="H19391">
        <v>4.000597</v>
      </c>
    </row>
    <row r="19392" spans="1:8" x14ac:dyDescent="0.35">
      <c r="A19392">
        <v>1769.756224</v>
      </c>
      <c r="B19392">
        <v>-0.15099000000000001</v>
      </c>
      <c r="C19392">
        <v>4.0004569999999999</v>
      </c>
      <c r="F19392">
        <v>1769.756224</v>
      </c>
      <c r="G19392">
        <f t="shared" si="302"/>
        <v>-0.67163673780000011</v>
      </c>
      <c r="H19392">
        <v>4.0004569999999999</v>
      </c>
    </row>
    <row r="19393" spans="1:8" x14ac:dyDescent="0.35">
      <c r="A19393">
        <v>1769.9172329999999</v>
      </c>
      <c r="B19393">
        <v>-0.15071200000000001</v>
      </c>
      <c r="C19393">
        <v>4.0013649999999998</v>
      </c>
      <c r="F19393">
        <v>1769.9172329999999</v>
      </c>
      <c r="G19393">
        <f t="shared" si="302"/>
        <v>-0.67040013264000009</v>
      </c>
      <c r="H19393">
        <v>4.0013649999999998</v>
      </c>
    </row>
    <row r="19394" spans="1:8" x14ac:dyDescent="0.35">
      <c r="A19394">
        <v>1769.9962379999999</v>
      </c>
      <c r="B19394">
        <v>-0.15093300000000001</v>
      </c>
      <c r="C19394">
        <v>3.9988039999999998</v>
      </c>
      <c r="F19394">
        <v>1769.9962379999999</v>
      </c>
      <c r="G19394">
        <f t="shared" si="302"/>
        <v>-0.67138318926000007</v>
      </c>
      <c r="H19394">
        <v>3.9988039999999998</v>
      </c>
    </row>
    <row r="19395" spans="1:8" x14ac:dyDescent="0.35">
      <c r="A19395">
        <v>1770.0652419999999</v>
      </c>
      <c r="B19395">
        <v>-0.150843</v>
      </c>
      <c r="C19395">
        <v>4.0003039999999999</v>
      </c>
      <c r="F19395">
        <v>1770.0652419999999</v>
      </c>
      <c r="G19395">
        <f t="shared" ref="G19395:G19458" si="303">B19395*4.44822</f>
        <v>-0.67098284946000009</v>
      </c>
      <c r="H19395">
        <v>4.0003039999999999</v>
      </c>
    </row>
    <row r="19396" spans="1:8" x14ac:dyDescent="0.35">
      <c r="A19396">
        <v>1770.1592470000001</v>
      </c>
      <c r="B19396">
        <v>-0.150807</v>
      </c>
      <c r="C19396">
        <v>3.998923</v>
      </c>
      <c r="F19396">
        <v>1770.1592470000001</v>
      </c>
      <c r="G19396">
        <f t="shared" si="303"/>
        <v>-0.67082271354</v>
      </c>
      <c r="H19396">
        <v>3.998923</v>
      </c>
    </row>
    <row r="19397" spans="1:8" x14ac:dyDescent="0.35">
      <c r="A19397">
        <v>1770.2592529999999</v>
      </c>
      <c r="B19397">
        <v>-0.151028</v>
      </c>
      <c r="C19397">
        <v>4.0005119999999996</v>
      </c>
      <c r="F19397">
        <v>1770.2592529999999</v>
      </c>
      <c r="G19397">
        <f t="shared" si="303"/>
        <v>-0.67180577015999998</v>
      </c>
      <c r="H19397">
        <v>4.0005119999999996</v>
      </c>
    </row>
    <row r="19398" spans="1:8" x14ac:dyDescent="0.35">
      <c r="A19398">
        <v>1770.3642589999999</v>
      </c>
      <c r="B19398">
        <v>-0.15101999999999999</v>
      </c>
      <c r="C19398">
        <v>4.0005050000000004</v>
      </c>
      <c r="F19398">
        <v>1770.3642589999999</v>
      </c>
      <c r="G19398">
        <f t="shared" si="303"/>
        <v>-0.67177018439999991</v>
      </c>
      <c r="H19398">
        <v>4.0005050000000004</v>
      </c>
    </row>
    <row r="19399" spans="1:8" x14ac:dyDescent="0.35">
      <c r="A19399">
        <v>1770.454264</v>
      </c>
      <c r="B19399">
        <v>-0.151065</v>
      </c>
      <c r="C19399">
        <v>4.000464</v>
      </c>
      <c r="F19399">
        <v>1770.454264</v>
      </c>
      <c r="G19399">
        <f t="shared" si="303"/>
        <v>-0.67197035430000007</v>
      </c>
      <c r="H19399">
        <v>4.000464</v>
      </c>
    </row>
    <row r="19400" spans="1:8" x14ac:dyDescent="0.35">
      <c r="A19400">
        <v>1770.5552700000001</v>
      </c>
      <c r="B19400">
        <v>-0.15110199999999999</v>
      </c>
      <c r="C19400">
        <v>4.0004569999999999</v>
      </c>
      <c r="F19400">
        <v>1770.5552700000001</v>
      </c>
      <c r="G19400">
        <f t="shared" si="303"/>
        <v>-0.67213493843999994</v>
      </c>
      <c r="H19400">
        <v>4.0004569999999999</v>
      </c>
    </row>
    <row r="19401" spans="1:8" x14ac:dyDescent="0.35">
      <c r="A19401">
        <v>1770.6542750000001</v>
      </c>
      <c r="B19401">
        <v>-0.15170500000000001</v>
      </c>
      <c r="C19401">
        <v>4.0006820000000003</v>
      </c>
      <c r="F19401">
        <v>1770.6542750000001</v>
      </c>
      <c r="G19401">
        <f t="shared" si="303"/>
        <v>-0.67481721510000003</v>
      </c>
      <c r="H19401">
        <v>4.0006820000000003</v>
      </c>
    </row>
    <row r="19402" spans="1:8" x14ac:dyDescent="0.35">
      <c r="A19402">
        <v>1770.755281</v>
      </c>
      <c r="B19402">
        <v>-0.15156600000000001</v>
      </c>
      <c r="C19402">
        <v>4.000737</v>
      </c>
      <c r="F19402">
        <v>1770.755281</v>
      </c>
      <c r="G19402">
        <f t="shared" si="303"/>
        <v>-0.67419891252000008</v>
      </c>
      <c r="H19402">
        <v>4.000737</v>
      </c>
    </row>
    <row r="19403" spans="1:8" x14ac:dyDescent="0.35">
      <c r="A19403">
        <v>1770.8632869999999</v>
      </c>
      <c r="B19403">
        <v>-0.151811</v>
      </c>
      <c r="C19403">
        <v>3.9982609999999998</v>
      </c>
      <c r="F19403">
        <v>1770.8632869999999</v>
      </c>
      <c r="G19403">
        <f t="shared" si="303"/>
        <v>-0.67528872642000004</v>
      </c>
      <c r="H19403">
        <v>3.9982609999999998</v>
      </c>
    </row>
    <row r="19404" spans="1:8" x14ac:dyDescent="0.35">
      <c r="A19404">
        <v>1770.955293</v>
      </c>
      <c r="B19404">
        <v>-0.15195900000000001</v>
      </c>
      <c r="C19404">
        <v>4.0026809999999999</v>
      </c>
      <c r="F19404">
        <v>1770.955293</v>
      </c>
      <c r="G19404">
        <f t="shared" si="303"/>
        <v>-0.67594706298000007</v>
      </c>
      <c r="H19404">
        <v>4.0026809999999999</v>
      </c>
    </row>
    <row r="19405" spans="1:8" x14ac:dyDescent="0.35">
      <c r="A19405">
        <v>1771.055298</v>
      </c>
      <c r="B19405">
        <v>-0.15151000000000001</v>
      </c>
      <c r="C19405">
        <v>4.0018399999999996</v>
      </c>
      <c r="F19405">
        <v>1771.055298</v>
      </c>
      <c r="G19405">
        <f t="shared" si="303"/>
        <v>-0.67394981220000005</v>
      </c>
      <c r="H19405">
        <v>4.0018399999999996</v>
      </c>
    </row>
    <row r="19406" spans="1:8" x14ac:dyDescent="0.35">
      <c r="A19406">
        <v>1771.1553039999999</v>
      </c>
      <c r="B19406">
        <v>-0.151722</v>
      </c>
      <c r="C19406">
        <v>4.0043550000000003</v>
      </c>
      <c r="F19406">
        <v>1771.1553039999999</v>
      </c>
      <c r="G19406">
        <f t="shared" si="303"/>
        <v>-0.67489283483999996</v>
      </c>
      <c r="H19406">
        <v>4.0043550000000003</v>
      </c>
    </row>
    <row r="19407" spans="1:8" x14ac:dyDescent="0.35">
      <c r="A19407">
        <v>1771.26331</v>
      </c>
      <c r="B19407">
        <v>-0.15179000000000001</v>
      </c>
      <c r="C19407">
        <v>4.0005240000000004</v>
      </c>
      <c r="F19407">
        <v>1771.26331</v>
      </c>
      <c r="G19407">
        <f t="shared" si="303"/>
        <v>-0.67519531380000009</v>
      </c>
      <c r="H19407">
        <v>4.0005240000000004</v>
      </c>
    </row>
    <row r="19408" spans="1:8" x14ac:dyDescent="0.35">
      <c r="A19408">
        <v>1771.4453209999999</v>
      </c>
      <c r="B19408">
        <v>-0.15157899999999999</v>
      </c>
      <c r="C19408">
        <v>4.0005769999999998</v>
      </c>
      <c r="F19408">
        <v>1771.4453209999999</v>
      </c>
      <c r="G19408">
        <f t="shared" si="303"/>
        <v>-0.67425673937999997</v>
      </c>
      <c r="H19408">
        <v>4.0005769999999998</v>
      </c>
    </row>
    <row r="19409" spans="1:8" x14ac:dyDescent="0.35">
      <c r="A19409">
        <v>1771.5363259999999</v>
      </c>
      <c r="B19409">
        <v>-0.15127699999999999</v>
      </c>
      <c r="C19409">
        <v>4.0005819999999996</v>
      </c>
      <c r="F19409">
        <v>1771.5363259999999</v>
      </c>
      <c r="G19409">
        <f t="shared" si="303"/>
        <v>-0.67291337693999997</v>
      </c>
      <c r="H19409">
        <v>4.0005819999999996</v>
      </c>
    </row>
    <row r="19410" spans="1:8" x14ac:dyDescent="0.35">
      <c r="A19410">
        <v>1771.625331</v>
      </c>
      <c r="B19410">
        <v>-0.15168400000000001</v>
      </c>
      <c r="C19410">
        <v>4.0006029999999999</v>
      </c>
      <c r="F19410">
        <v>1771.625331</v>
      </c>
      <c r="G19410">
        <f t="shared" si="303"/>
        <v>-0.67472380248000008</v>
      </c>
      <c r="H19410">
        <v>4.0006029999999999</v>
      </c>
    </row>
    <row r="19411" spans="1:8" x14ac:dyDescent="0.35">
      <c r="A19411">
        <v>1771.719337</v>
      </c>
      <c r="B19411">
        <v>-0.15104999999999999</v>
      </c>
      <c r="C19411">
        <v>4.0001879999999996</v>
      </c>
      <c r="F19411">
        <v>1771.719337</v>
      </c>
      <c r="G19411">
        <f t="shared" si="303"/>
        <v>-0.67190363099999995</v>
      </c>
      <c r="H19411">
        <v>4.0001879999999996</v>
      </c>
    </row>
    <row r="19412" spans="1:8" x14ac:dyDescent="0.35">
      <c r="A19412">
        <v>1771.842343</v>
      </c>
      <c r="B19412">
        <v>-0.15112</v>
      </c>
      <c r="C19412">
        <v>4.0002199999999997</v>
      </c>
      <c r="F19412">
        <v>1771.842343</v>
      </c>
      <c r="G19412">
        <f t="shared" si="303"/>
        <v>-0.67221500639999998</v>
      </c>
      <c r="H19412">
        <v>4.0002199999999997</v>
      </c>
    </row>
    <row r="19413" spans="1:8" x14ac:dyDescent="0.35">
      <c r="A19413">
        <v>1771.9873520000001</v>
      </c>
      <c r="B19413">
        <v>-0.15093300000000001</v>
      </c>
      <c r="C19413">
        <v>4.0059199999999997</v>
      </c>
      <c r="F19413">
        <v>1771.9873520000001</v>
      </c>
      <c r="G19413">
        <f t="shared" si="303"/>
        <v>-0.67138318926000007</v>
      </c>
      <c r="H19413">
        <v>4.0059199999999997</v>
      </c>
    </row>
    <row r="19414" spans="1:8" x14ac:dyDescent="0.35">
      <c r="A19414">
        <v>1772.0543560000001</v>
      </c>
      <c r="B19414">
        <v>-0.150617</v>
      </c>
      <c r="C19414">
        <v>4.0001350000000002</v>
      </c>
      <c r="F19414">
        <v>1772.0543560000001</v>
      </c>
      <c r="G19414">
        <f t="shared" si="303"/>
        <v>-0.66997755174000007</v>
      </c>
      <c r="H19414">
        <v>4.0001350000000002</v>
      </c>
    </row>
    <row r="19415" spans="1:8" x14ac:dyDescent="0.35">
      <c r="A19415">
        <v>1772.12536</v>
      </c>
      <c r="B19415">
        <v>-0.15113499999999999</v>
      </c>
      <c r="C19415">
        <v>4.0023010000000001</v>
      </c>
      <c r="F19415">
        <v>1772.12536</v>
      </c>
      <c r="G19415">
        <f t="shared" si="303"/>
        <v>-0.6722817297</v>
      </c>
      <c r="H19415">
        <v>4.0023010000000001</v>
      </c>
    </row>
    <row r="19416" spans="1:8" x14ac:dyDescent="0.35">
      <c r="A19416">
        <v>1772.1963639999999</v>
      </c>
      <c r="B19416">
        <v>-0.15090500000000001</v>
      </c>
      <c r="C19416">
        <v>4.0005790000000001</v>
      </c>
      <c r="F19416">
        <v>1772.1963639999999</v>
      </c>
      <c r="G19416">
        <f t="shared" si="303"/>
        <v>-0.67125863910000005</v>
      </c>
      <c r="H19416">
        <v>4.0005790000000001</v>
      </c>
    </row>
    <row r="19417" spans="1:8" x14ac:dyDescent="0.35">
      <c r="A19417">
        <v>1772.268368</v>
      </c>
      <c r="B19417">
        <v>-0.151117</v>
      </c>
      <c r="C19417">
        <v>4.0006919999999999</v>
      </c>
      <c r="F19417">
        <v>1772.268368</v>
      </c>
      <c r="G19417">
        <f t="shared" si="303"/>
        <v>-0.67220166174000007</v>
      </c>
      <c r="H19417">
        <v>4.0006919999999999</v>
      </c>
    </row>
    <row r="19418" spans="1:8" x14ac:dyDescent="0.35">
      <c r="A19418">
        <v>1772.4313770000001</v>
      </c>
      <c r="B19418">
        <v>-0.151064</v>
      </c>
      <c r="C19418">
        <v>4.0006750000000002</v>
      </c>
      <c r="F19418">
        <v>1772.4313770000001</v>
      </c>
      <c r="G19418">
        <f t="shared" si="303"/>
        <v>-0.67196590608000006</v>
      </c>
      <c r="H19418">
        <v>4.0006750000000002</v>
      </c>
    </row>
    <row r="19419" spans="1:8" x14ac:dyDescent="0.35">
      <c r="A19419">
        <v>1772.4993810000001</v>
      </c>
      <c r="B19419">
        <v>-0.15184700000000001</v>
      </c>
      <c r="C19419">
        <v>4.0003310000000001</v>
      </c>
      <c r="F19419">
        <v>1772.4993810000001</v>
      </c>
      <c r="G19419">
        <f t="shared" si="303"/>
        <v>-0.67544886234000001</v>
      </c>
      <c r="H19419">
        <v>4.0003310000000001</v>
      </c>
    </row>
    <row r="19420" spans="1:8" x14ac:dyDescent="0.35">
      <c r="A19420">
        <v>1772.5673850000001</v>
      </c>
      <c r="B19420">
        <v>-0.15179200000000001</v>
      </c>
      <c r="C19420">
        <v>4.0004350000000004</v>
      </c>
      <c r="F19420">
        <v>1772.5673850000001</v>
      </c>
      <c r="G19420">
        <f t="shared" si="303"/>
        <v>-0.6752042102400001</v>
      </c>
      <c r="H19420">
        <v>4.0004350000000004</v>
      </c>
    </row>
    <row r="19421" spans="1:8" x14ac:dyDescent="0.35">
      <c r="A19421">
        <v>1772.6543899999999</v>
      </c>
      <c r="B19421">
        <v>-0.15173500000000001</v>
      </c>
      <c r="C19421">
        <v>4.0006079999999997</v>
      </c>
      <c r="F19421">
        <v>1772.6543899999999</v>
      </c>
      <c r="G19421">
        <f t="shared" si="303"/>
        <v>-0.67495066170000007</v>
      </c>
      <c r="H19421">
        <v>4.0006079999999997</v>
      </c>
    </row>
    <row r="19422" spans="1:8" x14ac:dyDescent="0.35">
      <c r="A19422">
        <v>1772.757396</v>
      </c>
      <c r="B19422">
        <v>-0.151034</v>
      </c>
      <c r="C19422">
        <v>4.0015879999999999</v>
      </c>
      <c r="F19422">
        <v>1772.757396</v>
      </c>
      <c r="G19422">
        <f t="shared" si="303"/>
        <v>-0.67183245948000003</v>
      </c>
      <c r="H19422">
        <v>4.0015879999999999</v>
      </c>
    </row>
    <row r="19423" spans="1:8" x14ac:dyDescent="0.35">
      <c r="A19423">
        <v>1772.8954040000001</v>
      </c>
      <c r="B19423">
        <v>-0.15085999999999999</v>
      </c>
      <c r="C19423">
        <v>4.0025510000000004</v>
      </c>
      <c r="F19423">
        <v>1772.8954040000001</v>
      </c>
      <c r="G19423">
        <f t="shared" si="303"/>
        <v>-0.67105846920000001</v>
      </c>
      <c r="H19423">
        <v>4.0025510000000004</v>
      </c>
    </row>
    <row r="19424" spans="1:8" x14ac:dyDescent="0.35">
      <c r="A19424">
        <v>1772.9694079999999</v>
      </c>
      <c r="B19424">
        <v>-0.15101200000000001</v>
      </c>
      <c r="C19424">
        <v>3.9994930000000002</v>
      </c>
      <c r="F19424">
        <v>1772.9694079999999</v>
      </c>
      <c r="G19424">
        <f t="shared" si="303"/>
        <v>-0.67173459864000007</v>
      </c>
      <c r="H19424">
        <v>3.9994930000000002</v>
      </c>
    </row>
    <row r="19425" spans="1:8" x14ac:dyDescent="0.35">
      <c r="A19425">
        <v>1773.055413</v>
      </c>
      <c r="B19425">
        <v>-0.15082100000000001</v>
      </c>
      <c r="C19425">
        <v>3.9984579999999998</v>
      </c>
      <c r="F19425">
        <v>1773.055413</v>
      </c>
      <c r="G19425">
        <f t="shared" si="303"/>
        <v>-0.67088498862000001</v>
      </c>
      <c r="H19425">
        <v>3.9984579999999998</v>
      </c>
    </row>
    <row r="19426" spans="1:8" x14ac:dyDescent="0.35">
      <c r="A19426">
        <v>1773.1564189999999</v>
      </c>
      <c r="B19426">
        <v>-0.15109300000000001</v>
      </c>
      <c r="C19426">
        <v>4.0005360000000003</v>
      </c>
      <c r="F19426">
        <v>1773.1564189999999</v>
      </c>
      <c r="G19426">
        <f t="shared" si="303"/>
        <v>-0.67209490446000009</v>
      </c>
      <c r="H19426">
        <v>4.0005360000000003</v>
      </c>
    </row>
    <row r="19427" spans="1:8" x14ac:dyDescent="0.35">
      <c r="A19427">
        <v>1773.2564239999999</v>
      </c>
      <c r="B19427">
        <v>-0.15107699999999999</v>
      </c>
      <c r="C19427">
        <v>4.0004119999999999</v>
      </c>
      <c r="F19427">
        <v>1773.2564239999999</v>
      </c>
      <c r="G19427">
        <f t="shared" si="303"/>
        <v>-0.67202373293999995</v>
      </c>
      <c r="H19427">
        <v>4.0004119999999999</v>
      </c>
    </row>
    <row r="19428" spans="1:8" x14ac:dyDescent="0.35">
      <c r="A19428">
        <v>1773.373431</v>
      </c>
      <c r="B19428">
        <v>-0.15082599999999999</v>
      </c>
      <c r="C19428">
        <v>4.0004739999999996</v>
      </c>
      <c r="F19428">
        <v>1773.373431</v>
      </c>
      <c r="G19428">
        <f t="shared" si="303"/>
        <v>-0.67090722971999994</v>
      </c>
      <c r="H19428">
        <v>4.0004739999999996</v>
      </c>
    </row>
    <row r="19429" spans="1:8" x14ac:dyDescent="0.35">
      <c r="A19429">
        <v>1773.455436</v>
      </c>
      <c r="B19429">
        <v>-0.15090600000000001</v>
      </c>
      <c r="C19429">
        <v>4.0010399999999997</v>
      </c>
      <c r="F19429">
        <v>1773.455436</v>
      </c>
      <c r="G19429">
        <f t="shared" si="303"/>
        <v>-0.67126308732000006</v>
      </c>
      <c r="H19429">
        <v>4.0010399999999997</v>
      </c>
    </row>
    <row r="19430" spans="1:8" x14ac:dyDescent="0.35">
      <c r="A19430">
        <v>1773.555441</v>
      </c>
      <c r="B19430">
        <v>-0.15110499999999999</v>
      </c>
      <c r="C19430">
        <v>4.0004770000000001</v>
      </c>
      <c r="F19430">
        <v>1773.555441</v>
      </c>
      <c r="G19430">
        <f t="shared" si="303"/>
        <v>-0.67214828309999997</v>
      </c>
      <c r="H19430">
        <v>4.0004770000000001</v>
      </c>
    </row>
    <row r="19431" spans="1:8" x14ac:dyDescent="0.35">
      <c r="A19431">
        <v>1773.663448</v>
      </c>
      <c r="B19431">
        <v>-0.15088799999999999</v>
      </c>
      <c r="C19431">
        <v>4.0011340000000004</v>
      </c>
      <c r="F19431">
        <v>1773.663448</v>
      </c>
      <c r="G19431">
        <f t="shared" si="303"/>
        <v>-0.67118301936000002</v>
      </c>
      <c r="H19431">
        <v>4.0011340000000004</v>
      </c>
    </row>
    <row r="19432" spans="1:8" x14ac:dyDescent="0.35">
      <c r="A19432">
        <v>1773.756453</v>
      </c>
      <c r="B19432">
        <v>-0.151116</v>
      </c>
      <c r="C19432">
        <v>4.0038600000000004</v>
      </c>
      <c r="F19432">
        <v>1773.756453</v>
      </c>
      <c r="G19432">
        <f t="shared" si="303"/>
        <v>-0.67219721352000006</v>
      </c>
      <c r="H19432">
        <v>4.0038600000000004</v>
      </c>
    </row>
    <row r="19433" spans="1:8" x14ac:dyDescent="0.35">
      <c r="A19433">
        <v>1773.8954610000001</v>
      </c>
      <c r="B19433">
        <v>-0.15108099999999999</v>
      </c>
      <c r="C19433">
        <v>4.001423</v>
      </c>
      <c r="F19433">
        <v>1773.8954610000001</v>
      </c>
      <c r="G19433">
        <f t="shared" si="303"/>
        <v>-0.67204152581999999</v>
      </c>
      <c r="H19433">
        <v>4.001423</v>
      </c>
    </row>
    <row r="19434" spans="1:8" x14ac:dyDescent="0.35">
      <c r="A19434">
        <v>1773.9674649999999</v>
      </c>
      <c r="B19434">
        <v>-0.15135599999999999</v>
      </c>
      <c r="C19434">
        <v>3.999844</v>
      </c>
      <c r="F19434">
        <v>1773.9674649999999</v>
      </c>
      <c r="G19434">
        <f t="shared" si="303"/>
        <v>-0.67326478631999997</v>
      </c>
      <c r="H19434">
        <v>3.999844</v>
      </c>
    </row>
    <row r="19435" spans="1:8" x14ac:dyDescent="0.35">
      <c r="A19435">
        <v>1774.05547</v>
      </c>
      <c r="B19435">
        <v>-0.151314</v>
      </c>
      <c r="C19435">
        <v>4.0008189999999999</v>
      </c>
      <c r="F19435">
        <v>1774.05547</v>
      </c>
      <c r="G19435">
        <f t="shared" si="303"/>
        <v>-0.67307796108000006</v>
      </c>
      <c r="H19435">
        <v>4.0008189999999999</v>
      </c>
    </row>
    <row r="19436" spans="1:8" x14ac:dyDescent="0.35">
      <c r="A19436">
        <v>1774.1544759999999</v>
      </c>
      <c r="B19436">
        <v>-0.15107000000000001</v>
      </c>
      <c r="C19436">
        <v>4.000508</v>
      </c>
      <c r="F19436">
        <v>1774.1544759999999</v>
      </c>
      <c r="G19436">
        <f t="shared" si="303"/>
        <v>-0.6719925954</v>
      </c>
      <c r="H19436">
        <v>4.000508</v>
      </c>
    </row>
    <row r="19437" spans="1:8" x14ac:dyDescent="0.35">
      <c r="A19437">
        <v>1774.269483</v>
      </c>
      <c r="B19437">
        <v>-0.151222</v>
      </c>
      <c r="C19437">
        <v>4.0005480000000002</v>
      </c>
      <c r="F19437">
        <v>1774.269483</v>
      </c>
      <c r="G19437">
        <f t="shared" si="303"/>
        <v>-0.67266872483999995</v>
      </c>
      <c r="H19437">
        <v>4.0005480000000002</v>
      </c>
    </row>
    <row r="19438" spans="1:8" x14ac:dyDescent="0.35">
      <c r="A19438">
        <v>1774.4494930000001</v>
      </c>
      <c r="B19438">
        <v>-0.151037</v>
      </c>
      <c r="C19438">
        <v>4.0003500000000001</v>
      </c>
      <c r="F19438">
        <v>1774.4494930000001</v>
      </c>
      <c r="G19438">
        <f t="shared" si="303"/>
        <v>-0.67184580414000006</v>
      </c>
      <c r="H19438">
        <v>4.0003500000000001</v>
      </c>
    </row>
    <row r="19439" spans="1:8" x14ac:dyDescent="0.35">
      <c r="A19439">
        <v>1774.545498</v>
      </c>
      <c r="B19439">
        <v>-0.15112999999999999</v>
      </c>
      <c r="C19439">
        <v>4.0007469999999996</v>
      </c>
      <c r="F19439">
        <v>1774.545498</v>
      </c>
      <c r="G19439">
        <f t="shared" si="303"/>
        <v>-0.67225948859999995</v>
      </c>
      <c r="H19439">
        <v>4.0007469999999996</v>
      </c>
    </row>
    <row r="19440" spans="1:8" x14ac:dyDescent="0.35">
      <c r="A19440">
        <v>1774.626503</v>
      </c>
      <c r="B19440">
        <v>-0.1512</v>
      </c>
      <c r="C19440">
        <v>4.0009680000000003</v>
      </c>
      <c r="F19440">
        <v>1774.626503</v>
      </c>
      <c r="G19440">
        <f t="shared" si="303"/>
        <v>-0.67257086399999999</v>
      </c>
      <c r="H19440">
        <v>4.0009680000000003</v>
      </c>
    </row>
    <row r="19441" spans="1:8" x14ac:dyDescent="0.35">
      <c r="A19441">
        <v>1774.730509</v>
      </c>
      <c r="B19441">
        <v>-0.151169</v>
      </c>
      <c r="C19441">
        <v>3.998796</v>
      </c>
      <c r="F19441">
        <v>1774.730509</v>
      </c>
      <c r="G19441">
        <f t="shared" si="303"/>
        <v>-0.67243296917999995</v>
      </c>
      <c r="H19441">
        <v>3.998796</v>
      </c>
    </row>
    <row r="19442" spans="1:8" x14ac:dyDescent="0.35">
      <c r="A19442">
        <v>1774.845515</v>
      </c>
      <c r="B19442">
        <v>-0.151364</v>
      </c>
      <c r="C19442">
        <v>3.997922</v>
      </c>
      <c r="F19442">
        <v>1774.845515</v>
      </c>
      <c r="G19442">
        <f t="shared" si="303"/>
        <v>-0.67330037208000004</v>
      </c>
      <c r="H19442">
        <v>3.997922</v>
      </c>
    </row>
    <row r="19443" spans="1:8" x14ac:dyDescent="0.35">
      <c r="A19443">
        <v>1774.962522</v>
      </c>
      <c r="B19443">
        <v>-0.151673</v>
      </c>
      <c r="C19443">
        <v>3.9982510000000002</v>
      </c>
      <c r="F19443">
        <v>1774.962522</v>
      </c>
      <c r="G19443">
        <f t="shared" si="303"/>
        <v>-0.67467487205999999</v>
      </c>
      <c r="H19443">
        <v>3.9982510000000002</v>
      </c>
    </row>
    <row r="19444" spans="1:8" x14ac:dyDescent="0.35">
      <c r="A19444">
        <v>1775.0355259999999</v>
      </c>
      <c r="B19444">
        <v>-0.15160699999999999</v>
      </c>
      <c r="C19444">
        <v>3.9997660000000002</v>
      </c>
      <c r="F19444">
        <v>1775.0355259999999</v>
      </c>
      <c r="G19444">
        <f t="shared" si="303"/>
        <v>-0.67438128953999998</v>
      </c>
      <c r="H19444">
        <v>3.9997660000000002</v>
      </c>
    </row>
    <row r="19445" spans="1:8" x14ac:dyDescent="0.35">
      <c r="A19445">
        <v>1775.1035300000001</v>
      </c>
      <c r="B19445">
        <v>-0.15179799999999999</v>
      </c>
      <c r="C19445">
        <v>4.0005680000000003</v>
      </c>
      <c r="F19445">
        <v>1775.1035300000001</v>
      </c>
      <c r="G19445">
        <f t="shared" si="303"/>
        <v>-0.67523089955999993</v>
      </c>
      <c r="H19445">
        <v>4.0005680000000003</v>
      </c>
    </row>
    <row r="19446" spans="1:8" x14ac:dyDescent="0.35">
      <c r="A19446">
        <v>1775.173534</v>
      </c>
      <c r="B19446">
        <v>-0.15104100000000001</v>
      </c>
      <c r="C19446">
        <v>4.0006139999999997</v>
      </c>
      <c r="F19446">
        <v>1775.173534</v>
      </c>
      <c r="G19446">
        <f t="shared" si="303"/>
        <v>-0.67186359702000009</v>
      </c>
      <c r="H19446">
        <v>4.0006139999999997</v>
      </c>
    </row>
    <row r="19447" spans="1:8" x14ac:dyDescent="0.35">
      <c r="A19447">
        <v>1775.2605390000001</v>
      </c>
      <c r="B19447">
        <v>-0.15090799999999999</v>
      </c>
      <c r="C19447">
        <v>4.0005269999999999</v>
      </c>
      <c r="F19447">
        <v>1775.2605390000001</v>
      </c>
      <c r="G19447">
        <f t="shared" si="303"/>
        <v>-0.67127198375999997</v>
      </c>
      <c r="H19447">
        <v>4.0005269999999999</v>
      </c>
    </row>
    <row r="19448" spans="1:8" x14ac:dyDescent="0.35">
      <c r="A19448">
        <v>1775.4055470000001</v>
      </c>
      <c r="B19448">
        <v>-0.15135000000000001</v>
      </c>
      <c r="C19448">
        <v>4.0006449999999996</v>
      </c>
      <c r="F19448">
        <v>1775.4055470000001</v>
      </c>
      <c r="G19448">
        <f t="shared" si="303"/>
        <v>-0.67323809700000004</v>
      </c>
      <c r="H19448">
        <v>4.0006449999999996</v>
      </c>
    </row>
    <row r="19449" spans="1:8" x14ac:dyDescent="0.35">
      <c r="A19449">
        <v>1775.503553</v>
      </c>
      <c r="B19449">
        <v>-0.151087</v>
      </c>
      <c r="C19449">
        <v>4.0005709999999999</v>
      </c>
      <c r="F19449">
        <v>1775.503553</v>
      </c>
      <c r="G19449">
        <f t="shared" si="303"/>
        <v>-0.67206821514000004</v>
      </c>
      <c r="H19449">
        <v>4.0005709999999999</v>
      </c>
    </row>
    <row r="19450" spans="1:8" x14ac:dyDescent="0.35">
      <c r="A19450">
        <v>1775.579557</v>
      </c>
      <c r="B19450">
        <v>-0.151336</v>
      </c>
      <c r="C19450">
        <v>3.999698</v>
      </c>
      <c r="F19450">
        <v>1775.579557</v>
      </c>
      <c r="G19450">
        <f t="shared" si="303"/>
        <v>-0.67317582192000003</v>
      </c>
      <c r="H19450">
        <v>3.999698</v>
      </c>
    </row>
    <row r="19451" spans="1:8" x14ac:dyDescent="0.35">
      <c r="A19451">
        <v>1775.666563</v>
      </c>
      <c r="B19451">
        <v>-0.15106900000000001</v>
      </c>
      <c r="C19451">
        <v>4.001042</v>
      </c>
      <c r="F19451">
        <v>1775.666563</v>
      </c>
      <c r="G19451">
        <f t="shared" si="303"/>
        <v>-0.67198814718</v>
      </c>
      <c r="H19451">
        <v>4.001042</v>
      </c>
    </row>
    <row r="19452" spans="1:8" x14ac:dyDescent="0.35">
      <c r="A19452">
        <v>1775.754567</v>
      </c>
      <c r="B19452">
        <v>-0.15135899999999999</v>
      </c>
      <c r="C19452">
        <v>4.0008359999999996</v>
      </c>
      <c r="F19452">
        <v>1775.754567</v>
      </c>
      <c r="G19452">
        <f t="shared" si="303"/>
        <v>-0.67327813098</v>
      </c>
      <c r="H19452">
        <v>4.0008359999999996</v>
      </c>
    </row>
    <row r="19453" spans="1:8" x14ac:dyDescent="0.35">
      <c r="A19453">
        <v>1775.8615729999999</v>
      </c>
      <c r="B19453">
        <v>-0.15096399999999999</v>
      </c>
      <c r="C19453">
        <v>4.0010089999999998</v>
      </c>
      <c r="F19453">
        <v>1775.8615729999999</v>
      </c>
      <c r="G19453">
        <f t="shared" si="303"/>
        <v>-0.67152108408</v>
      </c>
      <c r="H19453">
        <v>4.0010089999999998</v>
      </c>
    </row>
    <row r="19454" spans="1:8" x14ac:dyDescent="0.35">
      <c r="A19454">
        <v>1775.963579</v>
      </c>
      <c r="B19454">
        <v>-0.15134300000000001</v>
      </c>
      <c r="C19454">
        <v>4.000661</v>
      </c>
      <c r="F19454">
        <v>1775.963579</v>
      </c>
      <c r="G19454">
        <f t="shared" si="303"/>
        <v>-0.67320695946000009</v>
      </c>
      <c r="H19454">
        <v>4.000661</v>
      </c>
    </row>
    <row r="19455" spans="1:8" x14ac:dyDescent="0.35">
      <c r="A19455">
        <v>1776.0545850000001</v>
      </c>
      <c r="B19455">
        <v>-0.151114</v>
      </c>
      <c r="C19455">
        <v>4.0005670000000002</v>
      </c>
      <c r="F19455">
        <v>1776.0545850000001</v>
      </c>
      <c r="G19455">
        <f t="shared" si="303"/>
        <v>-0.67218831708000004</v>
      </c>
      <c r="H19455">
        <v>4.0005670000000002</v>
      </c>
    </row>
    <row r="19456" spans="1:8" x14ac:dyDescent="0.35">
      <c r="A19456">
        <v>1776.1545900000001</v>
      </c>
      <c r="B19456">
        <v>-0.15096899999999999</v>
      </c>
      <c r="C19456">
        <v>4.0004350000000004</v>
      </c>
      <c r="F19456">
        <v>1776.1545900000001</v>
      </c>
      <c r="G19456">
        <f t="shared" si="303"/>
        <v>-0.67154332517999993</v>
      </c>
      <c r="H19456">
        <v>4.0004350000000004</v>
      </c>
    </row>
    <row r="19457" spans="1:8" x14ac:dyDescent="0.35">
      <c r="A19457">
        <v>1776.254596</v>
      </c>
      <c r="B19457">
        <v>-0.15099899999999999</v>
      </c>
      <c r="C19457">
        <v>4.0004999999999997</v>
      </c>
      <c r="F19457">
        <v>1776.254596</v>
      </c>
      <c r="G19457">
        <f t="shared" si="303"/>
        <v>-0.67167677177999996</v>
      </c>
      <c r="H19457">
        <v>4.0004999999999997</v>
      </c>
    </row>
    <row r="19458" spans="1:8" x14ac:dyDescent="0.35">
      <c r="A19458">
        <v>1776.367602</v>
      </c>
      <c r="B19458">
        <v>-0.151116</v>
      </c>
      <c r="C19458">
        <v>4.0001949999999997</v>
      </c>
      <c r="F19458">
        <v>1776.367602</v>
      </c>
      <c r="G19458">
        <f t="shared" si="303"/>
        <v>-0.67219721352000006</v>
      </c>
      <c r="H19458">
        <v>4.0001949999999997</v>
      </c>
    </row>
    <row r="19459" spans="1:8" x14ac:dyDescent="0.35">
      <c r="A19459">
        <v>1776.4606080000001</v>
      </c>
      <c r="B19459">
        <v>-0.15129600000000001</v>
      </c>
      <c r="C19459">
        <v>4.0005660000000001</v>
      </c>
      <c r="F19459">
        <v>1776.4606080000001</v>
      </c>
      <c r="G19459">
        <f t="shared" ref="G19459:G19522" si="304">B19459*4.44822</f>
        <v>-0.67299789312000002</v>
      </c>
      <c r="H19459">
        <v>4.0005660000000001</v>
      </c>
    </row>
    <row r="19460" spans="1:8" x14ac:dyDescent="0.35">
      <c r="A19460">
        <v>1776.555613</v>
      </c>
      <c r="B19460">
        <v>-0.15109900000000001</v>
      </c>
      <c r="C19460">
        <v>4.0068109999999999</v>
      </c>
      <c r="F19460">
        <v>1776.555613</v>
      </c>
      <c r="G19460">
        <f t="shared" si="304"/>
        <v>-0.67212159378000003</v>
      </c>
      <c r="H19460">
        <v>4.0068109999999999</v>
      </c>
    </row>
    <row r="19461" spans="1:8" x14ac:dyDescent="0.35">
      <c r="A19461">
        <v>1776.6556189999999</v>
      </c>
      <c r="B19461">
        <v>-0.15121399999999999</v>
      </c>
      <c r="C19461">
        <v>3.9989469999999998</v>
      </c>
      <c r="F19461">
        <v>1776.6556189999999</v>
      </c>
      <c r="G19461">
        <f t="shared" si="304"/>
        <v>-0.67263313908</v>
      </c>
      <c r="H19461">
        <v>3.9989469999999998</v>
      </c>
    </row>
    <row r="19462" spans="1:8" x14ac:dyDescent="0.35">
      <c r="A19462">
        <v>1776.755625</v>
      </c>
      <c r="B19462">
        <v>-0.15110999999999999</v>
      </c>
      <c r="C19462">
        <v>4.000858</v>
      </c>
      <c r="F19462">
        <v>1776.755625</v>
      </c>
      <c r="G19462">
        <f t="shared" si="304"/>
        <v>-0.67217052420000001</v>
      </c>
      <c r="H19462">
        <v>4.000858</v>
      </c>
    </row>
    <row r="19463" spans="1:8" x14ac:dyDescent="0.35">
      <c r="A19463">
        <v>1776.8586310000001</v>
      </c>
      <c r="B19463">
        <v>-0.15124299999999999</v>
      </c>
      <c r="C19463">
        <v>4.0015539999999996</v>
      </c>
      <c r="F19463">
        <v>1776.8586310000001</v>
      </c>
      <c r="G19463">
        <f t="shared" si="304"/>
        <v>-0.67276213745999991</v>
      </c>
      <c r="H19463">
        <v>4.0015539999999996</v>
      </c>
    </row>
    <row r="19464" spans="1:8" x14ac:dyDescent="0.35">
      <c r="A19464">
        <v>1776.960636</v>
      </c>
      <c r="B19464">
        <v>-0.150814</v>
      </c>
      <c r="C19464">
        <v>4.0003979999999997</v>
      </c>
      <c r="F19464">
        <v>1776.960636</v>
      </c>
      <c r="G19464">
        <f t="shared" si="304"/>
        <v>-0.67085385108000006</v>
      </c>
      <c r="H19464">
        <v>4.0003979999999997</v>
      </c>
    </row>
    <row r="19465" spans="1:8" x14ac:dyDescent="0.35">
      <c r="A19465">
        <v>1777.055642</v>
      </c>
      <c r="B19465">
        <v>-0.15099899999999999</v>
      </c>
      <c r="C19465">
        <v>4.0005170000000003</v>
      </c>
      <c r="F19465">
        <v>1777.055642</v>
      </c>
      <c r="G19465">
        <f t="shared" si="304"/>
        <v>-0.67167677177999996</v>
      </c>
      <c r="H19465">
        <v>4.0005170000000003</v>
      </c>
    </row>
    <row r="19466" spans="1:8" x14ac:dyDescent="0.35">
      <c r="A19466">
        <v>1777.155647</v>
      </c>
      <c r="B19466">
        <v>-0.151201</v>
      </c>
      <c r="C19466">
        <v>4.0004619999999997</v>
      </c>
      <c r="F19466">
        <v>1777.155647</v>
      </c>
      <c r="G19466">
        <f t="shared" si="304"/>
        <v>-0.67257531222</v>
      </c>
      <c r="H19466">
        <v>4.0004619999999997</v>
      </c>
    </row>
    <row r="19467" spans="1:8" x14ac:dyDescent="0.35">
      <c r="A19467">
        <v>1777.2556529999999</v>
      </c>
      <c r="B19467">
        <v>-0.15106</v>
      </c>
      <c r="C19467">
        <v>4.0005740000000003</v>
      </c>
      <c r="F19467">
        <v>1777.2556529999999</v>
      </c>
      <c r="G19467">
        <f t="shared" si="304"/>
        <v>-0.67194811320000003</v>
      </c>
      <c r="H19467">
        <v>4.0005740000000003</v>
      </c>
    </row>
    <row r="19468" spans="1:8" x14ac:dyDescent="0.35">
      <c r="A19468">
        <v>1777.356659</v>
      </c>
      <c r="B19468">
        <v>-0.15105499999999999</v>
      </c>
      <c r="C19468">
        <v>4.0007479999999997</v>
      </c>
      <c r="F19468">
        <v>1777.356659</v>
      </c>
      <c r="G19468">
        <f t="shared" si="304"/>
        <v>-0.67192587209999999</v>
      </c>
      <c r="H19468">
        <v>4.0007479999999997</v>
      </c>
    </row>
    <row r="19469" spans="1:8" x14ac:dyDescent="0.35">
      <c r="A19469">
        <v>1777.455665</v>
      </c>
      <c r="B19469">
        <v>-0.15094199999999999</v>
      </c>
      <c r="C19469">
        <v>4.0004650000000002</v>
      </c>
      <c r="F19469">
        <v>1777.455665</v>
      </c>
      <c r="G19469">
        <f t="shared" si="304"/>
        <v>-0.67142322323999992</v>
      </c>
      <c r="H19469">
        <v>4.0004650000000002</v>
      </c>
    </row>
    <row r="19470" spans="1:8" x14ac:dyDescent="0.35">
      <c r="A19470">
        <v>1777.55467</v>
      </c>
      <c r="B19470">
        <v>-0.15132399999999999</v>
      </c>
      <c r="C19470">
        <v>3.9998019999999999</v>
      </c>
      <c r="F19470">
        <v>1777.55467</v>
      </c>
      <c r="G19470">
        <f t="shared" si="304"/>
        <v>-0.67312244327999993</v>
      </c>
      <c r="H19470">
        <v>3.9998019999999999</v>
      </c>
    </row>
    <row r="19471" spans="1:8" x14ac:dyDescent="0.35">
      <c r="A19471">
        <v>1777.6546760000001</v>
      </c>
      <c r="B19471">
        <v>-0.15126999999999999</v>
      </c>
      <c r="C19471">
        <v>4.0004879999999998</v>
      </c>
      <c r="F19471">
        <v>1777.6546760000001</v>
      </c>
      <c r="G19471">
        <f t="shared" si="304"/>
        <v>-0.67288223939999992</v>
      </c>
      <c r="H19471">
        <v>4.0004879999999998</v>
      </c>
    </row>
    <row r="19472" spans="1:8" x14ac:dyDescent="0.35">
      <c r="A19472">
        <v>1777.755682</v>
      </c>
      <c r="B19472">
        <v>-0.15098900000000001</v>
      </c>
      <c r="C19472">
        <v>4.0003070000000003</v>
      </c>
      <c r="F19472">
        <v>1777.755682</v>
      </c>
      <c r="G19472">
        <f t="shared" si="304"/>
        <v>-0.6716322895800001</v>
      </c>
      <c r="H19472">
        <v>4.0003070000000003</v>
      </c>
    </row>
    <row r="19473" spans="1:8" x14ac:dyDescent="0.35">
      <c r="A19473">
        <v>1777.8566880000001</v>
      </c>
      <c r="B19473">
        <v>-0.15109600000000001</v>
      </c>
      <c r="C19473">
        <v>4.0004119999999999</v>
      </c>
      <c r="F19473">
        <v>1777.8566880000001</v>
      </c>
      <c r="G19473">
        <f t="shared" si="304"/>
        <v>-0.67210824912</v>
      </c>
      <c r="H19473">
        <v>4.0004119999999999</v>
      </c>
    </row>
    <row r="19474" spans="1:8" x14ac:dyDescent="0.35">
      <c r="A19474">
        <v>1777.9616940000001</v>
      </c>
      <c r="B19474">
        <v>-0.15115999999999999</v>
      </c>
      <c r="C19474">
        <v>4.0005769999999998</v>
      </c>
      <c r="F19474">
        <v>1777.9616940000001</v>
      </c>
      <c r="G19474">
        <f t="shared" si="304"/>
        <v>-0.67239293519999999</v>
      </c>
      <c r="H19474">
        <v>4.0005769999999998</v>
      </c>
    </row>
    <row r="19475" spans="1:8" x14ac:dyDescent="0.35">
      <c r="A19475">
        <v>1778.054699</v>
      </c>
      <c r="B19475">
        <v>-0.151145</v>
      </c>
      <c r="C19475">
        <v>4.0004949999999999</v>
      </c>
      <c r="F19475">
        <v>1778.054699</v>
      </c>
      <c r="G19475">
        <f t="shared" si="304"/>
        <v>-0.67232621189999997</v>
      </c>
      <c r="H19475">
        <v>4.0004949999999999</v>
      </c>
    </row>
    <row r="19476" spans="1:8" x14ac:dyDescent="0.35">
      <c r="A19476">
        <v>1778.1547049999999</v>
      </c>
      <c r="B19476">
        <v>-0.150954</v>
      </c>
      <c r="C19476">
        <v>4.0004419999999996</v>
      </c>
      <c r="F19476">
        <v>1778.1547049999999</v>
      </c>
      <c r="G19476">
        <f t="shared" si="304"/>
        <v>-0.67147660188000002</v>
      </c>
      <c r="H19476">
        <v>4.0004419999999996</v>
      </c>
    </row>
    <row r="19477" spans="1:8" x14ac:dyDescent="0.35">
      <c r="A19477">
        <v>1778.255711</v>
      </c>
      <c r="B19477">
        <v>-0.151397</v>
      </c>
      <c r="C19477">
        <v>4.0002019999999998</v>
      </c>
      <c r="F19477">
        <v>1778.255711</v>
      </c>
      <c r="G19477">
        <f t="shared" si="304"/>
        <v>-0.67344716333999999</v>
      </c>
      <c r="H19477">
        <v>4.0002019999999998</v>
      </c>
    </row>
    <row r="19478" spans="1:8" x14ac:dyDescent="0.35">
      <c r="A19478">
        <v>1778.355716</v>
      </c>
      <c r="B19478">
        <v>-0.15189800000000001</v>
      </c>
      <c r="C19478">
        <v>4.0010440000000003</v>
      </c>
      <c r="F19478">
        <v>1778.355716</v>
      </c>
      <c r="G19478">
        <f t="shared" si="304"/>
        <v>-0.67567572156</v>
      </c>
      <c r="H19478">
        <v>4.0010440000000003</v>
      </c>
    </row>
    <row r="19479" spans="1:8" x14ac:dyDescent="0.35">
      <c r="A19479">
        <v>1778.474723</v>
      </c>
      <c r="B19479">
        <v>-0.151812</v>
      </c>
      <c r="C19479">
        <v>3.9962279999999999</v>
      </c>
      <c r="F19479">
        <v>1778.474723</v>
      </c>
      <c r="G19479">
        <f t="shared" si="304"/>
        <v>-0.67529317464000005</v>
      </c>
      <c r="H19479">
        <v>3.9962279999999999</v>
      </c>
    </row>
    <row r="19480" spans="1:8" x14ac:dyDescent="0.35">
      <c r="A19480">
        <v>1778.5557269999999</v>
      </c>
      <c r="B19480">
        <v>-0.151146</v>
      </c>
      <c r="C19480">
        <v>4.0005300000000004</v>
      </c>
      <c r="F19480">
        <v>1778.5557269999999</v>
      </c>
      <c r="G19480">
        <f t="shared" si="304"/>
        <v>-0.67233066011999998</v>
      </c>
      <c r="H19480">
        <v>4.0005300000000004</v>
      </c>
    </row>
    <row r="19481" spans="1:8" x14ac:dyDescent="0.35">
      <c r="A19481">
        <v>1778.6557330000001</v>
      </c>
      <c r="B19481">
        <v>-0.15179699999999999</v>
      </c>
      <c r="C19481">
        <v>3.9944500000000001</v>
      </c>
      <c r="F19481">
        <v>1778.6557330000001</v>
      </c>
      <c r="G19481">
        <f t="shared" si="304"/>
        <v>-0.67522645133999992</v>
      </c>
      <c r="H19481">
        <v>3.9944500000000001</v>
      </c>
    </row>
    <row r="19482" spans="1:8" x14ac:dyDescent="0.35">
      <c r="A19482">
        <v>1778.7557389999999</v>
      </c>
      <c r="B19482">
        <v>-0.15137</v>
      </c>
      <c r="C19482">
        <v>4.0003669999999998</v>
      </c>
      <c r="F19482">
        <v>1778.7557389999999</v>
      </c>
      <c r="G19482">
        <f t="shared" si="304"/>
        <v>-0.67332706139999998</v>
      </c>
      <c r="H19482">
        <v>4.0003669999999998</v>
      </c>
    </row>
    <row r="19483" spans="1:8" x14ac:dyDescent="0.35">
      <c r="A19483">
        <v>1778.854744</v>
      </c>
      <c r="B19483">
        <v>-0.15176400000000001</v>
      </c>
      <c r="C19483">
        <v>4.0004039999999996</v>
      </c>
      <c r="F19483">
        <v>1778.854744</v>
      </c>
      <c r="G19483">
        <f t="shared" si="304"/>
        <v>-0.67507966008000009</v>
      </c>
      <c r="H19483">
        <v>4.0004039999999996</v>
      </c>
    </row>
    <row r="19484" spans="1:8" x14ac:dyDescent="0.35">
      <c r="A19484">
        <v>1778.9757520000001</v>
      </c>
      <c r="B19484">
        <v>-0.15182699999999999</v>
      </c>
      <c r="C19484">
        <v>4.0005189999999997</v>
      </c>
      <c r="F19484">
        <v>1778.9757520000001</v>
      </c>
      <c r="G19484">
        <f t="shared" si="304"/>
        <v>-0.67535989793999995</v>
      </c>
      <c r="H19484">
        <v>4.0005189999999997</v>
      </c>
    </row>
    <row r="19485" spans="1:8" x14ac:dyDescent="0.35">
      <c r="A19485">
        <v>1779.055756</v>
      </c>
      <c r="B19485">
        <v>-0.148147</v>
      </c>
      <c r="C19485">
        <v>4.0005119999999996</v>
      </c>
      <c r="F19485">
        <v>1779.055756</v>
      </c>
      <c r="G19485">
        <f t="shared" si="304"/>
        <v>-0.65899044833999998</v>
      </c>
      <c r="H19485">
        <v>4.0005119999999996</v>
      </c>
    </row>
    <row r="19486" spans="1:8" x14ac:dyDescent="0.35">
      <c r="A19486">
        <v>1779.1557620000001</v>
      </c>
      <c r="B19486">
        <v>-0.15179599999999999</v>
      </c>
      <c r="C19486">
        <v>4.0003669999999998</v>
      </c>
      <c r="F19486">
        <v>1779.1557620000001</v>
      </c>
      <c r="G19486">
        <f t="shared" si="304"/>
        <v>-0.67522200311999991</v>
      </c>
      <c r="H19486">
        <v>4.0003669999999998</v>
      </c>
    </row>
    <row r="19487" spans="1:8" x14ac:dyDescent="0.35">
      <c r="A19487">
        <v>1779.2547669999999</v>
      </c>
      <c r="B19487">
        <v>-0.15190500000000001</v>
      </c>
      <c r="C19487">
        <v>3.9997389999999999</v>
      </c>
      <c r="F19487">
        <v>1779.2547669999999</v>
      </c>
      <c r="G19487">
        <f t="shared" si="304"/>
        <v>-0.67570685910000006</v>
      </c>
      <c r="H19487">
        <v>3.9997389999999999</v>
      </c>
    </row>
    <row r="19488" spans="1:8" x14ac:dyDescent="0.35">
      <c r="A19488">
        <v>1779.355773</v>
      </c>
      <c r="B19488">
        <v>-0.15163699999999999</v>
      </c>
      <c r="C19488">
        <v>4.0003169999999999</v>
      </c>
      <c r="F19488">
        <v>1779.355773</v>
      </c>
      <c r="G19488">
        <f t="shared" si="304"/>
        <v>-0.67451473614000002</v>
      </c>
      <c r="H19488">
        <v>4.0003169999999999</v>
      </c>
    </row>
    <row r="19489" spans="1:8" x14ac:dyDescent="0.35">
      <c r="A19489">
        <v>1779.4927809999999</v>
      </c>
      <c r="B19489">
        <v>-0.151755</v>
      </c>
      <c r="C19489">
        <v>3.9935170000000002</v>
      </c>
      <c r="F19489">
        <v>1779.4927809999999</v>
      </c>
      <c r="G19489">
        <f t="shared" si="304"/>
        <v>-0.67503962610000001</v>
      </c>
      <c r="H19489">
        <v>3.9935170000000002</v>
      </c>
    </row>
    <row r="19490" spans="1:8" x14ac:dyDescent="0.35">
      <c r="A19490">
        <v>1779.5637850000001</v>
      </c>
      <c r="B19490">
        <v>-0.15162999999999999</v>
      </c>
      <c r="C19490">
        <v>4.0022840000000004</v>
      </c>
      <c r="F19490">
        <v>1779.5637850000001</v>
      </c>
      <c r="G19490">
        <f t="shared" si="304"/>
        <v>-0.67448359859999996</v>
      </c>
      <c r="H19490">
        <v>4.0022840000000004</v>
      </c>
    </row>
    <row r="19491" spans="1:8" x14ac:dyDescent="0.35">
      <c r="A19491">
        <v>1779.65579</v>
      </c>
      <c r="B19491">
        <v>-0.151533</v>
      </c>
      <c r="C19491">
        <v>4.0017529999999999</v>
      </c>
      <c r="F19491">
        <v>1779.65579</v>
      </c>
      <c r="G19491">
        <f t="shared" si="304"/>
        <v>-0.67405212126000003</v>
      </c>
      <c r="H19491">
        <v>4.0017529999999999</v>
      </c>
    </row>
    <row r="19492" spans="1:8" x14ac:dyDescent="0.35">
      <c r="A19492">
        <v>1779.7557959999999</v>
      </c>
      <c r="B19492">
        <v>-0.15157899999999999</v>
      </c>
      <c r="C19492">
        <v>4.0003419999999998</v>
      </c>
      <c r="F19492">
        <v>1779.7557959999999</v>
      </c>
      <c r="G19492">
        <f t="shared" si="304"/>
        <v>-0.67425673937999997</v>
      </c>
      <c r="H19492">
        <v>4.0003419999999998</v>
      </c>
    </row>
    <row r="19493" spans="1:8" x14ac:dyDescent="0.35">
      <c r="A19493">
        <v>1779.8548020000001</v>
      </c>
      <c r="B19493">
        <v>-0.15190999999999999</v>
      </c>
      <c r="C19493">
        <v>4.0004759999999999</v>
      </c>
      <c r="F19493">
        <v>1779.8548020000001</v>
      </c>
      <c r="G19493">
        <f t="shared" si="304"/>
        <v>-0.67572910019999999</v>
      </c>
      <c r="H19493">
        <v>4.0004759999999999</v>
      </c>
    </row>
    <row r="19494" spans="1:8" x14ac:dyDescent="0.35">
      <c r="A19494">
        <v>1779.9818090000001</v>
      </c>
      <c r="B19494">
        <v>-0.15118300000000001</v>
      </c>
      <c r="C19494">
        <v>4.000534</v>
      </c>
      <c r="F19494">
        <v>1779.9818090000001</v>
      </c>
      <c r="G19494">
        <f t="shared" si="304"/>
        <v>-0.67249524426000007</v>
      </c>
      <c r="H19494">
        <v>4.000534</v>
      </c>
    </row>
    <row r="19495" spans="1:8" x14ac:dyDescent="0.35">
      <c r="A19495">
        <v>1780.0558129999999</v>
      </c>
      <c r="B19495">
        <v>-0.15143999999999999</v>
      </c>
      <c r="C19495">
        <v>4.0006250000000003</v>
      </c>
      <c r="F19495">
        <v>1780.0558129999999</v>
      </c>
      <c r="G19495">
        <f t="shared" si="304"/>
        <v>-0.67363843680000002</v>
      </c>
      <c r="H19495">
        <v>4.0006250000000003</v>
      </c>
    </row>
    <row r="19496" spans="1:8" x14ac:dyDescent="0.35">
      <c r="A19496">
        <v>1780.156819</v>
      </c>
      <c r="B19496">
        <v>-0.15157999999999999</v>
      </c>
      <c r="C19496">
        <v>4.0006620000000002</v>
      </c>
      <c r="F19496">
        <v>1780.156819</v>
      </c>
      <c r="G19496">
        <f t="shared" si="304"/>
        <v>-0.67426118759999998</v>
      </c>
      <c r="H19496">
        <v>4.0006620000000002</v>
      </c>
    </row>
    <row r="19497" spans="1:8" x14ac:dyDescent="0.35">
      <c r="A19497">
        <v>1780.254825</v>
      </c>
      <c r="B19497">
        <v>-0.15149799999999999</v>
      </c>
      <c r="C19497">
        <v>4.0003880000000001</v>
      </c>
      <c r="F19497">
        <v>1780.254825</v>
      </c>
      <c r="G19497">
        <f t="shared" si="304"/>
        <v>-0.67389643355999995</v>
      </c>
      <c r="H19497">
        <v>4.0003880000000001</v>
      </c>
    </row>
    <row r="19498" spans="1:8" x14ac:dyDescent="0.35">
      <c r="A19498">
        <v>1780.35483</v>
      </c>
      <c r="B19498">
        <v>-0.15151700000000001</v>
      </c>
      <c r="C19498">
        <v>4.0010950000000003</v>
      </c>
      <c r="F19498">
        <v>1780.35483</v>
      </c>
      <c r="G19498">
        <f t="shared" si="304"/>
        <v>-0.67398094974000011</v>
      </c>
      <c r="H19498">
        <v>4.0010950000000003</v>
      </c>
    </row>
    <row r="19499" spans="1:8" x14ac:dyDescent="0.35">
      <c r="A19499">
        <v>1780.460836</v>
      </c>
      <c r="B19499">
        <v>-0.15068699999999999</v>
      </c>
      <c r="C19499">
        <v>4.0008520000000001</v>
      </c>
      <c r="F19499">
        <v>1780.460836</v>
      </c>
      <c r="G19499">
        <f t="shared" si="304"/>
        <v>-0.67028892713999999</v>
      </c>
      <c r="H19499">
        <v>4.0008520000000001</v>
      </c>
    </row>
    <row r="19500" spans="1:8" x14ac:dyDescent="0.35">
      <c r="A19500">
        <v>1780.555842</v>
      </c>
      <c r="B19500">
        <v>-0.151591</v>
      </c>
      <c r="C19500">
        <v>3.9992260000000002</v>
      </c>
      <c r="F19500">
        <v>1780.555842</v>
      </c>
      <c r="G19500">
        <f t="shared" si="304"/>
        <v>-0.67431011802000007</v>
      </c>
      <c r="H19500">
        <v>3.9992260000000002</v>
      </c>
    </row>
    <row r="19501" spans="1:8" x14ac:dyDescent="0.35">
      <c r="A19501">
        <v>1780.6548479999999</v>
      </c>
      <c r="B19501">
        <v>-0.151425</v>
      </c>
      <c r="C19501">
        <v>4.0007460000000004</v>
      </c>
      <c r="F19501">
        <v>1780.6548479999999</v>
      </c>
      <c r="G19501">
        <f t="shared" si="304"/>
        <v>-0.6735717135</v>
      </c>
      <c r="H19501">
        <v>4.0007460000000004</v>
      </c>
    </row>
    <row r="19502" spans="1:8" x14ac:dyDescent="0.35">
      <c r="A19502">
        <v>1780.755854</v>
      </c>
      <c r="B19502">
        <v>-0.15162800000000001</v>
      </c>
      <c r="C19502">
        <v>4.0004840000000002</v>
      </c>
      <c r="F19502">
        <v>1780.755854</v>
      </c>
      <c r="G19502">
        <f t="shared" si="304"/>
        <v>-0.67447470216000005</v>
      </c>
      <c r="H19502">
        <v>4.0004840000000002</v>
      </c>
    </row>
    <row r="19503" spans="1:8" x14ac:dyDescent="0.35">
      <c r="A19503">
        <v>1780.857859</v>
      </c>
      <c r="B19503">
        <v>-0.151451</v>
      </c>
      <c r="C19503">
        <v>4.0002269999999998</v>
      </c>
      <c r="F19503">
        <v>1780.857859</v>
      </c>
      <c r="G19503">
        <f t="shared" si="304"/>
        <v>-0.67368736722</v>
      </c>
      <c r="H19503">
        <v>4.0002269999999998</v>
      </c>
    </row>
    <row r="19504" spans="1:8" x14ac:dyDescent="0.35">
      <c r="A19504">
        <v>1781.0248690000001</v>
      </c>
      <c r="B19504">
        <v>-0.15107499999999999</v>
      </c>
      <c r="C19504">
        <v>4.0001610000000003</v>
      </c>
      <c r="F19504">
        <v>1781.0248690000001</v>
      </c>
      <c r="G19504">
        <f t="shared" si="304"/>
        <v>-0.67201483649999993</v>
      </c>
      <c r="H19504">
        <v>4.0001610000000003</v>
      </c>
    </row>
    <row r="19505" spans="1:8" x14ac:dyDescent="0.35">
      <c r="A19505">
        <v>1781.0978729999999</v>
      </c>
      <c r="B19505">
        <v>-0.15166199999999999</v>
      </c>
      <c r="C19505">
        <v>4.000756</v>
      </c>
      <c r="F19505">
        <v>1781.0978729999999</v>
      </c>
      <c r="G19505">
        <f t="shared" si="304"/>
        <v>-0.67462594164</v>
      </c>
      <c r="H19505">
        <v>4.000756</v>
      </c>
    </row>
    <row r="19506" spans="1:8" x14ac:dyDescent="0.35">
      <c r="A19506">
        <v>1781.1678770000001</v>
      </c>
      <c r="B19506">
        <v>-0.15166199999999999</v>
      </c>
      <c r="C19506">
        <v>4.0011060000000001</v>
      </c>
      <c r="F19506">
        <v>1781.1678770000001</v>
      </c>
      <c r="G19506">
        <f t="shared" si="304"/>
        <v>-0.67462594164</v>
      </c>
      <c r="H19506">
        <v>4.0011060000000001</v>
      </c>
    </row>
    <row r="19507" spans="1:8" x14ac:dyDescent="0.35">
      <c r="A19507">
        <v>1781.2558819999999</v>
      </c>
      <c r="B19507">
        <v>-0.15140100000000001</v>
      </c>
      <c r="C19507">
        <v>4.0024189999999997</v>
      </c>
      <c r="F19507">
        <v>1781.2558819999999</v>
      </c>
      <c r="G19507">
        <f t="shared" si="304"/>
        <v>-0.67346495622000002</v>
      </c>
      <c r="H19507">
        <v>4.0024189999999997</v>
      </c>
    </row>
    <row r="19508" spans="1:8" x14ac:dyDescent="0.35">
      <c r="A19508">
        <v>1781.354887</v>
      </c>
      <c r="B19508">
        <v>-0.15209600000000001</v>
      </c>
      <c r="C19508">
        <v>3.999673</v>
      </c>
      <c r="F19508">
        <v>1781.354887</v>
      </c>
      <c r="G19508">
        <f t="shared" si="304"/>
        <v>-0.67655646912</v>
      </c>
      <c r="H19508">
        <v>3.999673</v>
      </c>
    </row>
    <row r="19509" spans="1:8" x14ac:dyDescent="0.35">
      <c r="A19509">
        <v>1781.4668939999999</v>
      </c>
      <c r="B19509">
        <v>-0.151396</v>
      </c>
      <c r="C19509">
        <v>3.9985140000000001</v>
      </c>
      <c r="F19509">
        <v>1781.4668939999999</v>
      </c>
      <c r="G19509">
        <f t="shared" si="304"/>
        <v>-0.67344271511999998</v>
      </c>
      <c r="H19509">
        <v>3.9985140000000001</v>
      </c>
    </row>
    <row r="19510" spans="1:8" x14ac:dyDescent="0.35">
      <c r="A19510">
        <v>1781.554899</v>
      </c>
      <c r="B19510">
        <v>-0.15115899999999999</v>
      </c>
      <c r="C19510">
        <v>3.9986549999999998</v>
      </c>
      <c r="F19510">
        <v>1781.554899</v>
      </c>
      <c r="G19510">
        <f t="shared" si="304"/>
        <v>-0.67238848697999998</v>
      </c>
      <c r="H19510">
        <v>3.9986549999999998</v>
      </c>
    </row>
    <row r="19511" spans="1:8" x14ac:dyDescent="0.35">
      <c r="A19511">
        <v>1781.6549050000001</v>
      </c>
      <c r="B19511">
        <v>-0.15155399999999999</v>
      </c>
      <c r="C19511">
        <v>4.0002279999999999</v>
      </c>
      <c r="F19511">
        <v>1781.6549050000001</v>
      </c>
      <c r="G19511">
        <f t="shared" si="304"/>
        <v>-0.67414553387999998</v>
      </c>
      <c r="H19511">
        <v>4.0002279999999999</v>
      </c>
    </row>
    <row r="19512" spans="1:8" x14ac:dyDescent="0.35">
      <c r="A19512">
        <v>1781.7549100000001</v>
      </c>
      <c r="B19512">
        <v>-0.15154500000000001</v>
      </c>
      <c r="C19512">
        <v>4.0003789999999997</v>
      </c>
      <c r="F19512">
        <v>1781.7549100000001</v>
      </c>
      <c r="G19512">
        <f t="shared" si="304"/>
        <v>-0.67410549990000002</v>
      </c>
      <c r="H19512">
        <v>4.0003789999999997</v>
      </c>
    </row>
    <row r="19513" spans="1:8" x14ac:dyDescent="0.35">
      <c r="A19513">
        <v>1781.853916</v>
      </c>
      <c r="B19513">
        <v>-0.15093300000000001</v>
      </c>
      <c r="C19513">
        <v>4.0003539999999997</v>
      </c>
      <c r="F19513">
        <v>1781.853916</v>
      </c>
      <c r="G19513">
        <f t="shared" si="304"/>
        <v>-0.67138318926000007</v>
      </c>
      <c r="H19513">
        <v>4.0003539999999997</v>
      </c>
    </row>
    <row r="19514" spans="1:8" x14ac:dyDescent="0.35">
      <c r="A19514">
        <v>1781.9579220000001</v>
      </c>
      <c r="B19514">
        <v>-0.15156500000000001</v>
      </c>
      <c r="C19514">
        <v>4.0003409999999997</v>
      </c>
      <c r="F19514">
        <v>1781.9579220000001</v>
      </c>
      <c r="G19514">
        <f t="shared" si="304"/>
        <v>-0.67419446430000007</v>
      </c>
      <c r="H19514">
        <v>4.0003409999999997</v>
      </c>
    </row>
    <row r="19515" spans="1:8" x14ac:dyDescent="0.35">
      <c r="A19515">
        <v>1782.054928</v>
      </c>
      <c r="B19515">
        <v>-0.151503</v>
      </c>
      <c r="C19515">
        <v>4.0003409999999997</v>
      </c>
      <c r="F19515">
        <v>1782.054928</v>
      </c>
      <c r="G19515">
        <f t="shared" si="304"/>
        <v>-0.67391867465999999</v>
      </c>
      <c r="H19515">
        <v>4.0003409999999997</v>
      </c>
    </row>
    <row r="19516" spans="1:8" x14ac:dyDescent="0.35">
      <c r="A19516">
        <v>1782.154933</v>
      </c>
      <c r="B19516">
        <v>-0.15130099999999999</v>
      </c>
      <c r="C19516">
        <v>4.0012049999999997</v>
      </c>
      <c r="F19516">
        <v>1782.154933</v>
      </c>
      <c r="G19516">
        <f t="shared" si="304"/>
        <v>-0.67302013421999995</v>
      </c>
      <c r="H19516">
        <v>4.0012049999999997</v>
      </c>
    </row>
    <row r="19517" spans="1:8" x14ac:dyDescent="0.35">
      <c r="A19517">
        <v>1782.2559389999999</v>
      </c>
      <c r="B19517">
        <v>-0.151756</v>
      </c>
      <c r="C19517">
        <v>4.0117580000000004</v>
      </c>
      <c r="F19517">
        <v>1782.2559389999999</v>
      </c>
      <c r="G19517">
        <f t="shared" si="304"/>
        <v>-0.67504407432000002</v>
      </c>
      <c r="H19517">
        <v>4.0117580000000004</v>
      </c>
    </row>
    <row r="19518" spans="1:8" x14ac:dyDescent="0.35">
      <c r="A19518">
        <v>1782.355945</v>
      </c>
      <c r="B19518">
        <v>-0.15162</v>
      </c>
      <c r="C19518">
        <v>4.0004749999999998</v>
      </c>
      <c r="F19518">
        <v>1782.355945</v>
      </c>
      <c r="G19518">
        <f t="shared" si="304"/>
        <v>-0.67443911639999998</v>
      </c>
      <c r="H19518">
        <v>4.0004749999999998</v>
      </c>
    </row>
    <row r="19519" spans="1:8" x14ac:dyDescent="0.35">
      <c r="A19519">
        <v>1782.489953</v>
      </c>
      <c r="B19519">
        <v>-0.15149000000000001</v>
      </c>
      <c r="C19519">
        <v>3.9999739999999999</v>
      </c>
      <c r="F19519">
        <v>1782.489953</v>
      </c>
      <c r="G19519">
        <f t="shared" si="304"/>
        <v>-0.67386084780000011</v>
      </c>
      <c r="H19519">
        <v>3.9999739999999999</v>
      </c>
    </row>
    <row r="19520" spans="1:8" x14ac:dyDescent="0.35">
      <c r="A19520">
        <v>1782.5559559999999</v>
      </c>
      <c r="B19520">
        <v>-0.151448</v>
      </c>
      <c r="C19520">
        <v>4.0002319999999996</v>
      </c>
      <c r="F19520">
        <v>1782.5559559999999</v>
      </c>
      <c r="G19520">
        <f t="shared" si="304"/>
        <v>-0.67367402255999997</v>
      </c>
      <c r="H19520">
        <v>4.0002319999999996</v>
      </c>
    </row>
    <row r="19521" spans="1:8" x14ac:dyDescent="0.35">
      <c r="A19521">
        <v>1782.655962</v>
      </c>
      <c r="B19521">
        <v>-0.15073300000000001</v>
      </c>
      <c r="C19521">
        <v>4.0003039999999999</v>
      </c>
      <c r="F19521">
        <v>1782.655962</v>
      </c>
      <c r="G19521">
        <f t="shared" si="304"/>
        <v>-0.67049354526000005</v>
      </c>
      <c r="H19521">
        <v>4.0003039999999999</v>
      </c>
    </row>
    <row r="19522" spans="1:8" x14ac:dyDescent="0.35">
      <c r="A19522">
        <v>1782.7519669999999</v>
      </c>
      <c r="B19522">
        <v>-0.15102699999999999</v>
      </c>
      <c r="C19522">
        <v>4.0002209999999998</v>
      </c>
      <c r="F19522">
        <v>1782.7519669999999</v>
      </c>
      <c r="G19522">
        <f t="shared" si="304"/>
        <v>-0.67180132193999997</v>
      </c>
      <c r="H19522">
        <v>4.0002209999999998</v>
      </c>
    </row>
    <row r="19523" spans="1:8" x14ac:dyDescent="0.35">
      <c r="A19523">
        <v>1782.856974</v>
      </c>
      <c r="B19523">
        <v>-0.15090400000000001</v>
      </c>
      <c r="C19523">
        <v>4.0004090000000003</v>
      </c>
      <c r="F19523">
        <v>1782.856974</v>
      </c>
      <c r="G19523">
        <f t="shared" ref="G19523:G19586" si="305">B19523*4.44822</f>
        <v>-0.67125419088000005</v>
      </c>
      <c r="H19523">
        <v>4.0004090000000003</v>
      </c>
    </row>
    <row r="19524" spans="1:8" x14ac:dyDescent="0.35">
      <c r="A19524">
        <v>1782.9589800000001</v>
      </c>
      <c r="B19524">
        <v>-0.151507</v>
      </c>
      <c r="C19524">
        <v>4.0004220000000004</v>
      </c>
      <c r="F19524">
        <v>1782.9589800000001</v>
      </c>
      <c r="G19524">
        <f t="shared" si="305"/>
        <v>-0.67393646754000003</v>
      </c>
      <c r="H19524">
        <v>4.0004220000000004</v>
      </c>
    </row>
    <row r="19525" spans="1:8" x14ac:dyDescent="0.35">
      <c r="A19525">
        <v>1783.054985</v>
      </c>
      <c r="B19525">
        <v>-0.150785</v>
      </c>
      <c r="C19525">
        <v>4.0003820000000001</v>
      </c>
      <c r="F19525">
        <v>1783.054985</v>
      </c>
      <c r="G19525">
        <f t="shared" si="305"/>
        <v>-0.67072485270000004</v>
      </c>
      <c r="H19525">
        <v>4.0003820000000001</v>
      </c>
    </row>
    <row r="19526" spans="1:8" x14ac:dyDescent="0.35">
      <c r="A19526">
        <v>1783.1549910000001</v>
      </c>
      <c r="B19526">
        <v>-0.15087</v>
      </c>
      <c r="C19526">
        <v>4.0003169999999999</v>
      </c>
      <c r="F19526">
        <v>1783.1549910000001</v>
      </c>
      <c r="G19526">
        <f t="shared" si="305"/>
        <v>-0.67110295139999998</v>
      </c>
      <c r="H19526">
        <v>4.0003169999999999</v>
      </c>
    </row>
    <row r="19527" spans="1:8" x14ac:dyDescent="0.35">
      <c r="A19527">
        <v>1783.2539959999999</v>
      </c>
      <c r="B19527">
        <v>-0.150979</v>
      </c>
      <c r="C19527">
        <v>3.999425</v>
      </c>
      <c r="F19527">
        <v>1783.2539959999999</v>
      </c>
      <c r="G19527">
        <f t="shared" si="305"/>
        <v>-0.67158780738000001</v>
      </c>
      <c r="H19527">
        <v>3.999425</v>
      </c>
    </row>
    <row r="19528" spans="1:8" x14ac:dyDescent="0.35">
      <c r="A19528">
        <v>1783.355002</v>
      </c>
      <c r="B19528">
        <v>-0.15107100000000001</v>
      </c>
      <c r="C19528">
        <v>4.0001350000000002</v>
      </c>
      <c r="F19528">
        <v>1783.355002</v>
      </c>
      <c r="G19528">
        <f t="shared" si="305"/>
        <v>-0.67199704362000001</v>
      </c>
      <c r="H19528">
        <v>4.0001350000000002</v>
      </c>
    </row>
    <row r="19529" spans="1:8" x14ac:dyDescent="0.35">
      <c r="A19529">
        <v>1783.459008</v>
      </c>
      <c r="B19529">
        <v>-0.15071599999999999</v>
      </c>
      <c r="C19529">
        <v>4.000216</v>
      </c>
      <c r="F19529">
        <v>1783.459008</v>
      </c>
      <c r="G19529">
        <f t="shared" si="305"/>
        <v>-0.67041792552000001</v>
      </c>
      <c r="H19529">
        <v>4.000216</v>
      </c>
    </row>
    <row r="19530" spans="1:8" x14ac:dyDescent="0.35">
      <c r="A19530">
        <v>1783.5610139999999</v>
      </c>
      <c r="B19530">
        <v>-0.15083099999999999</v>
      </c>
      <c r="C19530">
        <v>4.0005170000000003</v>
      </c>
      <c r="F19530">
        <v>1783.5610139999999</v>
      </c>
      <c r="G19530">
        <f t="shared" si="305"/>
        <v>-0.67092947081999998</v>
      </c>
      <c r="H19530">
        <v>4.0005170000000003</v>
      </c>
    </row>
    <row r="19531" spans="1:8" x14ac:dyDescent="0.35">
      <c r="A19531">
        <v>1783.656019</v>
      </c>
      <c r="B19531">
        <v>-0.150806</v>
      </c>
      <c r="C19531">
        <v>4.0001449999999998</v>
      </c>
      <c r="F19531">
        <v>1783.656019</v>
      </c>
      <c r="G19531">
        <f t="shared" si="305"/>
        <v>-0.67081826532</v>
      </c>
      <c r="H19531">
        <v>4.0001449999999998</v>
      </c>
    </row>
    <row r="19532" spans="1:8" x14ac:dyDescent="0.35">
      <c r="A19532">
        <v>1783.7560249999999</v>
      </c>
      <c r="B19532">
        <v>-0.14965200000000001</v>
      </c>
      <c r="C19532">
        <v>4.0003320000000002</v>
      </c>
      <c r="F19532">
        <v>1783.7560249999999</v>
      </c>
      <c r="G19532">
        <f t="shared" si="305"/>
        <v>-0.66568501944000003</v>
      </c>
      <c r="H19532">
        <v>4.0003320000000002</v>
      </c>
    </row>
    <row r="19533" spans="1:8" x14ac:dyDescent="0.35">
      <c r="A19533">
        <v>1783.8550310000001</v>
      </c>
      <c r="B19533">
        <v>-0.150784</v>
      </c>
      <c r="C19533">
        <v>4.0004039999999996</v>
      </c>
      <c r="F19533">
        <v>1783.8550310000001</v>
      </c>
      <c r="G19533">
        <f t="shared" si="305"/>
        <v>-0.67072040448000003</v>
      </c>
      <c r="H19533">
        <v>4.0004039999999996</v>
      </c>
    </row>
    <row r="19534" spans="1:8" x14ac:dyDescent="0.35">
      <c r="A19534">
        <v>1783.958036</v>
      </c>
      <c r="B19534">
        <v>-0.15094299999999999</v>
      </c>
      <c r="C19534">
        <v>4.0004350000000004</v>
      </c>
      <c r="F19534">
        <v>1783.958036</v>
      </c>
      <c r="G19534">
        <f t="shared" si="305"/>
        <v>-0.67142767145999993</v>
      </c>
      <c r="H19534">
        <v>4.0004350000000004</v>
      </c>
    </row>
    <row r="19535" spans="1:8" x14ac:dyDescent="0.35">
      <c r="A19535">
        <v>1784.0590420000001</v>
      </c>
      <c r="B19535">
        <v>-0.15087900000000001</v>
      </c>
      <c r="C19535">
        <v>4.0017399999999999</v>
      </c>
      <c r="F19535">
        <v>1784.0590420000001</v>
      </c>
      <c r="G19535">
        <f t="shared" si="305"/>
        <v>-0.67114298538000006</v>
      </c>
      <c r="H19535">
        <v>4.0017399999999999</v>
      </c>
    </row>
    <row r="19536" spans="1:8" x14ac:dyDescent="0.35">
      <c r="A19536">
        <v>1784.1540480000001</v>
      </c>
      <c r="B19536">
        <v>-0.15098800000000001</v>
      </c>
      <c r="C19536">
        <v>3.9959349999999998</v>
      </c>
      <c r="F19536">
        <v>1784.1540480000001</v>
      </c>
      <c r="G19536">
        <f t="shared" si="305"/>
        <v>-0.67162784136000009</v>
      </c>
      <c r="H19536">
        <v>3.9959349999999998</v>
      </c>
    </row>
    <row r="19537" spans="1:8" x14ac:dyDescent="0.35">
      <c r="A19537">
        <v>1784.255054</v>
      </c>
      <c r="B19537">
        <v>-0.15106800000000001</v>
      </c>
      <c r="C19537">
        <v>4.001322</v>
      </c>
      <c r="F19537">
        <v>1784.255054</v>
      </c>
      <c r="G19537">
        <f t="shared" si="305"/>
        <v>-0.6719836989600001</v>
      </c>
      <c r="H19537">
        <v>4.001322</v>
      </c>
    </row>
    <row r="19538" spans="1:8" x14ac:dyDescent="0.35">
      <c r="A19538">
        <v>1784.354059</v>
      </c>
      <c r="B19538">
        <v>-0.15099399999999999</v>
      </c>
      <c r="C19538">
        <v>4.0000879999999999</v>
      </c>
      <c r="F19538">
        <v>1784.354059</v>
      </c>
      <c r="G19538">
        <f t="shared" si="305"/>
        <v>-0.67165453067999992</v>
      </c>
      <c r="H19538">
        <v>4.0000879999999999</v>
      </c>
    </row>
    <row r="19539" spans="1:8" x14ac:dyDescent="0.35">
      <c r="A19539">
        <v>1784.4550650000001</v>
      </c>
      <c r="B19539">
        <v>-0.151006</v>
      </c>
      <c r="C19539">
        <v>4.000286</v>
      </c>
      <c r="F19539">
        <v>1784.4550650000001</v>
      </c>
      <c r="G19539">
        <f t="shared" si="305"/>
        <v>-0.67170790932000002</v>
      </c>
      <c r="H19539">
        <v>4.000286</v>
      </c>
    </row>
    <row r="19540" spans="1:8" x14ac:dyDescent="0.35">
      <c r="A19540">
        <v>1784.5540699999999</v>
      </c>
      <c r="B19540">
        <v>-0.150533</v>
      </c>
      <c r="C19540">
        <v>4.0004609999999996</v>
      </c>
      <c r="F19540">
        <v>1784.5540699999999</v>
      </c>
      <c r="G19540">
        <f t="shared" si="305"/>
        <v>-0.66960390126000002</v>
      </c>
      <c r="H19540">
        <v>4.0004609999999996</v>
      </c>
    </row>
    <row r="19541" spans="1:8" x14ac:dyDescent="0.35">
      <c r="A19541">
        <v>1784.656076</v>
      </c>
      <c r="B19541">
        <v>-0.15074499999999999</v>
      </c>
      <c r="C19541">
        <v>4.0005499999999996</v>
      </c>
      <c r="F19541">
        <v>1784.656076</v>
      </c>
      <c r="G19541">
        <f t="shared" si="305"/>
        <v>-0.67054692389999992</v>
      </c>
      <c r="H19541">
        <v>4.0005499999999996</v>
      </c>
    </row>
    <row r="19542" spans="1:8" x14ac:dyDescent="0.35">
      <c r="A19542">
        <v>1784.7560820000001</v>
      </c>
      <c r="B19542">
        <v>-0.15076999999999999</v>
      </c>
      <c r="C19542">
        <v>4.0003599999999997</v>
      </c>
      <c r="F19542">
        <v>1784.7560820000001</v>
      </c>
      <c r="G19542">
        <f t="shared" si="305"/>
        <v>-0.67065812939999991</v>
      </c>
      <c r="H19542">
        <v>4.0003599999999997</v>
      </c>
    </row>
    <row r="19543" spans="1:8" x14ac:dyDescent="0.35">
      <c r="A19543">
        <v>1784.856088</v>
      </c>
      <c r="B19543">
        <v>-0.15065500000000001</v>
      </c>
      <c r="C19543">
        <v>4.0003640000000003</v>
      </c>
      <c r="F19543">
        <v>1784.856088</v>
      </c>
      <c r="G19543">
        <f t="shared" si="305"/>
        <v>-0.67014658410000005</v>
      </c>
      <c r="H19543">
        <v>4.0003640000000003</v>
      </c>
    </row>
    <row r="19544" spans="1:8" x14ac:dyDescent="0.35">
      <c r="A19544">
        <v>1784.9540930000001</v>
      </c>
      <c r="B19544">
        <v>-0.151058</v>
      </c>
      <c r="C19544">
        <v>4.0002329999999997</v>
      </c>
      <c r="F19544">
        <v>1784.9540930000001</v>
      </c>
      <c r="G19544">
        <f t="shared" si="305"/>
        <v>-0.67193921676000001</v>
      </c>
      <c r="H19544">
        <v>4.0002329999999997</v>
      </c>
    </row>
    <row r="19545" spans="1:8" x14ac:dyDescent="0.35">
      <c r="A19545">
        <v>1785.073101</v>
      </c>
      <c r="B19545">
        <v>-0.15098400000000001</v>
      </c>
      <c r="C19545">
        <v>4.0003820000000001</v>
      </c>
      <c r="F19545">
        <v>1785.073101</v>
      </c>
      <c r="G19545">
        <f t="shared" si="305"/>
        <v>-0.67161004848000005</v>
      </c>
      <c r="H19545">
        <v>4.0003820000000001</v>
      </c>
    </row>
    <row r="19546" spans="1:8" x14ac:dyDescent="0.35">
      <c r="A19546">
        <v>1785.1541050000001</v>
      </c>
      <c r="B19546">
        <v>-0.15135000000000001</v>
      </c>
      <c r="C19546">
        <v>3.9994890000000001</v>
      </c>
      <c r="F19546">
        <v>1785.1541050000001</v>
      </c>
      <c r="G19546">
        <f t="shared" si="305"/>
        <v>-0.67323809700000004</v>
      </c>
      <c r="H19546">
        <v>3.9994890000000001</v>
      </c>
    </row>
    <row r="19547" spans="1:8" x14ac:dyDescent="0.35">
      <c r="A19547">
        <v>1785.254111</v>
      </c>
      <c r="B19547">
        <v>-0.15127399999999999</v>
      </c>
      <c r="C19547">
        <v>4.0002740000000001</v>
      </c>
      <c r="F19547">
        <v>1785.254111</v>
      </c>
      <c r="G19547">
        <f t="shared" si="305"/>
        <v>-0.67290003227999995</v>
      </c>
      <c r="H19547">
        <v>4.0002740000000001</v>
      </c>
    </row>
    <row r="19548" spans="1:8" x14ac:dyDescent="0.35">
      <c r="A19548">
        <v>1785.356117</v>
      </c>
      <c r="B19548">
        <v>-0.150587</v>
      </c>
      <c r="C19548">
        <v>4.0003169999999999</v>
      </c>
      <c r="F19548">
        <v>1785.356117</v>
      </c>
      <c r="G19548">
        <f t="shared" si="305"/>
        <v>-0.66984410514000003</v>
      </c>
      <c r="H19548">
        <v>4.0003169999999999</v>
      </c>
    </row>
    <row r="19549" spans="1:8" x14ac:dyDescent="0.35">
      <c r="A19549">
        <v>1785.4541220000001</v>
      </c>
      <c r="B19549">
        <v>-0.15075</v>
      </c>
      <c r="C19549">
        <v>4.0002490000000002</v>
      </c>
      <c r="F19549">
        <v>1785.4541220000001</v>
      </c>
      <c r="G19549">
        <f t="shared" si="305"/>
        <v>-0.67056916499999997</v>
      </c>
      <c r="H19549">
        <v>4.0002490000000002</v>
      </c>
    </row>
    <row r="19550" spans="1:8" x14ac:dyDescent="0.35">
      <c r="A19550">
        <v>1785.5731290000001</v>
      </c>
      <c r="B19550">
        <v>-0.15077499999999999</v>
      </c>
      <c r="C19550">
        <v>4.0003330000000004</v>
      </c>
      <c r="F19550">
        <v>1785.5731290000001</v>
      </c>
      <c r="G19550">
        <f t="shared" si="305"/>
        <v>-0.67068037049999996</v>
      </c>
      <c r="H19550">
        <v>4.0003330000000004</v>
      </c>
    </row>
    <row r="19551" spans="1:8" x14ac:dyDescent="0.35">
      <c r="A19551">
        <v>1785.654133</v>
      </c>
      <c r="B19551">
        <v>-0.15072099999999999</v>
      </c>
      <c r="C19551">
        <v>4.0001800000000003</v>
      </c>
      <c r="F19551">
        <v>1785.654133</v>
      </c>
      <c r="G19551">
        <f t="shared" si="305"/>
        <v>-0.67044016661999994</v>
      </c>
      <c r="H19551">
        <v>4.0001800000000003</v>
      </c>
    </row>
    <row r="19552" spans="1:8" x14ac:dyDescent="0.35">
      <c r="A19552">
        <v>1785.7561390000001</v>
      </c>
      <c r="B19552">
        <v>-0.15090100000000001</v>
      </c>
      <c r="C19552">
        <v>4.0002979999999999</v>
      </c>
      <c r="F19552">
        <v>1785.7561390000001</v>
      </c>
      <c r="G19552">
        <f t="shared" si="305"/>
        <v>-0.67124084622000002</v>
      </c>
      <c r="H19552">
        <v>4.0002979999999999</v>
      </c>
    </row>
    <row r="19553" spans="1:8" x14ac:dyDescent="0.35">
      <c r="A19553">
        <v>1785.856145</v>
      </c>
      <c r="B19553">
        <v>-0.15062900000000001</v>
      </c>
      <c r="C19553">
        <v>4.000629</v>
      </c>
      <c r="F19553">
        <v>1785.856145</v>
      </c>
      <c r="G19553">
        <f t="shared" si="305"/>
        <v>-0.67003093038000006</v>
      </c>
      <c r="H19553">
        <v>4.000629</v>
      </c>
    </row>
    <row r="19554" spans="1:8" x14ac:dyDescent="0.35">
      <c r="A19554">
        <v>1785.9541509999999</v>
      </c>
      <c r="B19554">
        <v>-0.15068599999999999</v>
      </c>
      <c r="C19554">
        <v>4.0000530000000003</v>
      </c>
      <c r="F19554">
        <v>1785.9541509999999</v>
      </c>
      <c r="G19554">
        <f t="shared" si="305"/>
        <v>-0.67028447891999998</v>
      </c>
      <c r="H19554">
        <v>4.0000530000000003</v>
      </c>
    </row>
    <row r="19555" spans="1:8" x14ac:dyDescent="0.35">
      <c r="A19555">
        <v>1786.063157</v>
      </c>
      <c r="B19555">
        <v>-0.15093999999999999</v>
      </c>
      <c r="C19555">
        <v>3.9982579999999999</v>
      </c>
      <c r="F19555">
        <v>1786.063157</v>
      </c>
      <c r="G19555">
        <f t="shared" si="305"/>
        <v>-0.67141432680000002</v>
      </c>
      <c r="H19555">
        <v>3.9982579999999999</v>
      </c>
    </row>
    <row r="19556" spans="1:8" x14ac:dyDescent="0.35">
      <c r="A19556">
        <v>1786.154162</v>
      </c>
      <c r="B19556">
        <v>-0.150619</v>
      </c>
      <c r="C19556">
        <v>4.0005850000000001</v>
      </c>
      <c r="F19556">
        <v>1786.154162</v>
      </c>
      <c r="G19556">
        <f t="shared" si="305"/>
        <v>-0.66998644817999997</v>
      </c>
      <c r="H19556">
        <v>4.0005850000000001</v>
      </c>
    </row>
    <row r="19557" spans="1:8" x14ac:dyDescent="0.35">
      <c r="A19557">
        <v>1786.2541679999999</v>
      </c>
      <c r="B19557">
        <v>-0.15037800000000001</v>
      </c>
      <c r="C19557">
        <v>4.0001100000000003</v>
      </c>
      <c r="F19557">
        <v>1786.2541679999999</v>
      </c>
      <c r="G19557">
        <f t="shared" si="305"/>
        <v>-0.66891442716000005</v>
      </c>
      <c r="H19557">
        <v>4.0001100000000003</v>
      </c>
    </row>
    <row r="19558" spans="1:8" x14ac:dyDescent="0.35">
      <c r="A19558">
        <v>1786.3541740000001</v>
      </c>
      <c r="B19558">
        <v>-0.15052499999999999</v>
      </c>
      <c r="C19558">
        <v>4.0002700000000004</v>
      </c>
      <c r="F19558">
        <v>1786.3541740000001</v>
      </c>
      <c r="G19558">
        <f t="shared" si="305"/>
        <v>-0.66956831549999996</v>
      </c>
      <c r="H19558">
        <v>4.0002700000000004</v>
      </c>
    </row>
    <row r="19559" spans="1:8" x14ac:dyDescent="0.35">
      <c r="A19559">
        <v>1786.455179</v>
      </c>
      <c r="B19559">
        <v>-0.150786</v>
      </c>
      <c r="C19559">
        <v>4.0003130000000002</v>
      </c>
      <c r="F19559">
        <v>1786.455179</v>
      </c>
      <c r="G19559">
        <f t="shared" si="305"/>
        <v>-0.67072930092000005</v>
      </c>
      <c r="H19559">
        <v>4.0003130000000002</v>
      </c>
    </row>
    <row r="19560" spans="1:8" x14ac:dyDescent="0.35">
      <c r="A19560">
        <v>1786.577186</v>
      </c>
      <c r="B19560">
        <v>-0.15065500000000001</v>
      </c>
      <c r="C19560">
        <v>4.0004119999999999</v>
      </c>
      <c r="F19560">
        <v>1786.577186</v>
      </c>
      <c r="G19560">
        <f t="shared" si="305"/>
        <v>-0.67014658410000005</v>
      </c>
      <c r="H19560">
        <v>4.0004119999999999</v>
      </c>
    </row>
    <row r="19561" spans="1:8" x14ac:dyDescent="0.35">
      <c r="A19561">
        <v>1786.6541910000001</v>
      </c>
      <c r="B19561">
        <v>-0.150529</v>
      </c>
      <c r="C19561">
        <v>4.0004379999999999</v>
      </c>
      <c r="F19561">
        <v>1786.6541910000001</v>
      </c>
      <c r="G19561">
        <f t="shared" si="305"/>
        <v>-0.66958610837999999</v>
      </c>
      <c r="H19561">
        <v>4.0004379999999999</v>
      </c>
    </row>
    <row r="19562" spans="1:8" x14ac:dyDescent="0.35">
      <c r="A19562">
        <v>1786.755197</v>
      </c>
      <c r="B19562">
        <v>-0.15076999999999999</v>
      </c>
      <c r="C19562">
        <v>4.0000540000000004</v>
      </c>
      <c r="F19562">
        <v>1786.755197</v>
      </c>
      <c r="G19562">
        <f t="shared" si="305"/>
        <v>-0.67065812939999991</v>
      </c>
      <c r="H19562">
        <v>4.0000540000000004</v>
      </c>
    </row>
    <row r="19563" spans="1:8" x14ac:dyDescent="0.35">
      <c r="A19563">
        <v>1786.855202</v>
      </c>
      <c r="B19563">
        <v>-0.15076100000000001</v>
      </c>
      <c r="C19563">
        <v>4.0001610000000003</v>
      </c>
      <c r="F19563">
        <v>1786.855202</v>
      </c>
      <c r="G19563">
        <f t="shared" si="305"/>
        <v>-0.67061809542000006</v>
      </c>
      <c r="H19563">
        <v>4.0001610000000003</v>
      </c>
    </row>
    <row r="19564" spans="1:8" x14ac:dyDescent="0.35">
      <c r="A19564">
        <v>1786.9552080000001</v>
      </c>
      <c r="B19564">
        <v>-0.15082499999999999</v>
      </c>
      <c r="C19564">
        <v>4.0000179999999999</v>
      </c>
      <c r="F19564">
        <v>1786.9552080000001</v>
      </c>
      <c r="G19564">
        <f t="shared" si="305"/>
        <v>-0.67090278149999993</v>
      </c>
      <c r="H19564">
        <v>4.0000179999999999</v>
      </c>
    </row>
    <row r="19565" spans="1:8" x14ac:dyDescent="0.35">
      <c r="A19565">
        <v>1787.092216</v>
      </c>
      <c r="B19565">
        <v>-0.15054600000000001</v>
      </c>
      <c r="C19565">
        <v>4.0003359999999999</v>
      </c>
      <c r="F19565">
        <v>1787.092216</v>
      </c>
      <c r="G19565">
        <f t="shared" si="305"/>
        <v>-0.66966172812000002</v>
      </c>
      <c r="H19565">
        <v>4.0003359999999999</v>
      </c>
    </row>
    <row r="19566" spans="1:8" x14ac:dyDescent="0.35">
      <c r="A19566">
        <v>1787.1572189999999</v>
      </c>
      <c r="B19566">
        <v>-0.15055199999999999</v>
      </c>
      <c r="C19566">
        <v>3.999873</v>
      </c>
      <c r="F19566">
        <v>1787.1572189999999</v>
      </c>
      <c r="G19566">
        <f t="shared" si="305"/>
        <v>-0.66968841743999996</v>
      </c>
      <c r="H19566">
        <v>3.999873</v>
      </c>
    </row>
    <row r="19567" spans="1:8" x14ac:dyDescent="0.35">
      <c r="A19567">
        <v>1787.2542249999999</v>
      </c>
      <c r="B19567">
        <v>-0.150617</v>
      </c>
      <c r="C19567">
        <v>4.0005189999999997</v>
      </c>
      <c r="F19567">
        <v>1787.2542249999999</v>
      </c>
      <c r="G19567">
        <f t="shared" si="305"/>
        <v>-0.66997755174000007</v>
      </c>
      <c r="H19567">
        <v>4.0005189999999997</v>
      </c>
    </row>
    <row r="19568" spans="1:8" x14ac:dyDescent="0.35">
      <c r="A19568">
        <v>1787.355231</v>
      </c>
      <c r="B19568">
        <v>-0.15056800000000001</v>
      </c>
      <c r="C19568">
        <v>4.0002319999999996</v>
      </c>
      <c r="F19568">
        <v>1787.355231</v>
      </c>
      <c r="G19568">
        <f t="shared" si="305"/>
        <v>-0.6697595889600001</v>
      </c>
      <c r="H19568">
        <v>4.0002319999999996</v>
      </c>
    </row>
    <row r="19569" spans="1:8" x14ac:dyDescent="0.35">
      <c r="A19569">
        <v>1787.455236</v>
      </c>
      <c r="B19569">
        <v>-0.150674</v>
      </c>
      <c r="C19569">
        <v>4.0003650000000004</v>
      </c>
      <c r="F19569">
        <v>1787.455236</v>
      </c>
      <c r="G19569">
        <f t="shared" si="305"/>
        <v>-0.67023110027999999</v>
      </c>
      <c r="H19569">
        <v>4.0003650000000004</v>
      </c>
    </row>
    <row r="19570" spans="1:8" x14ac:dyDescent="0.35">
      <c r="A19570">
        <v>1787.592245</v>
      </c>
      <c r="B19570">
        <v>-0.15090600000000001</v>
      </c>
      <c r="C19570">
        <v>4.000159</v>
      </c>
      <c r="F19570">
        <v>1787.592245</v>
      </c>
      <c r="G19570">
        <f t="shared" si="305"/>
        <v>-0.67126308732000006</v>
      </c>
      <c r="H19570">
        <v>4.000159</v>
      </c>
    </row>
    <row r="19571" spans="1:8" x14ac:dyDescent="0.35">
      <c r="A19571">
        <v>1787.6592479999999</v>
      </c>
      <c r="B19571">
        <v>-0.150698</v>
      </c>
      <c r="C19571">
        <v>4.0003820000000001</v>
      </c>
      <c r="F19571">
        <v>1787.6592479999999</v>
      </c>
      <c r="G19571">
        <f t="shared" si="305"/>
        <v>-0.67033785755999997</v>
      </c>
      <c r="H19571">
        <v>4.0003820000000001</v>
      </c>
    </row>
    <row r="19572" spans="1:8" x14ac:dyDescent="0.35">
      <c r="A19572">
        <v>1787.7562539999999</v>
      </c>
      <c r="B19572">
        <v>-0.15104600000000001</v>
      </c>
      <c r="C19572">
        <v>3.9999359999999999</v>
      </c>
      <c r="F19572">
        <v>1787.7562539999999</v>
      </c>
      <c r="G19572">
        <f t="shared" si="305"/>
        <v>-0.67188583812000002</v>
      </c>
      <c r="H19572">
        <v>3.9999359999999999</v>
      </c>
    </row>
    <row r="19573" spans="1:8" x14ac:dyDescent="0.35">
      <c r="A19573">
        <v>1787.854259</v>
      </c>
      <c r="B19573">
        <v>-0.15085200000000001</v>
      </c>
      <c r="C19573">
        <v>3.999905</v>
      </c>
      <c r="F19573">
        <v>1787.854259</v>
      </c>
      <c r="G19573">
        <f t="shared" si="305"/>
        <v>-0.67102288344000005</v>
      </c>
      <c r="H19573">
        <v>3.999905</v>
      </c>
    </row>
    <row r="19574" spans="1:8" x14ac:dyDescent="0.35">
      <c r="A19574">
        <v>1787.956265</v>
      </c>
      <c r="B19574">
        <v>-0.150704</v>
      </c>
      <c r="C19574">
        <v>4.0002930000000001</v>
      </c>
      <c r="F19574">
        <v>1787.956265</v>
      </c>
      <c r="G19574">
        <f t="shared" si="305"/>
        <v>-0.67036454688000002</v>
      </c>
      <c r="H19574">
        <v>4.0002930000000001</v>
      </c>
    </row>
    <row r="19575" spans="1:8" x14ac:dyDescent="0.35">
      <c r="A19575">
        <v>1788.075272</v>
      </c>
      <c r="B19575">
        <v>-0.15091499999999999</v>
      </c>
      <c r="C19575">
        <v>4.0000609999999996</v>
      </c>
      <c r="F19575">
        <v>1788.075272</v>
      </c>
      <c r="G19575">
        <f t="shared" si="305"/>
        <v>-0.67130312130000003</v>
      </c>
      <c r="H19575">
        <v>4.0000609999999996</v>
      </c>
    </row>
    <row r="19576" spans="1:8" x14ac:dyDescent="0.35">
      <c r="A19576">
        <v>1788.1522769999999</v>
      </c>
      <c r="B19576">
        <v>-0.15104899999999999</v>
      </c>
      <c r="C19576">
        <v>4.0014269999999996</v>
      </c>
      <c r="F19576">
        <v>1788.1522769999999</v>
      </c>
      <c r="G19576">
        <f t="shared" si="305"/>
        <v>-0.67189918277999994</v>
      </c>
      <c r="H19576">
        <v>4.0014269999999996</v>
      </c>
    </row>
    <row r="19577" spans="1:8" x14ac:dyDescent="0.35">
      <c r="A19577">
        <v>1788.2552820000001</v>
      </c>
      <c r="B19577">
        <v>-0.15074499999999999</v>
      </c>
      <c r="C19577">
        <v>4.0003190000000002</v>
      </c>
      <c r="F19577">
        <v>1788.2552820000001</v>
      </c>
      <c r="G19577">
        <f t="shared" si="305"/>
        <v>-0.67054692389999992</v>
      </c>
      <c r="H19577">
        <v>4.0003190000000002</v>
      </c>
    </row>
    <row r="19578" spans="1:8" x14ac:dyDescent="0.35">
      <c r="A19578">
        <v>1788.354288</v>
      </c>
      <c r="B19578">
        <v>-0.15082699999999999</v>
      </c>
      <c r="C19578">
        <v>4.0002420000000001</v>
      </c>
      <c r="F19578">
        <v>1788.354288</v>
      </c>
      <c r="G19578">
        <f t="shared" si="305"/>
        <v>-0.67091167793999995</v>
      </c>
      <c r="H19578">
        <v>4.0002420000000001</v>
      </c>
    </row>
    <row r="19579" spans="1:8" x14ac:dyDescent="0.35">
      <c r="A19579">
        <v>1788.4552940000001</v>
      </c>
      <c r="B19579">
        <v>-0.15082799999999999</v>
      </c>
      <c r="C19579">
        <v>4.000235</v>
      </c>
      <c r="F19579">
        <v>1788.4552940000001</v>
      </c>
      <c r="G19579">
        <f t="shared" si="305"/>
        <v>-0.67091612615999996</v>
      </c>
      <c r="H19579">
        <v>4.000235</v>
      </c>
    </row>
    <row r="19580" spans="1:8" x14ac:dyDescent="0.35">
      <c r="A19580">
        <v>1788.5833009999999</v>
      </c>
      <c r="B19580">
        <v>-0.15066399999999999</v>
      </c>
      <c r="C19580">
        <v>4.0004520000000001</v>
      </c>
      <c r="F19580">
        <v>1788.5833009999999</v>
      </c>
      <c r="G19580">
        <f t="shared" si="305"/>
        <v>-0.67018661808000002</v>
      </c>
      <c r="H19580">
        <v>4.0004520000000001</v>
      </c>
    </row>
    <row r="19581" spans="1:8" x14ac:dyDescent="0.35">
      <c r="A19581">
        <v>1788.656305</v>
      </c>
      <c r="B19581">
        <v>-0.15069399999999999</v>
      </c>
      <c r="C19581">
        <v>3.999965</v>
      </c>
      <c r="F19581">
        <v>1788.656305</v>
      </c>
      <c r="G19581">
        <f t="shared" si="305"/>
        <v>-0.67032006467999994</v>
      </c>
      <c r="H19581">
        <v>3.999965</v>
      </c>
    </row>
    <row r="19582" spans="1:8" x14ac:dyDescent="0.35">
      <c r="A19582">
        <v>1788.758311</v>
      </c>
      <c r="B19582">
        <v>-0.150759</v>
      </c>
      <c r="C19582">
        <v>4.0000819999999999</v>
      </c>
      <c r="F19582">
        <v>1788.758311</v>
      </c>
      <c r="G19582">
        <f t="shared" si="305"/>
        <v>-0.67060919898000004</v>
      </c>
      <c r="H19582">
        <v>4.0000819999999999</v>
      </c>
    </row>
    <row r="19583" spans="1:8" x14ac:dyDescent="0.35">
      <c r="A19583">
        <v>1788.856317</v>
      </c>
      <c r="B19583">
        <v>-0.15118999999999999</v>
      </c>
      <c r="C19583">
        <v>3.9970650000000001</v>
      </c>
      <c r="F19583">
        <v>1788.856317</v>
      </c>
      <c r="G19583">
        <f t="shared" si="305"/>
        <v>-0.67252638180000002</v>
      </c>
      <c r="H19583">
        <v>3.9970650000000001</v>
      </c>
    </row>
    <row r="19584" spans="1:8" x14ac:dyDescent="0.35">
      <c r="A19584">
        <v>1788.955322</v>
      </c>
      <c r="B19584">
        <v>-0.15066499999999999</v>
      </c>
      <c r="C19584">
        <v>4.0006810000000002</v>
      </c>
      <c r="F19584">
        <v>1788.955322</v>
      </c>
      <c r="G19584">
        <f t="shared" si="305"/>
        <v>-0.67019106630000003</v>
      </c>
      <c r="H19584">
        <v>4.0006810000000002</v>
      </c>
    </row>
    <row r="19585" spans="1:8" x14ac:dyDescent="0.35">
      <c r="A19585">
        <v>1789.060328</v>
      </c>
      <c r="B19585">
        <v>-0.15087200000000001</v>
      </c>
      <c r="C19585">
        <v>3.9961419999999999</v>
      </c>
      <c r="F19585">
        <v>1789.060328</v>
      </c>
      <c r="G19585">
        <f t="shared" si="305"/>
        <v>-0.67111184784</v>
      </c>
      <c r="H19585">
        <v>3.9961419999999999</v>
      </c>
    </row>
    <row r="19586" spans="1:8" x14ac:dyDescent="0.35">
      <c r="A19586">
        <v>1789.1623340000001</v>
      </c>
      <c r="B19586">
        <v>-0.150533</v>
      </c>
      <c r="C19586">
        <v>4.0003169999999999</v>
      </c>
      <c r="F19586">
        <v>1789.1623340000001</v>
      </c>
      <c r="G19586">
        <f t="shared" si="305"/>
        <v>-0.66960390126000002</v>
      </c>
      <c r="H19586">
        <v>4.0003169999999999</v>
      </c>
    </row>
    <row r="19587" spans="1:8" x14ac:dyDescent="0.35">
      <c r="A19587">
        <v>1789.2563399999999</v>
      </c>
      <c r="B19587">
        <v>-0.15077299999999999</v>
      </c>
      <c r="C19587">
        <v>4.0003570000000002</v>
      </c>
      <c r="F19587">
        <v>1789.2563399999999</v>
      </c>
      <c r="G19587">
        <f t="shared" ref="G19587:G19650" si="306">B19587*4.44822</f>
        <v>-0.67067147405999994</v>
      </c>
      <c r="H19587">
        <v>4.0003570000000002</v>
      </c>
    </row>
    <row r="19588" spans="1:8" x14ac:dyDescent="0.35">
      <c r="A19588">
        <v>1789.354345</v>
      </c>
      <c r="B19588">
        <v>-0.15084800000000001</v>
      </c>
      <c r="C19588">
        <v>4.0002969999999998</v>
      </c>
      <c r="F19588">
        <v>1789.354345</v>
      </c>
      <c r="G19588">
        <f t="shared" si="306"/>
        <v>-0.67100509056000002</v>
      </c>
      <c r="H19588">
        <v>4.0002969999999998</v>
      </c>
    </row>
    <row r="19589" spans="1:8" x14ac:dyDescent="0.35">
      <c r="A19589">
        <v>1789.4553510000001</v>
      </c>
      <c r="B19589">
        <v>-0.15101500000000001</v>
      </c>
      <c r="C19589">
        <v>4.000235</v>
      </c>
      <c r="F19589">
        <v>1789.4553510000001</v>
      </c>
      <c r="G19589">
        <f t="shared" si="306"/>
        <v>-0.67174794330000009</v>
      </c>
      <c r="H19589">
        <v>4.000235</v>
      </c>
    </row>
    <row r="19590" spans="1:8" x14ac:dyDescent="0.35">
      <c r="A19590">
        <v>1789.5603570000001</v>
      </c>
      <c r="B19590">
        <v>-0.150948</v>
      </c>
      <c r="C19590">
        <v>4.0000099999999996</v>
      </c>
      <c r="F19590">
        <v>1789.5603570000001</v>
      </c>
      <c r="G19590">
        <f t="shared" si="306"/>
        <v>-0.67144991255999997</v>
      </c>
      <c r="H19590">
        <v>4.0000099999999996</v>
      </c>
    </row>
    <row r="19591" spans="1:8" x14ac:dyDescent="0.35">
      <c r="A19591">
        <v>1789.6553630000001</v>
      </c>
      <c r="B19591">
        <v>-0.15078800000000001</v>
      </c>
      <c r="C19591">
        <v>4.0002370000000003</v>
      </c>
      <c r="F19591">
        <v>1789.6553630000001</v>
      </c>
      <c r="G19591">
        <f t="shared" si="306"/>
        <v>-0.67073819736000007</v>
      </c>
      <c r="H19591">
        <v>4.0002370000000003</v>
      </c>
    </row>
    <row r="19592" spans="1:8" x14ac:dyDescent="0.35">
      <c r="A19592">
        <v>1789.7563680000001</v>
      </c>
      <c r="B19592">
        <v>-0.15091299999999999</v>
      </c>
      <c r="C19592">
        <v>3.9988830000000002</v>
      </c>
      <c r="F19592">
        <v>1789.7563680000001</v>
      </c>
      <c r="G19592">
        <f t="shared" si="306"/>
        <v>-0.67129422486000001</v>
      </c>
      <c r="H19592">
        <v>3.9988830000000002</v>
      </c>
    </row>
    <row r="19593" spans="1:8" x14ac:dyDescent="0.35">
      <c r="A19593">
        <v>1789.855374</v>
      </c>
      <c r="B19593">
        <v>-0.15093000000000001</v>
      </c>
      <c r="C19593">
        <v>3.9981460000000002</v>
      </c>
      <c r="F19593">
        <v>1789.855374</v>
      </c>
      <c r="G19593">
        <f t="shared" si="306"/>
        <v>-0.67136984460000004</v>
      </c>
      <c r="H19593">
        <v>3.9981460000000002</v>
      </c>
    </row>
    <row r="19594" spans="1:8" x14ac:dyDescent="0.35">
      <c r="A19594">
        <v>1789.955379</v>
      </c>
      <c r="B19594">
        <v>-0.15071000000000001</v>
      </c>
      <c r="C19594">
        <v>3.9979580000000001</v>
      </c>
      <c r="F19594">
        <v>1789.955379</v>
      </c>
      <c r="G19594">
        <f t="shared" si="306"/>
        <v>-0.67039123620000007</v>
      </c>
      <c r="H19594">
        <v>3.9979580000000001</v>
      </c>
    </row>
    <row r="19595" spans="1:8" x14ac:dyDescent="0.35">
      <c r="A19595">
        <v>1790.0623860000001</v>
      </c>
      <c r="B19595">
        <v>-0.15040999999999999</v>
      </c>
      <c r="C19595">
        <v>4.0017649999999998</v>
      </c>
      <c r="F19595">
        <v>1790.0623860000001</v>
      </c>
      <c r="G19595">
        <f t="shared" si="306"/>
        <v>-0.66905677019999998</v>
      </c>
      <c r="H19595">
        <v>4.0017649999999998</v>
      </c>
    </row>
    <row r="19596" spans="1:8" x14ac:dyDescent="0.35">
      <c r="A19596">
        <v>1790.156391</v>
      </c>
      <c r="B19596">
        <v>-0.15051700000000001</v>
      </c>
      <c r="C19596">
        <v>4.000235</v>
      </c>
      <c r="F19596">
        <v>1790.156391</v>
      </c>
      <c r="G19596">
        <f t="shared" si="306"/>
        <v>-0.66953272974000011</v>
      </c>
      <c r="H19596">
        <v>4.000235</v>
      </c>
    </row>
    <row r="19597" spans="1:8" x14ac:dyDescent="0.35">
      <c r="A19597">
        <v>1790.2563970000001</v>
      </c>
      <c r="B19597">
        <v>-0.15063499999999999</v>
      </c>
      <c r="C19597">
        <v>4.0003089999999997</v>
      </c>
      <c r="F19597">
        <v>1790.2563970000001</v>
      </c>
      <c r="G19597">
        <f t="shared" si="306"/>
        <v>-0.6700576197</v>
      </c>
      <c r="H19597">
        <v>4.0003089999999997</v>
      </c>
    </row>
    <row r="19598" spans="1:8" x14ac:dyDescent="0.35">
      <c r="A19598">
        <v>1790.354403</v>
      </c>
      <c r="B19598">
        <v>-0.15068100000000001</v>
      </c>
      <c r="C19598">
        <v>4.0001860000000002</v>
      </c>
      <c r="F19598">
        <v>1790.354403</v>
      </c>
      <c r="G19598">
        <f t="shared" si="306"/>
        <v>-0.67026223782000005</v>
      </c>
      <c r="H19598">
        <v>4.0001860000000002</v>
      </c>
    </row>
    <row r="19599" spans="1:8" x14ac:dyDescent="0.35">
      <c r="A19599">
        <v>1790.455408</v>
      </c>
      <c r="B19599">
        <v>-0.150477</v>
      </c>
      <c r="C19599">
        <v>4.0003529999999996</v>
      </c>
      <c r="F19599">
        <v>1790.455408</v>
      </c>
      <c r="G19599">
        <f t="shared" si="306"/>
        <v>-0.66935480093999999</v>
      </c>
      <c r="H19599">
        <v>4.0003529999999996</v>
      </c>
    </row>
    <row r="19600" spans="1:8" x14ac:dyDescent="0.35">
      <c r="A19600">
        <v>1790.5564139999999</v>
      </c>
      <c r="B19600">
        <v>-0.15073900000000001</v>
      </c>
      <c r="C19600">
        <v>4.0002370000000003</v>
      </c>
      <c r="F19600">
        <v>1790.5564139999999</v>
      </c>
      <c r="G19600">
        <f t="shared" si="306"/>
        <v>-0.6705202345800001</v>
      </c>
      <c r="H19600">
        <v>4.0002370000000003</v>
      </c>
    </row>
    <row r="19601" spans="1:8" x14ac:dyDescent="0.35">
      <c r="A19601">
        <v>1790.65742</v>
      </c>
      <c r="B19601">
        <v>-0.15102499999999999</v>
      </c>
      <c r="C19601">
        <v>4.0003099999999998</v>
      </c>
      <c r="F19601">
        <v>1790.65742</v>
      </c>
      <c r="G19601">
        <f t="shared" si="306"/>
        <v>-0.67179242549999996</v>
      </c>
      <c r="H19601">
        <v>4.0003099999999998</v>
      </c>
    </row>
    <row r="19602" spans="1:8" x14ac:dyDescent="0.35">
      <c r="A19602">
        <v>1790.756425</v>
      </c>
      <c r="B19602">
        <v>-0.15055499999999999</v>
      </c>
      <c r="C19602">
        <v>4.0011159999999997</v>
      </c>
      <c r="F19602">
        <v>1790.756425</v>
      </c>
      <c r="G19602">
        <f t="shared" si="306"/>
        <v>-0.66970176209999999</v>
      </c>
      <c r="H19602">
        <v>4.0011159999999997</v>
      </c>
    </row>
    <row r="19603" spans="1:8" x14ac:dyDescent="0.35">
      <c r="A19603">
        <v>1790.8564309999999</v>
      </c>
      <c r="B19603">
        <v>-0.15090300000000001</v>
      </c>
      <c r="C19603">
        <v>3.9996010000000002</v>
      </c>
      <c r="F19603">
        <v>1790.8564309999999</v>
      </c>
      <c r="G19603">
        <f t="shared" si="306"/>
        <v>-0.67124974266000004</v>
      </c>
      <c r="H19603">
        <v>3.9996010000000002</v>
      </c>
    </row>
    <row r="19604" spans="1:8" x14ac:dyDescent="0.35">
      <c r="A19604">
        <v>1790.9564370000001</v>
      </c>
      <c r="B19604">
        <v>-0.15076600000000001</v>
      </c>
      <c r="C19604">
        <v>4.0022869999999999</v>
      </c>
      <c r="F19604">
        <v>1790.9564370000001</v>
      </c>
      <c r="G19604">
        <f t="shared" si="306"/>
        <v>-0.6706403365200001</v>
      </c>
      <c r="H19604">
        <v>4.0022869999999999</v>
      </c>
    </row>
    <row r="19605" spans="1:8" x14ac:dyDescent="0.35">
      <c r="A19605">
        <v>1791.0584429999999</v>
      </c>
      <c r="B19605">
        <v>-0.150585</v>
      </c>
      <c r="C19605">
        <v>4.0003760000000002</v>
      </c>
      <c r="F19605">
        <v>1791.0584429999999</v>
      </c>
      <c r="G19605">
        <f t="shared" si="306"/>
        <v>-0.66983520870000002</v>
      </c>
      <c r="H19605">
        <v>4.0003760000000002</v>
      </c>
    </row>
    <row r="19606" spans="1:8" x14ac:dyDescent="0.35">
      <c r="A19606">
        <v>1791.1584479999999</v>
      </c>
      <c r="B19606">
        <v>-0.15055399999999999</v>
      </c>
      <c r="C19606">
        <v>4.0002959999999996</v>
      </c>
      <c r="F19606">
        <v>1791.1584479999999</v>
      </c>
      <c r="G19606">
        <f t="shared" si="306"/>
        <v>-0.66969731387999998</v>
      </c>
      <c r="H19606">
        <v>4.0002959999999996</v>
      </c>
    </row>
    <row r="19607" spans="1:8" x14ac:dyDescent="0.35">
      <c r="A19607">
        <v>1791.2554540000001</v>
      </c>
      <c r="B19607">
        <v>-0.150784</v>
      </c>
      <c r="C19607">
        <v>4.0001319999999998</v>
      </c>
      <c r="F19607">
        <v>1791.2554540000001</v>
      </c>
      <c r="G19607">
        <f t="shared" si="306"/>
        <v>-0.67072040448000003</v>
      </c>
      <c r="H19607">
        <v>4.0001319999999998</v>
      </c>
    </row>
    <row r="19608" spans="1:8" x14ac:dyDescent="0.35">
      <c r="A19608">
        <v>1791.35546</v>
      </c>
      <c r="B19608">
        <v>-0.15087600000000001</v>
      </c>
      <c r="C19608">
        <v>4.0001670000000003</v>
      </c>
      <c r="F19608">
        <v>1791.35546</v>
      </c>
      <c r="G19608">
        <f t="shared" si="306"/>
        <v>-0.67112964072000003</v>
      </c>
      <c r="H19608">
        <v>4.0001670000000003</v>
      </c>
    </row>
    <row r="19609" spans="1:8" x14ac:dyDescent="0.35">
      <c r="A19609">
        <v>1791.455465</v>
      </c>
      <c r="B19609">
        <v>-0.15071599999999999</v>
      </c>
      <c r="C19609">
        <v>4.0000359999999997</v>
      </c>
      <c r="F19609">
        <v>1791.455465</v>
      </c>
      <c r="G19609">
        <f t="shared" si="306"/>
        <v>-0.67041792552000001</v>
      </c>
      <c r="H19609">
        <v>4.0000359999999997</v>
      </c>
    </row>
    <row r="19610" spans="1:8" x14ac:dyDescent="0.35">
      <c r="A19610">
        <v>1791.5544709999999</v>
      </c>
      <c r="B19610">
        <v>-0.15052199999999999</v>
      </c>
      <c r="C19610">
        <v>4.0009209999999999</v>
      </c>
      <c r="F19610">
        <v>1791.5544709999999</v>
      </c>
      <c r="G19610">
        <f t="shared" si="306"/>
        <v>-0.66955497083999993</v>
      </c>
      <c r="H19610">
        <v>4.0009209999999999</v>
      </c>
    </row>
    <row r="19611" spans="1:8" x14ac:dyDescent="0.35">
      <c r="A19611">
        <v>1791.6664780000001</v>
      </c>
      <c r="B19611">
        <v>-0.150641</v>
      </c>
      <c r="C19611">
        <v>4.0019679999999997</v>
      </c>
      <c r="F19611">
        <v>1791.6664780000001</v>
      </c>
      <c r="G19611">
        <f t="shared" si="306"/>
        <v>-0.67008430902000005</v>
      </c>
      <c r="H19611">
        <v>4.0019679999999997</v>
      </c>
    </row>
    <row r="19612" spans="1:8" x14ac:dyDescent="0.35">
      <c r="A19612">
        <v>1791.7544829999999</v>
      </c>
      <c r="B19612">
        <v>-0.15093300000000001</v>
      </c>
      <c r="C19612">
        <v>4.0001720000000001</v>
      </c>
      <c r="F19612">
        <v>1791.7544829999999</v>
      </c>
      <c r="G19612">
        <f t="shared" si="306"/>
        <v>-0.67138318926000007</v>
      </c>
      <c r="H19612">
        <v>4.0001720000000001</v>
      </c>
    </row>
    <row r="19613" spans="1:8" x14ac:dyDescent="0.35">
      <c r="A19613">
        <v>1791.8554879999999</v>
      </c>
      <c r="B19613">
        <v>-0.15076700000000001</v>
      </c>
      <c r="C19613">
        <v>3.998202</v>
      </c>
      <c r="F19613">
        <v>1791.8554879999999</v>
      </c>
      <c r="G19613">
        <f t="shared" si="306"/>
        <v>-0.67064478474000011</v>
      </c>
      <c r="H19613">
        <v>3.998202</v>
      </c>
    </row>
    <row r="19614" spans="1:8" x14ac:dyDescent="0.35">
      <c r="A19614">
        <v>1791.955494</v>
      </c>
      <c r="B19614">
        <v>-0.15087300000000001</v>
      </c>
      <c r="C19614">
        <v>4.0004910000000002</v>
      </c>
      <c r="F19614">
        <v>1791.955494</v>
      </c>
      <c r="G19614">
        <f t="shared" si="306"/>
        <v>-0.67111629606000001</v>
      </c>
      <c r="H19614">
        <v>4.0004910000000002</v>
      </c>
    </row>
    <row r="19615" spans="1:8" x14ac:dyDescent="0.35">
      <c r="A19615">
        <v>1792.0564999999999</v>
      </c>
      <c r="B19615">
        <v>-0.15085499999999999</v>
      </c>
      <c r="C19615">
        <v>4.0002659999999999</v>
      </c>
      <c r="F19615">
        <v>1792.0564999999999</v>
      </c>
      <c r="G19615">
        <f t="shared" si="306"/>
        <v>-0.67103622809999997</v>
      </c>
      <c r="H19615">
        <v>4.0002659999999999</v>
      </c>
    </row>
    <row r="19616" spans="1:8" x14ac:dyDescent="0.35">
      <c r="A19616">
        <v>1792.167506</v>
      </c>
      <c r="B19616">
        <v>-0.15095700000000001</v>
      </c>
      <c r="C19616">
        <v>4.0003710000000003</v>
      </c>
      <c r="F19616">
        <v>1792.167506</v>
      </c>
      <c r="G19616">
        <f t="shared" si="306"/>
        <v>-0.67148994654000005</v>
      </c>
      <c r="H19616">
        <v>4.0003710000000003</v>
      </c>
    </row>
    <row r="19617" spans="1:8" x14ac:dyDescent="0.35">
      <c r="A19617">
        <v>1792.256511</v>
      </c>
      <c r="B19617">
        <v>-0.15096499999999999</v>
      </c>
      <c r="C19617">
        <v>4.0002110000000002</v>
      </c>
      <c r="F19617">
        <v>1792.256511</v>
      </c>
      <c r="G19617">
        <f t="shared" si="306"/>
        <v>-0.67152553230000001</v>
      </c>
      <c r="H19617">
        <v>4.0002110000000002</v>
      </c>
    </row>
    <row r="19618" spans="1:8" x14ac:dyDescent="0.35">
      <c r="A19618">
        <v>1792.3575169999999</v>
      </c>
      <c r="B19618">
        <v>-0.150755</v>
      </c>
      <c r="C19618">
        <v>4.0002760000000004</v>
      </c>
      <c r="F19618">
        <v>1792.3575169999999</v>
      </c>
      <c r="G19618">
        <f t="shared" si="306"/>
        <v>-0.67059140610000001</v>
      </c>
      <c r="H19618">
        <v>4.0002760000000004</v>
      </c>
    </row>
    <row r="19619" spans="1:8" x14ac:dyDescent="0.35">
      <c r="A19619">
        <v>1792.4565219999999</v>
      </c>
      <c r="B19619">
        <v>-0.15073300000000001</v>
      </c>
      <c r="C19619">
        <v>4.0004819999999999</v>
      </c>
      <c r="F19619">
        <v>1792.4565219999999</v>
      </c>
      <c r="G19619">
        <f t="shared" si="306"/>
        <v>-0.67049354526000005</v>
      </c>
      <c r="H19619">
        <v>4.0004819999999999</v>
      </c>
    </row>
    <row r="19620" spans="1:8" x14ac:dyDescent="0.35">
      <c r="A19620">
        <v>1792.5545279999999</v>
      </c>
      <c r="B19620">
        <v>-0.150895</v>
      </c>
      <c r="C19620">
        <v>4.0014349999999999</v>
      </c>
      <c r="F19620">
        <v>1792.5545279999999</v>
      </c>
      <c r="G19620">
        <f t="shared" si="306"/>
        <v>-0.67121415689999997</v>
      </c>
      <c r="H19620">
        <v>4.0014349999999999</v>
      </c>
    </row>
    <row r="19621" spans="1:8" x14ac:dyDescent="0.35">
      <c r="A19621">
        <v>1792.666534</v>
      </c>
      <c r="B19621">
        <v>-0.151197</v>
      </c>
      <c r="C19621">
        <v>3.9972919999999998</v>
      </c>
      <c r="F19621">
        <v>1792.666534</v>
      </c>
      <c r="G19621">
        <f t="shared" si="306"/>
        <v>-0.67255751933999997</v>
      </c>
      <c r="H19621">
        <v>3.9972919999999998</v>
      </c>
    </row>
    <row r="19622" spans="1:8" x14ac:dyDescent="0.35">
      <c r="A19622">
        <v>1792.7555400000001</v>
      </c>
      <c r="B19622">
        <v>-0.15080399999999999</v>
      </c>
      <c r="C19622">
        <v>4.0006700000000004</v>
      </c>
      <c r="F19622">
        <v>1792.7555400000001</v>
      </c>
      <c r="G19622">
        <f t="shared" si="306"/>
        <v>-0.67080936887999998</v>
      </c>
      <c r="H19622">
        <v>4.0006700000000004</v>
      </c>
    </row>
    <row r="19623" spans="1:8" x14ac:dyDescent="0.35">
      <c r="A19623">
        <v>1792.854546</v>
      </c>
      <c r="B19623">
        <v>-0.150648</v>
      </c>
      <c r="C19623">
        <v>4.0023650000000002</v>
      </c>
      <c r="F19623">
        <v>1792.854546</v>
      </c>
      <c r="G19623">
        <f t="shared" si="306"/>
        <v>-0.67011544655999999</v>
      </c>
      <c r="H19623">
        <v>4.0023650000000002</v>
      </c>
    </row>
    <row r="19624" spans="1:8" x14ac:dyDescent="0.35">
      <c r="A19624">
        <v>1792.954551</v>
      </c>
      <c r="B19624">
        <v>-0.15085499999999999</v>
      </c>
      <c r="C19624">
        <v>4.0001540000000002</v>
      </c>
      <c r="F19624">
        <v>1792.954551</v>
      </c>
      <c r="G19624">
        <f t="shared" si="306"/>
        <v>-0.67103622809999997</v>
      </c>
      <c r="H19624">
        <v>4.0001540000000002</v>
      </c>
    </row>
    <row r="19625" spans="1:8" x14ac:dyDescent="0.35">
      <c r="A19625">
        <v>1793.0545569999999</v>
      </c>
      <c r="B19625">
        <v>-0.15082100000000001</v>
      </c>
      <c r="C19625">
        <v>4.0003229999999999</v>
      </c>
      <c r="F19625">
        <v>1793.0545569999999</v>
      </c>
      <c r="G19625">
        <f t="shared" si="306"/>
        <v>-0.67088498862000001</v>
      </c>
      <c r="H19625">
        <v>4.0003229999999999</v>
      </c>
    </row>
    <row r="19626" spans="1:8" x14ac:dyDescent="0.35">
      <c r="A19626">
        <v>1793.164563</v>
      </c>
      <c r="B19626">
        <v>-0.150477</v>
      </c>
      <c r="C19626">
        <v>4.0001810000000004</v>
      </c>
      <c r="F19626">
        <v>1793.164563</v>
      </c>
      <c r="G19626">
        <f t="shared" si="306"/>
        <v>-0.66935480093999999</v>
      </c>
      <c r="H19626">
        <v>4.0001810000000004</v>
      </c>
    </row>
    <row r="19627" spans="1:8" x14ac:dyDescent="0.35">
      <c r="A19627">
        <v>1793.256568</v>
      </c>
      <c r="B19627">
        <v>-0.150731</v>
      </c>
      <c r="C19627">
        <v>4.0003149999999996</v>
      </c>
      <c r="F19627">
        <v>1793.256568</v>
      </c>
      <c r="G19627">
        <f t="shared" si="306"/>
        <v>-0.67048464882000003</v>
      </c>
      <c r="H19627">
        <v>4.0003149999999996</v>
      </c>
    </row>
    <row r="19628" spans="1:8" x14ac:dyDescent="0.35">
      <c r="A19628">
        <v>1793.354574</v>
      </c>
      <c r="B19628">
        <v>-0.15063099999999999</v>
      </c>
      <c r="C19628">
        <v>3.9999069999999999</v>
      </c>
      <c r="F19628">
        <v>1793.354574</v>
      </c>
      <c r="G19628">
        <f t="shared" si="306"/>
        <v>-0.67003982681999996</v>
      </c>
      <c r="H19628">
        <v>3.9999069999999999</v>
      </c>
    </row>
    <row r="19629" spans="1:8" x14ac:dyDescent="0.35">
      <c r="A19629">
        <v>1793.4555800000001</v>
      </c>
      <c r="B19629">
        <v>-0.150593</v>
      </c>
      <c r="C19629">
        <v>3.9995859999999999</v>
      </c>
      <c r="F19629">
        <v>1793.4555800000001</v>
      </c>
      <c r="G19629">
        <f t="shared" si="306"/>
        <v>-0.66987079446000009</v>
      </c>
      <c r="H19629">
        <v>3.9995859999999999</v>
      </c>
    </row>
    <row r="19630" spans="1:8" x14ac:dyDescent="0.35">
      <c r="A19630">
        <v>1793.5545850000001</v>
      </c>
      <c r="B19630">
        <v>-0.15054699999999999</v>
      </c>
      <c r="C19630">
        <v>4.001709</v>
      </c>
      <c r="F19630">
        <v>1793.5545850000001</v>
      </c>
      <c r="G19630">
        <f t="shared" si="306"/>
        <v>-0.66966617633999992</v>
      </c>
      <c r="H19630">
        <v>4.001709</v>
      </c>
    </row>
    <row r="19631" spans="1:8" x14ac:dyDescent="0.35">
      <c r="A19631">
        <v>1793.6795930000001</v>
      </c>
      <c r="B19631">
        <v>-0.15070600000000001</v>
      </c>
      <c r="C19631">
        <v>3.9996339999999999</v>
      </c>
      <c r="F19631">
        <v>1793.6795930000001</v>
      </c>
      <c r="G19631">
        <f t="shared" si="306"/>
        <v>-0.67037344332000004</v>
      </c>
      <c r="H19631">
        <v>3.9996339999999999</v>
      </c>
    </row>
    <row r="19632" spans="1:8" x14ac:dyDescent="0.35">
      <c r="A19632">
        <v>1793.7555970000001</v>
      </c>
      <c r="B19632">
        <v>-0.150473</v>
      </c>
      <c r="C19632">
        <v>4.0002459999999997</v>
      </c>
      <c r="F19632">
        <v>1793.7555970000001</v>
      </c>
      <c r="G19632">
        <f t="shared" si="306"/>
        <v>-0.66933700805999996</v>
      </c>
      <c r="H19632">
        <v>4.0002459999999997</v>
      </c>
    </row>
    <row r="19633" spans="1:8" x14ac:dyDescent="0.35">
      <c r="A19633">
        <v>1793.854603</v>
      </c>
      <c r="B19633">
        <v>-0.150591</v>
      </c>
      <c r="C19633">
        <v>3.99953</v>
      </c>
      <c r="F19633">
        <v>1793.854603</v>
      </c>
      <c r="G19633">
        <f t="shared" si="306"/>
        <v>-0.66986189802000007</v>
      </c>
      <c r="H19633">
        <v>3.99953</v>
      </c>
    </row>
    <row r="19634" spans="1:8" x14ac:dyDescent="0.35">
      <c r="A19634">
        <v>1793.954608</v>
      </c>
      <c r="B19634">
        <v>-0.150757</v>
      </c>
      <c r="C19634">
        <v>4.0003039999999999</v>
      </c>
      <c r="F19634">
        <v>1793.954608</v>
      </c>
      <c r="G19634">
        <f t="shared" si="306"/>
        <v>-0.67060030254000003</v>
      </c>
      <c r="H19634">
        <v>4.0003039999999999</v>
      </c>
    </row>
    <row r="19635" spans="1:8" x14ac:dyDescent="0.35">
      <c r="A19635">
        <v>1794.0556140000001</v>
      </c>
      <c r="B19635">
        <v>-0.15069099999999999</v>
      </c>
      <c r="C19635">
        <v>4.0002930000000001</v>
      </c>
      <c r="F19635">
        <v>1794.0556140000001</v>
      </c>
      <c r="G19635">
        <f t="shared" si="306"/>
        <v>-0.67030672002000002</v>
      </c>
      <c r="H19635">
        <v>4.0002930000000001</v>
      </c>
    </row>
    <row r="19636" spans="1:8" x14ac:dyDescent="0.35">
      <c r="A19636">
        <v>1794.1826209999999</v>
      </c>
      <c r="B19636">
        <v>-0.15046399999999999</v>
      </c>
      <c r="C19636">
        <v>4.0001150000000001</v>
      </c>
      <c r="F19636">
        <v>1794.1826209999999</v>
      </c>
      <c r="G19636">
        <f t="shared" si="306"/>
        <v>-0.66929697408</v>
      </c>
      <c r="H19636">
        <v>4.0001150000000001</v>
      </c>
    </row>
    <row r="19637" spans="1:8" x14ac:dyDescent="0.35">
      <c r="A19637">
        <v>1794.2566260000001</v>
      </c>
      <c r="B19637">
        <v>-0.15059600000000001</v>
      </c>
      <c r="C19637">
        <v>4.0004239999999998</v>
      </c>
      <c r="F19637">
        <v>1794.2566260000001</v>
      </c>
      <c r="G19637">
        <f t="shared" si="306"/>
        <v>-0.66988413912</v>
      </c>
      <c r="H19637">
        <v>4.0004239999999998</v>
      </c>
    </row>
    <row r="19638" spans="1:8" x14ac:dyDescent="0.35">
      <c r="A19638">
        <v>1794.3556309999999</v>
      </c>
      <c r="B19638">
        <v>-0.15068300000000001</v>
      </c>
      <c r="C19638">
        <v>4.0001239999999996</v>
      </c>
      <c r="F19638">
        <v>1794.3556309999999</v>
      </c>
      <c r="G19638">
        <f t="shared" si="306"/>
        <v>-0.67027113426000007</v>
      </c>
      <c r="H19638">
        <v>4.0001239999999996</v>
      </c>
    </row>
    <row r="19639" spans="1:8" x14ac:dyDescent="0.35">
      <c r="A19639">
        <v>1794.456637</v>
      </c>
      <c r="B19639">
        <v>-0.15070900000000001</v>
      </c>
      <c r="C19639">
        <v>4.0005139999999999</v>
      </c>
      <c r="F19639">
        <v>1794.456637</v>
      </c>
      <c r="G19639">
        <f t="shared" si="306"/>
        <v>-0.67038678798000007</v>
      </c>
      <c r="H19639">
        <v>4.0005139999999999</v>
      </c>
    </row>
    <row r="19640" spans="1:8" x14ac:dyDescent="0.35">
      <c r="A19640">
        <v>1794.5546429999999</v>
      </c>
      <c r="B19640">
        <v>-0.15071300000000001</v>
      </c>
      <c r="C19640">
        <v>4.0005379999999997</v>
      </c>
      <c r="F19640">
        <v>1794.5546429999999</v>
      </c>
      <c r="G19640">
        <f t="shared" si="306"/>
        <v>-0.6704045808600001</v>
      </c>
      <c r="H19640">
        <v>4.0005379999999997</v>
      </c>
    </row>
    <row r="19641" spans="1:8" x14ac:dyDescent="0.35">
      <c r="A19641">
        <v>1794.677649</v>
      </c>
      <c r="B19641">
        <v>-0.150891</v>
      </c>
      <c r="C19641">
        <v>3.9995189999999998</v>
      </c>
      <c r="F19641">
        <v>1794.677649</v>
      </c>
      <c r="G19641">
        <f t="shared" si="306"/>
        <v>-0.67119636402000005</v>
      </c>
      <c r="H19641">
        <v>3.9995189999999998</v>
      </c>
    </row>
    <row r="19642" spans="1:8" x14ac:dyDescent="0.35">
      <c r="A19642">
        <v>1794.755654</v>
      </c>
      <c r="B19642">
        <v>-0.15065700000000001</v>
      </c>
      <c r="C19642">
        <v>4.0009079999999999</v>
      </c>
      <c r="F19642">
        <v>1794.755654</v>
      </c>
      <c r="G19642">
        <f t="shared" si="306"/>
        <v>-0.67015548054000007</v>
      </c>
      <c r="H19642">
        <v>4.0009079999999999</v>
      </c>
    </row>
    <row r="19643" spans="1:8" x14ac:dyDescent="0.35">
      <c r="A19643">
        <v>1794.8556599999999</v>
      </c>
      <c r="B19643">
        <v>-0.150924</v>
      </c>
      <c r="C19643">
        <v>4.0000499999999999</v>
      </c>
      <c r="F19643">
        <v>1794.8556599999999</v>
      </c>
      <c r="G19643">
        <f t="shared" si="306"/>
        <v>-0.67134315527999999</v>
      </c>
      <c r="H19643">
        <v>4.0000499999999999</v>
      </c>
    </row>
    <row r="19644" spans="1:8" x14ac:dyDescent="0.35">
      <c r="A19644">
        <v>1794.9556660000001</v>
      </c>
      <c r="B19644">
        <v>-0.15076400000000001</v>
      </c>
      <c r="C19644">
        <v>4.0001749999999996</v>
      </c>
      <c r="F19644">
        <v>1794.9556660000001</v>
      </c>
      <c r="G19644">
        <f t="shared" si="306"/>
        <v>-0.67063144008000009</v>
      </c>
      <c r="H19644">
        <v>4.0001749999999996</v>
      </c>
    </row>
    <row r="19645" spans="1:8" x14ac:dyDescent="0.35">
      <c r="A19645">
        <v>1795.0556710000001</v>
      </c>
      <c r="B19645">
        <v>-0.15046100000000001</v>
      </c>
      <c r="C19645">
        <v>4.0000669999999996</v>
      </c>
      <c r="F19645">
        <v>1795.0556710000001</v>
      </c>
      <c r="G19645">
        <f t="shared" si="306"/>
        <v>-0.66928362942000008</v>
      </c>
      <c r="H19645">
        <v>4.0000669999999996</v>
      </c>
    </row>
    <row r="19646" spans="1:8" x14ac:dyDescent="0.35">
      <c r="A19646">
        <v>1795.190679</v>
      </c>
      <c r="B19646">
        <v>-0.15070800000000001</v>
      </c>
      <c r="C19646">
        <v>4.0002219999999999</v>
      </c>
      <c r="F19646">
        <v>1795.190679</v>
      </c>
      <c r="G19646">
        <f t="shared" si="306"/>
        <v>-0.67038233976000006</v>
      </c>
      <c r="H19646">
        <v>4.0002219999999999</v>
      </c>
    </row>
    <row r="19647" spans="1:8" x14ac:dyDescent="0.35">
      <c r="A19647">
        <v>1795.2546830000001</v>
      </c>
      <c r="B19647">
        <v>-0.15054699999999999</v>
      </c>
      <c r="C19647">
        <v>3.9999129999999998</v>
      </c>
      <c r="F19647">
        <v>1795.2546830000001</v>
      </c>
      <c r="G19647">
        <f t="shared" si="306"/>
        <v>-0.66966617633999992</v>
      </c>
      <c r="H19647">
        <v>3.9999129999999998</v>
      </c>
    </row>
    <row r="19648" spans="1:8" x14ac:dyDescent="0.35">
      <c r="A19648">
        <v>1795.354689</v>
      </c>
      <c r="B19648">
        <v>-0.150644</v>
      </c>
      <c r="C19648">
        <v>3.9996559999999999</v>
      </c>
      <c r="F19648">
        <v>1795.354689</v>
      </c>
      <c r="G19648">
        <f t="shared" si="306"/>
        <v>-0.67009765367999996</v>
      </c>
      <c r="H19648">
        <v>3.9996559999999999</v>
      </c>
    </row>
    <row r="19649" spans="1:8" x14ac:dyDescent="0.35">
      <c r="A19649">
        <v>1795.455694</v>
      </c>
      <c r="B19649">
        <v>-0.15062200000000001</v>
      </c>
      <c r="C19649">
        <v>3.9984639999999998</v>
      </c>
      <c r="F19649">
        <v>1795.455694</v>
      </c>
      <c r="G19649">
        <f t="shared" si="306"/>
        <v>-0.66999979284</v>
      </c>
      <c r="H19649">
        <v>3.9984639999999998</v>
      </c>
    </row>
    <row r="19650" spans="1:8" x14ac:dyDescent="0.35">
      <c r="A19650">
        <v>1795.5556999999999</v>
      </c>
      <c r="B19650">
        <v>-0.15062400000000001</v>
      </c>
      <c r="C19650">
        <v>4.0001610000000003</v>
      </c>
      <c r="F19650">
        <v>1795.5556999999999</v>
      </c>
      <c r="G19650">
        <f t="shared" si="306"/>
        <v>-0.67000868928000001</v>
      </c>
      <c r="H19650">
        <v>4.0001610000000003</v>
      </c>
    </row>
    <row r="19651" spans="1:8" x14ac:dyDescent="0.35">
      <c r="A19651">
        <v>1795.688707</v>
      </c>
      <c r="B19651">
        <v>-0.15060399999999999</v>
      </c>
      <c r="C19651">
        <v>4.0008590000000002</v>
      </c>
      <c r="F19651">
        <v>1795.688707</v>
      </c>
      <c r="G19651">
        <f t="shared" ref="G19651:G19714" si="307">B19651*4.44822</f>
        <v>-0.66991972487999996</v>
      </c>
      <c r="H19651">
        <v>4.0008590000000002</v>
      </c>
    </row>
    <row r="19652" spans="1:8" x14ac:dyDescent="0.35">
      <c r="A19652">
        <v>1795.7557119999999</v>
      </c>
      <c r="B19652">
        <v>-0.15071200000000001</v>
      </c>
      <c r="C19652">
        <v>3.999959</v>
      </c>
      <c r="F19652">
        <v>1795.7557119999999</v>
      </c>
      <c r="G19652">
        <f t="shared" si="307"/>
        <v>-0.67040013264000009</v>
      </c>
      <c r="H19652">
        <v>3.999959</v>
      </c>
    </row>
    <row r="19653" spans="1:8" x14ac:dyDescent="0.35">
      <c r="A19653">
        <v>1795.8547169999999</v>
      </c>
      <c r="B19653">
        <v>-0.15073500000000001</v>
      </c>
      <c r="C19653">
        <v>4.0002829999999996</v>
      </c>
      <c r="F19653">
        <v>1795.8547169999999</v>
      </c>
      <c r="G19653">
        <f t="shared" si="307"/>
        <v>-0.67050244170000006</v>
      </c>
      <c r="H19653">
        <v>4.0002829999999996</v>
      </c>
    </row>
    <row r="19654" spans="1:8" x14ac:dyDescent="0.35">
      <c r="A19654">
        <v>1795.955723</v>
      </c>
      <c r="B19654">
        <v>-0.150754</v>
      </c>
      <c r="C19654">
        <v>4.0000960000000001</v>
      </c>
      <c r="F19654">
        <v>1795.955723</v>
      </c>
      <c r="G19654">
        <f t="shared" si="307"/>
        <v>-0.67058695788</v>
      </c>
      <c r="H19654">
        <v>4.0000960000000001</v>
      </c>
    </row>
    <row r="19655" spans="1:8" x14ac:dyDescent="0.35">
      <c r="A19655">
        <v>1796.054729</v>
      </c>
      <c r="B19655">
        <v>-0.15091399999999999</v>
      </c>
      <c r="C19655">
        <v>4.00007</v>
      </c>
      <c r="F19655">
        <v>1796.054729</v>
      </c>
      <c r="G19655">
        <f t="shared" si="307"/>
        <v>-0.67129867308000002</v>
      </c>
      <c r="H19655">
        <v>4.00007</v>
      </c>
    </row>
    <row r="19656" spans="1:8" x14ac:dyDescent="0.35">
      <c r="A19656">
        <v>1796.191736</v>
      </c>
      <c r="B19656">
        <v>-0.15085599999999999</v>
      </c>
      <c r="C19656">
        <v>4.0002959999999996</v>
      </c>
      <c r="F19656">
        <v>1796.191736</v>
      </c>
      <c r="G19656">
        <f t="shared" si="307"/>
        <v>-0.67104067631999997</v>
      </c>
      <c r="H19656">
        <v>4.0002959999999996</v>
      </c>
    </row>
    <row r="19657" spans="1:8" x14ac:dyDescent="0.35">
      <c r="A19657">
        <v>1796.25974</v>
      </c>
      <c r="B19657">
        <v>-0.150813</v>
      </c>
      <c r="C19657">
        <v>4.000534</v>
      </c>
      <c r="F19657">
        <v>1796.25974</v>
      </c>
      <c r="G19657">
        <f t="shared" si="307"/>
        <v>-0.67084940286000005</v>
      </c>
      <c r="H19657">
        <v>4.000534</v>
      </c>
    </row>
    <row r="19658" spans="1:8" x14ac:dyDescent="0.35">
      <c r="A19658">
        <v>1796.355746</v>
      </c>
      <c r="B19658">
        <v>-0.150779</v>
      </c>
      <c r="C19658">
        <v>3.9991889999999999</v>
      </c>
      <c r="F19658">
        <v>1796.355746</v>
      </c>
      <c r="G19658">
        <f t="shared" si="307"/>
        <v>-0.67069816337999999</v>
      </c>
      <c r="H19658">
        <v>3.9991889999999999</v>
      </c>
    </row>
    <row r="19659" spans="1:8" x14ac:dyDescent="0.35">
      <c r="A19659">
        <v>1796.455751</v>
      </c>
      <c r="B19659">
        <v>-0.15070600000000001</v>
      </c>
      <c r="C19659">
        <v>3.999911</v>
      </c>
      <c r="F19659">
        <v>1796.455751</v>
      </c>
      <c r="G19659">
        <f t="shared" si="307"/>
        <v>-0.67037344332000004</v>
      </c>
      <c r="H19659">
        <v>3.999911</v>
      </c>
    </row>
    <row r="19660" spans="1:8" x14ac:dyDescent="0.35">
      <c r="A19660">
        <v>1796.5567570000001</v>
      </c>
      <c r="B19660">
        <v>-0.15082499999999999</v>
      </c>
      <c r="C19660">
        <v>4.0002440000000004</v>
      </c>
      <c r="F19660">
        <v>1796.5567570000001</v>
      </c>
      <c r="G19660">
        <f t="shared" si="307"/>
        <v>-0.67090278149999993</v>
      </c>
      <c r="H19660">
        <v>4.0002440000000004</v>
      </c>
    </row>
    <row r="19661" spans="1:8" x14ac:dyDescent="0.35">
      <c r="A19661">
        <v>1796.679764</v>
      </c>
      <c r="B19661">
        <v>-0.15088699999999999</v>
      </c>
      <c r="C19661">
        <v>4.0006890000000004</v>
      </c>
      <c r="F19661">
        <v>1796.679764</v>
      </c>
      <c r="G19661">
        <f t="shared" si="307"/>
        <v>-0.67117857114000001</v>
      </c>
      <c r="H19661">
        <v>4.0006890000000004</v>
      </c>
    </row>
    <row r="19662" spans="1:8" x14ac:dyDescent="0.35">
      <c r="A19662">
        <v>1796.7567690000001</v>
      </c>
      <c r="B19662">
        <v>-0.15093599999999999</v>
      </c>
      <c r="C19662">
        <v>4.0001860000000002</v>
      </c>
      <c r="F19662">
        <v>1796.7567690000001</v>
      </c>
      <c r="G19662">
        <f t="shared" si="307"/>
        <v>-0.67139653391999998</v>
      </c>
      <c r="H19662">
        <v>4.0001860000000002</v>
      </c>
    </row>
    <row r="19663" spans="1:8" x14ac:dyDescent="0.35">
      <c r="A19663">
        <v>1796.8557740000001</v>
      </c>
      <c r="B19663">
        <v>-0.151084</v>
      </c>
      <c r="C19663">
        <v>4.0001230000000003</v>
      </c>
      <c r="F19663">
        <v>1796.8557740000001</v>
      </c>
      <c r="G19663">
        <f t="shared" si="307"/>
        <v>-0.67205487048000001</v>
      </c>
      <c r="H19663">
        <v>4.0001230000000003</v>
      </c>
    </row>
    <row r="19664" spans="1:8" x14ac:dyDescent="0.35">
      <c r="A19664">
        <v>1796.9527800000001</v>
      </c>
      <c r="B19664">
        <v>-0.150892</v>
      </c>
      <c r="C19664">
        <v>4.0001579999999999</v>
      </c>
      <c r="F19664">
        <v>1796.9527800000001</v>
      </c>
      <c r="G19664">
        <f t="shared" si="307"/>
        <v>-0.67120081224000006</v>
      </c>
      <c r="H19664">
        <v>4.0001579999999999</v>
      </c>
    </row>
    <row r="19665" spans="1:8" x14ac:dyDescent="0.35">
      <c r="A19665">
        <v>1797.0527850000001</v>
      </c>
      <c r="B19665">
        <v>-0.15103</v>
      </c>
      <c r="C19665">
        <v>4.0002649999999997</v>
      </c>
      <c r="F19665">
        <v>1797.0527850000001</v>
      </c>
      <c r="G19665">
        <f t="shared" si="307"/>
        <v>-0.6718146666</v>
      </c>
      <c r="H19665">
        <v>4.0002649999999997</v>
      </c>
    </row>
    <row r="19666" spans="1:8" x14ac:dyDescent="0.35">
      <c r="A19666">
        <v>1797.1607919999999</v>
      </c>
      <c r="B19666">
        <v>-0.150972</v>
      </c>
      <c r="C19666">
        <v>4.0000790000000004</v>
      </c>
      <c r="F19666">
        <v>1797.1607919999999</v>
      </c>
      <c r="G19666">
        <f t="shared" si="307"/>
        <v>-0.67155666983999995</v>
      </c>
      <c r="H19666">
        <v>4.0000790000000004</v>
      </c>
    </row>
    <row r="19667" spans="1:8" x14ac:dyDescent="0.35">
      <c r="A19667">
        <v>1797.255797</v>
      </c>
      <c r="B19667">
        <v>-0.15073800000000001</v>
      </c>
      <c r="C19667">
        <v>4.0010380000000003</v>
      </c>
      <c r="F19667">
        <v>1797.255797</v>
      </c>
      <c r="G19667">
        <f t="shared" si="307"/>
        <v>-0.67051578636000009</v>
      </c>
      <c r="H19667">
        <v>4.0010380000000003</v>
      </c>
    </row>
    <row r="19668" spans="1:8" x14ac:dyDescent="0.35">
      <c r="A19668">
        <v>1797.3568029999999</v>
      </c>
      <c r="B19668">
        <v>-0.150895</v>
      </c>
      <c r="C19668">
        <v>4.0042289999999996</v>
      </c>
      <c r="F19668">
        <v>1797.3568029999999</v>
      </c>
      <c r="G19668">
        <f t="shared" si="307"/>
        <v>-0.67121415689999997</v>
      </c>
      <c r="H19668">
        <v>4.0042289999999996</v>
      </c>
    </row>
    <row r="19669" spans="1:8" x14ac:dyDescent="0.35">
      <c r="A19669">
        <v>1797.455809</v>
      </c>
      <c r="B19669">
        <v>-0.151366</v>
      </c>
      <c r="C19669">
        <v>4.0005879999999996</v>
      </c>
      <c r="F19669">
        <v>1797.455809</v>
      </c>
      <c r="G19669">
        <f t="shared" si="307"/>
        <v>-0.67330926852000006</v>
      </c>
      <c r="H19669">
        <v>4.0005879999999996</v>
      </c>
    </row>
    <row r="19670" spans="1:8" x14ac:dyDescent="0.35">
      <c r="A19670">
        <v>1797.5548140000001</v>
      </c>
      <c r="B19670">
        <v>-0.15073900000000001</v>
      </c>
      <c r="C19670">
        <v>4.0030029999999996</v>
      </c>
      <c r="F19670">
        <v>1797.5548140000001</v>
      </c>
      <c r="G19670">
        <f t="shared" si="307"/>
        <v>-0.6705202345800001</v>
      </c>
      <c r="H19670">
        <v>4.0030029999999996</v>
      </c>
    </row>
    <row r="19671" spans="1:8" x14ac:dyDescent="0.35">
      <c r="A19671">
        <v>1797.6578199999999</v>
      </c>
      <c r="B19671">
        <v>-0.15082200000000001</v>
      </c>
      <c r="C19671">
        <v>3.999952</v>
      </c>
      <c r="F19671">
        <v>1797.6578199999999</v>
      </c>
      <c r="G19671">
        <f t="shared" si="307"/>
        <v>-0.67088943684000002</v>
      </c>
      <c r="H19671">
        <v>3.999952</v>
      </c>
    </row>
    <row r="19672" spans="1:8" x14ac:dyDescent="0.35">
      <c r="A19672">
        <v>1797.759826</v>
      </c>
      <c r="B19672">
        <v>-0.15091399999999999</v>
      </c>
      <c r="C19672">
        <v>4.0000030000000004</v>
      </c>
      <c r="F19672">
        <v>1797.759826</v>
      </c>
      <c r="G19672">
        <f t="shared" si="307"/>
        <v>-0.67129867308000002</v>
      </c>
      <c r="H19672">
        <v>4.0000030000000004</v>
      </c>
    </row>
    <row r="19673" spans="1:8" x14ac:dyDescent="0.35">
      <c r="A19673">
        <v>1797.8548310000001</v>
      </c>
      <c r="B19673">
        <v>-0.15096300000000001</v>
      </c>
      <c r="C19673">
        <v>4.0003599999999997</v>
      </c>
      <c r="F19673">
        <v>1797.8548310000001</v>
      </c>
      <c r="G19673">
        <f t="shared" si="307"/>
        <v>-0.6715166358600001</v>
      </c>
      <c r="H19673">
        <v>4.0003599999999997</v>
      </c>
    </row>
    <row r="19674" spans="1:8" x14ac:dyDescent="0.35">
      <c r="A19674">
        <v>1797.953837</v>
      </c>
      <c r="B19674">
        <v>-0.15097099999999999</v>
      </c>
      <c r="C19674">
        <v>4.0001090000000001</v>
      </c>
      <c r="F19674">
        <v>1797.953837</v>
      </c>
      <c r="G19674">
        <f t="shared" si="307"/>
        <v>-0.67155222161999995</v>
      </c>
      <c r="H19674">
        <v>4.0001090000000001</v>
      </c>
    </row>
    <row r="19675" spans="1:8" x14ac:dyDescent="0.35">
      <c r="A19675">
        <v>1798.0568430000001</v>
      </c>
      <c r="B19675">
        <v>-0.15064</v>
      </c>
      <c r="C19675">
        <v>4.0000140000000002</v>
      </c>
      <c r="F19675">
        <v>1798.0568430000001</v>
      </c>
      <c r="G19675">
        <f t="shared" si="307"/>
        <v>-0.67007986080000004</v>
      </c>
      <c r="H19675">
        <v>4.0000140000000002</v>
      </c>
    </row>
    <row r="19676" spans="1:8" x14ac:dyDescent="0.35">
      <c r="A19676">
        <v>1798.1568480000001</v>
      </c>
      <c r="B19676">
        <v>-0.15068400000000001</v>
      </c>
      <c r="C19676">
        <v>4.000915</v>
      </c>
      <c r="F19676">
        <v>1798.1568480000001</v>
      </c>
      <c r="G19676">
        <f t="shared" si="307"/>
        <v>-0.67027558248000008</v>
      </c>
      <c r="H19676">
        <v>4.000915</v>
      </c>
    </row>
    <row r="19677" spans="1:8" x14ac:dyDescent="0.35">
      <c r="A19677">
        <v>1798.255854</v>
      </c>
      <c r="B19677">
        <v>-0.15073400000000001</v>
      </c>
      <c r="C19677">
        <v>4.002974</v>
      </c>
      <c r="F19677">
        <v>1798.255854</v>
      </c>
      <c r="G19677">
        <f t="shared" si="307"/>
        <v>-0.67049799348000005</v>
      </c>
      <c r="H19677">
        <v>4.002974</v>
      </c>
    </row>
    <row r="19678" spans="1:8" x14ac:dyDescent="0.35">
      <c r="A19678">
        <v>1798.3548599999999</v>
      </c>
      <c r="B19678">
        <v>-0.15129100000000001</v>
      </c>
      <c r="C19678">
        <v>3.9980769999999999</v>
      </c>
      <c r="F19678">
        <v>1798.3548599999999</v>
      </c>
      <c r="G19678">
        <f t="shared" si="307"/>
        <v>-0.67297565202000009</v>
      </c>
      <c r="H19678">
        <v>3.9980769999999999</v>
      </c>
    </row>
    <row r="19679" spans="1:8" x14ac:dyDescent="0.35">
      <c r="A19679">
        <v>1798.454866</v>
      </c>
      <c r="B19679">
        <v>-0.150806</v>
      </c>
      <c r="C19679">
        <v>4.0000660000000003</v>
      </c>
      <c r="F19679">
        <v>1798.454866</v>
      </c>
      <c r="G19679">
        <f t="shared" si="307"/>
        <v>-0.67081826532</v>
      </c>
      <c r="H19679">
        <v>4.0000660000000003</v>
      </c>
    </row>
    <row r="19680" spans="1:8" x14ac:dyDescent="0.35">
      <c r="A19680">
        <v>1798.5548719999999</v>
      </c>
      <c r="B19680">
        <v>-0.15099399999999999</v>
      </c>
      <c r="C19680">
        <v>4.0020090000000001</v>
      </c>
      <c r="F19680">
        <v>1798.5548719999999</v>
      </c>
      <c r="G19680">
        <f t="shared" si="307"/>
        <v>-0.67165453067999992</v>
      </c>
      <c r="H19680">
        <v>4.0020090000000001</v>
      </c>
    </row>
    <row r="19681" spans="1:8" x14ac:dyDescent="0.35">
      <c r="A19681">
        <v>1798.6558769999999</v>
      </c>
      <c r="B19681">
        <v>-0.150723</v>
      </c>
      <c r="C19681">
        <v>4.0001959999999999</v>
      </c>
      <c r="F19681">
        <v>1798.6558769999999</v>
      </c>
      <c r="G19681">
        <f t="shared" si="307"/>
        <v>-0.67044906305999996</v>
      </c>
      <c r="H19681">
        <v>4.0001959999999999</v>
      </c>
    </row>
    <row r="19682" spans="1:8" x14ac:dyDescent="0.35">
      <c r="A19682">
        <v>1798.766883</v>
      </c>
      <c r="B19682">
        <v>-0.15073300000000001</v>
      </c>
      <c r="C19682">
        <v>4.0000739999999997</v>
      </c>
      <c r="F19682">
        <v>1798.766883</v>
      </c>
      <c r="G19682">
        <f t="shared" si="307"/>
        <v>-0.67049354526000005</v>
      </c>
      <c r="H19682">
        <v>4.0000739999999997</v>
      </c>
    </row>
    <row r="19683" spans="1:8" x14ac:dyDescent="0.35">
      <c r="A19683">
        <v>1798.8548880000001</v>
      </c>
      <c r="B19683">
        <v>-0.15071200000000001</v>
      </c>
      <c r="C19683">
        <v>4.0001490000000004</v>
      </c>
      <c r="F19683">
        <v>1798.8548880000001</v>
      </c>
      <c r="G19683">
        <f t="shared" si="307"/>
        <v>-0.67040013264000009</v>
      </c>
      <c r="H19683">
        <v>4.0001490000000004</v>
      </c>
    </row>
    <row r="19684" spans="1:8" x14ac:dyDescent="0.35">
      <c r="A19684">
        <v>1798.9548950000001</v>
      </c>
      <c r="B19684">
        <v>-0.150786</v>
      </c>
      <c r="C19684">
        <v>3.9998770000000001</v>
      </c>
      <c r="F19684">
        <v>1798.9548950000001</v>
      </c>
      <c r="G19684">
        <f t="shared" si="307"/>
        <v>-0.67072930092000005</v>
      </c>
      <c r="H19684">
        <v>3.9998770000000001</v>
      </c>
    </row>
    <row r="19685" spans="1:8" x14ac:dyDescent="0.35">
      <c r="A19685">
        <v>1799.0559000000001</v>
      </c>
      <c r="B19685">
        <v>-0.15079500000000001</v>
      </c>
      <c r="C19685">
        <v>4.00021</v>
      </c>
      <c r="F19685">
        <v>1799.0559000000001</v>
      </c>
      <c r="G19685">
        <f t="shared" si="307"/>
        <v>-0.67076933490000001</v>
      </c>
      <c r="H19685">
        <v>4.00021</v>
      </c>
    </row>
    <row r="19686" spans="1:8" x14ac:dyDescent="0.35">
      <c r="A19686">
        <v>1799.154906</v>
      </c>
      <c r="B19686">
        <v>-0.15076300000000001</v>
      </c>
      <c r="C19686">
        <v>3.998996</v>
      </c>
      <c r="F19686">
        <v>1799.154906</v>
      </c>
      <c r="G19686">
        <f t="shared" si="307"/>
        <v>-0.67062699186000008</v>
      </c>
      <c r="H19686">
        <v>3.998996</v>
      </c>
    </row>
    <row r="19687" spans="1:8" x14ac:dyDescent="0.35">
      <c r="A19687">
        <v>1799.2659120000001</v>
      </c>
      <c r="B19687">
        <v>-0.150785</v>
      </c>
      <c r="C19687">
        <v>3.9983810000000002</v>
      </c>
      <c r="F19687">
        <v>1799.2659120000001</v>
      </c>
      <c r="G19687">
        <f t="shared" si="307"/>
        <v>-0.67072485270000004</v>
      </c>
      <c r="H19687">
        <v>3.9983810000000002</v>
      </c>
    </row>
    <row r="19688" spans="1:8" x14ac:dyDescent="0.35">
      <c r="A19688">
        <v>1799.3559170000001</v>
      </c>
      <c r="B19688">
        <v>-0.15076999999999999</v>
      </c>
      <c r="C19688">
        <v>3.9999250000000002</v>
      </c>
      <c r="F19688">
        <v>1799.3559170000001</v>
      </c>
      <c r="G19688">
        <f t="shared" si="307"/>
        <v>-0.67065812939999991</v>
      </c>
      <c r="H19688">
        <v>3.9999250000000002</v>
      </c>
    </row>
    <row r="19689" spans="1:8" x14ac:dyDescent="0.35">
      <c r="A19689">
        <v>1799.454923</v>
      </c>
      <c r="B19689">
        <v>-0.150669</v>
      </c>
      <c r="C19689">
        <v>3.9986860000000002</v>
      </c>
      <c r="F19689">
        <v>1799.454923</v>
      </c>
      <c r="G19689">
        <f t="shared" si="307"/>
        <v>-0.67020885917999995</v>
      </c>
      <c r="H19689">
        <v>3.9986860000000002</v>
      </c>
    </row>
    <row r="19690" spans="1:8" x14ac:dyDescent="0.35">
      <c r="A19690">
        <v>1799.5549289999999</v>
      </c>
      <c r="B19690">
        <v>-0.15067800000000001</v>
      </c>
      <c r="C19690">
        <v>4.0000920000000004</v>
      </c>
      <c r="F19690">
        <v>1799.5549289999999</v>
      </c>
      <c r="G19690">
        <f t="shared" si="307"/>
        <v>-0.67024889316000003</v>
      </c>
      <c r="H19690">
        <v>4.0000920000000004</v>
      </c>
    </row>
    <row r="19691" spans="1:8" x14ac:dyDescent="0.35">
      <c r="A19691">
        <v>1799.6549339999999</v>
      </c>
      <c r="B19691">
        <v>-0.15084</v>
      </c>
      <c r="C19691">
        <v>4.0000169999999997</v>
      </c>
      <c r="F19691">
        <v>1799.6549339999999</v>
      </c>
      <c r="G19691">
        <f t="shared" si="307"/>
        <v>-0.67096950480000006</v>
      </c>
      <c r="H19691">
        <v>4.0000169999999997</v>
      </c>
    </row>
    <row r="19692" spans="1:8" x14ac:dyDescent="0.35">
      <c r="A19692">
        <v>1799.768941</v>
      </c>
      <c r="B19692">
        <v>-0.15073600000000001</v>
      </c>
      <c r="C19692">
        <v>4.0002459999999997</v>
      </c>
      <c r="F19692">
        <v>1799.768941</v>
      </c>
      <c r="G19692">
        <f t="shared" si="307"/>
        <v>-0.67050688992000007</v>
      </c>
      <c r="H19692">
        <v>4.0002459999999997</v>
      </c>
    </row>
    <row r="19693" spans="1:8" x14ac:dyDescent="0.35">
      <c r="A19693">
        <v>1799.8559459999999</v>
      </c>
      <c r="B19693">
        <v>-0.150779</v>
      </c>
      <c r="C19693">
        <v>4.0003669999999998</v>
      </c>
      <c r="F19693">
        <v>1799.8559459999999</v>
      </c>
      <c r="G19693">
        <f t="shared" si="307"/>
        <v>-0.67069816337999999</v>
      </c>
      <c r="H19693">
        <v>4.0003669999999998</v>
      </c>
    </row>
    <row r="19694" spans="1:8" x14ac:dyDescent="0.35">
      <c r="A19694">
        <v>1799.955952</v>
      </c>
      <c r="B19694">
        <v>-0.150808</v>
      </c>
      <c r="C19694">
        <v>4.0001949999999997</v>
      </c>
      <c r="F19694">
        <v>1799.955952</v>
      </c>
      <c r="G19694">
        <f t="shared" si="307"/>
        <v>-0.67082716176000001</v>
      </c>
      <c r="H19694">
        <v>4.0001949999999997</v>
      </c>
    </row>
    <row r="19695" spans="1:8" x14ac:dyDescent="0.35">
      <c r="A19695">
        <v>1800.055957</v>
      </c>
      <c r="B19695">
        <v>-0.150863</v>
      </c>
      <c r="C19695">
        <v>4.0000939999999998</v>
      </c>
      <c r="F19695">
        <v>1800.055957</v>
      </c>
      <c r="G19695">
        <f t="shared" si="307"/>
        <v>-0.67107181386000003</v>
      </c>
      <c r="H19695">
        <v>4.0000939999999998</v>
      </c>
    </row>
    <row r="19696" spans="1:8" x14ac:dyDescent="0.35">
      <c r="A19696">
        <v>1800.154963</v>
      </c>
      <c r="B19696">
        <v>-0.151065</v>
      </c>
      <c r="C19696">
        <v>4.0003989999999998</v>
      </c>
      <c r="F19696">
        <v>1800.154963</v>
      </c>
      <c r="G19696">
        <f t="shared" si="307"/>
        <v>-0.67197035430000007</v>
      </c>
      <c r="H19696">
        <v>4.0003989999999998</v>
      </c>
    </row>
    <row r="19697" spans="1:8" x14ac:dyDescent="0.35">
      <c r="A19697">
        <v>1800.2679700000001</v>
      </c>
      <c r="B19697">
        <v>-0.15098600000000001</v>
      </c>
      <c r="C19697">
        <v>3.9994049999999999</v>
      </c>
      <c r="F19697">
        <v>1800.2679700000001</v>
      </c>
      <c r="G19697">
        <f t="shared" si="307"/>
        <v>-0.67161894492000007</v>
      </c>
      <c r="H19697">
        <v>3.9994049999999999</v>
      </c>
    </row>
    <row r="19698" spans="1:8" x14ac:dyDescent="0.35">
      <c r="A19698">
        <v>1800.3559749999999</v>
      </c>
      <c r="B19698">
        <v>-0.150728</v>
      </c>
      <c r="C19698">
        <v>3.999727</v>
      </c>
      <c r="F19698">
        <v>1800.3559749999999</v>
      </c>
      <c r="G19698">
        <f t="shared" si="307"/>
        <v>-0.67047130416</v>
      </c>
      <c r="H19698">
        <v>3.999727</v>
      </c>
    </row>
    <row r="19699" spans="1:8" x14ac:dyDescent="0.35">
      <c r="A19699">
        <v>1800.45498</v>
      </c>
      <c r="B19699">
        <v>-0.15076600000000001</v>
      </c>
      <c r="C19699">
        <v>3.9998049999999998</v>
      </c>
      <c r="F19699">
        <v>1800.45498</v>
      </c>
      <c r="G19699">
        <f t="shared" si="307"/>
        <v>-0.6706403365200001</v>
      </c>
      <c r="H19699">
        <v>3.9998049999999998</v>
      </c>
    </row>
    <row r="19700" spans="1:8" x14ac:dyDescent="0.35">
      <c r="A19700">
        <v>1800.5559860000001</v>
      </c>
      <c r="B19700">
        <v>-0.150667</v>
      </c>
      <c r="C19700">
        <v>4.0002950000000004</v>
      </c>
      <c r="F19700">
        <v>1800.5559860000001</v>
      </c>
      <c r="G19700">
        <f t="shared" si="307"/>
        <v>-0.67019996274000004</v>
      </c>
      <c r="H19700">
        <v>4.0002950000000004</v>
      </c>
    </row>
    <row r="19701" spans="1:8" x14ac:dyDescent="0.35">
      <c r="A19701">
        <v>1800.654992</v>
      </c>
      <c r="B19701">
        <v>-0.15060000000000001</v>
      </c>
      <c r="C19701">
        <v>4.0000770000000001</v>
      </c>
      <c r="F19701">
        <v>1800.654992</v>
      </c>
      <c r="G19701">
        <f t="shared" si="307"/>
        <v>-0.66990193200000003</v>
      </c>
      <c r="H19701">
        <v>4.0000770000000001</v>
      </c>
    </row>
    <row r="19702" spans="1:8" x14ac:dyDescent="0.35">
      <c r="A19702">
        <v>1800.7729979999999</v>
      </c>
      <c r="B19702">
        <v>-0.150588</v>
      </c>
      <c r="C19702">
        <v>4.0001129999999998</v>
      </c>
      <c r="F19702">
        <v>1800.7729979999999</v>
      </c>
      <c r="G19702">
        <f t="shared" si="307"/>
        <v>-0.66984855336000004</v>
      </c>
      <c r="H19702">
        <v>4.0001129999999998</v>
      </c>
    </row>
    <row r="19703" spans="1:8" x14ac:dyDescent="0.35">
      <c r="A19703">
        <v>1800.8560030000001</v>
      </c>
      <c r="B19703">
        <v>-0.151031</v>
      </c>
      <c r="C19703">
        <v>3.9999370000000001</v>
      </c>
      <c r="F19703">
        <v>1800.8560030000001</v>
      </c>
      <c r="G19703">
        <f t="shared" si="307"/>
        <v>-0.67181911482000001</v>
      </c>
      <c r="H19703">
        <v>3.9999370000000001</v>
      </c>
    </row>
    <row r="19704" spans="1:8" x14ac:dyDescent="0.35">
      <c r="A19704">
        <v>1800.955009</v>
      </c>
      <c r="B19704">
        <v>-0.15082000000000001</v>
      </c>
      <c r="C19704">
        <v>3.999787</v>
      </c>
      <c r="F19704">
        <v>1800.955009</v>
      </c>
      <c r="G19704">
        <f t="shared" si="307"/>
        <v>-0.6708805404</v>
      </c>
      <c r="H19704">
        <v>3.999787</v>
      </c>
    </row>
    <row r="19705" spans="1:8" x14ac:dyDescent="0.35">
      <c r="A19705">
        <v>1801.0560149999999</v>
      </c>
      <c r="B19705">
        <v>-0.15065000000000001</v>
      </c>
      <c r="C19705">
        <v>3.998907</v>
      </c>
      <c r="F19705">
        <v>1801.0560149999999</v>
      </c>
      <c r="G19705">
        <f t="shared" si="307"/>
        <v>-0.67012434300000001</v>
      </c>
      <c r="H19705">
        <v>3.998907</v>
      </c>
    </row>
    <row r="19706" spans="1:8" x14ac:dyDescent="0.35">
      <c r="A19706">
        <v>1801.1570200000001</v>
      </c>
      <c r="B19706">
        <v>-0.15080299999999999</v>
      </c>
      <c r="C19706">
        <v>4.0033880000000002</v>
      </c>
      <c r="F19706">
        <v>1801.1570200000001</v>
      </c>
      <c r="G19706">
        <f t="shared" si="307"/>
        <v>-0.67080492065999997</v>
      </c>
      <c r="H19706">
        <v>4.0033880000000002</v>
      </c>
    </row>
    <row r="19707" spans="1:8" x14ac:dyDescent="0.35">
      <c r="A19707">
        <v>1801.2600259999999</v>
      </c>
      <c r="B19707">
        <v>-0.15051500000000001</v>
      </c>
      <c r="C19707">
        <v>4.0007520000000003</v>
      </c>
      <c r="F19707">
        <v>1801.2600259999999</v>
      </c>
      <c r="G19707">
        <f t="shared" si="307"/>
        <v>-0.66952383330000009</v>
      </c>
      <c r="H19707">
        <v>4.0007520000000003</v>
      </c>
    </row>
    <row r="19708" spans="1:8" x14ac:dyDescent="0.35">
      <c r="A19708">
        <v>1801.3550310000001</v>
      </c>
      <c r="B19708">
        <v>-0.150704</v>
      </c>
      <c r="C19708">
        <v>4.0014089999999998</v>
      </c>
      <c r="F19708">
        <v>1801.3550310000001</v>
      </c>
      <c r="G19708">
        <f t="shared" si="307"/>
        <v>-0.67036454688000002</v>
      </c>
      <c r="H19708">
        <v>4.0014089999999998</v>
      </c>
    </row>
    <row r="19709" spans="1:8" x14ac:dyDescent="0.35">
      <c r="A19709">
        <v>1801.4550369999999</v>
      </c>
      <c r="B19709">
        <v>-0.15060799999999999</v>
      </c>
      <c r="C19709">
        <v>4.0000489999999997</v>
      </c>
      <c r="F19709">
        <v>1801.4550369999999</v>
      </c>
      <c r="G19709">
        <f t="shared" si="307"/>
        <v>-0.66993751775999999</v>
      </c>
      <c r="H19709">
        <v>4.0000489999999997</v>
      </c>
    </row>
    <row r="19710" spans="1:8" x14ac:dyDescent="0.35">
      <c r="A19710">
        <v>1801.5550430000001</v>
      </c>
      <c r="B19710">
        <v>-0.150782</v>
      </c>
      <c r="C19710">
        <v>4.0000830000000001</v>
      </c>
      <c r="F19710">
        <v>1801.5550430000001</v>
      </c>
      <c r="G19710">
        <f t="shared" si="307"/>
        <v>-0.67071150804000002</v>
      </c>
      <c r="H19710">
        <v>4.0000830000000001</v>
      </c>
    </row>
    <row r="19711" spans="1:8" x14ac:dyDescent="0.35">
      <c r="A19711">
        <v>1801.655049</v>
      </c>
      <c r="B19711">
        <v>-0.150535</v>
      </c>
      <c r="C19711">
        <v>4.0001499999999997</v>
      </c>
      <c r="F19711">
        <v>1801.655049</v>
      </c>
      <c r="G19711">
        <f t="shared" si="307"/>
        <v>-0.66961279770000004</v>
      </c>
      <c r="H19711">
        <v>4.0001499999999997</v>
      </c>
    </row>
    <row r="19712" spans="1:8" x14ac:dyDescent="0.35">
      <c r="A19712">
        <v>1801.7860559999999</v>
      </c>
      <c r="B19712">
        <v>-0.15078800000000001</v>
      </c>
      <c r="C19712">
        <v>4.0000790000000004</v>
      </c>
      <c r="F19712">
        <v>1801.7860559999999</v>
      </c>
      <c r="G19712">
        <f t="shared" si="307"/>
        <v>-0.67073819736000007</v>
      </c>
      <c r="H19712">
        <v>4.0000790000000004</v>
      </c>
    </row>
    <row r="19713" spans="1:8" x14ac:dyDescent="0.35">
      <c r="A19713">
        <v>1801.8550600000001</v>
      </c>
      <c r="B19713">
        <v>-0.150809</v>
      </c>
      <c r="C19713">
        <v>3.9998290000000001</v>
      </c>
      <c r="F19713">
        <v>1801.8550600000001</v>
      </c>
      <c r="G19713">
        <f t="shared" si="307"/>
        <v>-0.67083160998000002</v>
      </c>
      <c r="H19713">
        <v>3.9998290000000001</v>
      </c>
    </row>
    <row r="19714" spans="1:8" x14ac:dyDescent="0.35">
      <c r="A19714">
        <v>1801.955066</v>
      </c>
      <c r="B19714">
        <v>-0.150867</v>
      </c>
      <c r="C19714">
        <v>4.0003929999999999</v>
      </c>
      <c r="F19714">
        <v>1801.955066</v>
      </c>
      <c r="G19714">
        <f t="shared" si="307"/>
        <v>-0.67108960674000007</v>
      </c>
      <c r="H19714">
        <v>4.0003929999999999</v>
      </c>
    </row>
    <row r="19715" spans="1:8" x14ac:dyDescent="0.35">
      <c r="A19715">
        <v>1802.0560720000001</v>
      </c>
      <c r="B19715">
        <v>-0.15071999999999999</v>
      </c>
      <c r="C19715">
        <v>4.0000270000000002</v>
      </c>
      <c r="F19715">
        <v>1802.0560720000001</v>
      </c>
      <c r="G19715">
        <f t="shared" ref="G19715:G19778" si="308">B19715*4.44822</f>
        <v>-0.67043571839999994</v>
      </c>
      <c r="H19715">
        <v>4.0000270000000002</v>
      </c>
    </row>
    <row r="19716" spans="1:8" x14ac:dyDescent="0.35">
      <c r="A19716">
        <v>1802.1560770000001</v>
      </c>
      <c r="B19716">
        <v>-0.150202</v>
      </c>
      <c r="C19716">
        <v>3.9994200000000002</v>
      </c>
      <c r="F19716">
        <v>1802.1560770000001</v>
      </c>
      <c r="G19716">
        <f t="shared" si="308"/>
        <v>-0.66813154044</v>
      </c>
      <c r="H19716">
        <v>3.9994200000000002</v>
      </c>
    </row>
    <row r="19717" spans="1:8" x14ac:dyDescent="0.35">
      <c r="A19717">
        <v>1802.2880849999999</v>
      </c>
      <c r="B19717">
        <v>-0.15095900000000001</v>
      </c>
      <c r="C19717">
        <v>4.0000809999999998</v>
      </c>
      <c r="F19717">
        <v>1802.2880849999999</v>
      </c>
      <c r="G19717">
        <f t="shared" si="308"/>
        <v>-0.67149884298000007</v>
      </c>
      <c r="H19717">
        <v>4.0000809999999998</v>
      </c>
    </row>
    <row r="19718" spans="1:8" x14ac:dyDescent="0.35">
      <c r="A19718">
        <v>1802.3560890000001</v>
      </c>
      <c r="B19718">
        <v>-0.15070600000000001</v>
      </c>
      <c r="C19718">
        <v>4.0001040000000003</v>
      </c>
      <c r="F19718">
        <v>1802.3560890000001</v>
      </c>
      <c r="G19718">
        <f t="shared" si="308"/>
        <v>-0.67037344332000004</v>
      </c>
      <c r="H19718">
        <v>4.0001040000000003</v>
      </c>
    </row>
    <row r="19719" spans="1:8" x14ac:dyDescent="0.35">
      <c r="A19719">
        <v>1802.457095</v>
      </c>
      <c r="B19719">
        <v>-0.15060699999999999</v>
      </c>
      <c r="C19719">
        <v>4.0002389999999997</v>
      </c>
      <c r="F19719">
        <v>1802.457095</v>
      </c>
      <c r="G19719">
        <f t="shared" si="308"/>
        <v>-0.66993306953999998</v>
      </c>
      <c r="H19719">
        <v>4.0002389999999997</v>
      </c>
    </row>
    <row r="19720" spans="1:8" x14ac:dyDescent="0.35">
      <c r="A19720">
        <v>1802.5551</v>
      </c>
      <c r="B19720">
        <v>-0.150447</v>
      </c>
      <c r="C19720">
        <v>4.000248</v>
      </c>
      <c r="F19720">
        <v>1802.5551</v>
      </c>
      <c r="G19720">
        <f t="shared" si="308"/>
        <v>-0.66922135433999996</v>
      </c>
      <c r="H19720">
        <v>4.000248</v>
      </c>
    </row>
    <row r="19721" spans="1:8" x14ac:dyDescent="0.35">
      <c r="A19721">
        <v>1802.6551059999999</v>
      </c>
      <c r="B19721">
        <v>-0.15060200000000001</v>
      </c>
      <c r="C19721">
        <v>4.0000049999999998</v>
      </c>
      <c r="F19721">
        <v>1802.6551059999999</v>
      </c>
      <c r="G19721">
        <f t="shared" si="308"/>
        <v>-0.66991082844000005</v>
      </c>
      <c r="H19721">
        <v>4.0000049999999998</v>
      </c>
    </row>
    <row r="19722" spans="1:8" x14ac:dyDescent="0.35">
      <c r="A19722">
        <v>1802.7911140000001</v>
      </c>
      <c r="B19722">
        <v>-0.15091299999999999</v>
      </c>
      <c r="C19722">
        <v>3.9999799999999999</v>
      </c>
      <c r="F19722">
        <v>1802.7911140000001</v>
      </c>
      <c r="G19722">
        <f t="shared" si="308"/>
        <v>-0.67129422486000001</v>
      </c>
      <c r="H19722">
        <v>3.9999799999999999</v>
      </c>
    </row>
    <row r="19723" spans="1:8" x14ac:dyDescent="0.35">
      <c r="A19723">
        <v>1802.870118</v>
      </c>
      <c r="B19723">
        <v>-0.15065600000000001</v>
      </c>
      <c r="C19723">
        <v>4.0006930000000001</v>
      </c>
      <c r="F19723">
        <v>1802.870118</v>
      </c>
      <c r="G19723">
        <f t="shared" si="308"/>
        <v>-0.67015103232000006</v>
      </c>
      <c r="H19723">
        <v>4.0006930000000001</v>
      </c>
    </row>
    <row r="19724" spans="1:8" x14ac:dyDescent="0.35">
      <c r="A19724">
        <v>1802.955123</v>
      </c>
      <c r="B19724">
        <v>-0.150751</v>
      </c>
      <c r="C19724">
        <v>3.9989240000000001</v>
      </c>
      <c r="F19724">
        <v>1802.955123</v>
      </c>
      <c r="G19724">
        <f t="shared" si="308"/>
        <v>-0.67057361321999998</v>
      </c>
      <c r="H19724">
        <v>3.9989240000000001</v>
      </c>
    </row>
    <row r="19725" spans="1:8" x14ac:dyDescent="0.35">
      <c r="A19725">
        <v>1803.0551290000001</v>
      </c>
      <c r="B19725">
        <v>-0.150753</v>
      </c>
      <c r="C19725">
        <v>3.9999090000000002</v>
      </c>
      <c r="F19725">
        <v>1803.0551290000001</v>
      </c>
      <c r="G19725">
        <f t="shared" si="308"/>
        <v>-0.67058250965999999</v>
      </c>
      <c r="H19725">
        <v>3.9999090000000002</v>
      </c>
    </row>
    <row r="19726" spans="1:8" x14ac:dyDescent="0.35">
      <c r="A19726">
        <v>1803.155135</v>
      </c>
      <c r="B19726">
        <v>-0.15078</v>
      </c>
      <c r="C19726">
        <v>4.0001600000000002</v>
      </c>
      <c r="F19726">
        <v>1803.155135</v>
      </c>
      <c r="G19726">
        <f t="shared" si="308"/>
        <v>-0.6707026116</v>
      </c>
      <c r="H19726">
        <v>4.0001600000000002</v>
      </c>
    </row>
    <row r="19727" spans="1:8" x14ac:dyDescent="0.35">
      <c r="A19727">
        <v>1803.3011429999999</v>
      </c>
      <c r="B19727">
        <v>-0.150785</v>
      </c>
      <c r="C19727">
        <v>4.0008999999999997</v>
      </c>
      <c r="F19727">
        <v>1803.3011429999999</v>
      </c>
      <c r="G19727">
        <f t="shared" si="308"/>
        <v>-0.67072485270000004</v>
      </c>
      <c r="H19727">
        <v>4.0008999999999997</v>
      </c>
    </row>
    <row r="19728" spans="1:8" x14ac:dyDescent="0.35">
      <c r="A19728">
        <v>1803.3701470000001</v>
      </c>
      <c r="B19728">
        <v>-0.15082499999999999</v>
      </c>
      <c r="C19728">
        <v>3.9998809999999998</v>
      </c>
      <c r="F19728">
        <v>1803.3701470000001</v>
      </c>
      <c r="G19728">
        <f t="shared" si="308"/>
        <v>-0.67090278149999993</v>
      </c>
      <c r="H19728">
        <v>3.9998809999999998</v>
      </c>
    </row>
    <row r="19729" spans="1:8" x14ac:dyDescent="0.35">
      <c r="A19729">
        <v>1803.456152</v>
      </c>
      <c r="B19729">
        <v>-0.15063599999999999</v>
      </c>
      <c r="C19729">
        <v>4.0000619999999998</v>
      </c>
      <c r="F19729">
        <v>1803.456152</v>
      </c>
      <c r="G19729">
        <f t="shared" si="308"/>
        <v>-0.67006206792</v>
      </c>
      <c r="H19729">
        <v>4.0000619999999998</v>
      </c>
    </row>
    <row r="19730" spans="1:8" x14ac:dyDescent="0.35">
      <c r="A19730">
        <v>1803.5551579999999</v>
      </c>
      <c r="B19730">
        <v>-0.15057200000000001</v>
      </c>
      <c r="C19730">
        <v>4.0001249999999997</v>
      </c>
      <c r="F19730">
        <v>1803.5551579999999</v>
      </c>
      <c r="G19730">
        <f t="shared" si="308"/>
        <v>-0.66977738184000002</v>
      </c>
      <c r="H19730">
        <v>4.0001249999999997</v>
      </c>
    </row>
    <row r="19731" spans="1:8" x14ac:dyDescent="0.35">
      <c r="A19731">
        <v>1803.6561630000001</v>
      </c>
      <c r="B19731">
        <v>-0.15074499999999999</v>
      </c>
      <c r="C19731">
        <v>4.0002659999999999</v>
      </c>
      <c r="F19731">
        <v>1803.6561630000001</v>
      </c>
      <c r="G19731">
        <f t="shared" si="308"/>
        <v>-0.67054692389999992</v>
      </c>
      <c r="H19731">
        <v>4.0002659999999999</v>
      </c>
    </row>
    <row r="19732" spans="1:8" x14ac:dyDescent="0.35">
      <c r="A19732">
        <v>1803.77217</v>
      </c>
      <c r="B19732">
        <v>-0.15090500000000001</v>
      </c>
      <c r="C19732">
        <v>4.0002319999999996</v>
      </c>
      <c r="F19732">
        <v>1803.77217</v>
      </c>
      <c r="G19732">
        <f t="shared" si="308"/>
        <v>-0.67125863910000005</v>
      </c>
      <c r="H19732">
        <v>4.0002319999999996</v>
      </c>
    </row>
    <row r="19733" spans="1:8" x14ac:dyDescent="0.35">
      <c r="A19733">
        <v>1803.860175</v>
      </c>
      <c r="B19733">
        <v>-0.15085699999999999</v>
      </c>
      <c r="C19733">
        <v>4.0006659999999998</v>
      </c>
      <c r="F19733">
        <v>1803.860175</v>
      </c>
      <c r="G19733">
        <f t="shared" si="308"/>
        <v>-0.67104512453999998</v>
      </c>
      <c r="H19733">
        <v>4.0006659999999998</v>
      </c>
    </row>
    <row r="19734" spans="1:8" x14ac:dyDescent="0.35">
      <c r="A19734">
        <v>1803.956181</v>
      </c>
      <c r="B19734">
        <v>-0.15093300000000001</v>
      </c>
      <c r="C19734">
        <v>4.0042419999999996</v>
      </c>
      <c r="F19734">
        <v>1803.956181</v>
      </c>
      <c r="G19734">
        <f t="shared" si="308"/>
        <v>-0.67138318926000007</v>
      </c>
      <c r="H19734">
        <v>4.0042419999999996</v>
      </c>
    </row>
    <row r="19735" spans="1:8" x14ac:dyDescent="0.35">
      <c r="A19735">
        <v>1804.056186</v>
      </c>
      <c r="B19735">
        <v>-0.15093400000000001</v>
      </c>
      <c r="C19735">
        <v>4.0004470000000003</v>
      </c>
      <c r="F19735">
        <v>1804.056186</v>
      </c>
      <c r="G19735">
        <f t="shared" si="308"/>
        <v>-0.67138763748000008</v>
      </c>
      <c r="H19735">
        <v>4.0004470000000003</v>
      </c>
    </row>
    <row r="19736" spans="1:8" x14ac:dyDescent="0.35">
      <c r="A19736">
        <v>1804.1551919999999</v>
      </c>
      <c r="B19736">
        <v>-0.15076300000000001</v>
      </c>
      <c r="C19736">
        <v>4.0000349999999996</v>
      </c>
      <c r="F19736">
        <v>1804.1551919999999</v>
      </c>
      <c r="G19736">
        <f t="shared" si="308"/>
        <v>-0.67062699186000008</v>
      </c>
      <c r="H19736">
        <v>4.0000349999999996</v>
      </c>
    </row>
    <row r="19737" spans="1:8" x14ac:dyDescent="0.35">
      <c r="A19737">
        <v>1804.257198</v>
      </c>
      <c r="B19737">
        <v>-0.150925</v>
      </c>
      <c r="C19737">
        <v>4.0000540000000004</v>
      </c>
      <c r="F19737">
        <v>1804.257198</v>
      </c>
      <c r="G19737">
        <f t="shared" si="308"/>
        <v>-0.6713476035</v>
      </c>
      <c r="H19737">
        <v>4.0000540000000004</v>
      </c>
    </row>
    <row r="19738" spans="1:8" x14ac:dyDescent="0.35">
      <c r="A19738">
        <v>1804.357203</v>
      </c>
      <c r="B19738">
        <v>-0.15074599999999999</v>
      </c>
      <c r="C19738">
        <v>3.999838</v>
      </c>
      <c r="F19738">
        <v>1804.357203</v>
      </c>
      <c r="G19738">
        <f t="shared" si="308"/>
        <v>-0.67055137211999993</v>
      </c>
      <c r="H19738">
        <v>3.999838</v>
      </c>
    </row>
    <row r="19739" spans="1:8" x14ac:dyDescent="0.35">
      <c r="A19739">
        <v>1804.4572089999999</v>
      </c>
      <c r="B19739">
        <v>-0.15088099999999999</v>
      </c>
      <c r="C19739">
        <v>4.0000780000000002</v>
      </c>
      <c r="F19739">
        <v>1804.4572089999999</v>
      </c>
      <c r="G19739">
        <f t="shared" si="308"/>
        <v>-0.67115188181999996</v>
      </c>
      <c r="H19739">
        <v>4.0000780000000002</v>
      </c>
    </row>
    <row r="19740" spans="1:8" x14ac:dyDescent="0.35">
      <c r="A19740">
        <v>1804.558215</v>
      </c>
      <c r="B19740">
        <v>-0.15091399999999999</v>
      </c>
      <c r="C19740">
        <v>4.0002110000000002</v>
      </c>
      <c r="F19740">
        <v>1804.558215</v>
      </c>
      <c r="G19740">
        <f t="shared" si="308"/>
        <v>-0.67129867308000002</v>
      </c>
      <c r="H19740">
        <v>4.0002110000000002</v>
      </c>
    </row>
    <row r="19741" spans="1:8" x14ac:dyDescent="0.35">
      <c r="A19741">
        <v>1804.655221</v>
      </c>
      <c r="B19741">
        <v>-0.150945</v>
      </c>
      <c r="C19741">
        <v>3.9998100000000001</v>
      </c>
      <c r="F19741">
        <v>1804.655221</v>
      </c>
      <c r="G19741">
        <f t="shared" si="308"/>
        <v>-0.67143656789999995</v>
      </c>
      <c r="H19741">
        <v>3.9998100000000001</v>
      </c>
    </row>
    <row r="19742" spans="1:8" x14ac:dyDescent="0.35">
      <c r="A19742">
        <v>1804.7592259999999</v>
      </c>
      <c r="B19742">
        <v>-0.151087</v>
      </c>
      <c r="C19742">
        <v>3.9994529999999999</v>
      </c>
      <c r="F19742">
        <v>1804.7592259999999</v>
      </c>
      <c r="G19742">
        <f t="shared" si="308"/>
        <v>-0.67206821514000004</v>
      </c>
      <c r="H19742">
        <v>3.9994529999999999</v>
      </c>
    </row>
    <row r="19743" spans="1:8" x14ac:dyDescent="0.35">
      <c r="A19743">
        <v>1804.8622319999999</v>
      </c>
      <c r="B19743">
        <v>-0.15093799999999999</v>
      </c>
      <c r="C19743">
        <v>4.0019289999999996</v>
      </c>
      <c r="F19743">
        <v>1804.8622319999999</v>
      </c>
      <c r="G19743">
        <f t="shared" si="308"/>
        <v>-0.67140543036</v>
      </c>
      <c r="H19743">
        <v>4.0019289999999996</v>
      </c>
    </row>
    <row r="19744" spans="1:8" x14ac:dyDescent="0.35">
      <c r="A19744">
        <v>1804.956238</v>
      </c>
      <c r="B19744">
        <v>-0.15118999999999999</v>
      </c>
      <c r="C19744">
        <v>4.0007999999999999</v>
      </c>
      <c r="F19744">
        <v>1804.956238</v>
      </c>
      <c r="G19744">
        <f t="shared" si="308"/>
        <v>-0.67252638180000002</v>
      </c>
      <c r="H19744">
        <v>4.0007999999999999</v>
      </c>
    </row>
    <row r="19745" spans="1:8" x14ac:dyDescent="0.35">
      <c r="A19745">
        <v>1805.055243</v>
      </c>
      <c r="B19745">
        <v>-0.15113399999999999</v>
      </c>
      <c r="C19745">
        <v>4.0021129999999996</v>
      </c>
      <c r="F19745">
        <v>1805.055243</v>
      </c>
      <c r="G19745">
        <f t="shared" si="308"/>
        <v>-0.67227728147999999</v>
      </c>
      <c r="H19745">
        <v>4.0021129999999996</v>
      </c>
    </row>
    <row r="19746" spans="1:8" x14ac:dyDescent="0.35">
      <c r="A19746">
        <v>1805.1552489999999</v>
      </c>
      <c r="B19746">
        <v>-0.15068699999999999</v>
      </c>
      <c r="C19746">
        <v>4.0000159999999996</v>
      </c>
      <c r="F19746">
        <v>1805.1552489999999</v>
      </c>
      <c r="G19746">
        <f t="shared" si="308"/>
        <v>-0.67028892713999999</v>
      </c>
      <c r="H19746">
        <v>4.0000159999999996</v>
      </c>
    </row>
    <row r="19747" spans="1:8" x14ac:dyDescent="0.35">
      <c r="A19747">
        <v>1805.256255</v>
      </c>
      <c r="B19747">
        <v>-0.15101000000000001</v>
      </c>
      <c r="C19747">
        <v>4.0001290000000003</v>
      </c>
      <c r="F19747">
        <v>1805.256255</v>
      </c>
      <c r="G19747">
        <f t="shared" si="308"/>
        <v>-0.67172570220000005</v>
      </c>
      <c r="H19747">
        <v>4.0001290000000003</v>
      </c>
    </row>
    <row r="19748" spans="1:8" x14ac:dyDescent="0.35">
      <c r="A19748">
        <v>1805.3672610000001</v>
      </c>
      <c r="B19748">
        <v>-0.15088299999999999</v>
      </c>
      <c r="C19748">
        <v>3.9999180000000001</v>
      </c>
      <c r="F19748">
        <v>1805.3672610000001</v>
      </c>
      <c r="G19748">
        <f t="shared" si="308"/>
        <v>-0.67116077825999998</v>
      </c>
      <c r="H19748">
        <v>3.9999180000000001</v>
      </c>
    </row>
    <row r="19749" spans="1:8" x14ac:dyDescent="0.35">
      <c r="A19749">
        <v>1805.466267</v>
      </c>
      <c r="B19749">
        <v>-0.150842</v>
      </c>
      <c r="C19749">
        <v>4.0000749999999998</v>
      </c>
      <c r="F19749">
        <v>1805.466267</v>
      </c>
      <c r="G19749">
        <f t="shared" si="308"/>
        <v>-0.67097840124000008</v>
      </c>
      <c r="H19749">
        <v>4.0000749999999998</v>
      </c>
    </row>
    <row r="19750" spans="1:8" x14ac:dyDescent="0.35">
      <c r="A19750">
        <v>1805.5552720000001</v>
      </c>
      <c r="B19750">
        <v>-0.151037</v>
      </c>
      <c r="C19750">
        <v>4.000534</v>
      </c>
      <c r="F19750">
        <v>1805.5552720000001</v>
      </c>
      <c r="G19750">
        <f t="shared" si="308"/>
        <v>-0.67184580414000006</v>
      </c>
      <c r="H19750">
        <v>4.000534</v>
      </c>
    </row>
    <row r="19751" spans="1:8" x14ac:dyDescent="0.35">
      <c r="A19751">
        <v>1805.655278</v>
      </c>
      <c r="B19751">
        <v>-0.15093300000000001</v>
      </c>
      <c r="C19751">
        <v>3.9999060000000002</v>
      </c>
      <c r="F19751">
        <v>1805.655278</v>
      </c>
      <c r="G19751">
        <f t="shared" si="308"/>
        <v>-0.67138318926000007</v>
      </c>
      <c r="H19751">
        <v>3.9999060000000002</v>
      </c>
    </row>
    <row r="19752" spans="1:8" x14ac:dyDescent="0.35">
      <c r="A19752">
        <v>1805.7562829999999</v>
      </c>
      <c r="B19752">
        <v>-0.15102699999999999</v>
      </c>
      <c r="C19752">
        <v>3.9998770000000001</v>
      </c>
      <c r="F19752">
        <v>1805.7562829999999</v>
      </c>
      <c r="G19752">
        <f t="shared" si="308"/>
        <v>-0.67180132193999997</v>
      </c>
      <c r="H19752">
        <v>3.9998770000000001</v>
      </c>
    </row>
    <row r="19753" spans="1:8" x14ac:dyDescent="0.35">
      <c r="A19753">
        <v>1805.8612900000001</v>
      </c>
      <c r="B19753">
        <v>-0.15066599999999999</v>
      </c>
      <c r="C19753">
        <v>3.9968240000000002</v>
      </c>
      <c r="F19753">
        <v>1805.8612900000001</v>
      </c>
      <c r="G19753">
        <f t="shared" si="308"/>
        <v>-0.67019551452000004</v>
      </c>
      <c r="H19753">
        <v>3.9968240000000002</v>
      </c>
    </row>
    <row r="19754" spans="1:8" x14ac:dyDescent="0.35">
      <c r="A19754">
        <v>1805.9572949999999</v>
      </c>
      <c r="B19754">
        <v>-0.15071399999999999</v>
      </c>
      <c r="C19754">
        <v>4.0008910000000002</v>
      </c>
      <c r="F19754">
        <v>1805.9572949999999</v>
      </c>
      <c r="G19754">
        <f t="shared" si="308"/>
        <v>-0.67040902908</v>
      </c>
      <c r="H19754">
        <v>4.0008910000000002</v>
      </c>
    </row>
    <row r="19755" spans="1:8" x14ac:dyDescent="0.35">
      <c r="A19755">
        <v>1806.0563010000001</v>
      </c>
      <c r="B19755">
        <v>-0.15116199999999999</v>
      </c>
      <c r="C19755">
        <v>4.0011150000000004</v>
      </c>
      <c r="F19755">
        <v>1806.0563010000001</v>
      </c>
      <c r="G19755">
        <f t="shared" si="308"/>
        <v>-0.67240183164</v>
      </c>
      <c r="H19755">
        <v>4.0011150000000004</v>
      </c>
    </row>
    <row r="19756" spans="1:8" x14ac:dyDescent="0.35">
      <c r="A19756">
        <v>1806.1563060000001</v>
      </c>
      <c r="B19756">
        <v>-0.15074599999999999</v>
      </c>
      <c r="C19756">
        <v>3.9999060000000002</v>
      </c>
      <c r="F19756">
        <v>1806.1563060000001</v>
      </c>
      <c r="G19756">
        <f t="shared" si="308"/>
        <v>-0.67055137211999993</v>
      </c>
      <c r="H19756">
        <v>3.9999060000000002</v>
      </c>
    </row>
    <row r="19757" spans="1:8" x14ac:dyDescent="0.35">
      <c r="A19757">
        <v>1806.256312</v>
      </c>
      <c r="B19757">
        <v>-0.15071699999999999</v>
      </c>
      <c r="C19757">
        <v>3.9999760000000002</v>
      </c>
      <c r="F19757">
        <v>1806.256312</v>
      </c>
      <c r="G19757">
        <f t="shared" si="308"/>
        <v>-0.67042237373999991</v>
      </c>
      <c r="H19757">
        <v>3.9999760000000002</v>
      </c>
    </row>
    <row r="19758" spans="1:8" x14ac:dyDescent="0.35">
      <c r="A19758">
        <v>1806.3663180000001</v>
      </c>
      <c r="B19758">
        <v>-0.150758</v>
      </c>
      <c r="C19758">
        <v>4.0001720000000001</v>
      </c>
      <c r="F19758">
        <v>1806.3663180000001</v>
      </c>
      <c r="G19758">
        <f t="shared" si="308"/>
        <v>-0.67060475076000003</v>
      </c>
      <c r="H19758">
        <v>4.0001720000000001</v>
      </c>
    </row>
    <row r="19759" spans="1:8" x14ac:dyDescent="0.35">
      <c r="A19759">
        <v>1806.456324</v>
      </c>
      <c r="B19759">
        <v>-0.15069399999999999</v>
      </c>
      <c r="C19759">
        <v>3.9998870000000002</v>
      </c>
      <c r="F19759">
        <v>1806.456324</v>
      </c>
      <c r="G19759">
        <f t="shared" si="308"/>
        <v>-0.67032006467999994</v>
      </c>
      <c r="H19759">
        <v>3.9998870000000002</v>
      </c>
    </row>
    <row r="19760" spans="1:8" x14ac:dyDescent="0.35">
      <c r="A19760">
        <v>1806.556329</v>
      </c>
      <c r="B19760">
        <v>-0.150702</v>
      </c>
      <c r="C19760">
        <v>4.0000749999999998</v>
      </c>
      <c r="F19760">
        <v>1806.556329</v>
      </c>
      <c r="G19760">
        <f t="shared" si="308"/>
        <v>-0.67035565044000001</v>
      </c>
      <c r="H19760">
        <v>4.0000749999999998</v>
      </c>
    </row>
    <row r="19761" spans="1:8" x14ac:dyDescent="0.35">
      <c r="A19761">
        <v>1806.6573350000001</v>
      </c>
      <c r="B19761">
        <v>-0.150835</v>
      </c>
      <c r="C19761">
        <v>3.9998710000000002</v>
      </c>
      <c r="F19761">
        <v>1806.6573350000001</v>
      </c>
      <c r="G19761">
        <f t="shared" si="308"/>
        <v>-0.67094726370000002</v>
      </c>
      <c r="H19761">
        <v>3.9998710000000002</v>
      </c>
    </row>
    <row r="19762" spans="1:8" x14ac:dyDescent="0.35">
      <c r="A19762">
        <v>1806.756341</v>
      </c>
      <c r="B19762">
        <v>-0.15054400000000001</v>
      </c>
      <c r="C19762">
        <v>3.9976780000000001</v>
      </c>
      <c r="F19762">
        <v>1806.756341</v>
      </c>
      <c r="G19762">
        <f t="shared" si="308"/>
        <v>-0.66965283168</v>
      </c>
      <c r="H19762">
        <v>3.9976780000000001</v>
      </c>
    </row>
    <row r="19763" spans="1:8" x14ac:dyDescent="0.35">
      <c r="A19763">
        <v>1806.876348</v>
      </c>
      <c r="B19763">
        <v>-0.15104200000000001</v>
      </c>
      <c r="C19763">
        <v>3.999717</v>
      </c>
      <c r="F19763">
        <v>1806.876348</v>
      </c>
      <c r="G19763">
        <f t="shared" si="308"/>
        <v>-0.6718680452400001</v>
      </c>
      <c r="H19763">
        <v>3.999717</v>
      </c>
    </row>
    <row r="19764" spans="1:8" x14ac:dyDescent="0.35">
      <c r="A19764">
        <v>1806.9563519999999</v>
      </c>
      <c r="B19764">
        <v>-0.150559</v>
      </c>
      <c r="C19764">
        <v>4.0017300000000002</v>
      </c>
      <c r="F19764">
        <v>1806.9563519999999</v>
      </c>
      <c r="G19764">
        <f t="shared" si="308"/>
        <v>-0.66971955498000002</v>
      </c>
      <c r="H19764">
        <v>4.0017300000000002</v>
      </c>
    </row>
    <row r="19765" spans="1:8" x14ac:dyDescent="0.35">
      <c r="A19765">
        <v>1807.057358</v>
      </c>
      <c r="B19765">
        <v>-0.150418</v>
      </c>
      <c r="C19765">
        <v>3.9999189999999998</v>
      </c>
      <c r="F19765">
        <v>1807.057358</v>
      </c>
      <c r="G19765">
        <f t="shared" si="308"/>
        <v>-0.66909235595999994</v>
      </c>
      <c r="H19765">
        <v>3.9999189999999998</v>
      </c>
    </row>
    <row r="19766" spans="1:8" x14ac:dyDescent="0.35">
      <c r="A19766">
        <v>1807.1563630000001</v>
      </c>
      <c r="B19766">
        <v>-0.150674</v>
      </c>
      <c r="C19766">
        <v>3.9999280000000002</v>
      </c>
      <c r="F19766">
        <v>1807.1563630000001</v>
      </c>
      <c r="G19766">
        <f t="shared" si="308"/>
        <v>-0.67023110027999999</v>
      </c>
      <c r="H19766">
        <v>3.9999280000000002</v>
      </c>
    </row>
    <row r="19767" spans="1:8" x14ac:dyDescent="0.35">
      <c r="A19767">
        <v>1807.2563689999999</v>
      </c>
      <c r="B19767">
        <v>-0.15070800000000001</v>
      </c>
      <c r="C19767">
        <v>4.0001850000000001</v>
      </c>
      <c r="F19767">
        <v>1807.2563689999999</v>
      </c>
      <c r="G19767">
        <f t="shared" si="308"/>
        <v>-0.67038233976000006</v>
      </c>
      <c r="H19767">
        <v>4.0001850000000001</v>
      </c>
    </row>
    <row r="19768" spans="1:8" x14ac:dyDescent="0.35">
      <c r="A19768">
        <v>1807.367375</v>
      </c>
      <c r="B19768">
        <v>-0.15034700000000001</v>
      </c>
      <c r="C19768">
        <v>3.9998149999999999</v>
      </c>
      <c r="F19768">
        <v>1807.367375</v>
      </c>
      <c r="G19768">
        <f t="shared" si="308"/>
        <v>-0.66877653234000001</v>
      </c>
      <c r="H19768">
        <v>3.9998149999999999</v>
      </c>
    </row>
    <row r="19769" spans="1:8" x14ac:dyDescent="0.35">
      <c r="A19769">
        <v>1807.456381</v>
      </c>
      <c r="B19769">
        <v>-0.151145</v>
      </c>
      <c r="C19769">
        <v>4.0002000000000004</v>
      </c>
      <c r="F19769">
        <v>1807.456381</v>
      </c>
      <c r="G19769">
        <f t="shared" si="308"/>
        <v>-0.67232621189999997</v>
      </c>
      <c r="H19769">
        <v>4.0002000000000004</v>
      </c>
    </row>
    <row r="19770" spans="1:8" x14ac:dyDescent="0.35">
      <c r="A19770">
        <v>1807.556386</v>
      </c>
      <c r="B19770">
        <v>-0.15093200000000001</v>
      </c>
      <c r="C19770">
        <v>4.0000900000000001</v>
      </c>
      <c r="F19770">
        <v>1807.556386</v>
      </c>
      <c r="G19770">
        <f t="shared" si="308"/>
        <v>-0.67137874104000006</v>
      </c>
      <c r="H19770">
        <v>4.0000900000000001</v>
      </c>
    </row>
    <row r="19771" spans="1:8" x14ac:dyDescent="0.35">
      <c r="A19771">
        <v>1807.6573920000001</v>
      </c>
      <c r="B19771">
        <v>-0.15082400000000001</v>
      </c>
      <c r="C19771">
        <v>4.0050920000000003</v>
      </c>
      <c r="F19771">
        <v>1807.6573920000001</v>
      </c>
      <c r="G19771">
        <f t="shared" si="308"/>
        <v>-0.67089833328000004</v>
      </c>
      <c r="H19771">
        <v>4.0050920000000003</v>
      </c>
    </row>
    <row r="19772" spans="1:8" x14ac:dyDescent="0.35">
      <c r="A19772">
        <v>1807.7583979999999</v>
      </c>
      <c r="B19772">
        <v>-0.15079600000000001</v>
      </c>
      <c r="C19772">
        <v>4.0016910000000001</v>
      </c>
      <c r="F19772">
        <v>1807.7583979999999</v>
      </c>
      <c r="G19772">
        <f t="shared" si="308"/>
        <v>-0.67077378312000002</v>
      </c>
      <c r="H19772">
        <v>4.0016910000000001</v>
      </c>
    </row>
    <row r="19773" spans="1:8" x14ac:dyDescent="0.35">
      <c r="A19773">
        <v>1807.8814050000001</v>
      </c>
      <c r="B19773">
        <v>-0.150755</v>
      </c>
      <c r="C19773">
        <v>4.0016439999999998</v>
      </c>
      <c r="F19773">
        <v>1807.8814050000001</v>
      </c>
      <c r="G19773">
        <f t="shared" si="308"/>
        <v>-0.67059140610000001</v>
      </c>
      <c r="H19773">
        <v>4.0016439999999998</v>
      </c>
    </row>
    <row r="19774" spans="1:8" x14ac:dyDescent="0.35">
      <c r="A19774">
        <v>1807.953409</v>
      </c>
      <c r="B19774">
        <v>-0.15093200000000001</v>
      </c>
      <c r="C19774">
        <v>4.0002190000000004</v>
      </c>
      <c r="F19774">
        <v>1807.953409</v>
      </c>
      <c r="G19774">
        <f t="shared" si="308"/>
        <v>-0.67137874104000006</v>
      </c>
      <c r="H19774">
        <v>4.0002190000000004</v>
      </c>
    </row>
    <row r="19775" spans="1:8" x14ac:dyDescent="0.35">
      <c r="A19775">
        <v>1808.055415</v>
      </c>
      <c r="B19775">
        <v>-0.15090300000000001</v>
      </c>
      <c r="C19775">
        <v>4.0000640000000001</v>
      </c>
      <c r="F19775">
        <v>1808.055415</v>
      </c>
      <c r="G19775">
        <f t="shared" si="308"/>
        <v>-0.67124974266000004</v>
      </c>
      <c r="H19775">
        <v>4.0000640000000001</v>
      </c>
    </row>
    <row r="19776" spans="1:8" x14ac:dyDescent="0.35">
      <c r="A19776">
        <v>1808.1564209999999</v>
      </c>
      <c r="B19776">
        <v>-0.150696</v>
      </c>
      <c r="C19776">
        <v>3.9998200000000002</v>
      </c>
      <c r="F19776">
        <v>1808.1564209999999</v>
      </c>
      <c r="G19776">
        <f t="shared" si="308"/>
        <v>-0.67032896111999996</v>
      </c>
      <c r="H19776">
        <v>3.9998200000000002</v>
      </c>
    </row>
    <row r="19777" spans="1:8" x14ac:dyDescent="0.35">
      <c r="A19777">
        <v>1808.259427</v>
      </c>
      <c r="B19777">
        <v>-0.150838</v>
      </c>
      <c r="C19777">
        <v>3.9999349999999998</v>
      </c>
      <c r="F19777">
        <v>1808.259427</v>
      </c>
      <c r="G19777">
        <f t="shared" si="308"/>
        <v>-0.67096060836000004</v>
      </c>
      <c r="H19777">
        <v>3.9999349999999998</v>
      </c>
    </row>
    <row r="19778" spans="1:8" x14ac:dyDescent="0.35">
      <c r="A19778">
        <v>1808.372433</v>
      </c>
      <c r="B19778">
        <v>-0.150755</v>
      </c>
      <c r="C19778">
        <v>4.0002779999999998</v>
      </c>
      <c r="F19778">
        <v>1808.372433</v>
      </c>
      <c r="G19778">
        <f t="shared" si="308"/>
        <v>-0.67059140610000001</v>
      </c>
      <c r="H19778">
        <v>4.0002779999999998</v>
      </c>
    </row>
    <row r="19779" spans="1:8" x14ac:dyDescent="0.35">
      <c r="A19779">
        <v>1808.4564379999999</v>
      </c>
      <c r="B19779">
        <v>-0.15087300000000001</v>
      </c>
      <c r="C19779">
        <v>4.0001329999999999</v>
      </c>
      <c r="F19779">
        <v>1808.4564379999999</v>
      </c>
      <c r="G19779">
        <f t="shared" ref="G19779:G19842" si="309">B19779*4.44822</f>
        <v>-0.67111629606000001</v>
      </c>
      <c r="H19779">
        <v>4.0001329999999999</v>
      </c>
    </row>
    <row r="19780" spans="1:8" x14ac:dyDescent="0.35">
      <c r="A19780">
        <v>1808.558444</v>
      </c>
      <c r="B19780">
        <v>-0.150786</v>
      </c>
      <c r="C19780">
        <v>3.999263</v>
      </c>
      <c r="F19780">
        <v>1808.558444</v>
      </c>
      <c r="G19780">
        <f t="shared" si="309"/>
        <v>-0.67072930092000005</v>
      </c>
      <c r="H19780">
        <v>3.999263</v>
      </c>
    </row>
    <row r="19781" spans="1:8" x14ac:dyDescent="0.35">
      <c r="A19781">
        <v>1808.6564490000001</v>
      </c>
      <c r="B19781">
        <v>-0.15065200000000001</v>
      </c>
      <c r="C19781">
        <v>4.0065980000000003</v>
      </c>
      <c r="F19781">
        <v>1808.6564490000001</v>
      </c>
      <c r="G19781">
        <f t="shared" si="309"/>
        <v>-0.67013323944000003</v>
      </c>
      <c r="H19781">
        <v>4.0065980000000003</v>
      </c>
    </row>
    <row r="19782" spans="1:8" x14ac:dyDescent="0.35">
      <c r="A19782">
        <v>1808.7574549999999</v>
      </c>
      <c r="B19782">
        <v>-0.151116</v>
      </c>
      <c r="C19782">
        <v>4.0010659999999998</v>
      </c>
      <c r="F19782">
        <v>1808.7574549999999</v>
      </c>
      <c r="G19782">
        <f t="shared" si="309"/>
        <v>-0.67219721352000006</v>
      </c>
      <c r="H19782">
        <v>4.0010659999999998</v>
      </c>
    </row>
    <row r="19783" spans="1:8" x14ac:dyDescent="0.35">
      <c r="A19783">
        <v>1808.884462</v>
      </c>
      <c r="B19783">
        <v>-0.15101899999999999</v>
      </c>
      <c r="C19783">
        <v>3.9977879999999999</v>
      </c>
      <c r="F19783">
        <v>1808.884462</v>
      </c>
      <c r="G19783">
        <f t="shared" si="309"/>
        <v>-0.67176573617999991</v>
      </c>
      <c r="H19783">
        <v>3.9977879999999999</v>
      </c>
    </row>
    <row r="19784" spans="1:8" x14ac:dyDescent="0.35">
      <c r="A19784">
        <v>1808.957467</v>
      </c>
      <c r="B19784">
        <v>-0.15105499999999999</v>
      </c>
      <c r="C19784">
        <v>4.0003330000000004</v>
      </c>
      <c r="F19784">
        <v>1808.957467</v>
      </c>
      <c r="G19784">
        <f t="shared" si="309"/>
        <v>-0.67192587209999999</v>
      </c>
      <c r="H19784">
        <v>4.0003330000000004</v>
      </c>
    </row>
    <row r="19785" spans="1:8" x14ac:dyDescent="0.35">
      <c r="A19785">
        <v>1809.056472</v>
      </c>
      <c r="B19785">
        <v>-0.15077599999999999</v>
      </c>
      <c r="C19785">
        <v>4.0000559999999998</v>
      </c>
      <c r="F19785">
        <v>1809.056472</v>
      </c>
      <c r="G19785">
        <f t="shared" si="309"/>
        <v>-0.67068481871999996</v>
      </c>
      <c r="H19785">
        <v>4.0000559999999998</v>
      </c>
    </row>
    <row r="19786" spans="1:8" x14ac:dyDescent="0.35">
      <c r="A19786">
        <v>1809.1564780000001</v>
      </c>
      <c r="B19786">
        <v>-0.150918</v>
      </c>
      <c r="C19786">
        <v>4.0000020000000003</v>
      </c>
      <c r="F19786">
        <v>1809.1564780000001</v>
      </c>
      <c r="G19786">
        <f t="shared" si="309"/>
        <v>-0.67131646595999994</v>
      </c>
      <c r="H19786">
        <v>4.0000020000000003</v>
      </c>
    </row>
    <row r="19787" spans="1:8" x14ac:dyDescent="0.35">
      <c r="A19787">
        <v>1809.2544829999999</v>
      </c>
      <c r="B19787">
        <v>-0.15074000000000001</v>
      </c>
      <c r="C19787">
        <v>3.9998629999999999</v>
      </c>
      <c r="F19787">
        <v>1809.2544829999999</v>
      </c>
      <c r="G19787">
        <f t="shared" si="309"/>
        <v>-0.6705246828000001</v>
      </c>
      <c r="H19787">
        <v>3.9998629999999999</v>
      </c>
    </row>
    <row r="19788" spans="1:8" x14ac:dyDescent="0.35">
      <c r="A19788">
        <v>1809.407492</v>
      </c>
      <c r="B19788">
        <v>-0.15087200000000001</v>
      </c>
      <c r="C19788">
        <v>3.999851</v>
      </c>
      <c r="F19788">
        <v>1809.407492</v>
      </c>
      <c r="G19788">
        <f t="shared" si="309"/>
        <v>-0.67111184784</v>
      </c>
      <c r="H19788">
        <v>3.999851</v>
      </c>
    </row>
    <row r="19789" spans="1:8" x14ac:dyDescent="0.35">
      <c r="A19789">
        <v>1809.4564949999999</v>
      </c>
      <c r="B19789">
        <v>-0.15083099999999999</v>
      </c>
      <c r="C19789">
        <v>4.0004049999999998</v>
      </c>
      <c r="F19789">
        <v>1809.4564949999999</v>
      </c>
      <c r="G19789">
        <f t="shared" si="309"/>
        <v>-0.67092947081999998</v>
      </c>
      <c r="H19789">
        <v>4.0004049999999998</v>
      </c>
    </row>
    <row r="19790" spans="1:8" x14ac:dyDescent="0.35">
      <c r="A19790">
        <v>1809.559501</v>
      </c>
      <c r="B19790">
        <v>-0.150621</v>
      </c>
      <c r="C19790">
        <v>3.9997980000000002</v>
      </c>
      <c r="F19790">
        <v>1809.559501</v>
      </c>
      <c r="G19790">
        <f t="shared" si="309"/>
        <v>-0.66999534461999999</v>
      </c>
      <c r="H19790">
        <v>3.9997980000000002</v>
      </c>
    </row>
    <row r="19791" spans="1:8" x14ac:dyDescent="0.35">
      <c r="A19791">
        <v>1809.6565069999999</v>
      </c>
      <c r="B19791">
        <v>-0.15093000000000001</v>
      </c>
      <c r="C19791">
        <v>3.9962010000000001</v>
      </c>
      <c r="F19791">
        <v>1809.6565069999999</v>
      </c>
      <c r="G19791">
        <f t="shared" si="309"/>
        <v>-0.67136984460000004</v>
      </c>
      <c r="H19791">
        <v>3.9962010000000001</v>
      </c>
    </row>
    <row r="19792" spans="1:8" x14ac:dyDescent="0.35">
      <c r="A19792">
        <v>1809.7565119999999</v>
      </c>
      <c r="B19792">
        <v>-0.15096000000000001</v>
      </c>
      <c r="C19792">
        <v>3.999498</v>
      </c>
      <c r="F19792">
        <v>1809.7565119999999</v>
      </c>
      <c r="G19792">
        <f t="shared" si="309"/>
        <v>-0.67150329120000007</v>
      </c>
      <c r="H19792">
        <v>3.999498</v>
      </c>
    </row>
    <row r="19793" spans="1:8" x14ac:dyDescent="0.35">
      <c r="A19793">
        <v>1809.8925200000001</v>
      </c>
      <c r="B19793">
        <v>-0.15065999999999999</v>
      </c>
      <c r="C19793">
        <v>4.0007679999999999</v>
      </c>
      <c r="F19793">
        <v>1809.8925200000001</v>
      </c>
      <c r="G19793">
        <f t="shared" si="309"/>
        <v>-0.67016882519999998</v>
      </c>
      <c r="H19793">
        <v>4.0007679999999999</v>
      </c>
    </row>
    <row r="19794" spans="1:8" x14ac:dyDescent="0.35">
      <c r="A19794">
        <v>1809.9565230000001</v>
      </c>
      <c r="B19794">
        <v>-0.15080099999999999</v>
      </c>
      <c r="C19794">
        <v>3.999841</v>
      </c>
      <c r="F19794">
        <v>1809.9565230000001</v>
      </c>
      <c r="G19794">
        <f t="shared" si="309"/>
        <v>-0.67079602421999995</v>
      </c>
      <c r="H19794">
        <v>3.999841</v>
      </c>
    </row>
    <row r="19795" spans="1:8" x14ac:dyDescent="0.35">
      <c r="A19795">
        <v>1810.0565300000001</v>
      </c>
      <c r="B19795">
        <v>-0.15087800000000001</v>
      </c>
      <c r="C19795">
        <v>3.999895</v>
      </c>
      <c r="F19795">
        <v>1810.0565300000001</v>
      </c>
      <c r="G19795">
        <f t="shared" si="309"/>
        <v>-0.67113853716000005</v>
      </c>
      <c r="H19795">
        <v>3.999895</v>
      </c>
    </row>
    <row r="19796" spans="1:8" x14ac:dyDescent="0.35">
      <c r="A19796">
        <v>1810.1565350000001</v>
      </c>
      <c r="B19796">
        <v>-0.15092900000000001</v>
      </c>
      <c r="C19796">
        <v>3.9998710000000002</v>
      </c>
      <c r="F19796">
        <v>1810.1565350000001</v>
      </c>
      <c r="G19796">
        <f t="shared" si="309"/>
        <v>-0.67136539638000003</v>
      </c>
      <c r="H19796">
        <v>3.9998710000000002</v>
      </c>
    </row>
    <row r="19797" spans="1:8" x14ac:dyDescent="0.35">
      <c r="A19797">
        <v>1810.256541</v>
      </c>
      <c r="B19797">
        <v>-0.150973</v>
      </c>
      <c r="C19797">
        <v>4.000038</v>
      </c>
      <c r="F19797">
        <v>1810.256541</v>
      </c>
      <c r="G19797">
        <f t="shared" si="309"/>
        <v>-0.67156111805999996</v>
      </c>
      <c r="H19797">
        <v>4.000038</v>
      </c>
    </row>
    <row r="19798" spans="1:8" x14ac:dyDescent="0.35">
      <c r="A19798">
        <v>1810.3885479999999</v>
      </c>
      <c r="B19798">
        <v>-0.15085699999999999</v>
      </c>
      <c r="C19798">
        <v>3.9998279999999999</v>
      </c>
      <c r="F19798">
        <v>1810.3885479999999</v>
      </c>
      <c r="G19798">
        <f t="shared" si="309"/>
        <v>-0.67104512453999998</v>
      </c>
      <c r="H19798">
        <v>3.9998279999999999</v>
      </c>
    </row>
    <row r="19799" spans="1:8" x14ac:dyDescent="0.35">
      <c r="A19799">
        <v>1810.4565520000001</v>
      </c>
      <c r="B19799">
        <v>-0.150923</v>
      </c>
      <c r="C19799">
        <v>3.9980850000000001</v>
      </c>
      <c r="F19799">
        <v>1810.4565520000001</v>
      </c>
      <c r="G19799">
        <f t="shared" si="309"/>
        <v>-0.67133870705999998</v>
      </c>
      <c r="H19799">
        <v>3.9980850000000001</v>
      </c>
    </row>
    <row r="19800" spans="1:8" x14ac:dyDescent="0.35">
      <c r="A19800">
        <v>1810.556558</v>
      </c>
      <c r="B19800">
        <v>-0.15088099999999999</v>
      </c>
      <c r="C19800">
        <v>3.9954290000000001</v>
      </c>
      <c r="F19800">
        <v>1810.556558</v>
      </c>
      <c r="G19800">
        <f t="shared" si="309"/>
        <v>-0.67115188181999996</v>
      </c>
      <c r="H19800">
        <v>3.9954290000000001</v>
      </c>
    </row>
    <row r="19801" spans="1:8" x14ac:dyDescent="0.35">
      <c r="A19801">
        <v>1810.655563</v>
      </c>
      <c r="B19801">
        <v>-0.15068699999999999</v>
      </c>
      <c r="C19801">
        <v>4.0003950000000001</v>
      </c>
      <c r="F19801">
        <v>1810.655563</v>
      </c>
      <c r="G19801">
        <f t="shared" si="309"/>
        <v>-0.67028892713999999</v>
      </c>
      <c r="H19801">
        <v>4.0003950000000001</v>
      </c>
    </row>
    <row r="19802" spans="1:8" x14ac:dyDescent="0.35">
      <c r="A19802">
        <v>1810.7565689999999</v>
      </c>
      <c r="B19802">
        <v>-0.15079899999999999</v>
      </c>
      <c r="C19802">
        <v>4.0034000000000001</v>
      </c>
      <c r="F19802">
        <v>1810.7565689999999</v>
      </c>
      <c r="G19802">
        <f t="shared" si="309"/>
        <v>-0.67078712777999994</v>
      </c>
      <c r="H19802">
        <v>4.0034000000000001</v>
      </c>
    </row>
    <row r="19803" spans="1:8" x14ac:dyDescent="0.35">
      <c r="A19803">
        <v>1810.857575</v>
      </c>
      <c r="B19803">
        <v>-0.15095600000000001</v>
      </c>
      <c r="C19803">
        <v>3.9998710000000002</v>
      </c>
      <c r="F19803">
        <v>1810.857575</v>
      </c>
      <c r="G19803">
        <f t="shared" si="309"/>
        <v>-0.67148549832000004</v>
      </c>
      <c r="H19803">
        <v>3.9998710000000002</v>
      </c>
    </row>
    <row r="19804" spans="1:8" x14ac:dyDescent="0.35">
      <c r="A19804">
        <v>1810.9555809999999</v>
      </c>
      <c r="B19804">
        <v>-0.15070600000000001</v>
      </c>
      <c r="C19804">
        <v>4.0000090000000004</v>
      </c>
      <c r="F19804">
        <v>1810.9555809999999</v>
      </c>
      <c r="G19804">
        <f t="shared" si="309"/>
        <v>-0.67037344332000004</v>
      </c>
      <c r="H19804">
        <v>4.0000090000000004</v>
      </c>
    </row>
    <row r="19805" spans="1:8" x14ac:dyDescent="0.35">
      <c r="A19805">
        <v>1811.053586</v>
      </c>
      <c r="B19805">
        <v>-0.15063699999999999</v>
      </c>
      <c r="C19805">
        <v>4.000006</v>
      </c>
      <c r="F19805">
        <v>1811.053586</v>
      </c>
      <c r="G19805">
        <f t="shared" si="309"/>
        <v>-0.67006651614000001</v>
      </c>
      <c r="H19805">
        <v>4.000006</v>
      </c>
    </row>
    <row r="19806" spans="1:8" x14ac:dyDescent="0.35">
      <c r="A19806">
        <v>1811.158592</v>
      </c>
      <c r="B19806">
        <v>-0.150869</v>
      </c>
      <c r="C19806">
        <v>3.9998499999999999</v>
      </c>
      <c r="F19806">
        <v>1811.158592</v>
      </c>
      <c r="G19806">
        <f t="shared" si="309"/>
        <v>-0.67109850317999997</v>
      </c>
      <c r="H19806">
        <v>3.9998499999999999</v>
      </c>
    </row>
    <row r="19807" spans="1:8" x14ac:dyDescent="0.35">
      <c r="A19807">
        <v>1811.255598</v>
      </c>
      <c r="B19807">
        <v>-0.15067800000000001</v>
      </c>
      <c r="C19807">
        <v>3.9997919999999998</v>
      </c>
      <c r="F19807">
        <v>1811.255598</v>
      </c>
      <c r="G19807">
        <f t="shared" si="309"/>
        <v>-0.67024889316000003</v>
      </c>
      <c r="H19807">
        <v>3.9997919999999998</v>
      </c>
    </row>
    <row r="19808" spans="1:8" x14ac:dyDescent="0.35">
      <c r="A19808">
        <v>1811.3566040000001</v>
      </c>
      <c r="B19808">
        <v>-0.15082200000000001</v>
      </c>
      <c r="C19808">
        <v>4.0010279999999998</v>
      </c>
      <c r="F19808">
        <v>1811.3566040000001</v>
      </c>
      <c r="G19808">
        <f t="shared" si="309"/>
        <v>-0.67088943684000002</v>
      </c>
      <c r="H19808">
        <v>4.0010279999999998</v>
      </c>
    </row>
    <row r="19809" spans="1:8" x14ac:dyDescent="0.35">
      <c r="A19809">
        <v>1811.4576099999999</v>
      </c>
      <c r="B19809">
        <v>-0.150559</v>
      </c>
      <c r="C19809">
        <v>3.9983089999999999</v>
      </c>
      <c r="F19809">
        <v>1811.4576099999999</v>
      </c>
      <c r="G19809">
        <f t="shared" si="309"/>
        <v>-0.66971955498000002</v>
      </c>
      <c r="H19809">
        <v>3.9983089999999999</v>
      </c>
    </row>
    <row r="19810" spans="1:8" x14ac:dyDescent="0.35">
      <c r="A19810">
        <v>1811.556615</v>
      </c>
      <c r="B19810">
        <v>-0.15081900000000001</v>
      </c>
      <c r="C19810">
        <v>3.9993430000000001</v>
      </c>
      <c r="F19810">
        <v>1811.556615</v>
      </c>
      <c r="G19810">
        <f t="shared" si="309"/>
        <v>-0.67087609217999999</v>
      </c>
      <c r="H19810">
        <v>3.9993430000000001</v>
      </c>
    </row>
    <row r="19811" spans="1:8" x14ac:dyDescent="0.35">
      <c r="A19811">
        <v>1811.6556210000001</v>
      </c>
      <c r="B19811">
        <v>-0.15062</v>
      </c>
      <c r="C19811">
        <v>3.9999060000000002</v>
      </c>
      <c r="F19811">
        <v>1811.6556210000001</v>
      </c>
      <c r="G19811">
        <f t="shared" si="309"/>
        <v>-0.66999089639999998</v>
      </c>
      <c r="H19811">
        <v>3.9999060000000002</v>
      </c>
    </row>
    <row r="19812" spans="1:8" x14ac:dyDescent="0.35">
      <c r="A19812">
        <v>1811.756627</v>
      </c>
      <c r="B19812">
        <v>-0.150532</v>
      </c>
      <c r="C19812">
        <v>3.9994879999999999</v>
      </c>
      <c r="F19812">
        <v>1811.756627</v>
      </c>
      <c r="G19812">
        <f t="shared" si="309"/>
        <v>-0.66959945304000001</v>
      </c>
      <c r="H19812">
        <v>3.9994879999999999</v>
      </c>
    </row>
    <row r="19813" spans="1:8" x14ac:dyDescent="0.35">
      <c r="A19813">
        <v>1811.870633</v>
      </c>
      <c r="B19813">
        <v>-0.150592</v>
      </c>
      <c r="C19813">
        <v>3.9998469999999999</v>
      </c>
      <c r="F19813">
        <v>1811.870633</v>
      </c>
      <c r="G19813">
        <f t="shared" si="309"/>
        <v>-0.66986634624000008</v>
      </c>
      <c r="H19813">
        <v>3.9998469999999999</v>
      </c>
    </row>
    <row r="19814" spans="1:8" x14ac:dyDescent="0.35">
      <c r="A19814">
        <v>1811.9566380000001</v>
      </c>
      <c r="B19814">
        <v>-0.15065600000000001</v>
      </c>
      <c r="C19814">
        <v>3.9998649999999998</v>
      </c>
      <c r="F19814">
        <v>1811.9566380000001</v>
      </c>
      <c r="G19814">
        <f t="shared" si="309"/>
        <v>-0.67015103232000006</v>
      </c>
      <c r="H19814">
        <v>3.9998649999999998</v>
      </c>
    </row>
    <row r="19815" spans="1:8" x14ac:dyDescent="0.35">
      <c r="A19815">
        <v>1812.056644</v>
      </c>
      <c r="B19815">
        <v>-0.15068599999999999</v>
      </c>
      <c r="C19815">
        <v>3.9998779999999998</v>
      </c>
      <c r="F19815">
        <v>1812.056644</v>
      </c>
      <c r="G19815">
        <f t="shared" si="309"/>
        <v>-0.67028447891999998</v>
      </c>
      <c r="H19815">
        <v>3.9998779999999998</v>
      </c>
    </row>
    <row r="19816" spans="1:8" x14ac:dyDescent="0.35">
      <c r="A19816">
        <v>1812.155649</v>
      </c>
      <c r="B19816">
        <v>-0.150894</v>
      </c>
      <c r="C19816">
        <v>3.9998659999999999</v>
      </c>
      <c r="F19816">
        <v>1812.155649</v>
      </c>
      <c r="G19816">
        <f t="shared" si="309"/>
        <v>-0.67120970867999996</v>
      </c>
      <c r="H19816">
        <v>3.9998659999999999</v>
      </c>
    </row>
    <row r="19817" spans="1:8" x14ac:dyDescent="0.35">
      <c r="A19817">
        <v>1812.2566549999999</v>
      </c>
      <c r="B19817">
        <v>-0.150671</v>
      </c>
      <c r="C19817">
        <v>4.0000640000000001</v>
      </c>
      <c r="F19817">
        <v>1812.2566549999999</v>
      </c>
      <c r="G19817">
        <f t="shared" si="309"/>
        <v>-0.67021775561999997</v>
      </c>
      <c r="H19817">
        <v>4.0000640000000001</v>
      </c>
    </row>
    <row r="19818" spans="1:8" x14ac:dyDescent="0.35">
      <c r="A19818">
        <v>1812.356661</v>
      </c>
      <c r="B19818">
        <v>-0.15049299999999999</v>
      </c>
      <c r="C19818">
        <v>3.9997120000000002</v>
      </c>
      <c r="F19818">
        <v>1812.356661</v>
      </c>
      <c r="G19818">
        <f t="shared" si="309"/>
        <v>-0.66942597245999991</v>
      </c>
      <c r="H19818">
        <v>3.9997120000000002</v>
      </c>
    </row>
    <row r="19819" spans="1:8" x14ac:dyDescent="0.35">
      <c r="A19819">
        <v>1812.456666</v>
      </c>
      <c r="B19819">
        <v>-0.150836</v>
      </c>
      <c r="C19819">
        <v>4.0013969999999999</v>
      </c>
      <c r="F19819">
        <v>1812.456666</v>
      </c>
      <c r="G19819">
        <f t="shared" si="309"/>
        <v>-0.67095171192000003</v>
      </c>
      <c r="H19819">
        <v>4.0013969999999999</v>
      </c>
    </row>
    <row r="19820" spans="1:8" x14ac:dyDescent="0.35">
      <c r="A19820">
        <v>1812.555672</v>
      </c>
      <c r="B19820">
        <v>-0.150504</v>
      </c>
      <c r="C19820">
        <v>4.0003520000000004</v>
      </c>
      <c r="F19820">
        <v>1812.555672</v>
      </c>
      <c r="G19820">
        <f t="shared" si="309"/>
        <v>-0.66947490288</v>
      </c>
      <c r="H19820">
        <v>4.0003520000000004</v>
      </c>
    </row>
    <row r="19821" spans="1:8" x14ac:dyDescent="0.35">
      <c r="A19821">
        <v>1812.6556780000001</v>
      </c>
      <c r="B19821">
        <v>-0.15038399999999999</v>
      </c>
      <c r="C19821">
        <v>4.0019159999999996</v>
      </c>
      <c r="F19821">
        <v>1812.6556780000001</v>
      </c>
      <c r="G19821">
        <f t="shared" si="309"/>
        <v>-0.66894111647999999</v>
      </c>
      <c r="H19821">
        <v>4.0019159999999996</v>
      </c>
    </row>
    <row r="19822" spans="1:8" x14ac:dyDescent="0.35">
      <c r="A19822">
        <v>1812.756684</v>
      </c>
      <c r="B19822">
        <v>-0.15040799999999999</v>
      </c>
      <c r="C19822">
        <v>4.0000730000000004</v>
      </c>
      <c r="F19822">
        <v>1812.756684</v>
      </c>
      <c r="G19822">
        <f t="shared" si="309"/>
        <v>-0.66904787375999997</v>
      </c>
      <c r="H19822">
        <v>4.0000730000000004</v>
      </c>
    </row>
    <row r="19823" spans="1:8" x14ac:dyDescent="0.35">
      <c r="A19823">
        <v>1812.8556900000001</v>
      </c>
      <c r="B19823">
        <v>-0.15068000000000001</v>
      </c>
      <c r="C19823">
        <v>3.999822</v>
      </c>
      <c r="F19823">
        <v>1812.8556900000001</v>
      </c>
      <c r="G19823">
        <f t="shared" si="309"/>
        <v>-0.67025778960000004</v>
      </c>
      <c r="H19823">
        <v>3.999822</v>
      </c>
    </row>
    <row r="19824" spans="1:8" x14ac:dyDescent="0.35">
      <c r="A19824">
        <v>1812.9576950000001</v>
      </c>
      <c r="B19824">
        <v>-0.150533</v>
      </c>
      <c r="C19824">
        <v>4.0000030000000004</v>
      </c>
      <c r="F19824">
        <v>1812.9576950000001</v>
      </c>
      <c r="G19824">
        <f t="shared" si="309"/>
        <v>-0.66960390126000002</v>
      </c>
      <c r="H19824">
        <v>4.0000030000000004</v>
      </c>
    </row>
    <row r="19825" spans="1:8" x14ac:dyDescent="0.35">
      <c r="A19825">
        <v>1813.056701</v>
      </c>
      <c r="B19825">
        <v>-0.150671</v>
      </c>
      <c r="C19825">
        <v>3.9999150000000001</v>
      </c>
      <c r="F19825">
        <v>1813.056701</v>
      </c>
      <c r="G19825">
        <f t="shared" si="309"/>
        <v>-0.67021775561999997</v>
      </c>
      <c r="H19825">
        <v>3.9999150000000001</v>
      </c>
    </row>
    <row r="19826" spans="1:8" x14ac:dyDescent="0.35">
      <c r="A19826">
        <v>1813.155706</v>
      </c>
      <c r="B19826">
        <v>-0.150699</v>
      </c>
      <c r="C19826">
        <v>3.9991159999999999</v>
      </c>
      <c r="F19826">
        <v>1813.155706</v>
      </c>
      <c r="G19826">
        <f t="shared" si="309"/>
        <v>-0.67034230577999998</v>
      </c>
      <c r="H19826">
        <v>3.9991159999999999</v>
      </c>
    </row>
    <row r="19827" spans="1:8" x14ac:dyDescent="0.35">
      <c r="A19827">
        <v>1813.255713</v>
      </c>
      <c r="B19827">
        <v>-0.150644</v>
      </c>
      <c r="C19827">
        <v>3.9991829999999999</v>
      </c>
      <c r="F19827">
        <v>1813.255713</v>
      </c>
      <c r="G19827">
        <f t="shared" si="309"/>
        <v>-0.67009765367999996</v>
      </c>
      <c r="H19827">
        <v>3.9991829999999999</v>
      </c>
    </row>
    <row r="19828" spans="1:8" x14ac:dyDescent="0.35">
      <c r="A19828">
        <v>1813.355718</v>
      </c>
      <c r="B19828">
        <v>-0.15057300000000001</v>
      </c>
      <c r="C19828">
        <v>4.0011970000000003</v>
      </c>
      <c r="F19828">
        <v>1813.355718</v>
      </c>
      <c r="G19828">
        <f t="shared" si="309"/>
        <v>-0.66978183006000003</v>
      </c>
      <c r="H19828">
        <v>4.0011970000000003</v>
      </c>
    </row>
    <row r="19829" spans="1:8" x14ac:dyDescent="0.35">
      <c r="A19829">
        <v>1813.4647239999999</v>
      </c>
      <c r="B19829">
        <v>-0.150562</v>
      </c>
      <c r="C19829">
        <v>3.9999189999999998</v>
      </c>
      <c r="F19829">
        <v>1813.4647239999999</v>
      </c>
      <c r="G19829">
        <f t="shared" si="309"/>
        <v>-0.66973289964000005</v>
      </c>
      <c r="H19829">
        <v>3.9999189999999998</v>
      </c>
    </row>
    <row r="19830" spans="1:8" x14ac:dyDescent="0.35">
      <c r="A19830">
        <v>1813.55873</v>
      </c>
      <c r="B19830">
        <v>-0.150617</v>
      </c>
      <c r="C19830">
        <v>4.0010750000000002</v>
      </c>
      <c r="F19830">
        <v>1813.55873</v>
      </c>
      <c r="G19830">
        <f t="shared" si="309"/>
        <v>-0.66997755174000007</v>
      </c>
      <c r="H19830">
        <v>4.0010750000000002</v>
      </c>
    </row>
    <row r="19831" spans="1:8" x14ac:dyDescent="0.35">
      <c r="A19831">
        <v>1813.655735</v>
      </c>
      <c r="B19831">
        <v>-0.15077299999999999</v>
      </c>
      <c r="C19831">
        <v>4.0003070000000003</v>
      </c>
      <c r="F19831">
        <v>1813.655735</v>
      </c>
      <c r="G19831">
        <f t="shared" si="309"/>
        <v>-0.67067147405999994</v>
      </c>
      <c r="H19831">
        <v>4.0003070000000003</v>
      </c>
    </row>
    <row r="19832" spans="1:8" x14ac:dyDescent="0.35">
      <c r="A19832">
        <v>1813.7557409999999</v>
      </c>
      <c r="B19832">
        <v>-0.150668</v>
      </c>
      <c r="C19832">
        <v>4.0000439999999999</v>
      </c>
      <c r="F19832">
        <v>1813.7557409999999</v>
      </c>
      <c r="G19832">
        <f t="shared" si="309"/>
        <v>-0.67020441095999994</v>
      </c>
      <c r="H19832">
        <v>4.0000439999999999</v>
      </c>
    </row>
    <row r="19833" spans="1:8" x14ac:dyDescent="0.35">
      <c r="A19833">
        <v>1813.8557470000001</v>
      </c>
      <c r="B19833">
        <v>-0.15051500000000001</v>
      </c>
      <c r="C19833">
        <v>4.000032</v>
      </c>
      <c r="F19833">
        <v>1813.8557470000001</v>
      </c>
      <c r="G19833">
        <f t="shared" si="309"/>
        <v>-0.66952383330000009</v>
      </c>
      <c r="H19833">
        <v>4.000032</v>
      </c>
    </row>
    <row r="19834" spans="1:8" x14ac:dyDescent="0.35">
      <c r="A19834">
        <v>1813.9667529999999</v>
      </c>
      <c r="B19834">
        <v>-0.150203</v>
      </c>
      <c r="C19834">
        <v>3.999816</v>
      </c>
      <c r="F19834">
        <v>1813.9667529999999</v>
      </c>
      <c r="G19834">
        <f t="shared" si="309"/>
        <v>-0.66813598866000001</v>
      </c>
      <c r="H19834">
        <v>3.999816</v>
      </c>
    </row>
    <row r="19835" spans="1:8" x14ac:dyDescent="0.35">
      <c r="A19835">
        <v>1814.055758</v>
      </c>
      <c r="B19835">
        <v>-0.15054400000000001</v>
      </c>
      <c r="C19835">
        <v>3.999781</v>
      </c>
      <c r="F19835">
        <v>1814.055758</v>
      </c>
      <c r="G19835">
        <f t="shared" si="309"/>
        <v>-0.66965283168</v>
      </c>
      <c r="H19835">
        <v>3.999781</v>
      </c>
    </row>
    <row r="19836" spans="1:8" x14ac:dyDescent="0.35">
      <c r="A19836">
        <v>1814.1547639999999</v>
      </c>
      <c r="B19836">
        <v>-0.150814</v>
      </c>
      <c r="C19836">
        <v>3.999822</v>
      </c>
      <c r="F19836">
        <v>1814.1547639999999</v>
      </c>
      <c r="G19836">
        <f t="shared" si="309"/>
        <v>-0.67085385108000006</v>
      </c>
      <c r="H19836">
        <v>3.999822</v>
      </c>
    </row>
    <row r="19837" spans="1:8" x14ac:dyDescent="0.35">
      <c r="A19837">
        <v>1814.2547689999999</v>
      </c>
      <c r="B19837">
        <v>-0.15057000000000001</v>
      </c>
      <c r="C19837">
        <v>3.994761</v>
      </c>
      <c r="F19837">
        <v>1814.2547689999999</v>
      </c>
      <c r="G19837">
        <f t="shared" si="309"/>
        <v>-0.6697684854</v>
      </c>
      <c r="H19837">
        <v>3.994761</v>
      </c>
    </row>
    <row r="19838" spans="1:8" x14ac:dyDescent="0.35">
      <c r="A19838">
        <v>1814.3577749999999</v>
      </c>
      <c r="B19838">
        <v>-0.15033099999999999</v>
      </c>
      <c r="C19838">
        <v>3.999304</v>
      </c>
      <c r="F19838">
        <v>1814.3577749999999</v>
      </c>
      <c r="G19838">
        <f t="shared" si="309"/>
        <v>-0.66870536081999998</v>
      </c>
      <c r="H19838">
        <v>3.999304</v>
      </c>
    </row>
    <row r="19839" spans="1:8" x14ac:dyDescent="0.35">
      <c r="A19839">
        <v>1814.4637809999999</v>
      </c>
      <c r="B19839">
        <v>-0.150425</v>
      </c>
      <c r="C19839">
        <v>3.9991979999999998</v>
      </c>
      <c r="F19839">
        <v>1814.4637809999999</v>
      </c>
      <c r="G19839">
        <f t="shared" si="309"/>
        <v>-0.6691234935</v>
      </c>
      <c r="H19839">
        <v>3.9991979999999998</v>
      </c>
    </row>
    <row r="19840" spans="1:8" x14ac:dyDescent="0.35">
      <c r="A19840">
        <v>1814.555787</v>
      </c>
      <c r="B19840">
        <v>-0.15074299999999999</v>
      </c>
      <c r="C19840">
        <v>3.99993</v>
      </c>
      <c r="F19840">
        <v>1814.555787</v>
      </c>
      <c r="G19840">
        <f t="shared" si="309"/>
        <v>-0.67053802745999991</v>
      </c>
      <c r="H19840">
        <v>3.99993</v>
      </c>
    </row>
    <row r="19841" spans="1:8" x14ac:dyDescent="0.35">
      <c r="A19841">
        <v>1814.655792</v>
      </c>
      <c r="B19841">
        <v>-0.150757</v>
      </c>
      <c r="C19841">
        <v>3.9998119999999999</v>
      </c>
      <c r="F19841">
        <v>1814.655792</v>
      </c>
      <c r="G19841">
        <f t="shared" si="309"/>
        <v>-0.67060030254000003</v>
      </c>
      <c r="H19841">
        <v>3.9998119999999999</v>
      </c>
    </row>
    <row r="19842" spans="1:8" x14ac:dyDescent="0.35">
      <c r="A19842">
        <v>1814.7547979999999</v>
      </c>
      <c r="B19842">
        <v>-0.150759</v>
      </c>
      <c r="C19842">
        <v>3.9998429999999998</v>
      </c>
      <c r="F19842">
        <v>1814.7547979999999</v>
      </c>
      <c r="G19842">
        <f t="shared" si="309"/>
        <v>-0.67060919898000004</v>
      </c>
      <c r="H19842">
        <v>3.9998429999999998</v>
      </c>
    </row>
    <row r="19843" spans="1:8" x14ac:dyDescent="0.35">
      <c r="A19843">
        <v>1814.856804</v>
      </c>
      <c r="B19843">
        <v>-0.150727</v>
      </c>
      <c r="C19843">
        <v>4.0000049999999998</v>
      </c>
      <c r="F19843">
        <v>1814.856804</v>
      </c>
      <c r="G19843">
        <f t="shared" ref="G19843:G19906" si="310">B19843*4.44822</f>
        <v>-0.67046685593999999</v>
      </c>
      <c r="H19843">
        <v>4.0000049999999998</v>
      </c>
    </row>
    <row r="19844" spans="1:8" x14ac:dyDescent="0.35">
      <c r="A19844">
        <v>1814.9678100000001</v>
      </c>
      <c r="B19844">
        <v>-0.15068999999999999</v>
      </c>
      <c r="C19844">
        <v>4.0000939999999998</v>
      </c>
      <c r="F19844">
        <v>1814.9678100000001</v>
      </c>
      <c r="G19844">
        <f t="shared" si="310"/>
        <v>-0.67030227180000002</v>
      </c>
      <c r="H19844">
        <v>4.0000939999999998</v>
      </c>
    </row>
    <row r="19845" spans="1:8" x14ac:dyDescent="0.35">
      <c r="A19845">
        <v>1815.0558149999999</v>
      </c>
      <c r="B19845">
        <v>-0.15062700000000001</v>
      </c>
      <c r="C19845">
        <v>3.9997660000000002</v>
      </c>
      <c r="F19845">
        <v>1815.0558149999999</v>
      </c>
      <c r="G19845">
        <f t="shared" si="310"/>
        <v>-0.67002203394000004</v>
      </c>
      <c r="H19845">
        <v>3.9997660000000002</v>
      </c>
    </row>
    <row r="19846" spans="1:8" x14ac:dyDescent="0.35">
      <c r="A19846">
        <v>1815.156821</v>
      </c>
      <c r="B19846">
        <v>-0.150641</v>
      </c>
      <c r="C19846">
        <v>3.99857</v>
      </c>
      <c r="F19846">
        <v>1815.156821</v>
      </c>
      <c r="G19846">
        <f t="shared" si="310"/>
        <v>-0.67008430902000005</v>
      </c>
      <c r="H19846">
        <v>3.99857</v>
      </c>
    </row>
    <row r="19847" spans="1:8" x14ac:dyDescent="0.35">
      <c r="A19847">
        <v>1815.254827</v>
      </c>
      <c r="B19847">
        <v>-0.15041399999999999</v>
      </c>
      <c r="C19847">
        <v>4.0074920000000001</v>
      </c>
      <c r="F19847">
        <v>1815.254827</v>
      </c>
      <c r="G19847">
        <f t="shared" si="310"/>
        <v>-0.66907456308000002</v>
      </c>
      <c r="H19847">
        <v>4.0074920000000001</v>
      </c>
    </row>
    <row r="19848" spans="1:8" x14ac:dyDescent="0.35">
      <c r="A19848">
        <v>1815.3568330000001</v>
      </c>
      <c r="B19848">
        <v>-0.150479</v>
      </c>
      <c r="C19848">
        <v>4.0006909999999998</v>
      </c>
      <c r="F19848">
        <v>1815.3568330000001</v>
      </c>
      <c r="G19848">
        <f t="shared" si="310"/>
        <v>-0.66936369738000001</v>
      </c>
      <c r="H19848">
        <v>4.0006909999999998</v>
      </c>
    </row>
    <row r="19849" spans="1:8" x14ac:dyDescent="0.35">
      <c r="A19849">
        <v>1815.4788390000001</v>
      </c>
      <c r="B19849">
        <v>-0.15076600000000001</v>
      </c>
      <c r="C19849">
        <v>4.0008840000000001</v>
      </c>
      <c r="F19849">
        <v>1815.4788390000001</v>
      </c>
      <c r="G19849">
        <f t="shared" si="310"/>
        <v>-0.6706403365200001</v>
      </c>
      <c r="H19849">
        <v>4.0008840000000001</v>
      </c>
    </row>
    <row r="19850" spans="1:8" x14ac:dyDescent="0.35">
      <c r="A19850">
        <v>1815.554844</v>
      </c>
      <c r="B19850">
        <v>-0.15057000000000001</v>
      </c>
      <c r="C19850">
        <v>3.9997250000000002</v>
      </c>
      <c r="F19850">
        <v>1815.554844</v>
      </c>
      <c r="G19850">
        <f t="shared" si="310"/>
        <v>-0.6697684854</v>
      </c>
      <c r="H19850">
        <v>3.9997250000000002</v>
      </c>
    </row>
    <row r="19851" spans="1:8" x14ac:dyDescent="0.35">
      <c r="A19851">
        <v>1815.6568500000001</v>
      </c>
      <c r="B19851">
        <v>-0.150474</v>
      </c>
      <c r="C19851">
        <v>3.9998369999999999</v>
      </c>
      <c r="F19851">
        <v>1815.6568500000001</v>
      </c>
      <c r="G19851">
        <f t="shared" si="310"/>
        <v>-0.66934145627999997</v>
      </c>
      <c r="H19851">
        <v>3.9998369999999999</v>
      </c>
    </row>
    <row r="19852" spans="1:8" x14ac:dyDescent="0.35">
      <c r="A19852">
        <v>1815.755856</v>
      </c>
      <c r="B19852">
        <v>-0.15058099999999999</v>
      </c>
      <c r="C19852">
        <v>3.9999060000000002</v>
      </c>
      <c r="F19852">
        <v>1815.755856</v>
      </c>
      <c r="G19852">
        <f t="shared" si="310"/>
        <v>-0.66981741581999998</v>
      </c>
      <c r="H19852">
        <v>3.9999060000000002</v>
      </c>
    </row>
    <row r="19853" spans="1:8" x14ac:dyDescent="0.35">
      <c r="A19853">
        <v>1815.856861</v>
      </c>
      <c r="B19853">
        <v>-0.150843</v>
      </c>
      <c r="C19853">
        <v>3.9998559999999999</v>
      </c>
      <c r="F19853">
        <v>1815.856861</v>
      </c>
      <c r="G19853">
        <f t="shared" si="310"/>
        <v>-0.67098284946000009</v>
      </c>
      <c r="H19853">
        <v>3.9998559999999999</v>
      </c>
    </row>
    <row r="19854" spans="1:8" x14ac:dyDescent="0.35">
      <c r="A19854">
        <v>1815.976868</v>
      </c>
      <c r="B19854">
        <v>-0.15059600000000001</v>
      </c>
      <c r="C19854">
        <v>3.9997919999999998</v>
      </c>
      <c r="F19854">
        <v>1815.976868</v>
      </c>
      <c r="G19854">
        <f t="shared" si="310"/>
        <v>-0.66988413912</v>
      </c>
      <c r="H19854">
        <v>3.9997919999999998</v>
      </c>
    </row>
    <row r="19855" spans="1:8" x14ac:dyDescent="0.35">
      <c r="A19855">
        <v>1816.0568720000001</v>
      </c>
      <c r="B19855">
        <v>-0.15060699999999999</v>
      </c>
      <c r="C19855">
        <v>4.0003339999999996</v>
      </c>
      <c r="F19855">
        <v>1816.0568720000001</v>
      </c>
      <c r="G19855">
        <f t="shared" si="310"/>
        <v>-0.66993306953999998</v>
      </c>
      <c r="H19855">
        <v>4.0003339999999996</v>
      </c>
    </row>
    <row r="19856" spans="1:8" x14ac:dyDescent="0.35">
      <c r="A19856">
        <v>1816.155878</v>
      </c>
      <c r="B19856">
        <v>-0.150614</v>
      </c>
      <c r="C19856">
        <v>3.999609</v>
      </c>
      <c r="F19856">
        <v>1816.155878</v>
      </c>
      <c r="G19856">
        <f t="shared" si="310"/>
        <v>-0.66996420708000004</v>
      </c>
      <c r="H19856">
        <v>3.999609</v>
      </c>
    </row>
    <row r="19857" spans="1:8" x14ac:dyDescent="0.35">
      <c r="A19857">
        <v>1816.2568839999999</v>
      </c>
      <c r="B19857">
        <v>-0.15076400000000001</v>
      </c>
      <c r="C19857">
        <v>3.9974789999999998</v>
      </c>
      <c r="F19857">
        <v>1816.2568839999999</v>
      </c>
      <c r="G19857">
        <f t="shared" si="310"/>
        <v>-0.67063144008000009</v>
      </c>
      <c r="H19857">
        <v>3.9974789999999998</v>
      </c>
    </row>
    <row r="19858" spans="1:8" x14ac:dyDescent="0.35">
      <c r="A19858">
        <v>1816.35589</v>
      </c>
      <c r="B19858">
        <v>-0.150535</v>
      </c>
      <c r="C19858">
        <v>4.0008049999999997</v>
      </c>
      <c r="F19858">
        <v>1816.35589</v>
      </c>
      <c r="G19858">
        <f t="shared" si="310"/>
        <v>-0.66961279770000004</v>
      </c>
      <c r="H19858">
        <v>4.0008049999999997</v>
      </c>
    </row>
    <row r="19859" spans="1:8" x14ac:dyDescent="0.35">
      <c r="A19859">
        <v>1816.487897</v>
      </c>
      <c r="B19859">
        <v>-0.150725</v>
      </c>
      <c r="C19859">
        <v>4.0002719999999998</v>
      </c>
      <c r="F19859">
        <v>1816.487897</v>
      </c>
      <c r="G19859">
        <f t="shared" si="310"/>
        <v>-0.67045795949999998</v>
      </c>
      <c r="H19859">
        <v>4.0002719999999998</v>
      </c>
    </row>
    <row r="19860" spans="1:8" x14ac:dyDescent="0.35">
      <c r="A19860">
        <v>1816.554901</v>
      </c>
      <c r="B19860">
        <v>-0.15060399999999999</v>
      </c>
      <c r="C19860">
        <v>3.9998420000000001</v>
      </c>
      <c r="F19860">
        <v>1816.554901</v>
      </c>
      <c r="G19860">
        <f t="shared" si="310"/>
        <v>-0.66991972487999996</v>
      </c>
      <c r="H19860">
        <v>3.9998420000000001</v>
      </c>
    </row>
    <row r="19861" spans="1:8" x14ac:dyDescent="0.35">
      <c r="A19861">
        <v>1816.6549070000001</v>
      </c>
      <c r="B19861">
        <v>-0.15079899999999999</v>
      </c>
      <c r="C19861">
        <v>3.9998360000000002</v>
      </c>
      <c r="F19861">
        <v>1816.6549070000001</v>
      </c>
      <c r="G19861">
        <f t="shared" si="310"/>
        <v>-0.67078712777999994</v>
      </c>
      <c r="H19861">
        <v>3.9998360000000002</v>
      </c>
    </row>
    <row r="19862" spans="1:8" x14ac:dyDescent="0.35">
      <c r="A19862">
        <v>1816.7569129999999</v>
      </c>
      <c r="B19862">
        <v>-0.15049000000000001</v>
      </c>
      <c r="C19862">
        <v>3.9997929999999999</v>
      </c>
      <c r="F19862">
        <v>1816.7569129999999</v>
      </c>
      <c r="G19862">
        <f t="shared" si="310"/>
        <v>-0.6694126278000001</v>
      </c>
      <c r="H19862">
        <v>3.9997929999999999</v>
      </c>
    </row>
    <row r="19863" spans="1:8" x14ac:dyDescent="0.35">
      <c r="A19863">
        <v>1816.855918</v>
      </c>
      <c r="B19863">
        <v>-0.15054300000000001</v>
      </c>
      <c r="C19863">
        <v>4.0001670000000003</v>
      </c>
      <c r="F19863">
        <v>1816.855918</v>
      </c>
      <c r="G19863">
        <f t="shared" si="310"/>
        <v>-0.66964838346000011</v>
      </c>
      <c r="H19863">
        <v>4.0001670000000003</v>
      </c>
    </row>
    <row r="19864" spans="1:8" x14ac:dyDescent="0.35">
      <c r="A19864">
        <v>1816.9929259999999</v>
      </c>
      <c r="B19864">
        <v>-0.15061099999999999</v>
      </c>
      <c r="C19864">
        <v>4.00007</v>
      </c>
      <c r="F19864">
        <v>1816.9929259999999</v>
      </c>
      <c r="G19864">
        <f t="shared" si="310"/>
        <v>-0.66995086242000002</v>
      </c>
      <c r="H19864">
        <v>4.00007</v>
      </c>
    </row>
    <row r="19865" spans="1:8" x14ac:dyDescent="0.35">
      <c r="A19865">
        <v>1817.0629300000001</v>
      </c>
      <c r="B19865">
        <v>-0.15052199999999999</v>
      </c>
      <c r="C19865">
        <v>4.0005280000000001</v>
      </c>
      <c r="F19865">
        <v>1817.0629300000001</v>
      </c>
      <c r="G19865">
        <f t="shared" si="310"/>
        <v>-0.66955497083999993</v>
      </c>
      <c r="H19865">
        <v>4.0005280000000001</v>
      </c>
    </row>
    <row r="19866" spans="1:8" x14ac:dyDescent="0.35">
      <c r="A19866">
        <v>1817.154935</v>
      </c>
      <c r="B19866">
        <v>-0.15048</v>
      </c>
      <c r="C19866">
        <v>4.0027929999999996</v>
      </c>
      <c r="F19866">
        <v>1817.154935</v>
      </c>
      <c r="G19866">
        <f t="shared" si="310"/>
        <v>-0.66936814560000002</v>
      </c>
      <c r="H19866">
        <v>4.0027929999999996</v>
      </c>
    </row>
    <row r="19867" spans="1:8" x14ac:dyDescent="0.35">
      <c r="A19867">
        <v>1817.2569410000001</v>
      </c>
      <c r="B19867">
        <v>-0.15051400000000001</v>
      </c>
      <c r="C19867">
        <v>4.00007</v>
      </c>
      <c r="F19867">
        <v>1817.2569410000001</v>
      </c>
      <c r="G19867">
        <f t="shared" si="310"/>
        <v>-0.66951938508000008</v>
      </c>
      <c r="H19867">
        <v>4.00007</v>
      </c>
    </row>
    <row r="19868" spans="1:8" x14ac:dyDescent="0.35">
      <c r="A19868">
        <v>1817.355947</v>
      </c>
      <c r="B19868">
        <v>-0.150696</v>
      </c>
      <c r="C19868">
        <v>3.9997310000000001</v>
      </c>
      <c r="F19868">
        <v>1817.355947</v>
      </c>
      <c r="G19868">
        <f t="shared" si="310"/>
        <v>-0.67032896111999996</v>
      </c>
      <c r="H19868">
        <v>3.9997310000000001</v>
      </c>
    </row>
    <row r="19869" spans="1:8" x14ac:dyDescent="0.35">
      <c r="A19869">
        <v>1817.4569530000001</v>
      </c>
      <c r="B19869">
        <v>-0.15067700000000001</v>
      </c>
      <c r="C19869">
        <v>3.9998130000000001</v>
      </c>
      <c r="F19869">
        <v>1817.4569530000001</v>
      </c>
      <c r="G19869">
        <f t="shared" si="310"/>
        <v>-0.67024444494000002</v>
      </c>
      <c r="H19869">
        <v>3.9998130000000001</v>
      </c>
    </row>
    <row r="19870" spans="1:8" x14ac:dyDescent="0.35">
      <c r="A19870">
        <v>1817.5569579999999</v>
      </c>
      <c r="B19870">
        <v>-0.15063799999999999</v>
      </c>
      <c r="C19870">
        <v>3.9998089999999999</v>
      </c>
      <c r="F19870">
        <v>1817.5569579999999</v>
      </c>
      <c r="G19870">
        <f t="shared" si="310"/>
        <v>-0.67007096436000002</v>
      </c>
      <c r="H19870">
        <v>3.9998089999999999</v>
      </c>
    </row>
    <row r="19871" spans="1:8" x14ac:dyDescent="0.35">
      <c r="A19871">
        <v>1817.655964</v>
      </c>
      <c r="B19871">
        <v>-0.150417</v>
      </c>
      <c r="C19871">
        <v>4.0001670000000003</v>
      </c>
      <c r="F19871">
        <v>1817.655964</v>
      </c>
      <c r="G19871">
        <f t="shared" si="310"/>
        <v>-0.66908790774000004</v>
      </c>
      <c r="H19871">
        <v>4.0001670000000003</v>
      </c>
    </row>
    <row r="19872" spans="1:8" x14ac:dyDescent="0.35">
      <c r="A19872">
        <v>1817.75497</v>
      </c>
      <c r="B19872">
        <v>-0.15068500000000001</v>
      </c>
      <c r="C19872">
        <v>3.999889</v>
      </c>
      <c r="F19872">
        <v>1817.75497</v>
      </c>
      <c r="G19872">
        <f t="shared" si="310"/>
        <v>-0.67028003070000008</v>
      </c>
      <c r="H19872">
        <v>3.999889</v>
      </c>
    </row>
    <row r="19873" spans="1:8" x14ac:dyDescent="0.35">
      <c r="A19873">
        <v>1817.8559760000001</v>
      </c>
      <c r="B19873">
        <v>-0.150612</v>
      </c>
      <c r="C19873">
        <v>3.9995780000000001</v>
      </c>
      <c r="F19873">
        <v>1817.8559760000001</v>
      </c>
      <c r="G19873">
        <f t="shared" si="310"/>
        <v>-0.66995531064000002</v>
      </c>
      <c r="H19873">
        <v>3.9995780000000001</v>
      </c>
    </row>
    <row r="19874" spans="1:8" x14ac:dyDescent="0.35">
      <c r="A19874">
        <v>1817.9659819999999</v>
      </c>
      <c r="B19874">
        <v>-0.15040300000000001</v>
      </c>
      <c r="C19874">
        <v>4.0007130000000002</v>
      </c>
      <c r="F19874">
        <v>1817.9659819999999</v>
      </c>
      <c r="G19874">
        <f t="shared" si="310"/>
        <v>-0.66902563266000004</v>
      </c>
      <c r="H19874">
        <v>4.0007130000000002</v>
      </c>
    </row>
    <row r="19875" spans="1:8" x14ac:dyDescent="0.35">
      <c r="A19875">
        <v>1818.054987</v>
      </c>
      <c r="B19875">
        <v>-0.15052299999999999</v>
      </c>
      <c r="C19875">
        <v>4.0037149999999997</v>
      </c>
      <c r="F19875">
        <v>1818.054987</v>
      </c>
      <c r="G19875">
        <f t="shared" si="310"/>
        <v>-0.66955941905999994</v>
      </c>
      <c r="H19875">
        <v>4.0037149999999997</v>
      </c>
    </row>
    <row r="19876" spans="1:8" x14ac:dyDescent="0.35">
      <c r="A19876">
        <v>1818.1559930000001</v>
      </c>
      <c r="B19876">
        <v>-0.150836</v>
      </c>
      <c r="C19876">
        <v>4.0004119999999999</v>
      </c>
      <c r="F19876">
        <v>1818.1559930000001</v>
      </c>
      <c r="G19876">
        <f t="shared" si="310"/>
        <v>-0.67095171192000003</v>
      </c>
      <c r="H19876">
        <v>4.0004119999999999</v>
      </c>
    </row>
    <row r="19877" spans="1:8" x14ac:dyDescent="0.35">
      <c r="A19877">
        <v>1818.2559980000001</v>
      </c>
      <c r="B19877">
        <v>-0.150366</v>
      </c>
      <c r="C19877">
        <v>4.0003570000000002</v>
      </c>
      <c r="F19877">
        <v>1818.2559980000001</v>
      </c>
      <c r="G19877">
        <f t="shared" si="310"/>
        <v>-0.66886104852000006</v>
      </c>
      <c r="H19877">
        <v>4.0003570000000002</v>
      </c>
    </row>
    <row r="19878" spans="1:8" x14ac:dyDescent="0.35">
      <c r="A19878">
        <v>1818.357004</v>
      </c>
      <c r="B19878">
        <v>-0.150397</v>
      </c>
      <c r="C19878">
        <v>4.0010320000000004</v>
      </c>
      <c r="F19878">
        <v>1818.357004</v>
      </c>
      <c r="G19878">
        <f t="shared" si="310"/>
        <v>-0.66899894333999999</v>
      </c>
      <c r="H19878">
        <v>4.0010320000000004</v>
      </c>
    </row>
    <row r="19879" spans="1:8" x14ac:dyDescent="0.35">
      <c r="A19879">
        <v>1818.4570100000001</v>
      </c>
      <c r="B19879">
        <v>-0.15063399999999999</v>
      </c>
      <c r="C19879">
        <v>3.9998689999999999</v>
      </c>
      <c r="F19879">
        <v>1818.4570100000001</v>
      </c>
      <c r="G19879">
        <f t="shared" si="310"/>
        <v>-0.67005317147999999</v>
      </c>
      <c r="H19879">
        <v>3.9998689999999999</v>
      </c>
    </row>
    <row r="19880" spans="1:8" x14ac:dyDescent="0.35">
      <c r="A19880">
        <v>1818.5560149999999</v>
      </c>
      <c r="B19880">
        <v>-0.15049599999999999</v>
      </c>
      <c r="C19880">
        <v>3.9999129999999998</v>
      </c>
      <c r="F19880">
        <v>1818.5560149999999</v>
      </c>
      <c r="G19880">
        <f t="shared" si="310"/>
        <v>-0.66943931711999993</v>
      </c>
      <c r="H19880">
        <v>3.9999129999999998</v>
      </c>
    </row>
    <row r="19881" spans="1:8" x14ac:dyDescent="0.35">
      <c r="A19881">
        <v>1818.656021</v>
      </c>
      <c r="B19881">
        <v>-0.15030099999999999</v>
      </c>
      <c r="C19881">
        <v>3.9996149999999999</v>
      </c>
      <c r="F19881">
        <v>1818.656021</v>
      </c>
      <c r="G19881">
        <f t="shared" si="310"/>
        <v>-0.66857191421999995</v>
      </c>
      <c r="H19881">
        <v>3.9996149999999999</v>
      </c>
    </row>
    <row r="19882" spans="1:8" x14ac:dyDescent="0.35">
      <c r="A19882">
        <v>1818.7570270000001</v>
      </c>
      <c r="B19882">
        <v>-0.150447</v>
      </c>
      <c r="C19882">
        <v>3.9998749999999998</v>
      </c>
      <c r="F19882">
        <v>1818.7570270000001</v>
      </c>
      <c r="G19882">
        <f t="shared" si="310"/>
        <v>-0.66922135433999996</v>
      </c>
      <c r="H19882">
        <v>3.9998749999999998</v>
      </c>
    </row>
    <row r="19883" spans="1:8" x14ac:dyDescent="0.35">
      <c r="A19883">
        <v>1818.857033</v>
      </c>
      <c r="B19883">
        <v>-0.15065799999999999</v>
      </c>
      <c r="C19883">
        <v>3.9990549999999998</v>
      </c>
      <c r="F19883">
        <v>1818.857033</v>
      </c>
      <c r="G19883">
        <f t="shared" si="310"/>
        <v>-0.67015992875999997</v>
      </c>
      <c r="H19883">
        <v>3.9990549999999998</v>
      </c>
    </row>
    <row r="19884" spans="1:8" x14ac:dyDescent="0.35">
      <c r="A19884">
        <v>1818.958038</v>
      </c>
      <c r="B19884">
        <v>-0.15038299999999999</v>
      </c>
      <c r="C19884">
        <v>4.0007080000000004</v>
      </c>
      <c r="F19884">
        <v>1818.958038</v>
      </c>
      <c r="G19884">
        <f t="shared" si="310"/>
        <v>-0.66893666825999998</v>
      </c>
      <c r="H19884">
        <v>4.0007080000000004</v>
      </c>
    </row>
    <row r="19885" spans="1:8" x14ac:dyDescent="0.35">
      <c r="A19885">
        <v>1819.0580440000001</v>
      </c>
      <c r="B19885">
        <v>-0.15032599999999999</v>
      </c>
      <c r="C19885">
        <v>4.0051430000000003</v>
      </c>
      <c r="F19885">
        <v>1819.0580440000001</v>
      </c>
      <c r="G19885">
        <f t="shared" si="310"/>
        <v>-0.66868311971999994</v>
      </c>
      <c r="H19885">
        <v>4.0051430000000003</v>
      </c>
    </row>
    <row r="19886" spans="1:8" x14ac:dyDescent="0.35">
      <c r="A19886">
        <v>1819.1560500000001</v>
      </c>
      <c r="B19886">
        <v>-0.150065</v>
      </c>
      <c r="C19886">
        <v>4.0000229999999997</v>
      </c>
      <c r="F19886">
        <v>1819.1560500000001</v>
      </c>
      <c r="G19886">
        <f t="shared" si="310"/>
        <v>-0.66752213430000007</v>
      </c>
      <c r="H19886">
        <v>4.0000229999999997</v>
      </c>
    </row>
    <row r="19887" spans="1:8" x14ac:dyDescent="0.35">
      <c r="A19887">
        <v>1819.2560550000001</v>
      </c>
      <c r="B19887">
        <v>-0.15042800000000001</v>
      </c>
      <c r="C19887">
        <v>3.9991940000000001</v>
      </c>
      <c r="F19887">
        <v>1819.2560550000001</v>
      </c>
      <c r="G19887">
        <f t="shared" si="310"/>
        <v>-0.66913683816000002</v>
      </c>
      <c r="H19887">
        <v>3.9991940000000001</v>
      </c>
    </row>
    <row r="19888" spans="1:8" x14ac:dyDescent="0.35">
      <c r="A19888">
        <v>1819.3570609999999</v>
      </c>
      <c r="B19888">
        <v>-0.15003900000000001</v>
      </c>
      <c r="C19888">
        <v>3.9998070000000001</v>
      </c>
      <c r="F19888">
        <v>1819.3570609999999</v>
      </c>
      <c r="G19888">
        <f t="shared" si="310"/>
        <v>-0.66740648058000007</v>
      </c>
      <c r="H19888">
        <v>3.9998070000000001</v>
      </c>
    </row>
    <row r="19889" spans="1:8" x14ac:dyDescent="0.35">
      <c r="A19889">
        <v>1819.4570670000001</v>
      </c>
      <c r="B19889">
        <v>-0.150507</v>
      </c>
      <c r="C19889">
        <v>3.9998659999999999</v>
      </c>
      <c r="F19889">
        <v>1819.4570670000001</v>
      </c>
      <c r="G19889">
        <f t="shared" si="310"/>
        <v>-0.66948824754000003</v>
      </c>
      <c r="H19889">
        <v>3.9998659999999999</v>
      </c>
    </row>
    <row r="19890" spans="1:8" x14ac:dyDescent="0.35">
      <c r="A19890">
        <v>1819.5620730000001</v>
      </c>
      <c r="B19890">
        <v>-0.150703</v>
      </c>
      <c r="C19890">
        <v>4.0000220000000004</v>
      </c>
      <c r="F19890">
        <v>1819.5620730000001</v>
      </c>
      <c r="G19890">
        <f t="shared" si="310"/>
        <v>-0.67036009866000001</v>
      </c>
      <c r="H19890">
        <v>4.0000220000000004</v>
      </c>
    </row>
    <row r="19891" spans="1:8" x14ac:dyDescent="0.35">
      <c r="A19891">
        <v>1819.656078</v>
      </c>
      <c r="B19891">
        <v>-0.150258</v>
      </c>
      <c r="C19891">
        <v>3.9997929999999999</v>
      </c>
      <c r="F19891">
        <v>1819.656078</v>
      </c>
      <c r="G19891">
        <f t="shared" si="310"/>
        <v>-0.66838064076000003</v>
      </c>
      <c r="H19891">
        <v>3.9997929999999999</v>
      </c>
    </row>
    <row r="19892" spans="1:8" x14ac:dyDescent="0.35">
      <c r="A19892">
        <v>1819.7560840000001</v>
      </c>
      <c r="B19892">
        <v>-0.15040200000000001</v>
      </c>
      <c r="C19892">
        <v>3.9996550000000002</v>
      </c>
      <c r="F19892">
        <v>1819.7560840000001</v>
      </c>
      <c r="G19892">
        <f t="shared" si="310"/>
        <v>-0.66902118444000003</v>
      </c>
      <c r="H19892">
        <v>3.9996550000000002</v>
      </c>
    </row>
    <row r="19893" spans="1:8" x14ac:dyDescent="0.35">
      <c r="A19893">
        <v>1819.85609</v>
      </c>
      <c r="B19893">
        <v>-0.15098200000000001</v>
      </c>
      <c r="C19893">
        <v>3.9990549999999998</v>
      </c>
      <c r="F19893">
        <v>1819.85609</v>
      </c>
      <c r="G19893">
        <f t="shared" si="310"/>
        <v>-0.67160115204000004</v>
      </c>
      <c r="H19893">
        <v>3.9990549999999998</v>
      </c>
    </row>
    <row r="19894" spans="1:8" x14ac:dyDescent="0.35">
      <c r="A19894">
        <v>1819.9570960000001</v>
      </c>
      <c r="B19894">
        <v>-0.15098500000000001</v>
      </c>
      <c r="C19894">
        <v>4.0075329999999996</v>
      </c>
      <c r="F19894">
        <v>1819.9570960000001</v>
      </c>
      <c r="G19894">
        <f t="shared" si="310"/>
        <v>-0.67161449670000006</v>
      </c>
      <c r="H19894">
        <v>4.0075329999999996</v>
      </c>
    </row>
    <row r="19895" spans="1:8" x14ac:dyDescent="0.35">
      <c r="A19895">
        <v>1820.0591019999999</v>
      </c>
      <c r="B19895">
        <v>-0.15169099999999999</v>
      </c>
      <c r="C19895">
        <v>3.9992169999999998</v>
      </c>
      <c r="F19895">
        <v>1820.0591019999999</v>
      </c>
      <c r="G19895">
        <f t="shared" si="310"/>
        <v>-0.67475494002000003</v>
      </c>
      <c r="H19895">
        <v>3.9992169999999998</v>
      </c>
    </row>
    <row r="19896" spans="1:8" x14ac:dyDescent="0.35">
      <c r="A19896">
        <v>1820.1591069999999</v>
      </c>
      <c r="B19896">
        <v>-0.15107999999999999</v>
      </c>
      <c r="C19896">
        <v>4.0001860000000002</v>
      </c>
      <c r="F19896">
        <v>1820.1591069999999</v>
      </c>
      <c r="G19896">
        <f t="shared" si="310"/>
        <v>-0.67203707759999998</v>
      </c>
      <c r="H19896">
        <v>4.0001860000000002</v>
      </c>
    </row>
    <row r="19897" spans="1:8" x14ac:dyDescent="0.35">
      <c r="A19897">
        <v>1820.2571129999999</v>
      </c>
      <c r="B19897">
        <v>-0.150945</v>
      </c>
      <c r="C19897">
        <v>4.0007659999999996</v>
      </c>
      <c r="F19897">
        <v>1820.2571129999999</v>
      </c>
      <c r="G19897">
        <f t="shared" si="310"/>
        <v>-0.67143656789999995</v>
      </c>
      <c r="H19897">
        <v>4.0007659999999996</v>
      </c>
    </row>
    <row r="19898" spans="1:8" x14ac:dyDescent="0.35">
      <c r="A19898">
        <v>1820.357119</v>
      </c>
      <c r="B19898">
        <v>-0.15109900000000001</v>
      </c>
      <c r="C19898">
        <v>3.9997289999999999</v>
      </c>
      <c r="F19898">
        <v>1820.357119</v>
      </c>
      <c r="G19898">
        <f t="shared" si="310"/>
        <v>-0.67212159378000003</v>
      </c>
      <c r="H19898">
        <v>3.9997289999999999</v>
      </c>
    </row>
    <row r="19899" spans="1:8" x14ac:dyDescent="0.35">
      <c r="A19899">
        <v>1820.456124</v>
      </c>
      <c r="B19899">
        <v>-0.15120600000000001</v>
      </c>
      <c r="C19899">
        <v>3.9998339999999999</v>
      </c>
      <c r="F19899">
        <v>1820.456124</v>
      </c>
      <c r="G19899">
        <f t="shared" si="310"/>
        <v>-0.67259755332000004</v>
      </c>
      <c r="H19899">
        <v>3.9998339999999999</v>
      </c>
    </row>
    <row r="19900" spans="1:8" x14ac:dyDescent="0.35">
      <c r="A19900">
        <v>1820.5711309999999</v>
      </c>
      <c r="B19900">
        <v>-0.15096899999999999</v>
      </c>
      <c r="C19900">
        <v>3.999803</v>
      </c>
      <c r="F19900">
        <v>1820.5711309999999</v>
      </c>
      <c r="G19900">
        <f t="shared" si="310"/>
        <v>-0.67154332517999993</v>
      </c>
      <c r="H19900">
        <v>3.999803</v>
      </c>
    </row>
    <row r="19901" spans="1:8" x14ac:dyDescent="0.35">
      <c r="A19901">
        <v>1820.6561360000001</v>
      </c>
      <c r="B19901">
        <v>-0.15101100000000001</v>
      </c>
      <c r="C19901">
        <v>3.9997060000000002</v>
      </c>
      <c r="F19901">
        <v>1820.6561360000001</v>
      </c>
      <c r="G19901">
        <f t="shared" si="310"/>
        <v>-0.67173015042000006</v>
      </c>
      <c r="H19901">
        <v>3.9997060000000002</v>
      </c>
    </row>
    <row r="19902" spans="1:8" x14ac:dyDescent="0.35">
      <c r="A19902">
        <v>1820.7561410000001</v>
      </c>
      <c r="B19902">
        <v>-0.15093799999999999</v>
      </c>
      <c r="C19902">
        <v>4.0000049999999998</v>
      </c>
      <c r="F19902">
        <v>1820.7561410000001</v>
      </c>
      <c r="G19902">
        <f t="shared" si="310"/>
        <v>-0.67140543036</v>
      </c>
      <c r="H19902">
        <v>4.0000049999999998</v>
      </c>
    </row>
    <row r="19903" spans="1:8" x14ac:dyDescent="0.35">
      <c r="A19903">
        <v>1820.855147</v>
      </c>
      <c r="B19903">
        <v>-0.15106900000000001</v>
      </c>
      <c r="C19903">
        <v>3.9985949999999999</v>
      </c>
      <c r="F19903">
        <v>1820.855147</v>
      </c>
      <c r="G19903">
        <f t="shared" si="310"/>
        <v>-0.67198814718</v>
      </c>
      <c r="H19903">
        <v>3.9985949999999999</v>
      </c>
    </row>
    <row r="19904" spans="1:8" x14ac:dyDescent="0.35">
      <c r="A19904">
        <v>1820.9571530000001</v>
      </c>
      <c r="B19904">
        <v>-0.151034</v>
      </c>
      <c r="C19904">
        <v>3.9983840000000002</v>
      </c>
      <c r="F19904">
        <v>1820.9571530000001</v>
      </c>
      <c r="G19904">
        <f t="shared" si="310"/>
        <v>-0.67183245948000003</v>
      </c>
      <c r="H19904">
        <v>3.9983840000000002</v>
      </c>
    </row>
    <row r="19905" spans="1:8" x14ac:dyDescent="0.35">
      <c r="A19905">
        <v>1821.0671589999999</v>
      </c>
      <c r="B19905">
        <v>-0.15049499999999999</v>
      </c>
      <c r="C19905">
        <v>3.9992510000000001</v>
      </c>
      <c r="F19905">
        <v>1821.0671589999999</v>
      </c>
      <c r="G19905">
        <f t="shared" si="310"/>
        <v>-0.66943486889999992</v>
      </c>
      <c r="H19905">
        <v>3.9992510000000001</v>
      </c>
    </row>
    <row r="19906" spans="1:8" x14ac:dyDescent="0.35">
      <c r="A19906">
        <v>1821.156164</v>
      </c>
      <c r="B19906">
        <v>-0.15105399999999999</v>
      </c>
      <c r="C19906">
        <v>4.0002589999999998</v>
      </c>
      <c r="F19906">
        <v>1821.156164</v>
      </c>
      <c r="G19906">
        <f t="shared" si="310"/>
        <v>-0.67192142387999998</v>
      </c>
      <c r="H19906">
        <v>4.0002589999999998</v>
      </c>
    </row>
    <row r="19907" spans="1:8" x14ac:dyDescent="0.35">
      <c r="A19907">
        <v>1821.2561700000001</v>
      </c>
      <c r="B19907">
        <v>-0.15101000000000001</v>
      </c>
      <c r="C19907">
        <v>3.9998</v>
      </c>
      <c r="F19907">
        <v>1821.2561700000001</v>
      </c>
      <c r="G19907">
        <f t="shared" ref="G19907:G19970" si="311">B19907*4.44822</f>
        <v>-0.67172570220000005</v>
      </c>
      <c r="H19907">
        <v>3.9998</v>
      </c>
    </row>
    <row r="19908" spans="1:8" x14ac:dyDescent="0.35">
      <c r="A19908">
        <v>1821.357176</v>
      </c>
      <c r="B19908">
        <v>-0.151173</v>
      </c>
      <c r="C19908">
        <v>3.9998119999999999</v>
      </c>
      <c r="F19908">
        <v>1821.357176</v>
      </c>
      <c r="G19908">
        <f t="shared" si="311"/>
        <v>-0.67245076205999998</v>
      </c>
      <c r="H19908">
        <v>3.9998119999999999</v>
      </c>
    </row>
    <row r="19909" spans="1:8" x14ac:dyDescent="0.35">
      <c r="A19909">
        <v>1821.4561819999999</v>
      </c>
      <c r="B19909">
        <v>-0.150864</v>
      </c>
      <c r="C19909">
        <v>3.999851</v>
      </c>
      <c r="F19909">
        <v>1821.4561819999999</v>
      </c>
      <c r="G19909">
        <f t="shared" si="311"/>
        <v>-0.67107626208000004</v>
      </c>
      <c r="H19909">
        <v>3.999851</v>
      </c>
    </row>
    <row r="19910" spans="1:8" x14ac:dyDescent="0.35">
      <c r="A19910">
        <v>1821.561187</v>
      </c>
      <c r="B19910">
        <v>-0.15134300000000001</v>
      </c>
      <c r="C19910">
        <v>3.9997590000000001</v>
      </c>
      <c r="F19910">
        <v>1821.561187</v>
      </c>
      <c r="G19910">
        <f t="shared" si="311"/>
        <v>-0.67320695946000009</v>
      </c>
      <c r="H19910">
        <v>3.9997590000000001</v>
      </c>
    </row>
    <row r="19911" spans="1:8" x14ac:dyDescent="0.35">
      <c r="A19911">
        <v>1821.6551930000001</v>
      </c>
      <c r="B19911">
        <v>-0.15098500000000001</v>
      </c>
      <c r="C19911">
        <v>3.9997669999999999</v>
      </c>
      <c r="F19911">
        <v>1821.6551930000001</v>
      </c>
      <c r="G19911">
        <f t="shared" si="311"/>
        <v>-0.67161449670000006</v>
      </c>
      <c r="H19911">
        <v>3.9997669999999999</v>
      </c>
    </row>
    <row r="19912" spans="1:8" x14ac:dyDescent="0.35">
      <c r="A19912">
        <v>1821.756198</v>
      </c>
      <c r="B19912">
        <v>-0.150785</v>
      </c>
      <c r="C19912">
        <v>3.998532</v>
      </c>
      <c r="F19912">
        <v>1821.756198</v>
      </c>
      <c r="G19912">
        <f t="shared" si="311"/>
        <v>-0.67072485270000004</v>
      </c>
      <c r="H19912">
        <v>3.998532</v>
      </c>
    </row>
    <row r="19913" spans="1:8" x14ac:dyDescent="0.35">
      <c r="A19913">
        <v>1821.8612049999999</v>
      </c>
      <c r="B19913">
        <v>-0.15103</v>
      </c>
      <c r="C19913">
        <v>3.9940829999999998</v>
      </c>
      <c r="F19913">
        <v>1821.8612049999999</v>
      </c>
      <c r="G19913">
        <f t="shared" si="311"/>
        <v>-0.6718146666</v>
      </c>
      <c r="H19913">
        <v>3.9940829999999998</v>
      </c>
    </row>
    <row r="19914" spans="1:8" x14ac:dyDescent="0.35">
      <c r="A19914">
        <v>1821.9562100000001</v>
      </c>
      <c r="B19914">
        <v>-0.15113099999999999</v>
      </c>
      <c r="C19914">
        <v>4.000038</v>
      </c>
      <c r="F19914">
        <v>1821.9562100000001</v>
      </c>
      <c r="G19914">
        <f t="shared" si="311"/>
        <v>-0.67226393681999996</v>
      </c>
      <c r="H19914">
        <v>4.000038</v>
      </c>
    </row>
    <row r="19915" spans="1:8" x14ac:dyDescent="0.35">
      <c r="A19915">
        <v>1822.0672159999999</v>
      </c>
      <c r="B19915">
        <v>-0.15102399999999999</v>
      </c>
      <c r="C19915">
        <v>4.0006259999999996</v>
      </c>
      <c r="F19915">
        <v>1822.0672159999999</v>
      </c>
      <c r="G19915">
        <f t="shared" si="311"/>
        <v>-0.67178797727999995</v>
      </c>
      <c r="H19915">
        <v>4.0006259999999996</v>
      </c>
    </row>
    <row r="19916" spans="1:8" x14ac:dyDescent="0.35">
      <c r="A19916">
        <v>1822.156221</v>
      </c>
      <c r="B19916">
        <v>-0.15123</v>
      </c>
      <c r="C19916">
        <v>4.0003349999999998</v>
      </c>
      <c r="F19916">
        <v>1822.156221</v>
      </c>
      <c r="G19916">
        <f t="shared" si="311"/>
        <v>-0.67270431060000002</v>
      </c>
      <c r="H19916">
        <v>4.0003349999999998</v>
      </c>
    </row>
    <row r="19917" spans="1:8" x14ac:dyDescent="0.35">
      <c r="A19917">
        <v>1822.2562270000001</v>
      </c>
      <c r="B19917">
        <v>-0.15098700000000001</v>
      </c>
      <c r="C19917">
        <v>4.0000549999999997</v>
      </c>
      <c r="F19917">
        <v>1822.2562270000001</v>
      </c>
      <c r="G19917">
        <f t="shared" si="311"/>
        <v>-0.67162339314000008</v>
      </c>
      <c r="H19917">
        <v>4.0000549999999997</v>
      </c>
    </row>
    <row r="19918" spans="1:8" x14ac:dyDescent="0.35">
      <c r="A19918">
        <v>1822.356233</v>
      </c>
      <c r="B19918">
        <v>-0.15110699999999999</v>
      </c>
      <c r="C19918">
        <v>3.9997859999999998</v>
      </c>
      <c r="F19918">
        <v>1822.356233</v>
      </c>
      <c r="G19918">
        <f t="shared" si="311"/>
        <v>-0.67215717953999998</v>
      </c>
      <c r="H19918">
        <v>3.9997859999999998</v>
      </c>
    </row>
    <row r="19919" spans="1:8" x14ac:dyDescent="0.35">
      <c r="A19919">
        <v>1822.4572390000001</v>
      </c>
      <c r="B19919">
        <v>-0.150699</v>
      </c>
      <c r="C19919">
        <v>3.9996640000000001</v>
      </c>
      <c r="F19919">
        <v>1822.4572390000001</v>
      </c>
      <c r="G19919">
        <f t="shared" si="311"/>
        <v>-0.67034230577999998</v>
      </c>
      <c r="H19919">
        <v>3.9996640000000001</v>
      </c>
    </row>
    <row r="19920" spans="1:8" x14ac:dyDescent="0.35">
      <c r="A19920">
        <v>1822.5802450000001</v>
      </c>
      <c r="B19920">
        <v>-0.15115000000000001</v>
      </c>
      <c r="C19920">
        <v>3.9997099999999999</v>
      </c>
      <c r="F19920">
        <v>1822.5802450000001</v>
      </c>
      <c r="G19920">
        <f t="shared" si="311"/>
        <v>-0.67234845300000001</v>
      </c>
      <c r="H19920">
        <v>3.9997099999999999</v>
      </c>
    </row>
    <row r="19921" spans="1:8" x14ac:dyDescent="0.35">
      <c r="A19921">
        <v>1822.65725</v>
      </c>
      <c r="B19921">
        <v>-0.15132200000000001</v>
      </c>
      <c r="C19921">
        <v>3.9999030000000002</v>
      </c>
      <c r="F19921">
        <v>1822.65725</v>
      </c>
      <c r="G19921">
        <f t="shared" si="311"/>
        <v>-0.67311354684000002</v>
      </c>
      <c r="H19921">
        <v>3.9999030000000002</v>
      </c>
    </row>
    <row r="19922" spans="1:8" x14ac:dyDescent="0.35">
      <c r="A19922">
        <v>1822.7562559999999</v>
      </c>
      <c r="B19922">
        <v>-0.151257</v>
      </c>
      <c r="C19922">
        <v>4.0060859999999998</v>
      </c>
      <c r="F19922">
        <v>1822.7562559999999</v>
      </c>
      <c r="G19922">
        <f t="shared" si="311"/>
        <v>-0.67282441254000003</v>
      </c>
      <c r="H19922">
        <v>4.0060859999999998</v>
      </c>
    </row>
    <row r="19923" spans="1:8" x14ac:dyDescent="0.35">
      <c r="A19923">
        <v>1822.8592619999999</v>
      </c>
      <c r="B19923">
        <v>-0.15130099999999999</v>
      </c>
      <c r="C19923">
        <v>3.9959500000000001</v>
      </c>
      <c r="F19923">
        <v>1822.8592619999999</v>
      </c>
      <c r="G19923">
        <f t="shared" si="311"/>
        <v>-0.67302013421999995</v>
      </c>
      <c r="H19923">
        <v>3.9959500000000001</v>
      </c>
    </row>
    <row r="19924" spans="1:8" x14ac:dyDescent="0.35">
      <c r="A19924">
        <v>1822.956267</v>
      </c>
      <c r="B19924">
        <v>-0.15104799999999999</v>
      </c>
      <c r="C19924">
        <v>3.9996239999999998</v>
      </c>
      <c r="F19924">
        <v>1822.956267</v>
      </c>
      <c r="G19924">
        <f t="shared" si="311"/>
        <v>-0.67189473455999993</v>
      </c>
      <c r="H19924">
        <v>3.9996239999999998</v>
      </c>
    </row>
    <row r="19925" spans="1:8" x14ac:dyDescent="0.35">
      <c r="A19925">
        <v>1823.0732740000001</v>
      </c>
      <c r="B19925">
        <v>-0.150782</v>
      </c>
      <c r="C19925">
        <v>3.9984639999999998</v>
      </c>
      <c r="F19925">
        <v>1823.0732740000001</v>
      </c>
      <c r="G19925">
        <f t="shared" si="311"/>
        <v>-0.67071150804000002</v>
      </c>
      <c r="H19925">
        <v>3.9984639999999998</v>
      </c>
    </row>
    <row r="19926" spans="1:8" x14ac:dyDescent="0.35">
      <c r="A19926">
        <v>1823.1552790000001</v>
      </c>
      <c r="B19926">
        <v>-0.151058</v>
      </c>
      <c r="C19926">
        <v>3.9997579999999999</v>
      </c>
      <c r="F19926">
        <v>1823.1552790000001</v>
      </c>
      <c r="G19926">
        <f t="shared" si="311"/>
        <v>-0.67193921676000001</v>
      </c>
      <c r="H19926">
        <v>3.9997579999999999</v>
      </c>
    </row>
    <row r="19927" spans="1:8" x14ac:dyDescent="0.35">
      <c r="A19927">
        <v>1823.2562840000001</v>
      </c>
      <c r="B19927">
        <v>-0.150952</v>
      </c>
      <c r="C19927">
        <v>3.9998939999999998</v>
      </c>
      <c r="F19927">
        <v>1823.2562840000001</v>
      </c>
      <c r="G19927">
        <f t="shared" si="311"/>
        <v>-0.67146770544000001</v>
      </c>
      <c r="H19927">
        <v>3.9998939999999998</v>
      </c>
    </row>
    <row r="19928" spans="1:8" x14ac:dyDescent="0.35">
      <c r="A19928">
        <v>1823.3562899999999</v>
      </c>
      <c r="B19928">
        <v>-0.149618</v>
      </c>
      <c r="C19928">
        <v>3.999889</v>
      </c>
      <c r="F19928">
        <v>1823.3562899999999</v>
      </c>
      <c r="G19928">
        <f t="shared" si="311"/>
        <v>-0.66553377995999996</v>
      </c>
      <c r="H19928">
        <v>3.999889</v>
      </c>
    </row>
    <row r="19929" spans="1:8" x14ac:dyDescent="0.35">
      <c r="A19929">
        <v>1823.457296</v>
      </c>
      <c r="B19929">
        <v>-0.15099799999999999</v>
      </c>
      <c r="C19929">
        <v>3.999797</v>
      </c>
      <c r="F19929">
        <v>1823.457296</v>
      </c>
      <c r="G19929">
        <f t="shared" si="311"/>
        <v>-0.67167232355999995</v>
      </c>
      <c r="H19929">
        <v>3.999797</v>
      </c>
    </row>
    <row r="19930" spans="1:8" x14ac:dyDescent="0.35">
      <c r="A19930">
        <v>1823.5683019999999</v>
      </c>
      <c r="B19930">
        <v>-0.151059</v>
      </c>
      <c r="C19930">
        <v>3.9997250000000002</v>
      </c>
      <c r="F19930">
        <v>1823.5683019999999</v>
      </c>
      <c r="G19930">
        <f t="shared" si="311"/>
        <v>-0.67194366498000002</v>
      </c>
      <c r="H19930">
        <v>3.9997250000000002</v>
      </c>
    </row>
    <row r="19931" spans="1:8" x14ac:dyDescent="0.35">
      <c r="A19931">
        <v>1823.656307</v>
      </c>
      <c r="B19931">
        <v>-0.15087200000000001</v>
      </c>
      <c r="C19931">
        <v>3.999676</v>
      </c>
      <c r="F19931">
        <v>1823.656307</v>
      </c>
      <c r="G19931">
        <f t="shared" si="311"/>
        <v>-0.67111184784</v>
      </c>
      <c r="H19931">
        <v>3.999676</v>
      </c>
    </row>
    <row r="19932" spans="1:8" x14ac:dyDescent="0.35">
      <c r="A19932">
        <v>1823.7563130000001</v>
      </c>
      <c r="B19932">
        <v>-0.15104000000000001</v>
      </c>
      <c r="C19932">
        <v>3.9860060000000002</v>
      </c>
      <c r="F19932">
        <v>1823.7563130000001</v>
      </c>
      <c r="G19932">
        <f t="shared" si="311"/>
        <v>-0.67185914880000008</v>
      </c>
      <c r="H19932">
        <v>3.9860060000000002</v>
      </c>
    </row>
    <row r="19933" spans="1:8" x14ac:dyDescent="0.35">
      <c r="A19933">
        <v>1823.857319</v>
      </c>
      <c r="B19933">
        <v>-0.150226</v>
      </c>
      <c r="C19933">
        <v>3.999412</v>
      </c>
      <c r="F19933">
        <v>1823.857319</v>
      </c>
      <c r="G19933">
        <f t="shared" si="311"/>
        <v>-0.66823829771999999</v>
      </c>
      <c r="H19933">
        <v>3.999412</v>
      </c>
    </row>
    <row r="19934" spans="1:8" x14ac:dyDescent="0.35">
      <c r="A19934">
        <v>1823.955324</v>
      </c>
      <c r="B19934">
        <v>-0.15088699999999999</v>
      </c>
      <c r="C19934">
        <v>4.0013759999999996</v>
      </c>
      <c r="F19934">
        <v>1823.955324</v>
      </c>
      <c r="G19934">
        <f t="shared" si="311"/>
        <v>-0.67117857114000001</v>
      </c>
      <c r="H19934">
        <v>4.0013759999999996</v>
      </c>
    </row>
    <row r="19935" spans="1:8" x14ac:dyDescent="0.35">
      <c r="A19935">
        <v>1824.0733310000001</v>
      </c>
      <c r="B19935">
        <v>-0.15071300000000001</v>
      </c>
      <c r="C19935">
        <v>3.9996339999999999</v>
      </c>
      <c r="F19935">
        <v>1824.0733310000001</v>
      </c>
      <c r="G19935">
        <f t="shared" si="311"/>
        <v>-0.6704045808600001</v>
      </c>
      <c r="H19935">
        <v>3.9996339999999999</v>
      </c>
    </row>
    <row r="19936" spans="1:8" x14ac:dyDescent="0.35">
      <c r="A19936">
        <v>1824.156336</v>
      </c>
      <c r="B19936">
        <v>-0.15118899999999999</v>
      </c>
      <c r="C19936">
        <v>3.9997889999999998</v>
      </c>
      <c r="F19936">
        <v>1824.156336</v>
      </c>
      <c r="G19936">
        <f t="shared" si="311"/>
        <v>-0.67252193358000001</v>
      </c>
      <c r="H19936">
        <v>3.9997889999999998</v>
      </c>
    </row>
    <row r="19937" spans="1:8" x14ac:dyDescent="0.35">
      <c r="A19937">
        <v>1824.256341</v>
      </c>
      <c r="B19937">
        <v>-0.150948</v>
      </c>
      <c r="C19937">
        <v>3.999781</v>
      </c>
      <c r="F19937">
        <v>1824.256341</v>
      </c>
      <c r="G19937">
        <f t="shared" si="311"/>
        <v>-0.67144991255999997</v>
      </c>
      <c r="H19937">
        <v>3.999781</v>
      </c>
    </row>
    <row r="19938" spans="1:8" x14ac:dyDescent="0.35">
      <c r="A19938">
        <v>1824.3563469999999</v>
      </c>
      <c r="B19938">
        <v>-0.150917</v>
      </c>
      <c r="C19938">
        <v>3.9995790000000002</v>
      </c>
      <c r="F19938">
        <v>1824.3563469999999</v>
      </c>
      <c r="G19938">
        <f t="shared" si="311"/>
        <v>-0.67131201774000004</v>
      </c>
      <c r="H19938">
        <v>3.9995790000000002</v>
      </c>
    </row>
    <row r="19939" spans="1:8" x14ac:dyDescent="0.35">
      <c r="A19939">
        <v>1824.456353</v>
      </c>
      <c r="B19939">
        <v>-0.150972</v>
      </c>
      <c r="C19939">
        <v>3.9995080000000001</v>
      </c>
      <c r="F19939">
        <v>1824.456353</v>
      </c>
      <c r="G19939">
        <f t="shared" si="311"/>
        <v>-0.67155666983999995</v>
      </c>
      <c r="H19939">
        <v>3.9995080000000001</v>
      </c>
    </row>
    <row r="19940" spans="1:8" x14ac:dyDescent="0.35">
      <c r="A19940">
        <v>1824.6113620000001</v>
      </c>
      <c r="B19940">
        <v>-0.15104799999999999</v>
      </c>
      <c r="C19940">
        <v>4.0005090000000001</v>
      </c>
      <c r="F19940">
        <v>1824.6113620000001</v>
      </c>
      <c r="G19940">
        <f t="shared" si="311"/>
        <v>-0.67189473455999993</v>
      </c>
      <c r="H19940">
        <v>4.0005090000000001</v>
      </c>
    </row>
    <row r="19941" spans="1:8" x14ac:dyDescent="0.35">
      <c r="A19941">
        <v>1824.660365</v>
      </c>
      <c r="B19941">
        <v>-0.150338</v>
      </c>
      <c r="C19941">
        <v>4.002891</v>
      </c>
      <c r="F19941">
        <v>1824.660365</v>
      </c>
      <c r="G19941">
        <f t="shared" si="311"/>
        <v>-0.66873649836000004</v>
      </c>
      <c r="H19941">
        <v>4.002891</v>
      </c>
    </row>
    <row r="19942" spans="1:8" x14ac:dyDescent="0.35">
      <c r="A19942">
        <v>1824.7563700000001</v>
      </c>
      <c r="B19942">
        <v>-0.15029400000000001</v>
      </c>
      <c r="C19942">
        <v>3.9964900000000001</v>
      </c>
      <c r="F19942">
        <v>1824.7563700000001</v>
      </c>
      <c r="G19942">
        <f t="shared" si="311"/>
        <v>-0.66854077668</v>
      </c>
      <c r="H19942">
        <v>3.9964900000000001</v>
      </c>
    </row>
    <row r="19943" spans="1:8" x14ac:dyDescent="0.35">
      <c r="A19943">
        <v>1824.855376</v>
      </c>
      <c r="B19943">
        <v>-0.15041099999999999</v>
      </c>
      <c r="C19943">
        <v>4.002567</v>
      </c>
      <c r="F19943">
        <v>1824.855376</v>
      </c>
      <c r="G19943">
        <f t="shared" si="311"/>
        <v>-0.66906121841999999</v>
      </c>
      <c r="H19943">
        <v>4.002567</v>
      </c>
    </row>
    <row r="19944" spans="1:8" x14ac:dyDescent="0.35">
      <c r="A19944">
        <v>1824.955381</v>
      </c>
      <c r="B19944">
        <v>-0.15080499999999999</v>
      </c>
      <c r="C19944">
        <v>4.0031889999999999</v>
      </c>
      <c r="F19944">
        <v>1824.955381</v>
      </c>
      <c r="G19944">
        <f t="shared" si="311"/>
        <v>-0.67081381709999999</v>
      </c>
      <c r="H19944">
        <v>4.0031889999999999</v>
      </c>
    </row>
    <row r="19945" spans="1:8" x14ac:dyDescent="0.35">
      <c r="A19945">
        <v>1825.0683879999999</v>
      </c>
      <c r="B19945">
        <v>-0.150815</v>
      </c>
      <c r="C19945">
        <v>3.9998499999999999</v>
      </c>
      <c r="F19945">
        <v>1825.0683879999999</v>
      </c>
      <c r="G19945">
        <f t="shared" si="311"/>
        <v>-0.67085829930000007</v>
      </c>
      <c r="H19945">
        <v>3.9998499999999999</v>
      </c>
    </row>
    <row r="19946" spans="1:8" x14ac:dyDescent="0.35">
      <c r="A19946">
        <v>1825.157393</v>
      </c>
      <c r="B19946">
        <v>-0.15092</v>
      </c>
      <c r="C19946">
        <v>3.9997820000000002</v>
      </c>
      <c r="F19946">
        <v>1825.157393</v>
      </c>
      <c r="G19946">
        <f t="shared" si="311"/>
        <v>-0.67132536239999996</v>
      </c>
      <c r="H19946">
        <v>3.9997820000000002</v>
      </c>
    </row>
    <row r="19947" spans="1:8" x14ac:dyDescent="0.35">
      <c r="A19947">
        <v>1825.2563990000001</v>
      </c>
      <c r="B19947">
        <v>-0.14963899999999999</v>
      </c>
      <c r="C19947">
        <v>3.9997600000000002</v>
      </c>
      <c r="F19947">
        <v>1825.2563990000001</v>
      </c>
      <c r="G19947">
        <f t="shared" si="311"/>
        <v>-0.66562719258000003</v>
      </c>
      <c r="H19947">
        <v>3.9997600000000002</v>
      </c>
    </row>
    <row r="19948" spans="1:8" x14ac:dyDescent="0.35">
      <c r="A19948">
        <v>1825.3584049999999</v>
      </c>
      <c r="B19948">
        <v>-0.150367</v>
      </c>
      <c r="C19948">
        <v>3.9999859999999998</v>
      </c>
      <c r="F19948">
        <v>1825.3584049999999</v>
      </c>
      <c r="G19948">
        <f t="shared" si="311"/>
        <v>-0.66886549674000007</v>
      </c>
      <c r="H19948">
        <v>3.9999859999999998</v>
      </c>
    </row>
    <row r="19949" spans="1:8" x14ac:dyDescent="0.35">
      <c r="A19949">
        <v>1825.45641</v>
      </c>
      <c r="B19949">
        <v>-0.15035599999999999</v>
      </c>
      <c r="C19949">
        <v>3.9997210000000001</v>
      </c>
      <c r="F19949">
        <v>1825.45641</v>
      </c>
      <c r="G19949">
        <f t="shared" si="311"/>
        <v>-0.66881656631999997</v>
      </c>
      <c r="H19949">
        <v>3.9997210000000001</v>
      </c>
    </row>
    <row r="19950" spans="1:8" x14ac:dyDescent="0.35">
      <c r="A19950">
        <v>1825.562416</v>
      </c>
      <c r="B19950">
        <v>-0.15037700000000001</v>
      </c>
      <c r="C19950">
        <v>3.999657</v>
      </c>
      <c r="F19950">
        <v>1825.562416</v>
      </c>
      <c r="G19950">
        <f t="shared" si="311"/>
        <v>-0.66890997894000004</v>
      </c>
      <c r="H19950">
        <v>3.999657</v>
      </c>
    </row>
    <row r="19951" spans="1:8" x14ac:dyDescent="0.35">
      <c r="A19951">
        <v>1825.656422</v>
      </c>
      <c r="B19951">
        <v>-0.150564</v>
      </c>
      <c r="C19951">
        <v>4.0039420000000003</v>
      </c>
      <c r="F19951">
        <v>1825.656422</v>
      </c>
      <c r="G19951">
        <f t="shared" si="311"/>
        <v>-0.66974179608000006</v>
      </c>
      <c r="H19951">
        <v>4.0039420000000003</v>
      </c>
    </row>
    <row r="19952" spans="1:8" x14ac:dyDescent="0.35">
      <c r="A19952">
        <v>1825.757427</v>
      </c>
      <c r="B19952">
        <v>-0.150399</v>
      </c>
      <c r="C19952">
        <v>3.999333</v>
      </c>
      <c r="F19952">
        <v>1825.757427</v>
      </c>
      <c r="G19952">
        <f t="shared" si="311"/>
        <v>-0.66900783978</v>
      </c>
      <c r="H19952">
        <v>3.999333</v>
      </c>
    </row>
    <row r="19953" spans="1:8" x14ac:dyDescent="0.35">
      <c r="A19953">
        <v>1825.8564329999999</v>
      </c>
      <c r="B19953">
        <v>-0.15037200000000001</v>
      </c>
      <c r="C19953">
        <v>4.0025810000000002</v>
      </c>
      <c r="F19953">
        <v>1825.8564329999999</v>
      </c>
      <c r="G19953">
        <f t="shared" si="311"/>
        <v>-0.66888773784</v>
      </c>
      <c r="H19953">
        <v>4.0025810000000002</v>
      </c>
    </row>
    <row r="19954" spans="1:8" x14ac:dyDescent="0.35">
      <c r="A19954">
        <v>1825.9754399999999</v>
      </c>
      <c r="B19954">
        <v>-0.15082699999999999</v>
      </c>
      <c r="C19954">
        <v>3.9998300000000002</v>
      </c>
      <c r="F19954">
        <v>1825.9754399999999</v>
      </c>
      <c r="G19954">
        <f t="shared" si="311"/>
        <v>-0.67091167793999995</v>
      </c>
      <c r="H19954">
        <v>3.9998300000000002</v>
      </c>
    </row>
    <row r="19955" spans="1:8" x14ac:dyDescent="0.35">
      <c r="A19955">
        <v>1826.063445</v>
      </c>
      <c r="B19955">
        <v>-0.15061099999999999</v>
      </c>
      <c r="C19955">
        <v>3.9997929999999999</v>
      </c>
      <c r="F19955">
        <v>1826.063445</v>
      </c>
      <c r="G19955">
        <f t="shared" si="311"/>
        <v>-0.66995086242000002</v>
      </c>
      <c r="H19955">
        <v>3.9997929999999999</v>
      </c>
    </row>
    <row r="19956" spans="1:8" x14ac:dyDescent="0.35">
      <c r="A19956">
        <v>1826.1874519999999</v>
      </c>
      <c r="B19956">
        <v>-0.15079200000000001</v>
      </c>
      <c r="C19956">
        <v>3.9997579999999999</v>
      </c>
      <c r="F19956">
        <v>1826.1874519999999</v>
      </c>
      <c r="G19956">
        <f t="shared" si="311"/>
        <v>-0.6707559902400001</v>
      </c>
      <c r="H19956">
        <v>3.9997579999999999</v>
      </c>
    </row>
    <row r="19957" spans="1:8" x14ac:dyDescent="0.35">
      <c r="A19957">
        <v>1826.259456</v>
      </c>
      <c r="B19957">
        <v>-0.15054799999999999</v>
      </c>
      <c r="C19957">
        <v>3.9997250000000002</v>
      </c>
      <c r="F19957">
        <v>1826.259456</v>
      </c>
      <c r="G19957">
        <f t="shared" si="311"/>
        <v>-0.66967062455999993</v>
      </c>
      <c r="H19957">
        <v>3.9997250000000002</v>
      </c>
    </row>
    <row r="19958" spans="1:8" x14ac:dyDescent="0.35">
      <c r="A19958">
        <v>1826.356462</v>
      </c>
      <c r="B19958">
        <v>-0.150591</v>
      </c>
      <c r="C19958">
        <v>3.9994429999999999</v>
      </c>
      <c r="F19958">
        <v>1826.356462</v>
      </c>
      <c r="G19958">
        <f t="shared" si="311"/>
        <v>-0.66986189802000007</v>
      </c>
      <c r="H19958">
        <v>3.9994429999999999</v>
      </c>
    </row>
    <row r="19959" spans="1:8" x14ac:dyDescent="0.35">
      <c r="A19959">
        <v>1826.4574680000001</v>
      </c>
      <c r="B19959">
        <v>-0.15043899999999999</v>
      </c>
      <c r="C19959">
        <v>3.9997859999999998</v>
      </c>
      <c r="F19959">
        <v>1826.4574680000001</v>
      </c>
      <c r="G19959">
        <f t="shared" si="311"/>
        <v>-0.66918576858000001</v>
      </c>
      <c r="H19959">
        <v>3.9997859999999998</v>
      </c>
    </row>
    <row r="19960" spans="1:8" x14ac:dyDescent="0.35">
      <c r="A19960">
        <v>1826.558473</v>
      </c>
      <c r="B19960">
        <v>-0.15030399999999999</v>
      </c>
      <c r="C19960">
        <v>3.998688</v>
      </c>
      <c r="F19960">
        <v>1826.558473</v>
      </c>
      <c r="G19960">
        <f t="shared" si="311"/>
        <v>-0.66858525887999998</v>
      </c>
      <c r="H19960">
        <v>3.998688</v>
      </c>
    </row>
    <row r="19961" spans="1:8" x14ac:dyDescent="0.35">
      <c r="A19961">
        <v>1826.6634790000001</v>
      </c>
      <c r="B19961">
        <v>-0.150453</v>
      </c>
      <c r="C19961">
        <v>3.9995259999999999</v>
      </c>
      <c r="F19961">
        <v>1826.6634790000001</v>
      </c>
      <c r="G19961">
        <f t="shared" si="311"/>
        <v>-0.66924804366000001</v>
      </c>
      <c r="H19961">
        <v>3.9995259999999999</v>
      </c>
    </row>
    <row r="19962" spans="1:8" x14ac:dyDescent="0.35">
      <c r="A19962">
        <v>1826.7564850000001</v>
      </c>
      <c r="B19962">
        <v>-0.15046499999999999</v>
      </c>
      <c r="C19962">
        <v>3.9983710000000001</v>
      </c>
      <c r="F19962">
        <v>1826.7564850000001</v>
      </c>
      <c r="G19962">
        <f t="shared" si="311"/>
        <v>-0.6693014223</v>
      </c>
      <c r="H19962">
        <v>3.9983710000000001</v>
      </c>
    </row>
    <row r="19963" spans="1:8" x14ac:dyDescent="0.35">
      <c r="A19963">
        <v>1826.8574900000001</v>
      </c>
      <c r="B19963">
        <v>-0.15007400000000001</v>
      </c>
      <c r="C19963">
        <v>3.9998840000000002</v>
      </c>
      <c r="F19963">
        <v>1826.8574900000001</v>
      </c>
      <c r="G19963">
        <f t="shared" si="311"/>
        <v>-0.66756216828000003</v>
      </c>
      <c r="H19963">
        <v>3.9998840000000002</v>
      </c>
    </row>
    <row r="19964" spans="1:8" x14ac:dyDescent="0.35">
      <c r="A19964">
        <v>1826.958496</v>
      </c>
      <c r="B19964">
        <v>-0.150533</v>
      </c>
      <c r="C19964">
        <v>3.9997479999999999</v>
      </c>
      <c r="F19964">
        <v>1826.958496</v>
      </c>
      <c r="G19964">
        <f t="shared" si="311"/>
        <v>-0.66960390126000002</v>
      </c>
      <c r="H19964">
        <v>3.9997479999999999</v>
      </c>
    </row>
    <row r="19965" spans="1:8" x14ac:dyDescent="0.35">
      <c r="A19965">
        <v>1827.0575020000001</v>
      </c>
      <c r="B19965">
        <v>-0.15042</v>
      </c>
      <c r="C19965">
        <v>3.9999250000000002</v>
      </c>
      <c r="F19965">
        <v>1827.0575020000001</v>
      </c>
      <c r="G19965">
        <f t="shared" si="311"/>
        <v>-0.66910125239999996</v>
      </c>
      <c r="H19965">
        <v>3.9999250000000002</v>
      </c>
    </row>
    <row r="19966" spans="1:8" x14ac:dyDescent="0.35">
      <c r="A19966">
        <v>1827.1575069999999</v>
      </c>
      <c r="B19966">
        <v>-0.15051100000000001</v>
      </c>
      <c r="C19966">
        <v>3.9996930000000002</v>
      </c>
      <c r="F19966">
        <v>1827.1575069999999</v>
      </c>
      <c r="G19966">
        <f t="shared" si="311"/>
        <v>-0.66950604042000006</v>
      </c>
      <c r="H19966">
        <v>3.9996930000000002</v>
      </c>
    </row>
    <row r="19967" spans="1:8" x14ac:dyDescent="0.35">
      <c r="A19967">
        <v>1827.257513</v>
      </c>
      <c r="B19967">
        <v>-0.150481</v>
      </c>
      <c r="C19967">
        <v>4.0000600000000004</v>
      </c>
      <c r="F19967">
        <v>1827.257513</v>
      </c>
      <c r="G19967">
        <f t="shared" si="311"/>
        <v>-0.66937259382000003</v>
      </c>
      <c r="H19967">
        <v>4.0000600000000004</v>
      </c>
    </row>
    <row r="19968" spans="1:8" x14ac:dyDescent="0.35">
      <c r="A19968">
        <v>1827.3575189999999</v>
      </c>
      <c r="B19968">
        <v>-0.15062300000000001</v>
      </c>
      <c r="C19968">
        <v>3.9995449999999999</v>
      </c>
      <c r="F19968">
        <v>1827.3575189999999</v>
      </c>
      <c r="G19968">
        <f t="shared" si="311"/>
        <v>-0.67000424106000001</v>
      </c>
      <c r="H19968">
        <v>3.9995449999999999</v>
      </c>
    </row>
    <row r="19969" spans="1:8" x14ac:dyDescent="0.35">
      <c r="A19969">
        <v>1827.457525</v>
      </c>
      <c r="B19969">
        <v>-0.15059900000000001</v>
      </c>
      <c r="C19969">
        <v>3.999034</v>
      </c>
      <c r="F19969">
        <v>1827.457525</v>
      </c>
      <c r="G19969">
        <f t="shared" si="311"/>
        <v>-0.66989748378000002</v>
      </c>
      <c r="H19969">
        <v>3.999034</v>
      </c>
    </row>
    <row r="19970" spans="1:8" x14ac:dyDescent="0.35">
      <c r="A19970">
        <v>1827.5555300000001</v>
      </c>
      <c r="B19970">
        <v>-0.150339</v>
      </c>
      <c r="C19970">
        <v>3.9980530000000001</v>
      </c>
      <c r="F19970">
        <v>1827.5555300000001</v>
      </c>
      <c r="G19970">
        <f t="shared" si="311"/>
        <v>-0.66874094658000005</v>
      </c>
      <c r="H19970">
        <v>3.9980530000000001</v>
      </c>
    </row>
    <row r="19971" spans="1:8" x14ac:dyDescent="0.35">
      <c r="A19971">
        <v>1827.6715369999999</v>
      </c>
      <c r="B19971">
        <v>-0.14992800000000001</v>
      </c>
      <c r="C19971">
        <v>4.0000249999999999</v>
      </c>
      <c r="F19971">
        <v>1827.6715369999999</v>
      </c>
      <c r="G19971">
        <f t="shared" ref="G19971:G20034" si="312">B19971*4.44822</f>
        <v>-0.66691272816000002</v>
      </c>
      <c r="H19971">
        <v>4.0000249999999999</v>
      </c>
    </row>
    <row r="19972" spans="1:8" x14ac:dyDescent="0.35">
      <c r="A19972">
        <v>1827.7565420000001</v>
      </c>
      <c r="B19972">
        <v>-0.150448</v>
      </c>
      <c r="C19972">
        <v>4.0009220000000001</v>
      </c>
      <c r="F19972">
        <v>1827.7565420000001</v>
      </c>
      <c r="G19972">
        <f t="shared" si="312"/>
        <v>-0.66922580255999997</v>
      </c>
      <c r="H19972">
        <v>4.0009220000000001</v>
      </c>
    </row>
    <row r="19973" spans="1:8" x14ac:dyDescent="0.35">
      <c r="A19973">
        <v>1827.8585479999999</v>
      </c>
      <c r="B19973">
        <v>-0.15012800000000001</v>
      </c>
      <c r="C19973">
        <v>3.999879</v>
      </c>
      <c r="F19973">
        <v>1827.8585479999999</v>
      </c>
      <c r="G19973">
        <f t="shared" si="312"/>
        <v>-0.66780237216000005</v>
      </c>
      <c r="H19973">
        <v>3.999879</v>
      </c>
    </row>
    <row r="19974" spans="1:8" x14ac:dyDescent="0.35">
      <c r="A19974">
        <v>1827.957553</v>
      </c>
      <c r="B19974">
        <v>-0.15035499999999999</v>
      </c>
      <c r="C19974">
        <v>3.9997989999999999</v>
      </c>
      <c r="F19974">
        <v>1827.957553</v>
      </c>
      <c r="G19974">
        <f t="shared" si="312"/>
        <v>-0.66881211809999996</v>
      </c>
      <c r="H19974">
        <v>3.9997989999999999</v>
      </c>
    </row>
    <row r="19975" spans="1:8" x14ac:dyDescent="0.35">
      <c r="A19975">
        <v>1828.0585590000001</v>
      </c>
      <c r="B19975">
        <v>-0.15015300000000001</v>
      </c>
      <c r="C19975">
        <v>3.9999090000000002</v>
      </c>
      <c r="F19975">
        <v>1828.0585590000001</v>
      </c>
      <c r="G19975">
        <f t="shared" si="312"/>
        <v>-0.66791357766000004</v>
      </c>
      <c r="H19975">
        <v>3.9999090000000002</v>
      </c>
    </row>
    <row r="19976" spans="1:8" x14ac:dyDescent="0.35">
      <c r="A19976">
        <v>1828.164565</v>
      </c>
      <c r="B19976">
        <v>-0.150201</v>
      </c>
      <c r="C19976">
        <v>3.9997959999999999</v>
      </c>
      <c r="F19976">
        <v>1828.164565</v>
      </c>
      <c r="G19976">
        <f t="shared" si="312"/>
        <v>-0.66812709222</v>
      </c>
      <c r="H19976">
        <v>3.9997959999999999</v>
      </c>
    </row>
    <row r="19977" spans="1:8" x14ac:dyDescent="0.35">
      <c r="A19977">
        <v>1828.25757</v>
      </c>
      <c r="B19977">
        <v>-0.15101700000000001</v>
      </c>
      <c r="C19977">
        <v>3.9994190000000001</v>
      </c>
      <c r="F19977">
        <v>1828.25757</v>
      </c>
      <c r="G19977">
        <f t="shared" si="312"/>
        <v>-0.67175683974000011</v>
      </c>
      <c r="H19977">
        <v>3.9994190000000001</v>
      </c>
    </row>
    <row r="19978" spans="1:8" x14ac:dyDescent="0.35">
      <c r="A19978">
        <v>1828.3575760000001</v>
      </c>
      <c r="B19978">
        <v>-0.150924</v>
      </c>
      <c r="C19978">
        <v>4.0000530000000003</v>
      </c>
      <c r="F19978">
        <v>1828.3575760000001</v>
      </c>
      <c r="G19978">
        <f t="shared" si="312"/>
        <v>-0.67134315527999999</v>
      </c>
      <c r="H19978">
        <v>4.0000530000000003</v>
      </c>
    </row>
    <row r="19979" spans="1:8" x14ac:dyDescent="0.35">
      <c r="A19979">
        <v>1828.458582</v>
      </c>
      <c r="B19979">
        <v>-0.150759</v>
      </c>
      <c r="C19979">
        <v>3.9881890000000002</v>
      </c>
      <c r="F19979">
        <v>1828.458582</v>
      </c>
      <c r="G19979">
        <f t="shared" si="312"/>
        <v>-0.67060919898000004</v>
      </c>
      <c r="H19979">
        <v>3.9881890000000002</v>
      </c>
    </row>
    <row r="19980" spans="1:8" x14ac:dyDescent="0.35">
      <c r="A19980">
        <v>1828.556587</v>
      </c>
      <c r="B19980">
        <v>-0.14908099999999999</v>
      </c>
      <c r="C19980">
        <v>3.9995660000000002</v>
      </c>
      <c r="F19980">
        <v>1828.556587</v>
      </c>
      <c r="G19980">
        <f t="shared" si="312"/>
        <v>-0.66314508581999998</v>
      </c>
      <c r="H19980">
        <v>3.9995660000000002</v>
      </c>
    </row>
    <row r="19981" spans="1:8" x14ac:dyDescent="0.35">
      <c r="A19981">
        <v>1828.6715939999999</v>
      </c>
      <c r="B19981">
        <v>-0.15016199999999999</v>
      </c>
      <c r="C19981">
        <v>3.996658</v>
      </c>
      <c r="F19981">
        <v>1828.6715939999999</v>
      </c>
      <c r="G19981">
        <f t="shared" si="312"/>
        <v>-0.66795361164</v>
      </c>
      <c r="H19981">
        <v>3.996658</v>
      </c>
    </row>
    <row r="19982" spans="1:8" x14ac:dyDescent="0.35">
      <c r="A19982">
        <v>1828.758599</v>
      </c>
      <c r="B19982">
        <v>-0.14988699999999999</v>
      </c>
      <c r="C19982">
        <v>3.998326</v>
      </c>
      <c r="F19982">
        <v>1828.758599</v>
      </c>
      <c r="G19982">
        <f t="shared" si="312"/>
        <v>-0.66673035114000001</v>
      </c>
      <c r="H19982">
        <v>3.998326</v>
      </c>
    </row>
    <row r="19983" spans="1:8" x14ac:dyDescent="0.35">
      <c r="A19983">
        <v>1828.8576049999999</v>
      </c>
      <c r="B19983">
        <v>-0.15041199999999999</v>
      </c>
      <c r="C19983">
        <v>3.9997509999999998</v>
      </c>
      <c r="F19983">
        <v>1828.8576049999999</v>
      </c>
      <c r="G19983">
        <f t="shared" si="312"/>
        <v>-0.66906566664</v>
      </c>
      <c r="H19983">
        <v>3.9997509999999998</v>
      </c>
    </row>
    <row r="19984" spans="1:8" x14ac:dyDescent="0.35">
      <c r="A19984">
        <v>1828.957611</v>
      </c>
      <c r="B19984">
        <v>-0.150477</v>
      </c>
      <c r="C19984">
        <v>3.9997090000000002</v>
      </c>
      <c r="F19984">
        <v>1828.957611</v>
      </c>
      <c r="G19984">
        <f t="shared" si="312"/>
        <v>-0.66935480093999999</v>
      </c>
      <c r="H19984">
        <v>3.9997090000000002</v>
      </c>
    </row>
    <row r="19985" spans="1:8" x14ac:dyDescent="0.35">
      <c r="A19985">
        <v>1829.0566160000001</v>
      </c>
      <c r="B19985">
        <v>-0.15018200000000001</v>
      </c>
      <c r="C19985">
        <v>3.999609</v>
      </c>
      <c r="F19985">
        <v>1829.0566160000001</v>
      </c>
      <c r="G19985">
        <f t="shared" si="312"/>
        <v>-0.66804257604000006</v>
      </c>
      <c r="H19985">
        <v>3.999609</v>
      </c>
    </row>
    <row r="19986" spans="1:8" x14ac:dyDescent="0.35">
      <c r="A19986">
        <v>1829.165622</v>
      </c>
      <c r="B19986">
        <v>-0.15043400000000001</v>
      </c>
      <c r="C19986">
        <v>3.9999549999999999</v>
      </c>
      <c r="F19986">
        <v>1829.165622</v>
      </c>
      <c r="G19986">
        <f t="shared" si="312"/>
        <v>-0.66916352748000008</v>
      </c>
      <c r="H19986">
        <v>3.9999549999999999</v>
      </c>
    </row>
    <row r="19987" spans="1:8" x14ac:dyDescent="0.35">
      <c r="A19987">
        <v>1829.257627</v>
      </c>
      <c r="B19987">
        <v>-0.15056900000000001</v>
      </c>
      <c r="C19987">
        <v>3.9998610000000001</v>
      </c>
      <c r="F19987">
        <v>1829.257627</v>
      </c>
      <c r="G19987">
        <f t="shared" si="312"/>
        <v>-0.66976403717999999</v>
      </c>
      <c r="H19987">
        <v>3.9998610000000001</v>
      </c>
    </row>
    <row r="19988" spans="1:8" x14ac:dyDescent="0.35">
      <c r="A19988">
        <v>1829.3566330000001</v>
      </c>
      <c r="B19988">
        <v>-0.15055299999999999</v>
      </c>
      <c r="C19988">
        <v>4.0003089999999997</v>
      </c>
      <c r="F19988">
        <v>1829.3566330000001</v>
      </c>
      <c r="G19988">
        <f t="shared" si="312"/>
        <v>-0.66969286565999997</v>
      </c>
      <c r="H19988">
        <v>4.0003089999999997</v>
      </c>
    </row>
    <row r="19989" spans="1:8" x14ac:dyDescent="0.35">
      <c r="A19989">
        <v>1829.4586389999999</v>
      </c>
      <c r="B19989">
        <v>-0.150759</v>
      </c>
      <c r="C19989">
        <v>3.9987870000000001</v>
      </c>
      <c r="F19989">
        <v>1829.4586389999999</v>
      </c>
      <c r="G19989">
        <f t="shared" si="312"/>
        <v>-0.67060919898000004</v>
      </c>
      <c r="H19989">
        <v>3.9987870000000001</v>
      </c>
    </row>
    <row r="19990" spans="1:8" x14ac:dyDescent="0.35">
      <c r="A19990">
        <v>1829.5556449999999</v>
      </c>
      <c r="B19990">
        <v>-0.150285</v>
      </c>
      <c r="C19990">
        <v>3.9997259999999999</v>
      </c>
      <c r="F19990">
        <v>1829.5556449999999</v>
      </c>
      <c r="G19990">
        <f t="shared" si="312"/>
        <v>-0.66850074270000004</v>
      </c>
      <c r="H19990">
        <v>3.9997259999999999</v>
      </c>
    </row>
    <row r="19991" spans="1:8" x14ac:dyDescent="0.35">
      <c r="A19991">
        <v>1829.6786520000001</v>
      </c>
      <c r="B19991">
        <v>-0.15059800000000001</v>
      </c>
      <c r="C19991">
        <v>4.000267</v>
      </c>
      <c r="F19991">
        <v>1829.6786520000001</v>
      </c>
      <c r="G19991">
        <f t="shared" si="312"/>
        <v>-0.66989303556000002</v>
      </c>
      <c r="H19991">
        <v>4.000267</v>
      </c>
    </row>
    <row r="19992" spans="1:8" x14ac:dyDescent="0.35">
      <c r="A19992">
        <v>1829.756656</v>
      </c>
      <c r="B19992">
        <v>-0.15021000000000001</v>
      </c>
      <c r="C19992">
        <v>3.999717</v>
      </c>
      <c r="F19992">
        <v>1829.756656</v>
      </c>
      <c r="G19992">
        <f t="shared" si="312"/>
        <v>-0.66816712620000007</v>
      </c>
      <c r="H19992">
        <v>3.999717</v>
      </c>
    </row>
    <row r="19993" spans="1:8" x14ac:dyDescent="0.35">
      <c r="A19993">
        <v>1829.8566619999999</v>
      </c>
      <c r="B19993">
        <v>-0.15051600000000001</v>
      </c>
      <c r="C19993">
        <v>3.9996339999999999</v>
      </c>
      <c r="F19993">
        <v>1829.8566619999999</v>
      </c>
      <c r="G19993">
        <f t="shared" si="312"/>
        <v>-0.6695282815200001</v>
      </c>
      <c r="H19993">
        <v>3.9996339999999999</v>
      </c>
    </row>
    <row r="19994" spans="1:8" x14ac:dyDescent="0.35">
      <c r="A19994">
        <v>1829.957668</v>
      </c>
      <c r="B19994">
        <v>-0.15058199999999999</v>
      </c>
      <c r="C19994">
        <v>3.9998480000000001</v>
      </c>
      <c r="F19994">
        <v>1829.957668</v>
      </c>
      <c r="G19994">
        <f t="shared" si="312"/>
        <v>-0.66982186403999999</v>
      </c>
      <c r="H19994">
        <v>3.9998480000000001</v>
      </c>
    </row>
    <row r="19995" spans="1:8" x14ac:dyDescent="0.35">
      <c r="A19995">
        <v>1830.057673</v>
      </c>
      <c r="B19995">
        <v>-0.15032799999999999</v>
      </c>
      <c r="C19995">
        <v>3.9998450000000001</v>
      </c>
      <c r="F19995">
        <v>1830.057673</v>
      </c>
      <c r="G19995">
        <f t="shared" si="312"/>
        <v>-0.66869201615999996</v>
      </c>
      <c r="H19995">
        <v>3.9998450000000001</v>
      </c>
    </row>
    <row r="19996" spans="1:8" x14ac:dyDescent="0.35">
      <c r="A19996">
        <v>1830.190681</v>
      </c>
      <c r="B19996">
        <v>-0.150337</v>
      </c>
      <c r="C19996">
        <v>3.999298</v>
      </c>
      <c r="F19996">
        <v>1830.190681</v>
      </c>
      <c r="G19996">
        <f t="shared" si="312"/>
        <v>-0.66873205014000003</v>
      </c>
      <c r="H19996">
        <v>3.999298</v>
      </c>
    </row>
    <row r="19997" spans="1:8" x14ac:dyDescent="0.35">
      <c r="A19997">
        <v>1830.2636849999999</v>
      </c>
      <c r="B19997">
        <v>-0.15052099999999999</v>
      </c>
      <c r="C19997">
        <v>3.9993289999999999</v>
      </c>
      <c r="F19997">
        <v>1830.2636849999999</v>
      </c>
      <c r="G19997">
        <f t="shared" si="312"/>
        <v>-0.66955052261999992</v>
      </c>
      <c r="H19997">
        <v>3.9993289999999999</v>
      </c>
    </row>
    <row r="19998" spans="1:8" x14ac:dyDescent="0.35">
      <c r="A19998">
        <v>1830.3566900000001</v>
      </c>
      <c r="B19998">
        <v>-0.15026999999999999</v>
      </c>
      <c r="C19998">
        <v>4.002478</v>
      </c>
      <c r="F19998">
        <v>1830.3566900000001</v>
      </c>
      <c r="G19998">
        <f t="shared" si="312"/>
        <v>-0.66843401939999991</v>
      </c>
      <c r="H19998">
        <v>4.002478</v>
      </c>
    </row>
    <row r="19999" spans="1:8" x14ac:dyDescent="0.35">
      <c r="A19999">
        <v>1830.4576959999999</v>
      </c>
      <c r="B19999">
        <v>-0.150478</v>
      </c>
      <c r="C19999">
        <v>3.9993370000000001</v>
      </c>
      <c r="F19999">
        <v>1830.4576959999999</v>
      </c>
      <c r="G19999">
        <f t="shared" si="312"/>
        <v>-0.66935924916</v>
      </c>
      <c r="H19999">
        <v>3.9993370000000001</v>
      </c>
    </row>
    <row r="20000" spans="1:8" x14ac:dyDescent="0.35">
      <c r="A20000">
        <v>1830.5557020000001</v>
      </c>
      <c r="B20000">
        <v>-0.15045500000000001</v>
      </c>
      <c r="C20000">
        <v>4.002205</v>
      </c>
      <c r="F20000">
        <v>1830.5557020000001</v>
      </c>
      <c r="G20000">
        <f t="shared" si="312"/>
        <v>-0.66925694010000003</v>
      </c>
      <c r="H20000">
        <v>4.002205</v>
      </c>
    </row>
    <row r="20001" spans="1:8" x14ac:dyDescent="0.35">
      <c r="A20001">
        <v>1830.6747089999999</v>
      </c>
      <c r="B20001">
        <v>-0.150365</v>
      </c>
      <c r="C20001">
        <v>3.9998010000000002</v>
      </c>
      <c r="F20001">
        <v>1830.6747089999999</v>
      </c>
      <c r="G20001">
        <f t="shared" si="312"/>
        <v>-0.66885660030000005</v>
      </c>
      <c r="H20001">
        <v>3.9998010000000002</v>
      </c>
    </row>
    <row r="20002" spans="1:8" x14ac:dyDescent="0.35">
      <c r="A20002">
        <v>1830.756713</v>
      </c>
      <c r="B20002">
        <v>-0.150531</v>
      </c>
      <c r="C20002">
        <v>3.9997590000000001</v>
      </c>
      <c r="F20002">
        <v>1830.756713</v>
      </c>
      <c r="G20002">
        <f t="shared" si="312"/>
        <v>-0.66959500482000001</v>
      </c>
      <c r="H20002">
        <v>3.9997590000000001</v>
      </c>
    </row>
    <row r="20003" spans="1:8" x14ac:dyDescent="0.35">
      <c r="A20003">
        <v>1830.8567190000001</v>
      </c>
      <c r="B20003">
        <v>-0.15043699999999999</v>
      </c>
      <c r="C20003">
        <v>3.9997929999999999</v>
      </c>
      <c r="F20003">
        <v>1830.8567190000001</v>
      </c>
      <c r="G20003">
        <f t="shared" si="312"/>
        <v>-0.66917687213999999</v>
      </c>
      <c r="H20003">
        <v>3.9997929999999999</v>
      </c>
    </row>
    <row r="20004" spans="1:8" x14ac:dyDescent="0.35">
      <c r="A20004">
        <v>1830.9547250000001</v>
      </c>
      <c r="B20004">
        <v>-0.14959600000000001</v>
      </c>
      <c r="C20004">
        <v>3.999555</v>
      </c>
      <c r="F20004">
        <v>1830.9547250000001</v>
      </c>
      <c r="G20004">
        <f t="shared" si="312"/>
        <v>-0.66543591912</v>
      </c>
      <c r="H20004">
        <v>3.999555</v>
      </c>
    </row>
    <row r="20005" spans="1:8" x14ac:dyDescent="0.35">
      <c r="A20005">
        <v>1831.0577310000001</v>
      </c>
      <c r="B20005">
        <v>-0.15052499999999999</v>
      </c>
      <c r="C20005">
        <v>3.999844</v>
      </c>
      <c r="F20005">
        <v>1831.0577310000001</v>
      </c>
      <c r="G20005">
        <f t="shared" si="312"/>
        <v>-0.66956831549999996</v>
      </c>
      <c r="H20005">
        <v>3.999844</v>
      </c>
    </row>
    <row r="20006" spans="1:8" x14ac:dyDescent="0.35">
      <c r="A20006">
        <v>1831.182738</v>
      </c>
      <c r="B20006">
        <v>-0.15026</v>
      </c>
      <c r="C20006">
        <v>4.0002529999999998</v>
      </c>
      <c r="F20006">
        <v>1831.182738</v>
      </c>
      <c r="G20006">
        <f t="shared" si="312"/>
        <v>-0.66838953720000005</v>
      </c>
      <c r="H20006">
        <v>4.0002529999999998</v>
      </c>
    </row>
    <row r="20007" spans="1:8" x14ac:dyDescent="0.35">
      <c r="A20007">
        <v>1831.256742</v>
      </c>
      <c r="B20007">
        <v>-0.150059</v>
      </c>
      <c r="C20007">
        <v>4.0006909999999998</v>
      </c>
      <c r="F20007">
        <v>1831.256742</v>
      </c>
      <c r="G20007">
        <f t="shared" si="312"/>
        <v>-0.66749544498000002</v>
      </c>
      <c r="H20007">
        <v>4.0006909999999998</v>
      </c>
    </row>
    <row r="20008" spans="1:8" x14ac:dyDescent="0.35">
      <c r="A20008">
        <v>1831.354748</v>
      </c>
      <c r="B20008">
        <v>-0.15048500000000001</v>
      </c>
      <c r="C20008">
        <v>3.996575</v>
      </c>
      <c r="F20008">
        <v>1831.354748</v>
      </c>
      <c r="G20008">
        <f t="shared" si="312"/>
        <v>-0.66939038670000006</v>
      </c>
      <c r="H20008">
        <v>3.996575</v>
      </c>
    </row>
    <row r="20009" spans="1:8" x14ac:dyDescent="0.35">
      <c r="A20009">
        <v>1831.4567529999999</v>
      </c>
      <c r="B20009">
        <v>-0.15023800000000001</v>
      </c>
      <c r="C20009">
        <v>3.9997790000000002</v>
      </c>
      <c r="F20009">
        <v>1831.4567529999999</v>
      </c>
      <c r="G20009">
        <f t="shared" si="312"/>
        <v>-0.66829167636000009</v>
      </c>
      <c r="H20009">
        <v>3.9997790000000002</v>
      </c>
    </row>
    <row r="20010" spans="1:8" x14ac:dyDescent="0.35">
      <c r="A20010">
        <v>1831.5567590000001</v>
      </c>
      <c r="B20010">
        <v>-0.15038099999999999</v>
      </c>
      <c r="C20010">
        <v>3.9990519999999998</v>
      </c>
      <c r="F20010">
        <v>1831.5567590000001</v>
      </c>
      <c r="G20010">
        <f t="shared" si="312"/>
        <v>-0.66892777181999996</v>
      </c>
      <c r="H20010">
        <v>3.9990519999999998</v>
      </c>
    </row>
    <row r="20011" spans="1:8" x14ac:dyDescent="0.35">
      <c r="A20011">
        <v>1831.6587649999999</v>
      </c>
      <c r="B20011">
        <v>-0.15029500000000001</v>
      </c>
      <c r="C20011">
        <v>3.9996260000000001</v>
      </c>
      <c r="F20011">
        <v>1831.6587649999999</v>
      </c>
      <c r="G20011">
        <f t="shared" si="312"/>
        <v>-0.66854522490000001</v>
      </c>
      <c r="H20011">
        <v>3.9996260000000001</v>
      </c>
    </row>
    <row r="20012" spans="1:8" x14ac:dyDescent="0.35">
      <c r="A20012">
        <v>1831.75577</v>
      </c>
      <c r="B20012">
        <v>-0.150143</v>
      </c>
      <c r="C20012">
        <v>3.999539</v>
      </c>
      <c r="F20012">
        <v>1831.75577</v>
      </c>
      <c r="G20012">
        <f t="shared" si="312"/>
        <v>-0.66786909545999995</v>
      </c>
      <c r="H20012">
        <v>3.999539</v>
      </c>
    </row>
    <row r="20013" spans="1:8" x14ac:dyDescent="0.35">
      <c r="A20013">
        <v>1831.8557760000001</v>
      </c>
      <c r="B20013">
        <v>-0.15021200000000001</v>
      </c>
      <c r="C20013">
        <v>3.9997560000000001</v>
      </c>
      <c r="F20013">
        <v>1831.8557760000001</v>
      </c>
      <c r="G20013">
        <f t="shared" si="312"/>
        <v>-0.66817602264000009</v>
      </c>
      <c r="H20013">
        <v>3.9997560000000001</v>
      </c>
    </row>
    <row r="20014" spans="1:8" x14ac:dyDescent="0.35">
      <c r="A20014">
        <v>1831.9597819999999</v>
      </c>
      <c r="B20014">
        <v>-0.15034800000000001</v>
      </c>
      <c r="C20014">
        <v>3.999803</v>
      </c>
      <c r="F20014">
        <v>1831.9597819999999</v>
      </c>
      <c r="G20014">
        <f t="shared" si="312"/>
        <v>-0.66878098056000002</v>
      </c>
      <c r="H20014">
        <v>3.999803</v>
      </c>
    </row>
    <row r="20015" spans="1:8" x14ac:dyDescent="0.35">
      <c r="A20015">
        <v>1832.0577880000001</v>
      </c>
      <c r="B20015">
        <v>-0.15023400000000001</v>
      </c>
      <c r="C20015">
        <v>3.9990329999999998</v>
      </c>
      <c r="F20015">
        <v>1832.0577880000001</v>
      </c>
      <c r="G20015">
        <f t="shared" si="312"/>
        <v>-0.66827388348000005</v>
      </c>
      <c r="H20015">
        <v>3.9990329999999998</v>
      </c>
    </row>
    <row r="20016" spans="1:8" x14ac:dyDescent="0.35">
      <c r="A20016">
        <v>1832.1637940000001</v>
      </c>
      <c r="B20016">
        <v>-0.15009400000000001</v>
      </c>
      <c r="C20016">
        <v>3.9993910000000001</v>
      </c>
      <c r="F20016">
        <v>1832.1637940000001</v>
      </c>
      <c r="G20016">
        <f t="shared" si="312"/>
        <v>-0.66765113267999998</v>
      </c>
      <c r="H20016">
        <v>3.9993910000000001</v>
      </c>
    </row>
    <row r="20017" spans="1:8" x14ac:dyDescent="0.35">
      <c r="A20017">
        <v>1832.257799</v>
      </c>
      <c r="B20017">
        <v>-0.150147</v>
      </c>
      <c r="C20017">
        <v>3.9989499999999998</v>
      </c>
      <c r="F20017">
        <v>1832.257799</v>
      </c>
      <c r="G20017">
        <f t="shared" si="312"/>
        <v>-0.66788688833999998</v>
      </c>
      <c r="H20017">
        <v>3.9989499999999998</v>
      </c>
    </row>
    <row r="20018" spans="1:8" x14ac:dyDescent="0.35">
      <c r="A20018">
        <v>1832.3578050000001</v>
      </c>
      <c r="B20018">
        <v>-0.15035000000000001</v>
      </c>
      <c r="C20018">
        <v>3.998786</v>
      </c>
      <c r="F20018">
        <v>1832.3578050000001</v>
      </c>
      <c r="G20018">
        <f t="shared" si="312"/>
        <v>-0.66878987700000003</v>
      </c>
      <c r="H20018">
        <v>3.998786</v>
      </c>
    </row>
    <row r="20019" spans="1:8" x14ac:dyDescent="0.35">
      <c r="A20019">
        <v>1832.4568099999999</v>
      </c>
      <c r="B20019">
        <v>-0.15031700000000001</v>
      </c>
      <c r="C20019">
        <v>3.9975909999999999</v>
      </c>
      <c r="F20019">
        <v>1832.4568099999999</v>
      </c>
      <c r="G20019">
        <f t="shared" si="312"/>
        <v>-0.66864308574000009</v>
      </c>
      <c r="H20019">
        <v>3.9975909999999999</v>
      </c>
    </row>
    <row r="20020" spans="1:8" x14ac:dyDescent="0.35">
      <c r="A20020">
        <v>1832.556816</v>
      </c>
      <c r="B20020">
        <v>-0.150341</v>
      </c>
      <c r="C20020">
        <v>3.9993189999999998</v>
      </c>
      <c r="F20020">
        <v>1832.556816</v>
      </c>
      <c r="G20020">
        <f t="shared" si="312"/>
        <v>-0.66874984302000007</v>
      </c>
      <c r="H20020">
        <v>3.9993189999999998</v>
      </c>
    </row>
    <row r="20021" spans="1:8" x14ac:dyDescent="0.35">
      <c r="A20021">
        <v>1832.6588220000001</v>
      </c>
      <c r="B20021">
        <v>-0.150204</v>
      </c>
      <c r="C20021">
        <v>3.999555</v>
      </c>
      <c r="F20021">
        <v>1832.6588220000001</v>
      </c>
      <c r="G20021">
        <f t="shared" si="312"/>
        <v>-0.66814043688000002</v>
      </c>
      <c r="H20021">
        <v>3.999555</v>
      </c>
    </row>
    <row r="20022" spans="1:8" x14ac:dyDescent="0.35">
      <c r="A20022">
        <v>1832.757828</v>
      </c>
      <c r="B20022">
        <v>-0.15029100000000001</v>
      </c>
      <c r="C20022">
        <v>3.9995029999999998</v>
      </c>
      <c r="F20022">
        <v>1832.757828</v>
      </c>
      <c r="G20022">
        <f t="shared" si="312"/>
        <v>-0.66852743202000009</v>
      </c>
      <c r="H20022">
        <v>3.9995029999999998</v>
      </c>
    </row>
    <row r="20023" spans="1:8" x14ac:dyDescent="0.35">
      <c r="A20023">
        <v>1832.855834</v>
      </c>
      <c r="B20023">
        <v>-0.15032799999999999</v>
      </c>
      <c r="C20023">
        <v>3.9994700000000001</v>
      </c>
      <c r="F20023">
        <v>1832.855834</v>
      </c>
      <c r="G20023">
        <f t="shared" si="312"/>
        <v>-0.66869201615999996</v>
      </c>
      <c r="H20023">
        <v>3.9994700000000001</v>
      </c>
    </row>
    <row r="20024" spans="1:8" x14ac:dyDescent="0.35">
      <c r="A20024">
        <v>1832.9578389999999</v>
      </c>
      <c r="B20024">
        <v>-0.15032100000000001</v>
      </c>
      <c r="C20024">
        <v>3.999555</v>
      </c>
      <c r="F20024">
        <v>1832.9578389999999</v>
      </c>
      <c r="G20024">
        <f t="shared" si="312"/>
        <v>-0.66866087862000001</v>
      </c>
      <c r="H20024">
        <v>3.999555</v>
      </c>
    </row>
    <row r="20025" spans="1:8" x14ac:dyDescent="0.35">
      <c r="A20025">
        <v>1833.057845</v>
      </c>
      <c r="B20025">
        <v>-0.15023600000000001</v>
      </c>
      <c r="C20025">
        <v>3.9998939999999998</v>
      </c>
      <c r="F20025">
        <v>1833.057845</v>
      </c>
      <c r="G20025">
        <f t="shared" si="312"/>
        <v>-0.66828277992000007</v>
      </c>
      <c r="H20025">
        <v>3.9998939999999998</v>
      </c>
    </row>
    <row r="20026" spans="1:8" x14ac:dyDescent="0.35">
      <c r="A20026">
        <v>1833.1618510000001</v>
      </c>
      <c r="B20026">
        <v>-0.14992</v>
      </c>
      <c r="C20026">
        <v>3.9984929999999999</v>
      </c>
      <c r="F20026">
        <v>1833.1618510000001</v>
      </c>
      <c r="G20026">
        <f t="shared" si="312"/>
        <v>-0.66687714239999996</v>
      </c>
      <c r="H20026">
        <v>3.9984929999999999</v>
      </c>
    </row>
    <row r="20027" spans="1:8" x14ac:dyDescent="0.35">
      <c r="A20027">
        <v>1833.2578559999999</v>
      </c>
      <c r="B20027">
        <v>-0.150309</v>
      </c>
      <c r="C20027">
        <v>3.998424</v>
      </c>
      <c r="F20027">
        <v>1833.2578559999999</v>
      </c>
      <c r="G20027">
        <f t="shared" si="312"/>
        <v>-0.66860749998000002</v>
      </c>
      <c r="H20027">
        <v>3.998424</v>
      </c>
    </row>
    <row r="20028" spans="1:8" x14ac:dyDescent="0.35">
      <c r="A20028">
        <v>1833.3568620000001</v>
      </c>
      <c r="B20028">
        <v>-0.15024999999999999</v>
      </c>
      <c r="C20028">
        <v>4.0004</v>
      </c>
      <c r="F20028">
        <v>1833.3568620000001</v>
      </c>
      <c r="G20028">
        <f t="shared" si="312"/>
        <v>-0.66834505499999997</v>
      </c>
      <c r="H20028">
        <v>4.0004</v>
      </c>
    </row>
    <row r="20029" spans="1:8" x14ac:dyDescent="0.35">
      <c r="A20029">
        <v>1833.457868</v>
      </c>
      <c r="B20029">
        <v>-0.150259</v>
      </c>
      <c r="C20029">
        <v>3.9996679999999998</v>
      </c>
      <c r="F20029">
        <v>1833.457868</v>
      </c>
      <c r="G20029">
        <f t="shared" si="312"/>
        <v>-0.66838508898000004</v>
      </c>
      <c r="H20029">
        <v>3.9996679999999998</v>
      </c>
    </row>
    <row r="20030" spans="1:8" x14ac:dyDescent="0.35">
      <c r="A20030">
        <v>1833.556873</v>
      </c>
      <c r="B20030">
        <v>-0.150062</v>
      </c>
      <c r="C20030">
        <v>3.9995189999999998</v>
      </c>
      <c r="F20030">
        <v>1833.556873</v>
      </c>
      <c r="G20030">
        <f t="shared" si="312"/>
        <v>-0.66750878964000004</v>
      </c>
      <c r="H20030">
        <v>3.9995189999999998</v>
      </c>
    </row>
    <row r="20031" spans="1:8" x14ac:dyDescent="0.35">
      <c r="A20031">
        <v>1833.6588790000001</v>
      </c>
      <c r="B20031">
        <v>-0.150084</v>
      </c>
      <c r="C20031">
        <v>3.9994770000000002</v>
      </c>
      <c r="F20031">
        <v>1833.6588790000001</v>
      </c>
      <c r="G20031">
        <f t="shared" si="312"/>
        <v>-0.66760665048000001</v>
      </c>
      <c r="H20031">
        <v>3.9994770000000002</v>
      </c>
    </row>
    <row r="20032" spans="1:8" x14ac:dyDescent="0.35">
      <c r="A20032">
        <v>1833.7638850000001</v>
      </c>
      <c r="B20032">
        <v>-0.15013299999999999</v>
      </c>
      <c r="C20032">
        <v>3.999803</v>
      </c>
      <c r="F20032">
        <v>1833.7638850000001</v>
      </c>
      <c r="G20032">
        <f t="shared" si="312"/>
        <v>-0.66782461325999998</v>
      </c>
      <c r="H20032">
        <v>3.999803</v>
      </c>
    </row>
    <row r="20033" spans="1:8" x14ac:dyDescent="0.35">
      <c r="A20033">
        <v>1833.8578910000001</v>
      </c>
      <c r="B20033">
        <v>-0.15010499999999999</v>
      </c>
      <c r="C20033">
        <v>3.9997259999999999</v>
      </c>
      <c r="F20033">
        <v>1833.8578910000001</v>
      </c>
      <c r="G20033">
        <f t="shared" si="312"/>
        <v>-0.66770006309999996</v>
      </c>
      <c r="H20033">
        <v>3.9997259999999999</v>
      </c>
    </row>
    <row r="20034" spans="1:8" x14ac:dyDescent="0.35">
      <c r="A20034">
        <v>1833.9568959999999</v>
      </c>
      <c r="B20034">
        <v>-0.15031900000000001</v>
      </c>
      <c r="C20034">
        <v>3.9997210000000001</v>
      </c>
      <c r="F20034">
        <v>1833.9568959999999</v>
      </c>
      <c r="G20034">
        <f t="shared" si="312"/>
        <v>-0.66865198217999999</v>
      </c>
      <c r="H20034">
        <v>3.9997210000000001</v>
      </c>
    </row>
    <row r="20035" spans="1:8" x14ac:dyDescent="0.35">
      <c r="A20035">
        <v>1834.057902</v>
      </c>
      <c r="B20035">
        <v>-0.150141</v>
      </c>
      <c r="C20035">
        <v>3.9987330000000001</v>
      </c>
      <c r="F20035">
        <v>1834.057902</v>
      </c>
      <c r="G20035">
        <f t="shared" ref="G20035:G20098" si="313">B20035*4.44822</f>
        <v>-0.66786019902000004</v>
      </c>
      <c r="H20035">
        <v>3.9987330000000001</v>
      </c>
    </row>
    <row r="20036" spans="1:8" x14ac:dyDescent="0.35">
      <c r="A20036">
        <v>1834.1569079999999</v>
      </c>
      <c r="B20036">
        <v>-0.15021200000000001</v>
      </c>
      <c r="C20036">
        <v>4.0015960000000002</v>
      </c>
      <c r="F20036">
        <v>1834.1569079999999</v>
      </c>
      <c r="G20036">
        <f t="shared" si="313"/>
        <v>-0.66817602264000009</v>
      </c>
      <c r="H20036">
        <v>4.0015960000000002</v>
      </c>
    </row>
    <row r="20037" spans="1:8" x14ac:dyDescent="0.35">
      <c r="A20037">
        <v>1834.258914</v>
      </c>
      <c r="B20037">
        <v>-0.15023800000000001</v>
      </c>
      <c r="C20037">
        <v>3.9998490000000002</v>
      </c>
      <c r="F20037">
        <v>1834.258914</v>
      </c>
      <c r="G20037">
        <f t="shared" si="313"/>
        <v>-0.66829167636000009</v>
      </c>
      <c r="H20037">
        <v>3.9998490000000002</v>
      </c>
    </row>
    <row r="20038" spans="1:8" x14ac:dyDescent="0.35">
      <c r="A20038">
        <v>1834.357919</v>
      </c>
      <c r="B20038">
        <v>-0.15002699999999999</v>
      </c>
      <c r="C20038">
        <v>3.999949</v>
      </c>
      <c r="F20038">
        <v>1834.357919</v>
      </c>
      <c r="G20038">
        <f t="shared" si="313"/>
        <v>-0.66735310193999997</v>
      </c>
      <c r="H20038">
        <v>3.999949</v>
      </c>
    </row>
    <row r="20039" spans="1:8" x14ac:dyDescent="0.35">
      <c r="A20039">
        <v>1834.456925</v>
      </c>
      <c r="B20039">
        <v>-0.15021499999999999</v>
      </c>
      <c r="C20039">
        <v>3.9997880000000001</v>
      </c>
      <c r="F20039">
        <v>1834.456925</v>
      </c>
      <c r="G20039">
        <f t="shared" si="313"/>
        <v>-0.6681893673</v>
      </c>
      <c r="H20039">
        <v>3.9997880000000001</v>
      </c>
    </row>
    <row r="20040" spans="1:8" x14ac:dyDescent="0.35">
      <c r="A20040">
        <v>1834.5579310000001</v>
      </c>
      <c r="B20040">
        <v>-0.15043000000000001</v>
      </c>
      <c r="C20040">
        <v>3.9995590000000001</v>
      </c>
      <c r="F20040">
        <v>1834.5579310000001</v>
      </c>
      <c r="G20040">
        <f t="shared" si="313"/>
        <v>-0.66914573460000004</v>
      </c>
      <c r="H20040">
        <v>3.9995590000000001</v>
      </c>
    </row>
    <row r="20041" spans="1:8" x14ac:dyDescent="0.35">
      <c r="A20041">
        <v>1834.6579369999999</v>
      </c>
      <c r="B20041">
        <v>-0.15021300000000001</v>
      </c>
      <c r="C20041">
        <v>3.9997189999999998</v>
      </c>
      <c r="F20041">
        <v>1834.6579369999999</v>
      </c>
      <c r="G20041">
        <f t="shared" si="313"/>
        <v>-0.6681804708600001</v>
      </c>
      <c r="H20041">
        <v>3.9997189999999998</v>
      </c>
    </row>
    <row r="20042" spans="1:8" x14ac:dyDescent="0.35">
      <c r="A20042">
        <v>1834.7729429999999</v>
      </c>
      <c r="B20042">
        <v>-0.15029699999999999</v>
      </c>
      <c r="C20042">
        <v>3.9994700000000001</v>
      </c>
      <c r="F20042">
        <v>1834.7729429999999</v>
      </c>
      <c r="G20042">
        <f t="shared" si="313"/>
        <v>-0.66855412133999992</v>
      </c>
      <c r="H20042">
        <v>3.9994700000000001</v>
      </c>
    </row>
    <row r="20043" spans="1:8" x14ac:dyDescent="0.35">
      <c r="A20043">
        <v>1834.8559479999999</v>
      </c>
      <c r="B20043">
        <v>-0.15068400000000001</v>
      </c>
      <c r="C20043">
        <v>3.9997929999999999</v>
      </c>
      <c r="F20043">
        <v>1834.8559479999999</v>
      </c>
      <c r="G20043">
        <f t="shared" si="313"/>
        <v>-0.67027558248000008</v>
      </c>
      <c r="H20043">
        <v>3.9997929999999999</v>
      </c>
    </row>
    <row r="20044" spans="1:8" x14ac:dyDescent="0.35">
      <c r="A20044">
        <v>1834.956954</v>
      </c>
      <c r="B20044">
        <v>-0.15080299999999999</v>
      </c>
      <c r="C20044">
        <v>4.0000869999999997</v>
      </c>
      <c r="F20044">
        <v>1834.956954</v>
      </c>
      <c r="G20044">
        <f t="shared" si="313"/>
        <v>-0.67080492065999997</v>
      </c>
      <c r="H20044">
        <v>4.0000869999999997</v>
      </c>
    </row>
    <row r="20045" spans="1:8" x14ac:dyDescent="0.35">
      <c r="A20045">
        <v>1835.056959</v>
      </c>
      <c r="B20045">
        <v>-0.15099499999999999</v>
      </c>
      <c r="C20045">
        <v>3.995622</v>
      </c>
      <c r="F20045">
        <v>1835.056959</v>
      </c>
      <c r="G20045">
        <f t="shared" si="313"/>
        <v>-0.67165897889999993</v>
      </c>
      <c r="H20045">
        <v>3.995622</v>
      </c>
    </row>
    <row r="20046" spans="1:8" x14ac:dyDescent="0.35">
      <c r="A20046">
        <v>1835.1569649999999</v>
      </c>
      <c r="B20046">
        <v>-0.15087800000000001</v>
      </c>
      <c r="C20046">
        <v>4.0013129999999997</v>
      </c>
      <c r="F20046">
        <v>1835.1569649999999</v>
      </c>
      <c r="G20046">
        <f t="shared" si="313"/>
        <v>-0.67113853716000005</v>
      </c>
      <c r="H20046">
        <v>4.0013129999999997</v>
      </c>
    </row>
    <row r="20047" spans="1:8" x14ac:dyDescent="0.35">
      <c r="A20047">
        <v>1835.268971</v>
      </c>
      <c r="B20047">
        <v>-0.15074399999999999</v>
      </c>
      <c r="C20047">
        <v>4.0000200000000001</v>
      </c>
      <c r="F20047">
        <v>1835.268971</v>
      </c>
      <c r="G20047">
        <f t="shared" si="313"/>
        <v>-0.67054247567999992</v>
      </c>
      <c r="H20047">
        <v>4.0000200000000001</v>
      </c>
    </row>
    <row r="20048" spans="1:8" x14ac:dyDescent="0.35">
      <c r="A20048">
        <v>1835.3569769999999</v>
      </c>
      <c r="B20048">
        <v>-0.150673</v>
      </c>
      <c r="C20048">
        <v>3.999571</v>
      </c>
      <c r="F20048">
        <v>1835.3569769999999</v>
      </c>
      <c r="G20048">
        <f t="shared" si="313"/>
        <v>-0.67022665205999998</v>
      </c>
      <c r="H20048">
        <v>3.999571</v>
      </c>
    </row>
    <row r="20049" spans="1:8" x14ac:dyDescent="0.35">
      <c r="A20049">
        <v>1835.4559819999999</v>
      </c>
      <c r="B20049">
        <v>-0.15095</v>
      </c>
      <c r="C20049">
        <v>3.9997660000000002</v>
      </c>
      <c r="F20049">
        <v>1835.4559819999999</v>
      </c>
      <c r="G20049">
        <f t="shared" si="313"/>
        <v>-0.67145880899999999</v>
      </c>
      <c r="H20049">
        <v>3.9997660000000002</v>
      </c>
    </row>
    <row r="20050" spans="1:8" x14ac:dyDescent="0.35">
      <c r="A20050">
        <v>1835.556988</v>
      </c>
      <c r="B20050">
        <v>-0.15093500000000001</v>
      </c>
      <c r="C20050">
        <v>3.9997600000000002</v>
      </c>
      <c r="F20050">
        <v>1835.556988</v>
      </c>
      <c r="G20050">
        <f t="shared" si="313"/>
        <v>-0.67139208570000009</v>
      </c>
      <c r="H20050">
        <v>3.9997600000000002</v>
      </c>
    </row>
    <row r="20051" spans="1:8" x14ac:dyDescent="0.35">
      <c r="A20051">
        <v>1835.6579939999999</v>
      </c>
      <c r="B20051">
        <v>-0.15034900000000001</v>
      </c>
      <c r="C20051">
        <v>3.99973</v>
      </c>
      <c r="F20051">
        <v>1835.6579939999999</v>
      </c>
      <c r="G20051">
        <f t="shared" si="313"/>
        <v>-0.66878542878000002</v>
      </c>
      <c r="H20051">
        <v>3.99973</v>
      </c>
    </row>
    <row r="20052" spans="1:8" x14ac:dyDescent="0.35">
      <c r="A20052">
        <v>1835.768</v>
      </c>
      <c r="B20052">
        <v>-0.151253</v>
      </c>
      <c r="C20052">
        <v>3.999511</v>
      </c>
      <c r="F20052">
        <v>1835.768</v>
      </c>
      <c r="G20052">
        <f t="shared" si="313"/>
        <v>-0.67280661965999999</v>
      </c>
      <c r="H20052">
        <v>3.999511</v>
      </c>
    </row>
    <row r="20053" spans="1:8" x14ac:dyDescent="0.35">
      <c r="A20053">
        <v>1835.8560050000001</v>
      </c>
      <c r="B20053">
        <v>-0.150918</v>
      </c>
      <c r="C20053">
        <v>3.999215</v>
      </c>
      <c r="F20053">
        <v>1835.8560050000001</v>
      </c>
      <c r="G20053">
        <f t="shared" si="313"/>
        <v>-0.67131646595999994</v>
      </c>
      <c r="H20053">
        <v>3.999215</v>
      </c>
    </row>
    <row r="20054" spans="1:8" x14ac:dyDescent="0.35">
      <c r="A20054">
        <v>1835.956011</v>
      </c>
      <c r="B20054">
        <v>-0.15073</v>
      </c>
      <c r="C20054">
        <v>4.0020639999999998</v>
      </c>
      <c r="F20054">
        <v>1835.956011</v>
      </c>
      <c r="G20054">
        <f t="shared" si="313"/>
        <v>-0.67048020060000002</v>
      </c>
      <c r="H20054">
        <v>4.0020639999999998</v>
      </c>
    </row>
    <row r="20055" spans="1:8" x14ac:dyDescent="0.35">
      <c r="A20055">
        <v>1836.057016</v>
      </c>
      <c r="B20055">
        <v>-0.151003</v>
      </c>
      <c r="C20055">
        <v>4.0036699999999996</v>
      </c>
      <c r="F20055">
        <v>1836.057016</v>
      </c>
      <c r="G20055">
        <f t="shared" si="313"/>
        <v>-0.67169456465999999</v>
      </c>
      <c r="H20055">
        <v>4.0036699999999996</v>
      </c>
    </row>
    <row r="20056" spans="1:8" x14ac:dyDescent="0.35">
      <c r="A20056">
        <v>1836.1580220000001</v>
      </c>
      <c r="B20056">
        <v>-0.15057499999999999</v>
      </c>
      <c r="C20056">
        <v>3.999396</v>
      </c>
      <c r="F20056">
        <v>1836.1580220000001</v>
      </c>
      <c r="G20056">
        <f t="shared" si="313"/>
        <v>-0.66979072649999993</v>
      </c>
      <c r="H20056">
        <v>3.999396</v>
      </c>
    </row>
    <row r="20057" spans="1:8" x14ac:dyDescent="0.35">
      <c r="A20057">
        <v>1836.2680290000001</v>
      </c>
      <c r="B20057">
        <v>-0.15084500000000001</v>
      </c>
      <c r="C20057">
        <v>3.999441</v>
      </c>
      <c r="F20057">
        <v>1836.2680290000001</v>
      </c>
      <c r="G20057">
        <f t="shared" si="313"/>
        <v>-0.67099174589999999</v>
      </c>
      <c r="H20057">
        <v>3.999441</v>
      </c>
    </row>
    <row r="20058" spans="1:8" x14ac:dyDescent="0.35">
      <c r="A20058">
        <v>1836.3570340000001</v>
      </c>
      <c r="B20058">
        <v>-0.150449</v>
      </c>
      <c r="C20058">
        <v>3.9996</v>
      </c>
      <c r="F20058">
        <v>1836.3570340000001</v>
      </c>
      <c r="G20058">
        <f t="shared" si="313"/>
        <v>-0.66923025077999998</v>
      </c>
      <c r="H20058">
        <v>3.9996</v>
      </c>
    </row>
    <row r="20059" spans="1:8" x14ac:dyDescent="0.35">
      <c r="A20059">
        <v>1836.4570389999999</v>
      </c>
      <c r="B20059">
        <v>-0.151144</v>
      </c>
      <c r="C20059">
        <v>3.9995769999999999</v>
      </c>
      <c r="F20059">
        <v>1836.4570389999999</v>
      </c>
      <c r="G20059">
        <f t="shared" si="313"/>
        <v>-0.67232176367999996</v>
      </c>
      <c r="H20059">
        <v>3.9995769999999999</v>
      </c>
    </row>
    <row r="20060" spans="1:8" x14ac:dyDescent="0.35">
      <c r="A20060">
        <v>1836.558045</v>
      </c>
      <c r="B20060">
        <v>-0.150725</v>
      </c>
      <c r="C20060">
        <v>3.9994179999999999</v>
      </c>
      <c r="F20060">
        <v>1836.558045</v>
      </c>
      <c r="G20060">
        <f t="shared" si="313"/>
        <v>-0.67045795949999998</v>
      </c>
      <c r="H20060">
        <v>3.9994179999999999</v>
      </c>
    </row>
    <row r="20061" spans="1:8" x14ac:dyDescent="0.35">
      <c r="A20061">
        <v>1836.6580509999999</v>
      </c>
      <c r="B20061">
        <v>-0.15048400000000001</v>
      </c>
      <c r="C20061">
        <v>3.9994679999999998</v>
      </c>
      <c r="F20061">
        <v>1836.6580509999999</v>
      </c>
      <c r="G20061">
        <f t="shared" si="313"/>
        <v>-0.66938593848000005</v>
      </c>
      <c r="H20061">
        <v>3.9994679999999998</v>
      </c>
    </row>
    <row r="20062" spans="1:8" x14ac:dyDescent="0.35">
      <c r="A20062">
        <v>1836.769057</v>
      </c>
      <c r="B20062">
        <v>-0.150897</v>
      </c>
      <c r="C20062">
        <v>3.9992239999999999</v>
      </c>
      <c r="F20062">
        <v>1836.769057</v>
      </c>
      <c r="G20062">
        <f t="shared" si="313"/>
        <v>-0.67122305333999999</v>
      </c>
      <c r="H20062">
        <v>3.9992239999999999</v>
      </c>
    </row>
    <row r="20063" spans="1:8" x14ac:dyDescent="0.35">
      <c r="A20063">
        <v>1836.857062</v>
      </c>
      <c r="B20063">
        <v>-0.15056800000000001</v>
      </c>
      <c r="C20063">
        <v>4.00061</v>
      </c>
      <c r="F20063">
        <v>1836.857062</v>
      </c>
      <c r="G20063">
        <f t="shared" si="313"/>
        <v>-0.6697595889600001</v>
      </c>
      <c r="H20063">
        <v>4.00061</v>
      </c>
    </row>
    <row r="20064" spans="1:8" x14ac:dyDescent="0.35">
      <c r="A20064">
        <v>1836.9570679999999</v>
      </c>
      <c r="B20064">
        <v>-0.15102499999999999</v>
      </c>
      <c r="C20064">
        <v>4.0036750000000003</v>
      </c>
      <c r="F20064">
        <v>1836.9570679999999</v>
      </c>
      <c r="G20064">
        <f t="shared" si="313"/>
        <v>-0.67179242549999996</v>
      </c>
      <c r="H20064">
        <v>4.0036750000000003</v>
      </c>
    </row>
    <row r="20065" spans="1:8" x14ac:dyDescent="0.35">
      <c r="A20065">
        <v>1837.058074</v>
      </c>
      <c r="B20065">
        <v>-0.150616</v>
      </c>
      <c r="C20065">
        <v>3.9984760000000001</v>
      </c>
      <c r="F20065">
        <v>1837.058074</v>
      </c>
      <c r="G20065">
        <f t="shared" si="313"/>
        <v>-0.66997310352000006</v>
      </c>
      <c r="H20065">
        <v>3.9984760000000001</v>
      </c>
    </row>
    <row r="20066" spans="1:8" x14ac:dyDescent="0.35">
      <c r="A20066">
        <v>1837.1580799999999</v>
      </c>
      <c r="B20066">
        <v>-0.15115600000000001</v>
      </c>
      <c r="C20066">
        <v>3.9988760000000001</v>
      </c>
      <c r="F20066">
        <v>1837.1580799999999</v>
      </c>
      <c r="G20066">
        <f t="shared" si="313"/>
        <v>-0.67237514232000006</v>
      </c>
      <c r="H20066">
        <v>3.9988760000000001</v>
      </c>
    </row>
    <row r="20067" spans="1:8" x14ac:dyDescent="0.35">
      <c r="A20067">
        <v>1837.285087</v>
      </c>
      <c r="B20067">
        <v>-0.150754</v>
      </c>
      <c r="C20067">
        <v>4.0014940000000001</v>
      </c>
      <c r="F20067">
        <v>1837.285087</v>
      </c>
      <c r="G20067">
        <f t="shared" si="313"/>
        <v>-0.67058695788</v>
      </c>
      <c r="H20067">
        <v>4.0014940000000001</v>
      </c>
    </row>
    <row r="20068" spans="1:8" x14ac:dyDescent="0.35">
      <c r="A20068">
        <v>1837.3570910000001</v>
      </c>
      <c r="B20068">
        <v>-0.150898</v>
      </c>
      <c r="C20068">
        <v>3.9994230000000002</v>
      </c>
      <c r="F20068">
        <v>1837.3570910000001</v>
      </c>
      <c r="G20068">
        <f t="shared" si="313"/>
        <v>-0.67122750155999999</v>
      </c>
      <c r="H20068">
        <v>3.9994230000000002</v>
      </c>
    </row>
    <row r="20069" spans="1:8" x14ac:dyDescent="0.35">
      <c r="A20069">
        <v>1837.457097</v>
      </c>
      <c r="B20069">
        <v>-0.15071899999999999</v>
      </c>
      <c r="C20069">
        <v>3.9994640000000001</v>
      </c>
      <c r="F20069">
        <v>1837.457097</v>
      </c>
      <c r="G20069">
        <f t="shared" si="313"/>
        <v>-0.67043127017999993</v>
      </c>
      <c r="H20069">
        <v>3.9994640000000001</v>
      </c>
    </row>
    <row r="20070" spans="1:8" x14ac:dyDescent="0.35">
      <c r="A20070">
        <v>1837.557102</v>
      </c>
      <c r="B20070">
        <v>-0.15026999999999999</v>
      </c>
      <c r="C20070">
        <v>3.9993599999999998</v>
      </c>
      <c r="F20070">
        <v>1837.557102</v>
      </c>
      <c r="G20070">
        <f t="shared" si="313"/>
        <v>-0.66843401939999991</v>
      </c>
      <c r="H20070">
        <v>3.9993599999999998</v>
      </c>
    </row>
    <row r="20071" spans="1:8" x14ac:dyDescent="0.35">
      <c r="A20071">
        <v>1837.6561079999999</v>
      </c>
      <c r="B20071">
        <v>-0.15106600000000001</v>
      </c>
      <c r="C20071">
        <v>3.99959</v>
      </c>
      <c r="F20071">
        <v>1837.6561079999999</v>
      </c>
      <c r="G20071">
        <f t="shared" si="313"/>
        <v>-0.67197480252000008</v>
      </c>
      <c r="H20071">
        <v>3.99959</v>
      </c>
    </row>
    <row r="20072" spans="1:8" x14ac:dyDescent="0.35">
      <c r="A20072">
        <v>1837.7771150000001</v>
      </c>
      <c r="B20072">
        <v>-0.15094299999999999</v>
      </c>
      <c r="C20072">
        <v>3.999511</v>
      </c>
      <c r="F20072">
        <v>1837.7771150000001</v>
      </c>
      <c r="G20072">
        <f t="shared" si="313"/>
        <v>-0.67142767145999993</v>
      </c>
      <c r="H20072">
        <v>3.999511</v>
      </c>
    </row>
    <row r="20073" spans="1:8" x14ac:dyDescent="0.35">
      <c r="A20073">
        <v>1837.8571199999999</v>
      </c>
      <c r="B20073">
        <v>-0.15087600000000001</v>
      </c>
      <c r="C20073">
        <v>3.9975149999999999</v>
      </c>
      <c r="F20073">
        <v>1837.8571199999999</v>
      </c>
      <c r="G20073">
        <f t="shared" si="313"/>
        <v>-0.67112964072000003</v>
      </c>
      <c r="H20073">
        <v>3.9975149999999999</v>
      </c>
    </row>
    <row r="20074" spans="1:8" x14ac:dyDescent="0.35">
      <c r="A20074">
        <v>1837.9581250000001</v>
      </c>
      <c r="B20074">
        <v>-0.150861</v>
      </c>
      <c r="C20074">
        <v>4.00509</v>
      </c>
      <c r="F20074">
        <v>1837.9581250000001</v>
      </c>
      <c r="G20074">
        <f t="shared" si="313"/>
        <v>-0.67106291742000002</v>
      </c>
      <c r="H20074">
        <v>4.00509</v>
      </c>
    </row>
    <row r="20075" spans="1:8" x14ac:dyDescent="0.35">
      <c r="A20075">
        <v>1838.057131</v>
      </c>
      <c r="B20075">
        <v>-0.15116199999999999</v>
      </c>
      <c r="C20075">
        <v>3.9990540000000001</v>
      </c>
      <c r="F20075">
        <v>1838.057131</v>
      </c>
      <c r="G20075">
        <f t="shared" si="313"/>
        <v>-0.67240183164</v>
      </c>
      <c r="H20075">
        <v>3.9990540000000001</v>
      </c>
    </row>
    <row r="20076" spans="1:8" x14ac:dyDescent="0.35">
      <c r="A20076">
        <v>1838.155137</v>
      </c>
      <c r="B20076">
        <v>-0.15079600000000001</v>
      </c>
      <c r="C20076">
        <v>3.9968460000000001</v>
      </c>
      <c r="F20076">
        <v>1838.155137</v>
      </c>
      <c r="G20076">
        <f t="shared" si="313"/>
        <v>-0.67077378312000002</v>
      </c>
      <c r="H20076">
        <v>3.9968460000000001</v>
      </c>
    </row>
    <row r="20077" spans="1:8" x14ac:dyDescent="0.35">
      <c r="A20077">
        <v>1838.2881440000001</v>
      </c>
      <c r="B20077">
        <v>-0.15135399999999999</v>
      </c>
      <c r="C20077">
        <v>3.999644</v>
      </c>
      <c r="F20077">
        <v>1838.2881440000001</v>
      </c>
      <c r="G20077">
        <f t="shared" si="313"/>
        <v>-0.67325588987999996</v>
      </c>
      <c r="H20077">
        <v>3.999644</v>
      </c>
    </row>
    <row r="20078" spans="1:8" x14ac:dyDescent="0.35">
      <c r="A20078">
        <v>1838.358148</v>
      </c>
      <c r="B20078">
        <v>-0.15113499999999999</v>
      </c>
      <c r="C20078">
        <v>3.9995039999999999</v>
      </c>
      <c r="F20078">
        <v>1838.358148</v>
      </c>
      <c r="G20078">
        <f t="shared" si="313"/>
        <v>-0.6722817297</v>
      </c>
      <c r="H20078">
        <v>3.9995039999999999</v>
      </c>
    </row>
    <row r="20079" spans="1:8" x14ac:dyDescent="0.35">
      <c r="A20079">
        <v>1838.4581539999999</v>
      </c>
      <c r="B20079">
        <v>-0.15063399999999999</v>
      </c>
      <c r="C20079">
        <v>3.9993599999999998</v>
      </c>
      <c r="F20079">
        <v>1838.4581539999999</v>
      </c>
      <c r="G20079">
        <f t="shared" si="313"/>
        <v>-0.67005317147999999</v>
      </c>
      <c r="H20079">
        <v>3.9993599999999998</v>
      </c>
    </row>
    <row r="20080" spans="1:8" x14ac:dyDescent="0.35">
      <c r="A20080">
        <v>1838.557159</v>
      </c>
      <c r="B20080">
        <v>-0.15065799999999999</v>
      </c>
      <c r="C20080">
        <v>3.9994800000000001</v>
      </c>
      <c r="F20080">
        <v>1838.557159</v>
      </c>
      <c r="G20080">
        <f t="shared" si="313"/>
        <v>-0.67015992875999997</v>
      </c>
      <c r="H20080">
        <v>3.9994800000000001</v>
      </c>
    </row>
    <row r="20081" spans="1:8" x14ac:dyDescent="0.35">
      <c r="A20081">
        <v>1838.6581650000001</v>
      </c>
      <c r="B20081">
        <v>-0.150864</v>
      </c>
      <c r="C20081">
        <v>3.9996010000000002</v>
      </c>
      <c r="F20081">
        <v>1838.6581650000001</v>
      </c>
      <c r="G20081">
        <f t="shared" si="313"/>
        <v>-0.67107626208000004</v>
      </c>
      <c r="H20081">
        <v>3.9996010000000002</v>
      </c>
    </row>
    <row r="20082" spans="1:8" x14ac:dyDescent="0.35">
      <c r="A20082">
        <v>1838.7901730000001</v>
      </c>
      <c r="B20082">
        <v>-0.15110299999999999</v>
      </c>
      <c r="C20082">
        <v>3.9990190000000001</v>
      </c>
      <c r="F20082">
        <v>1838.7901730000001</v>
      </c>
      <c r="G20082">
        <f t="shared" si="313"/>
        <v>-0.67213938665999995</v>
      </c>
      <c r="H20082">
        <v>3.9990190000000001</v>
      </c>
    </row>
    <row r="20083" spans="1:8" x14ac:dyDescent="0.35">
      <c r="A20083">
        <v>1838.8581770000001</v>
      </c>
      <c r="B20083">
        <v>-0.15094199999999999</v>
      </c>
      <c r="C20083">
        <v>4.0039999999999996</v>
      </c>
      <c r="F20083">
        <v>1838.8581770000001</v>
      </c>
      <c r="G20083">
        <f t="shared" si="313"/>
        <v>-0.67142322323999992</v>
      </c>
      <c r="H20083">
        <v>4.0039999999999996</v>
      </c>
    </row>
    <row r="20084" spans="1:8" x14ac:dyDescent="0.35">
      <c r="A20084">
        <v>1838.9581820000001</v>
      </c>
      <c r="B20084">
        <v>-0.15056600000000001</v>
      </c>
      <c r="C20084">
        <v>3.9996079999999998</v>
      </c>
      <c r="F20084">
        <v>1838.9581820000001</v>
      </c>
      <c r="G20084">
        <f t="shared" si="313"/>
        <v>-0.66975069252000008</v>
      </c>
      <c r="H20084">
        <v>3.9996079999999998</v>
      </c>
    </row>
    <row r="20085" spans="1:8" x14ac:dyDescent="0.35">
      <c r="A20085">
        <v>1839.056188</v>
      </c>
      <c r="B20085">
        <v>-0.15091299999999999</v>
      </c>
      <c r="C20085">
        <v>3.9991500000000002</v>
      </c>
      <c r="F20085">
        <v>1839.056188</v>
      </c>
      <c r="G20085">
        <f t="shared" si="313"/>
        <v>-0.67129422486000001</v>
      </c>
      <c r="H20085">
        <v>3.9991500000000002</v>
      </c>
    </row>
    <row r="20086" spans="1:8" x14ac:dyDescent="0.35">
      <c r="A20086">
        <v>1839.1561939999999</v>
      </c>
      <c r="B20086">
        <v>-0.15140500000000001</v>
      </c>
      <c r="C20086">
        <v>4.0000020000000003</v>
      </c>
      <c r="F20086">
        <v>1839.1561939999999</v>
      </c>
      <c r="G20086">
        <f t="shared" si="313"/>
        <v>-0.67348274910000006</v>
      </c>
      <c r="H20086">
        <v>4.0000020000000003</v>
      </c>
    </row>
    <row r="20087" spans="1:8" x14ac:dyDescent="0.35">
      <c r="A20087">
        <v>1839.2772010000001</v>
      </c>
      <c r="B20087">
        <v>-0.15093599999999999</v>
      </c>
      <c r="C20087">
        <v>3.9994260000000001</v>
      </c>
      <c r="F20087">
        <v>1839.2772010000001</v>
      </c>
      <c r="G20087">
        <f t="shared" si="313"/>
        <v>-0.67139653391999998</v>
      </c>
      <c r="H20087">
        <v>3.9994260000000001</v>
      </c>
    </row>
    <row r="20088" spans="1:8" x14ac:dyDescent="0.35">
      <c r="A20088">
        <v>1839.358205</v>
      </c>
      <c r="B20088">
        <v>-0.15119099999999999</v>
      </c>
      <c r="C20088">
        <v>3.999511</v>
      </c>
      <c r="F20088">
        <v>1839.358205</v>
      </c>
      <c r="G20088">
        <f t="shared" si="313"/>
        <v>-0.67253083002000003</v>
      </c>
      <c r="H20088">
        <v>3.999511</v>
      </c>
    </row>
    <row r="20089" spans="1:8" x14ac:dyDescent="0.35">
      <c r="A20089">
        <v>1839.4572109999999</v>
      </c>
      <c r="B20089">
        <v>-0.14969399999999999</v>
      </c>
      <c r="C20089">
        <v>3.9994779999999999</v>
      </c>
      <c r="F20089">
        <v>1839.4572109999999</v>
      </c>
      <c r="G20089">
        <f t="shared" si="313"/>
        <v>-0.66587184467999994</v>
      </c>
      <c r="H20089">
        <v>3.9994779999999999</v>
      </c>
    </row>
    <row r="20090" spans="1:8" x14ac:dyDescent="0.35">
      <c r="A20090">
        <v>1839.558217</v>
      </c>
      <c r="B20090">
        <v>-0.15104200000000001</v>
      </c>
      <c r="C20090">
        <v>3.9996909999999999</v>
      </c>
      <c r="F20090">
        <v>1839.558217</v>
      </c>
      <c r="G20090">
        <f t="shared" si="313"/>
        <v>-0.6718680452400001</v>
      </c>
      <c r="H20090">
        <v>3.9996909999999999</v>
      </c>
    </row>
    <row r="20091" spans="1:8" x14ac:dyDescent="0.35">
      <c r="A20091">
        <v>1839.6562220000001</v>
      </c>
      <c r="B20091">
        <v>-0.150951</v>
      </c>
      <c r="C20091">
        <v>3.9999500000000001</v>
      </c>
      <c r="F20091">
        <v>1839.6562220000001</v>
      </c>
      <c r="G20091">
        <f t="shared" si="313"/>
        <v>-0.67146325722</v>
      </c>
      <c r="H20091">
        <v>3.9999500000000001</v>
      </c>
    </row>
    <row r="20092" spans="1:8" x14ac:dyDescent="0.35">
      <c r="A20092">
        <v>1839.7622280000001</v>
      </c>
      <c r="B20092">
        <v>-0.151141</v>
      </c>
      <c r="C20092">
        <v>3.999844</v>
      </c>
      <c r="F20092">
        <v>1839.7622280000001</v>
      </c>
      <c r="G20092">
        <f t="shared" si="313"/>
        <v>-0.67230841902000005</v>
      </c>
      <c r="H20092">
        <v>3.999844</v>
      </c>
    </row>
    <row r="20093" spans="1:8" x14ac:dyDescent="0.35">
      <c r="A20093">
        <v>1839.8562340000001</v>
      </c>
      <c r="B20093">
        <v>-0.151063</v>
      </c>
      <c r="C20093">
        <v>4.0004150000000003</v>
      </c>
      <c r="F20093">
        <v>1839.8562340000001</v>
      </c>
      <c r="G20093">
        <f t="shared" si="313"/>
        <v>-0.67196145786000006</v>
      </c>
      <c r="H20093">
        <v>4.0004150000000003</v>
      </c>
    </row>
    <row r="20094" spans="1:8" x14ac:dyDescent="0.35">
      <c r="A20094">
        <v>1839.95724</v>
      </c>
      <c r="B20094">
        <v>-0.151474</v>
      </c>
      <c r="C20094">
        <v>3.9993669999999999</v>
      </c>
      <c r="F20094">
        <v>1839.95724</v>
      </c>
      <c r="G20094">
        <f t="shared" si="313"/>
        <v>-0.67378967627999997</v>
      </c>
      <c r="H20094">
        <v>3.9993669999999999</v>
      </c>
    </row>
    <row r="20095" spans="1:8" x14ac:dyDescent="0.35">
      <c r="A20095">
        <v>1840.057245</v>
      </c>
      <c r="B20095">
        <v>-0.15109600000000001</v>
      </c>
      <c r="C20095">
        <v>3.9984929999999999</v>
      </c>
      <c r="F20095">
        <v>1840.057245</v>
      </c>
      <c r="G20095">
        <f t="shared" si="313"/>
        <v>-0.67210824912</v>
      </c>
      <c r="H20095">
        <v>3.9984929999999999</v>
      </c>
    </row>
    <row r="20096" spans="1:8" x14ac:dyDescent="0.35">
      <c r="A20096">
        <v>1840.1562510000001</v>
      </c>
      <c r="B20096">
        <v>-0.151089</v>
      </c>
      <c r="C20096">
        <v>3.999371</v>
      </c>
      <c r="F20096">
        <v>1840.1562510000001</v>
      </c>
      <c r="G20096">
        <f t="shared" si="313"/>
        <v>-0.67207711158000005</v>
      </c>
      <c r="H20096">
        <v>3.999371</v>
      </c>
    </row>
    <row r="20097" spans="1:8" x14ac:dyDescent="0.35">
      <c r="A20097">
        <v>1840.257257</v>
      </c>
      <c r="B20097">
        <v>-0.15110100000000001</v>
      </c>
      <c r="C20097">
        <v>3.9994860000000001</v>
      </c>
      <c r="F20097">
        <v>1840.257257</v>
      </c>
      <c r="G20097">
        <f t="shared" si="313"/>
        <v>-0.67213049022000004</v>
      </c>
      <c r="H20097">
        <v>3.9994860000000001</v>
      </c>
    </row>
    <row r="20098" spans="1:8" x14ac:dyDescent="0.35">
      <c r="A20098">
        <v>1840.3572630000001</v>
      </c>
      <c r="B20098">
        <v>-0.15110899999999999</v>
      </c>
      <c r="C20098">
        <v>3.9993249999999998</v>
      </c>
      <c r="F20098">
        <v>1840.3572630000001</v>
      </c>
      <c r="G20098">
        <f t="shared" si="313"/>
        <v>-0.67216607598</v>
      </c>
      <c r="H20098">
        <v>3.9993249999999998</v>
      </c>
    </row>
    <row r="20099" spans="1:8" x14ac:dyDescent="0.35">
      <c r="A20099">
        <v>1840.4572680000001</v>
      </c>
      <c r="B20099">
        <v>-0.15002799999999999</v>
      </c>
      <c r="C20099">
        <v>3.9995880000000001</v>
      </c>
      <c r="F20099">
        <v>1840.4572680000001</v>
      </c>
      <c r="G20099">
        <f t="shared" ref="G20099:G20162" si="314">B20099*4.44822</f>
        <v>-0.66735755015999998</v>
      </c>
      <c r="H20099">
        <v>3.9995880000000001</v>
      </c>
    </row>
    <row r="20100" spans="1:8" x14ac:dyDescent="0.35">
      <c r="A20100">
        <v>1840.558274</v>
      </c>
      <c r="B20100">
        <v>-0.15117</v>
      </c>
      <c r="C20100">
        <v>3.9991210000000001</v>
      </c>
      <c r="F20100">
        <v>1840.558274</v>
      </c>
      <c r="G20100">
        <f t="shared" si="314"/>
        <v>-0.67243741739999996</v>
      </c>
      <c r="H20100">
        <v>3.9991210000000001</v>
      </c>
    </row>
    <row r="20101" spans="1:8" x14ac:dyDescent="0.35">
      <c r="A20101">
        <v>1840.657279</v>
      </c>
      <c r="B20101">
        <v>-0.15121799999999999</v>
      </c>
      <c r="C20101">
        <v>3.999981</v>
      </c>
      <c r="F20101">
        <v>1840.657279</v>
      </c>
      <c r="G20101">
        <f t="shared" si="314"/>
        <v>-0.67265093195999992</v>
      </c>
      <c r="H20101">
        <v>3.999981</v>
      </c>
    </row>
    <row r="20102" spans="1:8" x14ac:dyDescent="0.35">
      <c r="A20102">
        <v>1840.758286</v>
      </c>
      <c r="B20102">
        <v>-0.15131800000000001</v>
      </c>
      <c r="C20102">
        <v>4.0001829999999998</v>
      </c>
      <c r="F20102">
        <v>1840.758286</v>
      </c>
      <c r="G20102">
        <f t="shared" si="314"/>
        <v>-0.6730957539600001</v>
      </c>
      <c r="H20102">
        <v>4.0001829999999998</v>
      </c>
    </row>
    <row r="20103" spans="1:8" x14ac:dyDescent="0.35">
      <c r="A20103">
        <v>1840.860291</v>
      </c>
      <c r="B20103">
        <v>-0.15237800000000001</v>
      </c>
      <c r="C20103">
        <v>4.0021079999999998</v>
      </c>
      <c r="F20103">
        <v>1840.860291</v>
      </c>
      <c r="G20103">
        <f t="shared" si="314"/>
        <v>-0.67781086716000005</v>
      </c>
      <c r="H20103">
        <v>4.0021079999999998</v>
      </c>
    </row>
    <row r="20104" spans="1:8" x14ac:dyDescent="0.35">
      <c r="A20104">
        <v>1840.9562960000001</v>
      </c>
      <c r="B20104">
        <v>-0.15106900000000001</v>
      </c>
      <c r="C20104">
        <v>3.9969260000000002</v>
      </c>
      <c r="F20104">
        <v>1840.9562960000001</v>
      </c>
      <c r="G20104">
        <f t="shared" si="314"/>
        <v>-0.67198814718</v>
      </c>
      <c r="H20104">
        <v>3.9969260000000002</v>
      </c>
    </row>
    <row r="20105" spans="1:8" x14ac:dyDescent="0.35">
      <c r="A20105">
        <v>1841.0573019999999</v>
      </c>
      <c r="B20105">
        <v>-0.15074399999999999</v>
      </c>
      <c r="C20105">
        <v>4.0008379999999999</v>
      </c>
      <c r="F20105">
        <v>1841.0573019999999</v>
      </c>
      <c r="G20105">
        <f t="shared" si="314"/>
        <v>-0.67054247567999992</v>
      </c>
      <c r="H20105">
        <v>4.0008379999999999</v>
      </c>
    </row>
    <row r="20106" spans="1:8" x14ac:dyDescent="0.35">
      <c r="A20106">
        <v>1841.1573080000001</v>
      </c>
      <c r="B20106">
        <v>-0.150647</v>
      </c>
      <c r="C20106">
        <v>3.9994649999999998</v>
      </c>
      <c r="F20106">
        <v>1841.1573080000001</v>
      </c>
      <c r="G20106">
        <f t="shared" si="314"/>
        <v>-0.67011099833999999</v>
      </c>
      <c r="H20106">
        <v>3.9994649999999998</v>
      </c>
    </row>
    <row r="20107" spans="1:8" x14ac:dyDescent="0.35">
      <c r="A20107">
        <v>1841.2593139999999</v>
      </c>
      <c r="B20107">
        <v>-0.150977</v>
      </c>
      <c r="C20107">
        <v>3.9994190000000001</v>
      </c>
      <c r="F20107">
        <v>1841.2593139999999</v>
      </c>
      <c r="G20107">
        <f t="shared" si="314"/>
        <v>-0.67157891094</v>
      </c>
      <c r="H20107">
        <v>3.9994190000000001</v>
      </c>
    </row>
    <row r="20108" spans="1:8" x14ac:dyDescent="0.35">
      <c r="A20108">
        <v>1841.36132</v>
      </c>
      <c r="B20108">
        <v>-0.14953900000000001</v>
      </c>
      <c r="C20108">
        <v>3.9994100000000001</v>
      </c>
      <c r="F20108">
        <v>1841.36132</v>
      </c>
      <c r="G20108">
        <f t="shared" si="314"/>
        <v>-0.66518237058000007</v>
      </c>
      <c r="H20108">
        <v>3.9994100000000001</v>
      </c>
    </row>
    <row r="20109" spans="1:8" x14ac:dyDescent="0.35">
      <c r="A20109">
        <v>1841.4563250000001</v>
      </c>
      <c r="B20109">
        <v>-0.15112500000000001</v>
      </c>
      <c r="C20109">
        <v>3.9995270000000001</v>
      </c>
      <c r="F20109">
        <v>1841.4563250000001</v>
      </c>
      <c r="G20109">
        <f t="shared" si="314"/>
        <v>-0.67223724750000002</v>
      </c>
      <c r="H20109">
        <v>3.9995270000000001</v>
      </c>
    </row>
    <row r="20110" spans="1:8" x14ac:dyDescent="0.35">
      <c r="A20110">
        <v>1841.556331</v>
      </c>
      <c r="B20110">
        <v>-0.151086</v>
      </c>
      <c r="C20110">
        <v>3.99959</v>
      </c>
      <c r="F20110">
        <v>1841.556331</v>
      </c>
      <c r="G20110">
        <f t="shared" si="314"/>
        <v>-0.67206376692000003</v>
      </c>
      <c r="H20110">
        <v>3.99959</v>
      </c>
    </row>
    <row r="20111" spans="1:8" x14ac:dyDescent="0.35">
      <c r="A20111">
        <v>1841.6563369999999</v>
      </c>
      <c r="B20111">
        <v>-0.15091399999999999</v>
      </c>
      <c r="C20111">
        <v>3.9968059999999999</v>
      </c>
      <c r="F20111">
        <v>1841.6563369999999</v>
      </c>
      <c r="G20111">
        <f t="shared" si="314"/>
        <v>-0.67129867308000002</v>
      </c>
      <c r="H20111">
        <v>3.9968059999999999</v>
      </c>
    </row>
    <row r="20112" spans="1:8" x14ac:dyDescent="0.35">
      <c r="A20112">
        <v>1841.758343</v>
      </c>
      <c r="B20112">
        <v>-0.15090799999999999</v>
      </c>
      <c r="C20112">
        <v>4.0010260000000004</v>
      </c>
      <c r="F20112">
        <v>1841.758343</v>
      </c>
      <c r="G20112">
        <f t="shared" si="314"/>
        <v>-0.67127198375999997</v>
      </c>
      <c r="H20112">
        <v>4.0010260000000004</v>
      </c>
    </row>
    <row r="20113" spans="1:8" x14ac:dyDescent="0.35">
      <c r="A20113">
        <v>1841.871349</v>
      </c>
      <c r="B20113">
        <v>-0.15081800000000001</v>
      </c>
      <c r="C20113">
        <v>3.9992030000000001</v>
      </c>
      <c r="F20113">
        <v>1841.871349</v>
      </c>
      <c r="G20113">
        <f t="shared" si="314"/>
        <v>-0.6708716439600001</v>
      </c>
      <c r="H20113">
        <v>3.9992030000000001</v>
      </c>
    </row>
    <row r="20114" spans="1:8" x14ac:dyDescent="0.35">
      <c r="A20114">
        <v>1841.9563539999999</v>
      </c>
      <c r="B20114">
        <v>-0.150895</v>
      </c>
      <c r="C20114">
        <v>3.99404</v>
      </c>
      <c r="F20114">
        <v>1841.9563539999999</v>
      </c>
      <c r="G20114">
        <f t="shared" si="314"/>
        <v>-0.67121415689999997</v>
      </c>
      <c r="H20114">
        <v>3.99404</v>
      </c>
    </row>
    <row r="20115" spans="1:8" x14ac:dyDescent="0.35">
      <c r="A20115">
        <v>1842.05736</v>
      </c>
      <c r="B20115">
        <v>-0.150946</v>
      </c>
      <c r="C20115">
        <v>3.9994070000000002</v>
      </c>
      <c r="F20115">
        <v>1842.05736</v>
      </c>
      <c r="G20115">
        <f t="shared" si="314"/>
        <v>-0.67144101611999996</v>
      </c>
      <c r="H20115">
        <v>3.9994070000000002</v>
      </c>
    </row>
    <row r="20116" spans="1:8" x14ac:dyDescent="0.35">
      <c r="A20116">
        <v>1842.158365</v>
      </c>
      <c r="B20116">
        <v>-0.15081800000000001</v>
      </c>
      <c r="C20116">
        <v>3.9995270000000001</v>
      </c>
      <c r="F20116">
        <v>1842.158365</v>
      </c>
      <c r="G20116">
        <f t="shared" si="314"/>
        <v>-0.6708716439600001</v>
      </c>
      <c r="H20116">
        <v>3.9995270000000001</v>
      </c>
    </row>
    <row r="20117" spans="1:8" x14ac:dyDescent="0.35">
      <c r="A20117">
        <v>1842.2573709999999</v>
      </c>
      <c r="B20117">
        <v>-0.14981700000000001</v>
      </c>
      <c r="C20117">
        <v>3.9994390000000002</v>
      </c>
      <c r="F20117">
        <v>1842.2573709999999</v>
      </c>
      <c r="G20117">
        <f t="shared" si="314"/>
        <v>-0.66641897574000009</v>
      </c>
      <c r="H20117">
        <v>3.9994390000000002</v>
      </c>
    </row>
    <row r="20118" spans="1:8" x14ac:dyDescent="0.35">
      <c r="A20118">
        <v>1842.3663770000001</v>
      </c>
      <c r="B20118">
        <v>-0.150946</v>
      </c>
      <c r="C20118">
        <v>3.9993919999999998</v>
      </c>
      <c r="F20118">
        <v>1842.3663770000001</v>
      </c>
      <c r="G20118">
        <f t="shared" si="314"/>
        <v>-0.67144101611999996</v>
      </c>
      <c r="H20118">
        <v>3.9993919999999998</v>
      </c>
    </row>
    <row r="20119" spans="1:8" x14ac:dyDescent="0.35">
      <c r="A20119">
        <v>1842.4583829999999</v>
      </c>
      <c r="B20119">
        <v>-0.15096699999999999</v>
      </c>
      <c r="C20119">
        <v>3.9990260000000002</v>
      </c>
      <c r="F20119">
        <v>1842.4583829999999</v>
      </c>
      <c r="G20119">
        <f t="shared" si="314"/>
        <v>-0.67153442873999991</v>
      </c>
      <c r="H20119">
        <v>3.9990260000000002</v>
      </c>
    </row>
    <row r="20120" spans="1:8" x14ac:dyDescent="0.35">
      <c r="A20120">
        <v>1842.5573879999999</v>
      </c>
      <c r="B20120">
        <v>-0.15094299999999999</v>
      </c>
      <c r="C20120">
        <v>3.9999980000000002</v>
      </c>
      <c r="F20120">
        <v>1842.5573879999999</v>
      </c>
      <c r="G20120">
        <f t="shared" si="314"/>
        <v>-0.67142767145999993</v>
      </c>
      <c r="H20120">
        <v>3.9999980000000002</v>
      </c>
    </row>
    <row r="20121" spans="1:8" x14ac:dyDescent="0.35">
      <c r="A20121">
        <v>1842.6573940000001</v>
      </c>
      <c r="B20121">
        <v>-0.15084700000000001</v>
      </c>
      <c r="C20121">
        <v>4.0121650000000004</v>
      </c>
      <c r="F20121">
        <v>1842.6573940000001</v>
      </c>
      <c r="G20121">
        <f t="shared" si="314"/>
        <v>-0.67100064234000001</v>
      </c>
      <c r="H20121">
        <v>4.0121650000000004</v>
      </c>
    </row>
    <row r="20122" spans="1:8" x14ac:dyDescent="0.35">
      <c r="A20122">
        <v>1842.7564</v>
      </c>
      <c r="B20122">
        <v>-0.14945700000000001</v>
      </c>
      <c r="C20122">
        <v>3.9985680000000001</v>
      </c>
      <c r="F20122">
        <v>1842.7564</v>
      </c>
      <c r="G20122">
        <f t="shared" si="314"/>
        <v>-0.66481761654000004</v>
      </c>
      <c r="H20122">
        <v>3.9985680000000001</v>
      </c>
    </row>
    <row r="20123" spans="1:8" x14ac:dyDescent="0.35">
      <c r="A20123">
        <v>1842.868406</v>
      </c>
      <c r="B20123">
        <v>-0.15120600000000001</v>
      </c>
      <c r="C20123">
        <v>3.998075</v>
      </c>
      <c r="F20123">
        <v>1842.868406</v>
      </c>
      <c r="G20123">
        <f t="shared" si="314"/>
        <v>-0.67259755332000004</v>
      </c>
      <c r="H20123">
        <v>3.998075</v>
      </c>
    </row>
    <row r="20124" spans="1:8" x14ac:dyDescent="0.35">
      <c r="A20124">
        <v>1842.9564109999999</v>
      </c>
      <c r="B20124">
        <v>-0.15146299999999999</v>
      </c>
      <c r="C20124">
        <v>3.9987170000000001</v>
      </c>
      <c r="F20124">
        <v>1842.9564109999999</v>
      </c>
      <c r="G20124">
        <f t="shared" si="314"/>
        <v>-0.67374074585999999</v>
      </c>
      <c r="H20124">
        <v>3.9987170000000001</v>
      </c>
    </row>
    <row r="20125" spans="1:8" x14ac:dyDescent="0.35">
      <c r="A20125">
        <v>1843.057417</v>
      </c>
      <c r="B20125">
        <v>-0.150952</v>
      </c>
      <c r="C20125">
        <v>3.9994109999999998</v>
      </c>
      <c r="F20125">
        <v>1843.057417</v>
      </c>
      <c r="G20125">
        <f t="shared" si="314"/>
        <v>-0.67146770544000001</v>
      </c>
      <c r="H20125">
        <v>3.9994109999999998</v>
      </c>
    </row>
    <row r="20126" spans="1:8" x14ac:dyDescent="0.35">
      <c r="A20126">
        <v>1843.1574230000001</v>
      </c>
      <c r="B20126">
        <v>-0.15124199999999999</v>
      </c>
      <c r="C20126">
        <v>3.9993880000000002</v>
      </c>
      <c r="F20126">
        <v>1843.1574230000001</v>
      </c>
      <c r="G20126">
        <f t="shared" si="314"/>
        <v>-0.6727576892399999</v>
      </c>
      <c r="H20126">
        <v>3.9993880000000002</v>
      </c>
    </row>
    <row r="20127" spans="1:8" x14ac:dyDescent="0.35">
      <c r="A20127">
        <v>1843.2564279999999</v>
      </c>
      <c r="B20127">
        <v>-0.14963499999999999</v>
      </c>
      <c r="C20127">
        <v>3.999317</v>
      </c>
      <c r="F20127">
        <v>1843.2564279999999</v>
      </c>
      <c r="G20127">
        <f t="shared" si="314"/>
        <v>-0.66560939969999999</v>
      </c>
      <c r="H20127">
        <v>3.999317</v>
      </c>
    </row>
    <row r="20128" spans="1:8" x14ac:dyDescent="0.35">
      <c r="A20128">
        <v>1843.3694350000001</v>
      </c>
      <c r="B20128">
        <v>-0.151283</v>
      </c>
      <c r="C20128">
        <v>3.9996130000000001</v>
      </c>
      <c r="F20128">
        <v>1843.3694350000001</v>
      </c>
      <c r="G20128">
        <f t="shared" si="314"/>
        <v>-0.67294006626000002</v>
      </c>
      <c r="H20128">
        <v>3.9996130000000001</v>
      </c>
    </row>
    <row r="20129" spans="1:8" x14ac:dyDescent="0.35">
      <c r="A20129">
        <v>1843.4574399999999</v>
      </c>
      <c r="B20129">
        <v>-0.15148300000000001</v>
      </c>
      <c r="C20129">
        <v>3.9991989999999999</v>
      </c>
      <c r="F20129">
        <v>1843.4574399999999</v>
      </c>
      <c r="G20129">
        <f t="shared" si="314"/>
        <v>-0.67382971026000005</v>
      </c>
      <c r="H20129">
        <v>3.9991989999999999</v>
      </c>
    </row>
    <row r="20130" spans="1:8" x14ac:dyDescent="0.35">
      <c r="A20130">
        <v>1843.5584449999999</v>
      </c>
      <c r="B20130">
        <v>-0.15112300000000001</v>
      </c>
      <c r="C20130">
        <v>4.00427</v>
      </c>
      <c r="F20130">
        <v>1843.5584449999999</v>
      </c>
      <c r="G20130">
        <f t="shared" si="314"/>
        <v>-0.67222835106000001</v>
      </c>
      <c r="H20130">
        <v>4.00427</v>
      </c>
    </row>
    <row r="20131" spans="1:8" x14ac:dyDescent="0.35">
      <c r="A20131">
        <v>1843.6564510000001</v>
      </c>
      <c r="B20131">
        <v>-0.15146899999999999</v>
      </c>
      <c r="C20131">
        <v>3.9972319999999999</v>
      </c>
      <c r="F20131">
        <v>1843.6564510000001</v>
      </c>
      <c r="G20131">
        <f t="shared" si="314"/>
        <v>-0.67376743517999993</v>
      </c>
      <c r="H20131">
        <v>3.9972319999999999</v>
      </c>
    </row>
    <row r="20132" spans="1:8" x14ac:dyDescent="0.35">
      <c r="A20132">
        <v>1843.7584569999999</v>
      </c>
      <c r="B20132">
        <v>-0.150951</v>
      </c>
      <c r="C20132">
        <v>3.9996659999999999</v>
      </c>
      <c r="F20132">
        <v>1843.7584569999999</v>
      </c>
      <c r="G20132">
        <f t="shared" si="314"/>
        <v>-0.67146325722</v>
      </c>
      <c r="H20132">
        <v>3.9996659999999999</v>
      </c>
    </row>
    <row r="20133" spans="1:8" x14ac:dyDescent="0.35">
      <c r="A20133">
        <v>1843.8764639999999</v>
      </c>
      <c r="B20133">
        <v>-0.15132599999999999</v>
      </c>
      <c r="C20133">
        <v>3.9980869999999999</v>
      </c>
      <c r="F20133">
        <v>1843.8764639999999</v>
      </c>
      <c r="G20133">
        <f t="shared" si="314"/>
        <v>-0.67313133971999994</v>
      </c>
      <c r="H20133">
        <v>3.9980869999999999</v>
      </c>
    </row>
    <row r="20134" spans="1:8" x14ac:dyDescent="0.35">
      <c r="A20134">
        <v>1843.9574689999999</v>
      </c>
      <c r="B20134">
        <v>-0.15131</v>
      </c>
      <c r="C20134">
        <v>3.999368</v>
      </c>
      <c r="F20134">
        <v>1843.9574689999999</v>
      </c>
      <c r="G20134">
        <f t="shared" si="314"/>
        <v>-0.67306016820000003</v>
      </c>
      <c r="H20134">
        <v>3.999368</v>
      </c>
    </row>
    <row r="20135" spans="1:8" x14ac:dyDescent="0.35">
      <c r="A20135">
        <v>1844.057474</v>
      </c>
      <c r="B20135">
        <v>-0.15138199999999999</v>
      </c>
      <c r="C20135">
        <v>3.9993099999999999</v>
      </c>
      <c r="F20135">
        <v>1844.057474</v>
      </c>
      <c r="G20135">
        <f t="shared" si="314"/>
        <v>-0.67338044003999997</v>
      </c>
      <c r="H20135">
        <v>3.9993099999999999</v>
      </c>
    </row>
    <row r="20136" spans="1:8" x14ac:dyDescent="0.35">
      <c r="A20136">
        <v>1844.1584800000001</v>
      </c>
      <c r="B20136">
        <v>-0.15114900000000001</v>
      </c>
      <c r="C20136">
        <v>3.999409</v>
      </c>
      <c r="F20136">
        <v>1844.1584800000001</v>
      </c>
      <c r="G20136">
        <f t="shared" si="314"/>
        <v>-0.67234400478</v>
      </c>
      <c r="H20136">
        <v>3.999409</v>
      </c>
    </row>
    <row r="20137" spans="1:8" x14ac:dyDescent="0.35">
      <c r="A20137">
        <v>1844.2574850000001</v>
      </c>
      <c r="B20137">
        <v>-0.15105099999999999</v>
      </c>
      <c r="C20137">
        <v>3.9992190000000001</v>
      </c>
      <c r="F20137">
        <v>1844.2574850000001</v>
      </c>
      <c r="G20137">
        <f t="shared" si="314"/>
        <v>-0.67190807921999995</v>
      </c>
      <c r="H20137">
        <v>3.9992190000000001</v>
      </c>
    </row>
    <row r="20138" spans="1:8" x14ac:dyDescent="0.35">
      <c r="A20138">
        <v>1844.372492</v>
      </c>
      <c r="B20138">
        <v>-0.15115700000000001</v>
      </c>
      <c r="C20138">
        <v>3.9992429999999999</v>
      </c>
      <c r="F20138">
        <v>1844.372492</v>
      </c>
      <c r="G20138">
        <f t="shared" si="314"/>
        <v>-0.67237959054000007</v>
      </c>
      <c r="H20138">
        <v>3.9992429999999999</v>
      </c>
    </row>
    <row r="20139" spans="1:8" x14ac:dyDescent="0.35">
      <c r="A20139">
        <v>1844.4574970000001</v>
      </c>
      <c r="B20139">
        <v>-0.15049899999999999</v>
      </c>
      <c r="C20139">
        <v>4.0003640000000003</v>
      </c>
      <c r="F20139">
        <v>1844.4574970000001</v>
      </c>
      <c r="G20139">
        <f t="shared" si="314"/>
        <v>-0.66945266177999996</v>
      </c>
      <c r="H20139">
        <v>4.0003640000000003</v>
      </c>
    </row>
    <row r="20140" spans="1:8" x14ac:dyDescent="0.35">
      <c r="A20140">
        <v>1844.556503</v>
      </c>
      <c r="B20140">
        <v>-0.150668</v>
      </c>
      <c r="C20140">
        <v>3.9992109999999998</v>
      </c>
      <c r="F20140">
        <v>1844.556503</v>
      </c>
      <c r="G20140">
        <f t="shared" si="314"/>
        <v>-0.67020441095999994</v>
      </c>
      <c r="H20140">
        <v>3.9992109999999998</v>
      </c>
    </row>
    <row r="20141" spans="1:8" x14ac:dyDescent="0.35">
      <c r="A20141">
        <v>1844.657508</v>
      </c>
      <c r="B20141">
        <v>-0.15013099999999999</v>
      </c>
      <c r="C20141">
        <v>3.999126</v>
      </c>
      <c r="F20141">
        <v>1844.657508</v>
      </c>
      <c r="G20141">
        <f t="shared" si="314"/>
        <v>-0.66781571681999996</v>
      </c>
      <c r="H20141">
        <v>3.999126</v>
      </c>
    </row>
    <row r="20142" spans="1:8" x14ac:dyDescent="0.35">
      <c r="A20142">
        <v>1844.7575139999999</v>
      </c>
      <c r="B20142">
        <v>-0.150482</v>
      </c>
      <c r="C20142">
        <v>3.996375</v>
      </c>
      <c r="F20142">
        <v>1844.7575139999999</v>
      </c>
      <c r="G20142">
        <f t="shared" si="314"/>
        <v>-0.66937704204000004</v>
      </c>
      <c r="H20142">
        <v>3.996375</v>
      </c>
    </row>
    <row r="20143" spans="1:8" x14ac:dyDescent="0.35">
      <c r="A20143">
        <v>1844.881521</v>
      </c>
      <c r="B20143">
        <v>-0.150476</v>
      </c>
      <c r="C20143">
        <v>3.9997150000000001</v>
      </c>
      <c r="F20143">
        <v>1844.881521</v>
      </c>
      <c r="G20143">
        <f t="shared" si="314"/>
        <v>-0.66935035271999999</v>
      </c>
      <c r="H20143">
        <v>3.9997150000000001</v>
      </c>
    </row>
    <row r="20144" spans="1:8" x14ac:dyDescent="0.35">
      <c r="A20144">
        <v>1844.9585259999999</v>
      </c>
      <c r="B20144">
        <v>-0.15037200000000001</v>
      </c>
      <c r="C20144">
        <v>3.9994830000000001</v>
      </c>
      <c r="F20144">
        <v>1844.9585259999999</v>
      </c>
      <c r="G20144">
        <f t="shared" si="314"/>
        <v>-0.66888773784</v>
      </c>
      <c r="H20144">
        <v>3.9994830000000001</v>
      </c>
    </row>
    <row r="20145" spans="1:8" x14ac:dyDescent="0.35">
      <c r="A20145">
        <v>1845.0575309999999</v>
      </c>
      <c r="B20145">
        <v>-0.15059</v>
      </c>
      <c r="C20145">
        <v>3.9996320000000001</v>
      </c>
      <c r="F20145">
        <v>1845.0575309999999</v>
      </c>
      <c r="G20145">
        <f t="shared" si="314"/>
        <v>-0.66985744980000006</v>
      </c>
      <c r="H20145">
        <v>3.9996320000000001</v>
      </c>
    </row>
    <row r="20146" spans="1:8" x14ac:dyDescent="0.35">
      <c r="A20146">
        <v>1845.157537</v>
      </c>
      <c r="B20146">
        <v>-0.15048800000000001</v>
      </c>
      <c r="C20146">
        <v>3.9992719999999999</v>
      </c>
      <c r="F20146">
        <v>1845.157537</v>
      </c>
      <c r="G20146">
        <f t="shared" si="314"/>
        <v>-0.66940373136000009</v>
      </c>
      <c r="H20146">
        <v>3.9992719999999999</v>
      </c>
    </row>
    <row r="20147" spans="1:8" x14ac:dyDescent="0.35">
      <c r="A20147">
        <v>1845.256543</v>
      </c>
      <c r="B20147">
        <v>-0.150704</v>
      </c>
      <c r="C20147">
        <v>3.9991660000000002</v>
      </c>
      <c r="F20147">
        <v>1845.256543</v>
      </c>
      <c r="G20147">
        <f t="shared" si="314"/>
        <v>-0.67036454688000002</v>
      </c>
      <c r="H20147">
        <v>3.9991660000000002</v>
      </c>
    </row>
    <row r="20148" spans="1:8" x14ac:dyDescent="0.35">
      <c r="A20148">
        <v>1845.3805500000001</v>
      </c>
      <c r="B20148">
        <v>-0.15063099999999999</v>
      </c>
      <c r="C20148">
        <v>4.0001959999999999</v>
      </c>
      <c r="F20148">
        <v>1845.3805500000001</v>
      </c>
      <c r="G20148">
        <f t="shared" si="314"/>
        <v>-0.67003982681999996</v>
      </c>
      <c r="H20148">
        <v>4.0001959999999999</v>
      </c>
    </row>
    <row r="20149" spans="1:8" x14ac:dyDescent="0.35">
      <c r="A20149">
        <v>1845.4565540000001</v>
      </c>
      <c r="B20149">
        <v>-0.150367</v>
      </c>
      <c r="C20149">
        <v>4.00068</v>
      </c>
      <c r="F20149">
        <v>1845.4565540000001</v>
      </c>
      <c r="G20149">
        <f t="shared" si="314"/>
        <v>-0.66886549674000007</v>
      </c>
      <c r="H20149">
        <v>4.00068</v>
      </c>
    </row>
    <row r="20150" spans="1:8" x14ac:dyDescent="0.35">
      <c r="A20150">
        <v>1845.55656</v>
      </c>
      <c r="B20150">
        <v>-0.15027799999999999</v>
      </c>
      <c r="C20150">
        <v>3.9981119999999999</v>
      </c>
      <c r="F20150">
        <v>1845.55656</v>
      </c>
      <c r="G20150">
        <f t="shared" si="314"/>
        <v>-0.66846960515999998</v>
      </c>
      <c r="H20150">
        <v>3.9981119999999999</v>
      </c>
    </row>
    <row r="20151" spans="1:8" x14ac:dyDescent="0.35">
      <c r="A20151">
        <v>1845.655565</v>
      </c>
      <c r="B20151">
        <v>-0.15043599999999999</v>
      </c>
      <c r="C20151">
        <v>3.9994269999999998</v>
      </c>
      <c r="F20151">
        <v>1845.655565</v>
      </c>
      <c r="G20151">
        <f t="shared" si="314"/>
        <v>-0.66917242391999998</v>
      </c>
      <c r="H20151">
        <v>3.9994269999999998</v>
      </c>
    </row>
    <row r="20152" spans="1:8" x14ac:dyDescent="0.35">
      <c r="A20152">
        <v>1845.7565709999999</v>
      </c>
      <c r="B20152">
        <v>-0.150088</v>
      </c>
      <c r="C20152">
        <v>3.9975990000000001</v>
      </c>
      <c r="F20152">
        <v>1845.7565709999999</v>
      </c>
      <c r="G20152">
        <f t="shared" si="314"/>
        <v>-0.66762444336000004</v>
      </c>
      <c r="H20152">
        <v>3.9975990000000001</v>
      </c>
    </row>
    <row r="20153" spans="1:8" x14ac:dyDescent="0.35">
      <c r="A20153">
        <v>1845.871578</v>
      </c>
      <c r="B20153">
        <v>-0.15038699999999999</v>
      </c>
      <c r="C20153">
        <v>3.999406</v>
      </c>
      <c r="F20153">
        <v>1845.871578</v>
      </c>
      <c r="G20153">
        <f t="shared" si="314"/>
        <v>-0.66895446114000001</v>
      </c>
      <c r="H20153">
        <v>3.999406</v>
      </c>
    </row>
    <row r="20154" spans="1:8" x14ac:dyDescent="0.35">
      <c r="A20154">
        <v>1845.9565829999999</v>
      </c>
      <c r="B20154">
        <v>-0.150534</v>
      </c>
      <c r="C20154">
        <v>3.999336</v>
      </c>
      <c r="F20154">
        <v>1845.9565829999999</v>
      </c>
      <c r="G20154">
        <f t="shared" si="314"/>
        <v>-0.66960834948000003</v>
      </c>
      <c r="H20154">
        <v>3.999336</v>
      </c>
    </row>
    <row r="20155" spans="1:8" x14ac:dyDescent="0.35">
      <c r="A20155">
        <v>1846.056589</v>
      </c>
      <c r="B20155">
        <v>-0.150451</v>
      </c>
      <c r="C20155">
        <v>3.9996559999999999</v>
      </c>
      <c r="F20155">
        <v>1846.056589</v>
      </c>
      <c r="G20155">
        <f t="shared" si="314"/>
        <v>-0.66923914722</v>
      </c>
      <c r="H20155">
        <v>3.9996559999999999</v>
      </c>
    </row>
    <row r="20156" spans="1:8" x14ac:dyDescent="0.35">
      <c r="A20156">
        <v>1846.156594</v>
      </c>
      <c r="B20156">
        <v>-0.15051100000000001</v>
      </c>
      <c r="C20156">
        <v>3.9995440000000002</v>
      </c>
      <c r="F20156">
        <v>1846.156594</v>
      </c>
      <c r="G20156">
        <f t="shared" si="314"/>
        <v>-0.66950604042000006</v>
      </c>
      <c r="H20156">
        <v>3.9995440000000002</v>
      </c>
    </row>
    <row r="20157" spans="1:8" x14ac:dyDescent="0.35">
      <c r="A20157">
        <v>1846.2575999999999</v>
      </c>
      <c r="B20157">
        <v>-0.150561</v>
      </c>
      <c r="C20157">
        <v>3.999482</v>
      </c>
      <c r="F20157">
        <v>1846.2575999999999</v>
      </c>
      <c r="G20157">
        <f t="shared" si="314"/>
        <v>-0.66972845142000004</v>
      </c>
      <c r="H20157">
        <v>3.999482</v>
      </c>
    </row>
    <row r="20158" spans="1:8" x14ac:dyDescent="0.35">
      <c r="A20158">
        <v>1846.3926080000001</v>
      </c>
      <c r="B20158">
        <v>-0.15056</v>
      </c>
      <c r="C20158">
        <v>4.0004850000000003</v>
      </c>
      <c r="F20158">
        <v>1846.3926080000001</v>
      </c>
      <c r="G20158">
        <f t="shared" si="314"/>
        <v>-0.66972400320000003</v>
      </c>
      <c r="H20158">
        <v>4.0004850000000003</v>
      </c>
    </row>
    <row r="20159" spans="1:8" x14ac:dyDescent="0.35">
      <c r="A20159">
        <v>1846.464612</v>
      </c>
      <c r="B20159">
        <v>-0.15113599999999999</v>
      </c>
      <c r="C20159">
        <v>4.00936</v>
      </c>
      <c r="F20159">
        <v>1846.464612</v>
      </c>
      <c r="G20159">
        <f t="shared" si="314"/>
        <v>-0.67228617792000001</v>
      </c>
      <c r="H20159">
        <v>4.00936</v>
      </c>
    </row>
    <row r="20160" spans="1:8" x14ac:dyDescent="0.35">
      <c r="A20160">
        <v>1846.556617</v>
      </c>
      <c r="B20160">
        <v>-0.150891</v>
      </c>
      <c r="C20160">
        <v>3.9995949999999998</v>
      </c>
      <c r="F20160">
        <v>1846.556617</v>
      </c>
      <c r="G20160">
        <f t="shared" si="314"/>
        <v>-0.67119636402000005</v>
      </c>
      <c r="H20160">
        <v>3.9995949999999998</v>
      </c>
    </row>
    <row r="20161" spans="1:8" x14ac:dyDescent="0.35">
      <c r="A20161">
        <v>1846.658623</v>
      </c>
      <c r="B20161">
        <v>-0.15113699999999999</v>
      </c>
      <c r="C20161">
        <v>3.9989349999999999</v>
      </c>
      <c r="F20161">
        <v>1846.658623</v>
      </c>
      <c r="G20161">
        <f t="shared" si="314"/>
        <v>-0.67229062614000001</v>
      </c>
      <c r="H20161">
        <v>3.9989349999999999</v>
      </c>
    </row>
    <row r="20162" spans="1:8" x14ac:dyDescent="0.35">
      <c r="A20162">
        <v>1846.758628</v>
      </c>
      <c r="B20162">
        <v>-0.150334</v>
      </c>
      <c r="C20162">
        <v>3.9993300000000001</v>
      </c>
      <c r="F20162">
        <v>1846.758628</v>
      </c>
      <c r="G20162">
        <f t="shared" si="314"/>
        <v>-0.66871870548000001</v>
      </c>
      <c r="H20162">
        <v>3.9993300000000001</v>
      </c>
    </row>
    <row r="20163" spans="1:8" x14ac:dyDescent="0.35">
      <c r="A20163">
        <v>1846.8976359999999</v>
      </c>
      <c r="B20163">
        <v>-0.15029799999999999</v>
      </c>
      <c r="C20163">
        <v>3.9994179999999999</v>
      </c>
      <c r="F20163">
        <v>1846.8976359999999</v>
      </c>
      <c r="G20163">
        <f t="shared" ref="G20163:G20226" si="315">B20163*4.44822</f>
        <v>-0.66855856955999993</v>
      </c>
      <c r="H20163">
        <v>3.9994179999999999</v>
      </c>
    </row>
    <row r="20164" spans="1:8" x14ac:dyDescent="0.35">
      <c r="A20164">
        <v>1846.9696409999999</v>
      </c>
      <c r="B20164">
        <v>-0.15035299999999999</v>
      </c>
      <c r="C20164">
        <v>3.9992420000000002</v>
      </c>
      <c r="F20164">
        <v>1846.9696409999999</v>
      </c>
      <c r="G20164">
        <f t="shared" si="315"/>
        <v>-0.66880322165999995</v>
      </c>
      <c r="H20164">
        <v>3.9992420000000002</v>
      </c>
    </row>
    <row r="20165" spans="1:8" x14ac:dyDescent="0.35">
      <c r="A20165">
        <v>1847.056646</v>
      </c>
      <c r="B20165">
        <v>-0.15037400000000001</v>
      </c>
      <c r="C20165">
        <v>3.9995630000000002</v>
      </c>
      <c r="F20165">
        <v>1847.056646</v>
      </c>
      <c r="G20165">
        <f t="shared" si="315"/>
        <v>-0.66889663428000001</v>
      </c>
      <c r="H20165">
        <v>3.9995630000000002</v>
      </c>
    </row>
    <row r="20166" spans="1:8" x14ac:dyDescent="0.35">
      <c r="A20166">
        <v>1847.157651</v>
      </c>
      <c r="B20166">
        <v>-0.15056700000000001</v>
      </c>
      <c r="C20166">
        <v>3.9994100000000001</v>
      </c>
      <c r="F20166">
        <v>1847.157651</v>
      </c>
      <c r="G20166">
        <f t="shared" si="315"/>
        <v>-0.66975514074000009</v>
      </c>
      <c r="H20166">
        <v>3.9994100000000001</v>
      </c>
    </row>
    <row r="20167" spans="1:8" x14ac:dyDescent="0.35">
      <c r="A20167">
        <v>1847.2566569999999</v>
      </c>
      <c r="B20167">
        <v>-0.15034700000000001</v>
      </c>
      <c r="C20167">
        <v>3.9989590000000002</v>
      </c>
      <c r="F20167">
        <v>1847.2566569999999</v>
      </c>
      <c r="G20167">
        <f t="shared" si="315"/>
        <v>-0.66877653234000001</v>
      </c>
      <c r="H20167">
        <v>3.9989590000000002</v>
      </c>
    </row>
    <row r="20168" spans="1:8" x14ac:dyDescent="0.35">
      <c r="A20168">
        <v>1847.357663</v>
      </c>
      <c r="B20168">
        <v>-0.15027699999999999</v>
      </c>
      <c r="C20168">
        <v>3.9987949999999999</v>
      </c>
      <c r="F20168">
        <v>1847.357663</v>
      </c>
      <c r="G20168">
        <f t="shared" si="315"/>
        <v>-0.66846515693999997</v>
      </c>
      <c r="H20168">
        <v>3.9987949999999999</v>
      </c>
    </row>
    <row r="20169" spans="1:8" x14ac:dyDescent="0.35">
      <c r="A20169">
        <v>1847.4606690000001</v>
      </c>
      <c r="B20169">
        <v>-0.15016299999999999</v>
      </c>
      <c r="C20169">
        <v>3.998084</v>
      </c>
      <c r="F20169">
        <v>1847.4606690000001</v>
      </c>
      <c r="G20169">
        <f t="shared" si="315"/>
        <v>-0.66795805986000001</v>
      </c>
      <c r="H20169">
        <v>3.998084</v>
      </c>
    </row>
    <row r="20170" spans="1:8" x14ac:dyDescent="0.35">
      <c r="A20170">
        <v>1847.5586740000001</v>
      </c>
      <c r="B20170">
        <v>-0.15012800000000001</v>
      </c>
      <c r="C20170">
        <v>3.9975049999999999</v>
      </c>
      <c r="F20170">
        <v>1847.5586740000001</v>
      </c>
      <c r="G20170">
        <f t="shared" si="315"/>
        <v>-0.66780237216000005</v>
      </c>
      <c r="H20170">
        <v>3.9975049999999999</v>
      </c>
    </row>
    <row r="20171" spans="1:8" x14ac:dyDescent="0.35">
      <c r="A20171">
        <v>1847.65768</v>
      </c>
      <c r="B20171">
        <v>-0.150199</v>
      </c>
      <c r="C20171">
        <v>4.0014890000000003</v>
      </c>
      <c r="F20171">
        <v>1847.65768</v>
      </c>
      <c r="G20171">
        <f t="shared" si="315"/>
        <v>-0.66811819577999998</v>
      </c>
      <c r="H20171">
        <v>4.0014890000000003</v>
      </c>
    </row>
    <row r="20172" spans="1:8" x14ac:dyDescent="0.35">
      <c r="A20172">
        <v>1847.7566859999999</v>
      </c>
      <c r="B20172">
        <v>-0.150202</v>
      </c>
      <c r="C20172">
        <v>3.999406</v>
      </c>
      <c r="F20172">
        <v>1847.7566859999999</v>
      </c>
      <c r="G20172">
        <f t="shared" si="315"/>
        <v>-0.66813154044</v>
      </c>
      <c r="H20172">
        <v>3.999406</v>
      </c>
    </row>
    <row r="20173" spans="1:8" x14ac:dyDescent="0.35">
      <c r="A20173">
        <v>1847.8586909999999</v>
      </c>
      <c r="B20173">
        <v>-0.150257</v>
      </c>
      <c r="C20173">
        <v>3.9994679999999998</v>
      </c>
      <c r="F20173">
        <v>1847.8586909999999</v>
      </c>
      <c r="G20173">
        <f t="shared" si="315"/>
        <v>-0.66837619254000002</v>
      </c>
      <c r="H20173">
        <v>3.9994679999999998</v>
      </c>
    </row>
    <row r="20174" spans="1:8" x14ac:dyDescent="0.35">
      <c r="A20174">
        <v>1847.958697</v>
      </c>
      <c r="B20174">
        <v>-0.15012500000000001</v>
      </c>
      <c r="C20174">
        <v>3.999323</v>
      </c>
      <c r="F20174">
        <v>1847.958697</v>
      </c>
      <c r="G20174">
        <f t="shared" si="315"/>
        <v>-0.66778902750000002</v>
      </c>
      <c r="H20174">
        <v>3.999323</v>
      </c>
    </row>
    <row r="20175" spans="1:8" x14ac:dyDescent="0.35">
      <c r="A20175">
        <v>1848.056703</v>
      </c>
      <c r="B20175">
        <v>-0.150286</v>
      </c>
      <c r="C20175">
        <v>3.9994049999999999</v>
      </c>
      <c r="F20175">
        <v>1848.056703</v>
      </c>
      <c r="G20175">
        <f t="shared" si="315"/>
        <v>-0.66850519092000005</v>
      </c>
      <c r="H20175">
        <v>3.9994049999999999</v>
      </c>
    </row>
    <row r="20176" spans="1:8" x14ac:dyDescent="0.35">
      <c r="A20176">
        <v>1848.1567090000001</v>
      </c>
      <c r="B20176">
        <v>-0.15029300000000001</v>
      </c>
      <c r="C20176">
        <v>3.9995959999999999</v>
      </c>
      <c r="F20176">
        <v>1848.1567090000001</v>
      </c>
      <c r="G20176">
        <f t="shared" si="315"/>
        <v>-0.66853632846000011</v>
      </c>
      <c r="H20176">
        <v>3.9995959999999999</v>
      </c>
    </row>
    <row r="20177" spans="1:8" x14ac:dyDescent="0.35">
      <c r="A20177">
        <v>1848.2577140000001</v>
      </c>
      <c r="B20177">
        <v>-0.150312</v>
      </c>
      <c r="C20177">
        <v>3.9971380000000001</v>
      </c>
      <c r="F20177">
        <v>1848.2577140000001</v>
      </c>
      <c r="G20177">
        <f t="shared" si="315"/>
        <v>-0.66862084464000004</v>
      </c>
      <c r="H20177">
        <v>3.9971380000000001</v>
      </c>
    </row>
    <row r="20178" spans="1:8" x14ac:dyDescent="0.35">
      <c r="A20178">
        <v>1848.35672</v>
      </c>
      <c r="B20178">
        <v>-0.15004899999999999</v>
      </c>
      <c r="C20178">
        <v>3.9967190000000001</v>
      </c>
      <c r="F20178">
        <v>1848.35672</v>
      </c>
      <c r="G20178">
        <f t="shared" si="315"/>
        <v>-0.66745096277999993</v>
      </c>
      <c r="H20178">
        <v>3.9967190000000001</v>
      </c>
    </row>
    <row r="20179" spans="1:8" x14ac:dyDescent="0.35">
      <c r="A20179">
        <v>1848.4677260000001</v>
      </c>
      <c r="B20179">
        <v>-0.14996899999999999</v>
      </c>
      <c r="C20179">
        <v>4.0004150000000003</v>
      </c>
      <c r="F20179">
        <v>1848.4677260000001</v>
      </c>
      <c r="G20179">
        <f t="shared" si="315"/>
        <v>-0.66709510517999993</v>
      </c>
      <c r="H20179">
        <v>4.0004150000000003</v>
      </c>
    </row>
    <row r="20180" spans="1:8" x14ac:dyDescent="0.35">
      <c r="A20180">
        <v>1848.5567309999999</v>
      </c>
      <c r="B20180">
        <v>-0.150197</v>
      </c>
      <c r="C20180">
        <v>4.0034720000000004</v>
      </c>
      <c r="F20180">
        <v>1848.5567309999999</v>
      </c>
      <c r="G20180">
        <f t="shared" si="315"/>
        <v>-0.66810929933999996</v>
      </c>
      <c r="H20180">
        <v>4.0034720000000004</v>
      </c>
    </row>
    <row r="20181" spans="1:8" x14ac:dyDescent="0.35">
      <c r="A20181">
        <v>1848.656737</v>
      </c>
      <c r="B20181">
        <v>-0.15030199999999999</v>
      </c>
      <c r="C20181">
        <v>3.999377</v>
      </c>
      <c r="F20181">
        <v>1848.656737</v>
      </c>
      <c r="G20181">
        <f t="shared" si="315"/>
        <v>-0.66857636243999996</v>
      </c>
      <c r="H20181">
        <v>3.999377</v>
      </c>
    </row>
    <row r="20182" spans="1:8" x14ac:dyDescent="0.35">
      <c r="A20182">
        <v>1848.7567429999999</v>
      </c>
      <c r="B20182">
        <v>-0.15019199999999999</v>
      </c>
      <c r="C20182">
        <v>3.9993669999999999</v>
      </c>
      <c r="F20182">
        <v>1848.7567429999999</v>
      </c>
      <c r="G20182">
        <f t="shared" si="315"/>
        <v>-0.66808705823999992</v>
      </c>
      <c r="H20182">
        <v>3.9993669999999999</v>
      </c>
    </row>
    <row r="20183" spans="1:8" x14ac:dyDescent="0.35">
      <c r="A20183">
        <v>1848.857749</v>
      </c>
      <c r="B20183">
        <v>-0.15038199999999999</v>
      </c>
      <c r="C20183">
        <v>3.9994290000000001</v>
      </c>
      <c r="F20183">
        <v>1848.857749</v>
      </c>
      <c r="G20183">
        <f t="shared" si="315"/>
        <v>-0.66893222003999997</v>
      </c>
      <c r="H20183">
        <v>3.9994290000000001</v>
      </c>
    </row>
    <row r="20184" spans="1:8" x14ac:dyDescent="0.35">
      <c r="A20184">
        <v>1848.964755</v>
      </c>
      <c r="B20184">
        <v>-0.15045700000000001</v>
      </c>
      <c r="C20184">
        <v>3.9992899999999998</v>
      </c>
      <c r="F20184">
        <v>1848.964755</v>
      </c>
      <c r="G20184">
        <f t="shared" si="315"/>
        <v>-0.66926583654000005</v>
      </c>
      <c r="H20184">
        <v>3.9992899999999998</v>
      </c>
    </row>
    <row r="20185" spans="1:8" x14ac:dyDescent="0.35">
      <c r="A20185">
        <v>1849.0567599999999</v>
      </c>
      <c r="B20185">
        <v>-0.15024799999999999</v>
      </c>
      <c r="C20185">
        <v>3.9993850000000002</v>
      </c>
      <c r="F20185">
        <v>1849.0567599999999</v>
      </c>
      <c r="G20185">
        <f t="shared" si="315"/>
        <v>-0.66833615855999995</v>
      </c>
      <c r="H20185">
        <v>3.9993850000000002</v>
      </c>
    </row>
    <row r="20186" spans="1:8" x14ac:dyDescent="0.35">
      <c r="A20186">
        <v>1849.157766</v>
      </c>
      <c r="B20186">
        <v>-0.15024799999999999</v>
      </c>
      <c r="C20186">
        <v>3.999625</v>
      </c>
      <c r="F20186">
        <v>1849.157766</v>
      </c>
      <c r="G20186">
        <f t="shared" si="315"/>
        <v>-0.66833615855999995</v>
      </c>
      <c r="H20186">
        <v>3.999625</v>
      </c>
    </row>
    <row r="20187" spans="1:8" x14ac:dyDescent="0.35">
      <c r="A20187">
        <v>1849.257771</v>
      </c>
      <c r="B20187">
        <v>-0.150229</v>
      </c>
      <c r="C20187">
        <v>4.0027039999999996</v>
      </c>
      <c r="F20187">
        <v>1849.257771</v>
      </c>
      <c r="G20187">
        <f t="shared" si="315"/>
        <v>-0.66825164238000001</v>
      </c>
      <c r="H20187">
        <v>4.0027039999999996</v>
      </c>
    </row>
    <row r="20188" spans="1:8" x14ac:dyDescent="0.35">
      <c r="A20188">
        <v>1849.355777</v>
      </c>
      <c r="B20188">
        <v>-0.15052199999999999</v>
      </c>
      <c r="C20188">
        <v>3.9997050000000001</v>
      </c>
      <c r="F20188">
        <v>1849.355777</v>
      </c>
      <c r="G20188">
        <f t="shared" si="315"/>
        <v>-0.66955497083999993</v>
      </c>
      <c r="H20188">
        <v>3.9997050000000001</v>
      </c>
    </row>
    <row r="20189" spans="1:8" x14ac:dyDescent="0.35">
      <c r="A20189">
        <v>1849.4637829999999</v>
      </c>
      <c r="B20189">
        <v>-0.150089</v>
      </c>
      <c r="C20189">
        <v>3.9997289999999999</v>
      </c>
      <c r="F20189">
        <v>1849.4637829999999</v>
      </c>
      <c r="G20189">
        <f t="shared" si="315"/>
        <v>-0.66762889158000005</v>
      </c>
      <c r="H20189">
        <v>3.9997289999999999</v>
      </c>
    </row>
    <row r="20190" spans="1:8" x14ac:dyDescent="0.35">
      <c r="A20190">
        <v>1849.5567880000001</v>
      </c>
      <c r="B20190">
        <v>-0.15032300000000001</v>
      </c>
      <c r="C20190">
        <v>3.9996749999999999</v>
      </c>
      <c r="F20190">
        <v>1849.5567880000001</v>
      </c>
      <c r="G20190">
        <f t="shared" si="315"/>
        <v>-0.66866977506000003</v>
      </c>
      <c r="H20190">
        <v>3.9996749999999999</v>
      </c>
    </row>
    <row r="20191" spans="1:8" x14ac:dyDescent="0.35">
      <c r="A20191">
        <v>1849.657794</v>
      </c>
      <c r="B20191">
        <v>-0.15016699999999999</v>
      </c>
      <c r="C20191">
        <v>3.9995419999999999</v>
      </c>
      <c r="F20191">
        <v>1849.657794</v>
      </c>
      <c r="G20191">
        <f t="shared" si="315"/>
        <v>-0.66797585274000004</v>
      </c>
      <c r="H20191">
        <v>3.9995419999999999</v>
      </c>
    </row>
    <row r="20192" spans="1:8" x14ac:dyDescent="0.35">
      <c r="A20192">
        <v>1849.7598</v>
      </c>
      <c r="B20192">
        <v>-0.15013699999999999</v>
      </c>
      <c r="C20192">
        <v>3.99946</v>
      </c>
      <c r="F20192">
        <v>1849.7598</v>
      </c>
      <c r="G20192">
        <f t="shared" si="315"/>
        <v>-0.66784240614000001</v>
      </c>
      <c r="H20192">
        <v>3.99946</v>
      </c>
    </row>
    <row r="20193" spans="1:8" x14ac:dyDescent="0.35">
      <c r="A20193">
        <v>1849.857806</v>
      </c>
      <c r="B20193">
        <v>-0.14993200000000001</v>
      </c>
      <c r="C20193">
        <v>3.999422</v>
      </c>
      <c r="F20193">
        <v>1849.857806</v>
      </c>
      <c r="G20193">
        <f t="shared" si="315"/>
        <v>-0.66693052104000006</v>
      </c>
      <c r="H20193">
        <v>3.999422</v>
      </c>
    </row>
    <row r="20194" spans="1:8" x14ac:dyDescent="0.35">
      <c r="A20194">
        <v>1849.971812</v>
      </c>
      <c r="B20194">
        <v>-0.150311</v>
      </c>
      <c r="C20194">
        <v>3.999288</v>
      </c>
      <c r="F20194">
        <v>1849.971812</v>
      </c>
      <c r="G20194">
        <f t="shared" si="315"/>
        <v>-0.66861639642000004</v>
      </c>
      <c r="H20194">
        <v>3.999288</v>
      </c>
    </row>
    <row r="20195" spans="1:8" x14ac:dyDescent="0.35">
      <c r="A20195">
        <v>1850.054817</v>
      </c>
      <c r="B20195">
        <v>-0.150368</v>
      </c>
      <c r="C20195">
        <v>3.9996529999999999</v>
      </c>
      <c r="F20195">
        <v>1850.054817</v>
      </c>
      <c r="G20195">
        <f t="shared" si="315"/>
        <v>-0.66886994495999996</v>
      </c>
      <c r="H20195">
        <v>3.9996529999999999</v>
      </c>
    </row>
    <row r="20196" spans="1:8" x14ac:dyDescent="0.35">
      <c r="A20196">
        <v>1850.157823</v>
      </c>
      <c r="B20196">
        <v>-0.15024999999999999</v>
      </c>
      <c r="C20196">
        <v>4.0018380000000002</v>
      </c>
      <c r="F20196">
        <v>1850.157823</v>
      </c>
      <c r="G20196">
        <f t="shared" si="315"/>
        <v>-0.66834505499999997</v>
      </c>
      <c r="H20196">
        <v>4.0018380000000002</v>
      </c>
    </row>
    <row r="20197" spans="1:8" x14ac:dyDescent="0.35">
      <c r="A20197">
        <v>1850.2578289999999</v>
      </c>
      <c r="B20197">
        <v>-0.15032300000000001</v>
      </c>
      <c r="C20197">
        <v>3.996</v>
      </c>
      <c r="F20197">
        <v>1850.2578289999999</v>
      </c>
      <c r="G20197">
        <f t="shared" si="315"/>
        <v>-0.66866977506000003</v>
      </c>
      <c r="H20197">
        <v>3.996</v>
      </c>
    </row>
    <row r="20198" spans="1:8" x14ac:dyDescent="0.35">
      <c r="A20198">
        <v>1850.3568339999999</v>
      </c>
      <c r="B20198">
        <v>-0.15016399999999999</v>
      </c>
      <c r="C20198">
        <v>3.9992619999999999</v>
      </c>
      <c r="F20198">
        <v>1850.3568339999999</v>
      </c>
      <c r="G20198">
        <f t="shared" si="315"/>
        <v>-0.66796250808000002</v>
      </c>
      <c r="H20198">
        <v>3.9992619999999999</v>
      </c>
    </row>
    <row r="20199" spans="1:8" x14ac:dyDescent="0.35">
      <c r="A20199">
        <v>1850.4558400000001</v>
      </c>
      <c r="B20199">
        <v>-0.15040899999999999</v>
      </c>
      <c r="C20199">
        <v>4.0000640000000001</v>
      </c>
      <c r="F20199">
        <v>1850.4558400000001</v>
      </c>
      <c r="G20199">
        <f t="shared" si="315"/>
        <v>-0.66905232197999998</v>
      </c>
      <c r="H20199">
        <v>4.0000640000000001</v>
      </c>
    </row>
    <row r="20200" spans="1:8" x14ac:dyDescent="0.35">
      <c r="A20200">
        <v>1850.556846</v>
      </c>
      <c r="B20200">
        <v>-0.15017900000000001</v>
      </c>
      <c r="C20200">
        <v>3.999196</v>
      </c>
      <c r="F20200">
        <v>1850.556846</v>
      </c>
      <c r="G20200">
        <f t="shared" si="315"/>
        <v>-0.66802923138000003</v>
      </c>
      <c r="H20200">
        <v>3.999196</v>
      </c>
    </row>
    <row r="20201" spans="1:8" x14ac:dyDescent="0.35">
      <c r="A20201">
        <v>1850.6568520000001</v>
      </c>
      <c r="B20201">
        <v>-0.150146</v>
      </c>
      <c r="C20201">
        <v>3.9991880000000002</v>
      </c>
      <c r="F20201">
        <v>1850.6568520000001</v>
      </c>
      <c r="G20201">
        <f t="shared" si="315"/>
        <v>-0.66788244011999998</v>
      </c>
      <c r="H20201">
        <v>3.9991880000000002</v>
      </c>
    </row>
    <row r="20202" spans="1:8" x14ac:dyDescent="0.35">
      <c r="A20202">
        <v>1850.7578570000001</v>
      </c>
      <c r="B20202">
        <v>-0.15018000000000001</v>
      </c>
      <c r="C20202">
        <v>3.9996390000000002</v>
      </c>
      <c r="F20202">
        <v>1850.7578570000001</v>
      </c>
      <c r="G20202">
        <f t="shared" si="315"/>
        <v>-0.66803367960000004</v>
      </c>
      <c r="H20202">
        <v>3.9996390000000002</v>
      </c>
    </row>
    <row r="20203" spans="1:8" x14ac:dyDescent="0.35">
      <c r="A20203">
        <v>1850.857863</v>
      </c>
      <c r="B20203">
        <v>-0.15024499999999999</v>
      </c>
      <c r="C20203">
        <v>3.9994740000000002</v>
      </c>
      <c r="F20203">
        <v>1850.857863</v>
      </c>
      <c r="G20203">
        <f t="shared" si="315"/>
        <v>-0.66832281389999992</v>
      </c>
      <c r="H20203">
        <v>3.9994740000000002</v>
      </c>
    </row>
    <row r="20204" spans="1:8" x14ac:dyDescent="0.35">
      <c r="A20204">
        <v>1850.9728700000001</v>
      </c>
      <c r="B20204">
        <v>-0.15019399999999999</v>
      </c>
      <c r="C20204">
        <v>3.9990700000000001</v>
      </c>
      <c r="F20204">
        <v>1850.9728700000001</v>
      </c>
      <c r="G20204">
        <f t="shared" si="315"/>
        <v>-0.66809595467999994</v>
      </c>
      <c r="H20204">
        <v>3.9990700000000001</v>
      </c>
    </row>
    <row r="20205" spans="1:8" x14ac:dyDescent="0.35">
      <c r="A20205">
        <v>1851.057875</v>
      </c>
      <c r="B20205">
        <v>-0.150202</v>
      </c>
      <c r="C20205">
        <v>3.9990570000000001</v>
      </c>
      <c r="F20205">
        <v>1851.057875</v>
      </c>
      <c r="G20205">
        <f t="shared" si="315"/>
        <v>-0.66813154044</v>
      </c>
      <c r="H20205">
        <v>3.9990570000000001</v>
      </c>
    </row>
    <row r="20206" spans="1:8" x14ac:dyDescent="0.35">
      <c r="A20206">
        <v>1851.160881</v>
      </c>
      <c r="B20206">
        <v>-0.149922</v>
      </c>
      <c r="C20206">
        <v>4.0008889999999999</v>
      </c>
      <c r="F20206">
        <v>1851.160881</v>
      </c>
      <c r="G20206">
        <f t="shared" si="315"/>
        <v>-0.66688603883999997</v>
      </c>
      <c r="H20206">
        <v>4.0008889999999999</v>
      </c>
    </row>
    <row r="20207" spans="1:8" x14ac:dyDescent="0.35">
      <c r="A20207">
        <v>1851.2578860000001</v>
      </c>
      <c r="B20207">
        <v>-0.15003</v>
      </c>
      <c r="C20207">
        <v>4.0000150000000003</v>
      </c>
      <c r="F20207">
        <v>1851.2578860000001</v>
      </c>
      <c r="G20207">
        <f t="shared" si="315"/>
        <v>-0.6673664466</v>
      </c>
      <c r="H20207">
        <v>4.0000150000000003</v>
      </c>
    </row>
    <row r="20208" spans="1:8" x14ac:dyDescent="0.35">
      <c r="A20208">
        <v>1851.3588910000001</v>
      </c>
      <c r="B20208">
        <v>-0.14985499999999999</v>
      </c>
      <c r="C20208">
        <v>3.9963449999999998</v>
      </c>
      <c r="F20208">
        <v>1851.3588910000001</v>
      </c>
      <c r="G20208">
        <f t="shared" si="315"/>
        <v>-0.66658800809999996</v>
      </c>
      <c r="H20208">
        <v>3.9963449999999998</v>
      </c>
    </row>
    <row r="20209" spans="1:8" x14ac:dyDescent="0.35">
      <c r="A20209">
        <v>1851.4908989999999</v>
      </c>
      <c r="B20209">
        <v>-0.15017</v>
      </c>
      <c r="C20209">
        <v>3.9988429999999999</v>
      </c>
      <c r="F20209">
        <v>1851.4908989999999</v>
      </c>
      <c r="G20209">
        <f t="shared" si="315"/>
        <v>-0.66798919739999996</v>
      </c>
      <c r="H20209">
        <v>3.9988429999999999</v>
      </c>
    </row>
    <row r="20210" spans="1:8" x14ac:dyDescent="0.35">
      <c r="A20210">
        <v>1851.5579029999999</v>
      </c>
      <c r="B20210">
        <v>-0.15006800000000001</v>
      </c>
      <c r="C20210">
        <v>3.9994160000000001</v>
      </c>
      <c r="F20210">
        <v>1851.5579029999999</v>
      </c>
      <c r="G20210">
        <f t="shared" si="315"/>
        <v>-0.66753547896000009</v>
      </c>
      <c r="H20210">
        <v>3.9994160000000001</v>
      </c>
    </row>
    <row r="20211" spans="1:8" x14ac:dyDescent="0.35">
      <c r="A20211">
        <v>1851.656909</v>
      </c>
      <c r="B20211">
        <v>-0.15002499999999999</v>
      </c>
      <c r="C20211">
        <v>3.9996109999999998</v>
      </c>
      <c r="F20211">
        <v>1851.656909</v>
      </c>
      <c r="G20211">
        <f t="shared" si="315"/>
        <v>-0.66734420549999995</v>
      </c>
      <c r="H20211">
        <v>3.9996109999999998</v>
      </c>
    </row>
    <row r="20212" spans="1:8" x14ac:dyDescent="0.35">
      <c r="A20212">
        <v>1851.7569149999999</v>
      </c>
      <c r="B20212">
        <v>-0.14974999999999999</v>
      </c>
      <c r="C20212">
        <v>3.9992619999999999</v>
      </c>
      <c r="F20212">
        <v>1851.7569149999999</v>
      </c>
      <c r="G20212">
        <f t="shared" si="315"/>
        <v>-0.66612094499999996</v>
      </c>
      <c r="H20212">
        <v>3.9992619999999999</v>
      </c>
    </row>
    <row r="20213" spans="1:8" x14ac:dyDescent="0.35">
      <c r="A20213">
        <v>1851.8569199999999</v>
      </c>
      <c r="B20213">
        <v>-0.15001900000000001</v>
      </c>
      <c r="C20213">
        <v>3.999047</v>
      </c>
      <c r="F20213">
        <v>1851.8569199999999</v>
      </c>
      <c r="G20213">
        <f t="shared" si="315"/>
        <v>-0.66731751618000001</v>
      </c>
      <c r="H20213">
        <v>3.999047</v>
      </c>
    </row>
    <row r="20214" spans="1:8" x14ac:dyDescent="0.35">
      <c r="A20214">
        <v>1851.9909279999999</v>
      </c>
      <c r="B20214">
        <v>-0.149978</v>
      </c>
      <c r="C20214">
        <v>3.9992740000000002</v>
      </c>
      <c r="F20214">
        <v>1851.9909279999999</v>
      </c>
      <c r="G20214">
        <f t="shared" si="315"/>
        <v>-0.66713513916</v>
      </c>
      <c r="H20214">
        <v>3.9992740000000002</v>
      </c>
    </row>
    <row r="20215" spans="1:8" x14ac:dyDescent="0.35">
      <c r="A20215">
        <v>1852.0589319999999</v>
      </c>
      <c r="B20215">
        <v>-0.15001200000000001</v>
      </c>
      <c r="C20215">
        <v>3.9996040000000002</v>
      </c>
      <c r="F20215">
        <v>1852.0589319999999</v>
      </c>
      <c r="G20215">
        <f t="shared" si="315"/>
        <v>-0.66728637864000007</v>
      </c>
      <c r="H20215">
        <v>3.9996040000000002</v>
      </c>
    </row>
    <row r="20216" spans="1:8" x14ac:dyDescent="0.35">
      <c r="A20216">
        <v>1852.1579380000001</v>
      </c>
      <c r="B20216">
        <v>-0.149677</v>
      </c>
      <c r="C20216">
        <v>3.9997379999999998</v>
      </c>
      <c r="F20216">
        <v>1852.1579380000001</v>
      </c>
      <c r="G20216">
        <f t="shared" si="315"/>
        <v>-0.66579622494000001</v>
      </c>
      <c r="H20216">
        <v>3.9997379999999998</v>
      </c>
    </row>
    <row r="20217" spans="1:8" x14ac:dyDescent="0.35">
      <c r="A20217">
        <v>1852.2569430000001</v>
      </c>
      <c r="B20217">
        <v>-0.14970900000000001</v>
      </c>
      <c r="C20217">
        <v>3.9995780000000001</v>
      </c>
      <c r="F20217">
        <v>1852.2569430000001</v>
      </c>
      <c r="G20217">
        <f t="shared" si="315"/>
        <v>-0.66593856798000006</v>
      </c>
      <c r="H20217">
        <v>3.9995780000000001</v>
      </c>
    </row>
    <row r="20218" spans="1:8" x14ac:dyDescent="0.35">
      <c r="A20218">
        <v>1852.356949</v>
      </c>
      <c r="B20218">
        <v>-0.14962500000000001</v>
      </c>
      <c r="C20218">
        <v>3.9988790000000001</v>
      </c>
      <c r="F20218">
        <v>1852.356949</v>
      </c>
      <c r="G20218">
        <f t="shared" si="315"/>
        <v>-0.66556491750000002</v>
      </c>
      <c r="H20218">
        <v>3.9988790000000001</v>
      </c>
    </row>
    <row r="20219" spans="1:8" x14ac:dyDescent="0.35">
      <c r="A20219">
        <v>1852.4789559999999</v>
      </c>
      <c r="B20219">
        <v>-0.149755</v>
      </c>
      <c r="C20219">
        <v>3.999231</v>
      </c>
      <c r="F20219">
        <v>1852.4789559999999</v>
      </c>
      <c r="G20219">
        <f t="shared" si="315"/>
        <v>-0.66614318610000001</v>
      </c>
      <c r="H20219">
        <v>3.999231</v>
      </c>
    </row>
    <row r="20220" spans="1:8" x14ac:dyDescent="0.35">
      <c r="A20220">
        <v>1852.5569599999999</v>
      </c>
      <c r="B20220">
        <v>-0.14971200000000001</v>
      </c>
      <c r="C20220">
        <v>3.999422</v>
      </c>
      <c r="F20220">
        <v>1852.5569599999999</v>
      </c>
      <c r="G20220">
        <f t="shared" si="315"/>
        <v>-0.66595191264000009</v>
      </c>
      <c r="H20220">
        <v>3.999422</v>
      </c>
    </row>
    <row r="20221" spans="1:8" x14ac:dyDescent="0.35">
      <c r="A20221">
        <v>1852.658966</v>
      </c>
      <c r="B20221">
        <v>-0.14971499999999999</v>
      </c>
      <c r="C20221">
        <v>3.9993449999999999</v>
      </c>
      <c r="F20221">
        <v>1852.658966</v>
      </c>
      <c r="G20221">
        <f t="shared" si="315"/>
        <v>-0.6659652573</v>
      </c>
      <c r="H20221">
        <v>3.9993449999999999</v>
      </c>
    </row>
    <row r="20222" spans="1:8" x14ac:dyDescent="0.35">
      <c r="A20222">
        <v>1852.7569719999999</v>
      </c>
      <c r="B20222">
        <v>-0.14968699999999999</v>
      </c>
      <c r="C20222">
        <v>3.9994589999999999</v>
      </c>
      <c r="F20222">
        <v>1852.7569719999999</v>
      </c>
      <c r="G20222">
        <f t="shared" si="315"/>
        <v>-0.66584070713999999</v>
      </c>
      <c r="H20222">
        <v>3.9994589999999999</v>
      </c>
    </row>
    <row r="20223" spans="1:8" x14ac:dyDescent="0.35">
      <c r="A20223">
        <v>1852.8589770000001</v>
      </c>
      <c r="B20223">
        <v>-0.14965300000000001</v>
      </c>
      <c r="C20223">
        <v>3.9992239999999999</v>
      </c>
      <c r="F20223">
        <v>1852.8589770000001</v>
      </c>
      <c r="G20223">
        <f t="shared" si="315"/>
        <v>-0.66568946766000003</v>
      </c>
      <c r="H20223">
        <v>3.9992239999999999</v>
      </c>
    </row>
    <row r="20224" spans="1:8" x14ac:dyDescent="0.35">
      <c r="A20224">
        <v>1852.994985</v>
      </c>
      <c r="B20224">
        <v>-0.149756</v>
      </c>
      <c r="C20224">
        <v>3.999117</v>
      </c>
      <c r="F20224">
        <v>1852.994985</v>
      </c>
      <c r="G20224">
        <f t="shared" si="315"/>
        <v>-0.66614763432000001</v>
      </c>
      <c r="H20224">
        <v>3.999117</v>
      </c>
    </row>
    <row r="20225" spans="1:8" x14ac:dyDescent="0.35">
      <c r="A20225">
        <v>1853.0659889999999</v>
      </c>
      <c r="B20225">
        <v>-0.149814</v>
      </c>
      <c r="C20225">
        <v>4.0015499999999999</v>
      </c>
      <c r="F20225">
        <v>1853.0659889999999</v>
      </c>
      <c r="G20225">
        <f t="shared" si="315"/>
        <v>-0.66640563108000006</v>
      </c>
      <c r="H20225">
        <v>4.0015499999999999</v>
      </c>
    </row>
    <row r="20226" spans="1:8" x14ac:dyDescent="0.35">
      <c r="A20226">
        <v>1853.158995</v>
      </c>
      <c r="B20226">
        <v>-0.14966299999999999</v>
      </c>
      <c r="C20226">
        <v>3.9986700000000002</v>
      </c>
      <c r="F20226">
        <v>1853.158995</v>
      </c>
      <c r="G20226">
        <f t="shared" si="315"/>
        <v>-0.66573394986000001</v>
      </c>
      <c r="H20226">
        <v>3.9986700000000002</v>
      </c>
    </row>
    <row r="20227" spans="1:8" x14ac:dyDescent="0.35">
      <c r="A20227">
        <v>1853.258</v>
      </c>
      <c r="B20227">
        <v>-0.149696</v>
      </c>
      <c r="C20227">
        <v>4.0000770000000001</v>
      </c>
      <c r="F20227">
        <v>1853.258</v>
      </c>
      <c r="G20227">
        <f t="shared" ref="G20227:G20290" si="316">B20227*4.44822</f>
        <v>-0.66588074111999995</v>
      </c>
      <c r="H20227">
        <v>4.0000770000000001</v>
      </c>
    </row>
    <row r="20228" spans="1:8" x14ac:dyDescent="0.35">
      <c r="A20228">
        <v>1853.357006</v>
      </c>
      <c r="B20228">
        <v>-0.14962300000000001</v>
      </c>
      <c r="C20228">
        <v>3.9994550000000002</v>
      </c>
      <c r="F20228">
        <v>1853.357006</v>
      </c>
      <c r="G20228">
        <f t="shared" si="316"/>
        <v>-0.66555602106</v>
      </c>
      <c r="H20228">
        <v>3.9994550000000002</v>
      </c>
    </row>
    <row r="20229" spans="1:8" x14ac:dyDescent="0.35">
      <c r="A20229">
        <v>1853.4630119999999</v>
      </c>
      <c r="B20229">
        <v>-0.14949299999999999</v>
      </c>
      <c r="C20229">
        <v>3.999511</v>
      </c>
      <c r="F20229">
        <v>1853.4630119999999</v>
      </c>
      <c r="G20229">
        <f t="shared" si="316"/>
        <v>-0.6649777524599999</v>
      </c>
      <c r="H20229">
        <v>3.999511</v>
      </c>
    </row>
    <row r="20230" spans="1:8" x14ac:dyDescent="0.35">
      <c r="A20230">
        <v>1853.5580170000001</v>
      </c>
      <c r="B20230">
        <v>-0.14965500000000001</v>
      </c>
      <c r="C20230">
        <v>3.9991819999999998</v>
      </c>
      <c r="F20230">
        <v>1853.5580170000001</v>
      </c>
      <c r="G20230">
        <f t="shared" si="316"/>
        <v>-0.66569836410000005</v>
      </c>
      <c r="H20230">
        <v>3.9991819999999998</v>
      </c>
    </row>
    <row r="20231" spans="1:8" x14ac:dyDescent="0.35">
      <c r="A20231">
        <v>1853.658023</v>
      </c>
      <c r="B20231">
        <v>-0.14937400000000001</v>
      </c>
      <c r="C20231">
        <v>3.999355</v>
      </c>
      <c r="F20231">
        <v>1853.658023</v>
      </c>
      <c r="G20231">
        <f t="shared" si="316"/>
        <v>-0.66444841428000001</v>
      </c>
      <c r="H20231">
        <v>3.999355</v>
      </c>
    </row>
    <row r="20232" spans="1:8" x14ac:dyDescent="0.35">
      <c r="A20232">
        <v>1853.7590290000001</v>
      </c>
      <c r="B20232">
        <v>-0.14951400000000001</v>
      </c>
      <c r="C20232">
        <v>3.999412</v>
      </c>
      <c r="F20232">
        <v>1853.7590290000001</v>
      </c>
      <c r="G20232">
        <f t="shared" si="316"/>
        <v>-0.66507116508000008</v>
      </c>
      <c r="H20232">
        <v>3.999412</v>
      </c>
    </row>
    <row r="20233" spans="1:8" x14ac:dyDescent="0.35">
      <c r="A20233">
        <v>1853.8590349999999</v>
      </c>
      <c r="B20233">
        <v>-0.149671</v>
      </c>
      <c r="C20233">
        <v>4.0000799999999996</v>
      </c>
      <c r="F20233">
        <v>1853.8590349999999</v>
      </c>
      <c r="G20233">
        <f t="shared" si="316"/>
        <v>-0.66576953561999996</v>
      </c>
      <c r="H20233">
        <v>4.0000799999999996</v>
      </c>
    </row>
    <row r="20234" spans="1:8" x14ac:dyDescent="0.35">
      <c r="A20234">
        <v>1853.986042</v>
      </c>
      <c r="B20234">
        <v>-0.14965400000000001</v>
      </c>
      <c r="C20234">
        <v>3.997322</v>
      </c>
      <c r="F20234">
        <v>1853.986042</v>
      </c>
      <c r="G20234">
        <f t="shared" si="316"/>
        <v>-0.66569391588000004</v>
      </c>
      <c r="H20234">
        <v>3.997322</v>
      </c>
    </row>
    <row r="20235" spans="1:8" x14ac:dyDescent="0.35">
      <c r="A20235">
        <v>1854.0570459999999</v>
      </c>
      <c r="B20235">
        <v>-0.149004</v>
      </c>
      <c r="C20235">
        <v>3.9967359999999998</v>
      </c>
      <c r="F20235">
        <v>1854.0570459999999</v>
      </c>
      <c r="G20235">
        <f t="shared" si="316"/>
        <v>-0.66280257288</v>
      </c>
      <c r="H20235">
        <v>3.9967359999999998</v>
      </c>
    </row>
    <row r="20236" spans="1:8" x14ac:dyDescent="0.35">
      <c r="A20236">
        <v>1854.158052</v>
      </c>
      <c r="B20236">
        <v>-0.14954799999999999</v>
      </c>
      <c r="C20236">
        <v>3.998551</v>
      </c>
      <c r="F20236">
        <v>1854.158052</v>
      </c>
      <c r="G20236">
        <f t="shared" si="316"/>
        <v>-0.66522240455999992</v>
      </c>
      <c r="H20236">
        <v>3.998551</v>
      </c>
    </row>
    <row r="20237" spans="1:8" x14ac:dyDescent="0.35">
      <c r="A20237">
        <v>1854.2580579999999</v>
      </c>
      <c r="B20237">
        <v>-0.14935499999999999</v>
      </c>
      <c r="C20237">
        <v>3.996435</v>
      </c>
      <c r="F20237">
        <v>1854.2580579999999</v>
      </c>
      <c r="G20237">
        <f t="shared" si="316"/>
        <v>-0.66436389809999996</v>
      </c>
      <c r="H20237">
        <v>3.996435</v>
      </c>
    </row>
    <row r="20238" spans="1:8" x14ac:dyDescent="0.35">
      <c r="A20238">
        <v>1854.3570629999999</v>
      </c>
      <c r="B20238">
        <v>-0.14972099999999999</v>
      </c>
      <c r="C20238">
        <v>3.9993319999999999</v>
      </c>
      <c r="F20238">
        <v>1854.3570629999999</v>
      </c>
      <c r="G20238">
        <f t="shared" si="316"/>
        <v>-0.66599194661999994</v>
      </c>
      <c r="H20238">
        <v>3.9993319999999999</v>
      </c>
    </row>
    <row r="20239" spans="1:8" x14ac:dyDescent="0.35">
      <c r="A20239">
        <v>1854.4650690000001</v>
      </c>
      <c r="B20239">
        <v>-0.149481</v>
      </c>
      <c r="C20239">
        <v>3.99926</v>
      </c>
      <c r="F20239">
        <v>1854.4650690000001</v>
      </c>
      <c r="G20239">
        <f t="shared" si="316"/>
        <v>-0.66492437382000003</v>
      </c>
      <c r="H20239">
        <v>3.99926</v>
      </c>
    </row>
    <row r="20240" spans="1:8" x14ac:dyDescent="0.35">
      <c r="A20240">
        <v>1854.5680749999999</v>
      </c>
      <c r="B20240">
        <v>-0.149674</v>
      </c>
      <c r="C20240">
        <v>3.9992519999999998</v>
      </c>
      <c r="F20240">
        <v>1854.5680749999999</v>
      </c>
      <c r="G20240">
        <f t="shared" si="316"/>
        <v>-0.66578288027999999</v>
      </c>
      <c r="H20240">
        <v>3.9992519999999998</v>
      </c>
    </row>
    <row r="20241" spans="1:8" x14ac:dyDescent="0.35">
      <c r="A20241">
        <v>1854.658081</v>
      </c>
      <c r="B20241">
        <v>-0.149565</v>
      </c>
      <c r="C20241">
        <v>3.9997470000000002</v>
      </c>
      <c r="F20241">
        <v>1854.658081</v>
      </c>
      <c r="G20241">
        <f t="shared" si="316"/>
        <v>-0.66529802430000007</v>
      </c>
      <c r="H20241">
        <v>3.9997470000000002</v>
      </c>
    </row>
    <row r="20242" spans="1:8" x14ac:dyDescent="0.35">
      <c r="A20242">
        <v>1854.758086</v>
      </c>
      <c r="B20242">
        <v>-0.14955199999999999</v>
      </c>
      <c r="C20242">
        <v>3.99952</v>
      </c>
      <c r="F20242">
        <v>1854.758086</v>
      </c>
      <c r="G20242">
        <f t="shared" si="316"/>
        <v>-0.66524019743999996</v>
      </c>
      <c r="H20242">
        <v>3.99952</v>
      </c>
    </row>
    <row r="20243" spans="1:8" x14ac:dyDescent="0.35">
      <c r="A20243">
        <v>1854.857092</v>
      </c>
      <c r="B20243">
        <v>-0.149531</v>
      </c>
      <c r="C20243">
        <v>3.9991349999999999</v>
      </c>
      <c r="F20243">
        <v>1854.857092</v>
      </c>
      <c r="G20243">
        <f t="shared" si="316"/>
        <v>-0.66514678482</v>
      </c>
      <c r="H20243">
        <v>3.9991349999999999</v>
      </c>
    </row>
    <row r="20244" spans="1:8" x14ac:dyDescent="0.35">
      <c r="A20244">
        <v>1854.958097</v>
      </c>
      <c r="B20244">
        <v>-0.14949399999999999</v>
      </c>
      <c r="C20244">
        <v>3.9949439999999998</v>
      </c>
      <c r="F20244">
        <v>1854.958097</v>
      </c>
      <c r="G20244">
        <f t="shared" si="316"/>
        <v>-0.66498220067999991</v>
      </c>
      <c r="H20244">
        <v>3.9949439999999998</v>
      </c>
    </row>
    <row r="20245" spans="1:8" x14ac:dyDescent="0.35">
      <c r="A20245">
        <v>1855.0571030000001</v>
      </c>
      <c r="B20245">
        <v>-0.149509</v>
      </c>
      <c r="C20245">
        <v>3.9999419999999999</v>
      </c>
      <c r="F20245">
        <v>1855.0571030000001</v>
      </c>
      <c r="G20245">
        <f t="shared" si="316"/>
        <v>-0.66504892398000004</v>
      </c>
      <c r="H20245">
        <v>3.9999419999999999</v>
      </c>
    </row>
    <row r="20246" spans="1:8" x14ac:dyDescent="0.35">
      <c r="A20246">
        <v>1855.157109</v>
      </c>
      <c r="B20246">
        <v>-0.14969399999999999</v>
      </c>
      <c r="C20246">
        <v>4.0014589999999997</v>
      </c>
      <c r="F20246">
        <v>1855.157109</v>
      </c>
      <c r="G20246">
        <f t="shared" si="316"/>
        <v>-0.66587184467999994</v>
      </c>
      <c r="H20246">
        <v>4.0014589999999997</v>
      </c>
    </row>
    <row r="20247" spans="1:8" x14ac:dyDescent="0.35">
      <c r="A20247">
        <v>1855.2581150000001</v>
      </c>
      <c r="B20247">
        <v>-0.149287</v>
      </c>
      <c r="C20247">
        <v>3.999495</v>
      </c>
      <c r="F20247">
        <v>1855.2581150000001</v>
      </c>
      <c r="G20247">
        <f t="shared" si="316"/>
        <v>-0.66406141914000005</v>
      </c>
      <c r="H20247">
        <v>3.999495</v>
      </c>
    </row>
    <row r="20248" spans="1:8" x14ac:dyDescent="0.35">
      <c r="A20248">
        <v>1855.357121</v>
      </c>
      <c r="B20248">
        <v>-0.149338</v>
      </c>
      <c r="C20248">
        <v>3.9993240000000001</v>
      </c>
      <c r="F20248">
        <v>1855.357121</v>
      </c>
      <c r="G20248">
        <f t="shared" si="316"/>
        <v>-0.66428827836000004</v>
      </c>
      <c r="H20248">
        <v>3.9993240000000001</v>
      </c>
    </row>
    <row r="20249" spans="1:8" x14ac:dyDescent="0.35">
      <c r="A20249">
        <v>1855.458126</v>
      </c>
      <c r="B20249">
        <v>-0.149316</v>
      </c>
      <c r="C20249">
        <v>3.9993249999999998</v>
      </c>
      <c r="F20249">
        <v>1855.458126</v>
      </c>
      <c r="G20249">
        <f t="shared" si="316"/>
        <v>-0.66419041752000008</v>
      </c>
      <c r="H20249">
        <v>3.9993249999999998</v>
      </c>
    </row>
    <row r="20250" spans="1:8" x14ac:dyDescent="0.35">
      <c r="A20250">
        <v>1855.5681320000001</v>
      </c>
      <c r="B20250">
        <v>-0.149452</v>
      </c>
      <c r="C20250">
        <v>3.9992369999999999</v>
      </c>
      <c r="F20250">
        <v>1855.5681320000001</v>
      </c>
      <c r="G20250">
        <f t="shared" si="316"/>
        <v>-0.66479537544</v>
      </c>
      <c r="H20250">
        <v>3.9992369999999999</v>
      </c>
    </row>
    <row r="20251" spans="1:8" x14ac:dyDescent="0.35">
      <c r="A20251">
        <v>1855.659138</v>
      </c>
      <c r="B20251">
        <v>-0.14945700000000001</v>
      </c>
      <c r="C20251">
        <v>3.9993270000000001</v>
      </c>
      <c r="F20251">
        <v>1855.659138</v>
      </c>
      <c r="G20251">
        <f t="shared" si="316"/>
        <v>-0.66481761654000004</v>
      </c>
      <c r="H20251">
        <v>3.9993270000000001</v>
      </c>
    </row>
    <row r="20252" spans="1:8" x14ac:dyDescent="0.35">
      <c r="A20252">
        <v>1855.758143</v>
      </c>
      <c r="B20252">
        <v>-0.14962700000000001</v>
      </c>
      <c r="C20252">
        <v>3.999438</v>
      </c>
      <c r="F20252">
        <v>1855.758143</v>
      </c>
      <c r="G20252">
        <f t="shared" si="316"/>
        <v>-0.66557381394000004</v>
      </c>
      <c r="H20252">
        <v>3.999438</v>
      </c>
    </row>
    <row r="20253" spans="1:8" x14ac:dyDescent="0.35">
      <c r="A20253">
        <v>1855.8581489999999</v>
      </c>
      <c r="B20253">
        <v>-0.14943699999999999</v>
      </c>
      <c r="C20253">
        <v>3.9997919999999998</v>
      </c>
      <c r="F20253">
        <v>1855.8581489999999</v>
      </c>
      <c r="G20253">
        <f t="shared" si="316"/>
        <v>-0.66472865213999999</v>
      </c>
      <c r="H20253">
        <v>3.9997919999999998</v>
      </c>
    </row>
    <row r="20254" spans="1:8" x14ac:dyDescent="0.35">
      <c r="A20254">
        <v>1855.955154</v>
      </c>
      <c r="B20254">
        <v>-0.14965999999999999</v>
      </c>
      <c r="C20254">
        <v>3.9994329999999998</v>
      </c>
      <c r="F20254">
        <v>1855.955154</v>
      </c>
      <c r="G20254">
        <f t="shared" si="316"/>
        <v>-0.66572060519999998</v>
      </c>
      <c r="H20254">
        <v>3.9994329999999998</v>
      </c>
    </row>
    <row r="20255" spans="1:8" x14ac:dyDescent="0.35">
      <c r="A20255">
        <v>1856.0621599999999</v>
      </c>
      <c r="B20255">
        <v>-0.149261</v>
      </c>
      <c r="C20255">
        <v>4.0009079999999999</v>
      </c>
      <c r="F20255">
        <v>1856.0621599999999</v>
      </c>
      <c r="G20255">
        <f t="shared" si="316"/>
        <v>-0.66394576542000006</v>
      </c>
      <c r="H20255">
        <v>4.0009079999999999</v>
      </c>
    </row>
    <row r="20256" spans="1:8" x14ac:dyDescent="0.35">
      <c r="A20256">
        <v>1856.1591659999999</v>
      </c>
      <c r="B20256">
        <v>-0.149369</v>
      </c>
      <c r="C20256">
        <v>3.9998200000000002</v>
      </c>
      <c r="F20256">
        <v>1856.1591659999999</v>
      </c>
      <c r="G20256">
        <f t="shared" si="316"/>
        <v>-0.66442617317999997</v>
      </c>
      <c r="H20256">
        <v>3.9998200000000002</v>
      </c>
    </row>
    <row r="20257" spans="1:8" x14ac:dyDescent="0.35">
      <c r="A20257">
        <v>1856.2581720000001</v>
      </c>
      <c r="B20257">
        <v>-0.149395</v>
      </c>
      <c r="C20257">
        <v>3.9993720000000001</v>
      </c>
      <c r="F20257">
        <v>1856.2581720000001</v>
      </c>
      <c r="G20257">
        <f t="shared" si="316"/>
        <v>-0.66454182689999997</v>
      </c>
      <c r="H20257">
        <v>3.9993720000000001</v>
      </c>
    </row>
    <row r="20258" spans="1:8" x14ac:dyDescent="0.35">
      <c r="A20258">
        <v>1856.358178</v>
      </c>
      <c r="B20258">
        <v>-0.149477</v>
      </c>
      <c r="C20258">
        <v>3.9991919999999999</v>
      </c>
      <c r="F20258">
        <v>1856.358178</v>
      </c>
      <c r="G20258">
        <f t="shared" si="316"/>
        <v>-0.66490658093999999</v>
      </c>
      <c r="H20258">
        <v>3.9991919999999999</v>
      </c>
    </row>
    <row r="20259" spans="1:8" x14ac:dyDescent="0.35">
      <c r="A20259">
        <v>1856.457183</v>
      </c>
      <c r="B20259">
        <v>-0.14887500000000001</v>
      </c>
      <c r="C20259">
        <v>3.9992899999999998</v>
      </c>
      <c r="F20259">
        <v>1856.457183</v>
      </c>
      <c r="G20259">
        <f t="shared" si="316"/>
        <v>-0.66222875250000002</v>
      </c>
      <c r="H20259">
        <v>3.9992899999999998</v>
      </c>
    </row>
    <row r="20260" spans="1:8" x14ac:dyDescent="0.35">
      <c r="A20260">
        <v>1856.5721900000001</v>
      </c>
      <c r="B20260">
        <v>-0.14938699999999999</v>
      </c>
      <c r="C20260">
        <v>3.999498</v>
      </c>
      <c r="F20260">
        <v>1856.5721900000001</v>
      </c>
      <c r="G20260">
        <f t="shared" si="316"/>
        <v>-0.66450624114000001</v>
      </c>
      <c r="H20260">
        <v>3.999498</v>
      </c>
    </row>
    <row r="20261" spans="1:8" x14ac:dyDescent="0.35">
      <c r="A20261">
        <v>1856.658195</v>
      </c>
      <c r="B20261">
        <v>-0.14941599999999999</v>
      </c>
      <c r="C20261">
        <v>3.9996149999999999</v>
      </c>
      <c r="F20261">
        <v>1856.658195</v>
      </c>
      <c r="G20261">
        <f t="shared" si="316"/>
        <v>-0.66463523952000003</v>
      </c>
      <c r="H20261">
        <v>3.9996149999999999</v>
      </c>
    </row>
    <row r="20262" spans="1:8" x14ac:dyDescent="0.35">
      <c r="A20262">
        <v>1856.7572</v>
      </c>
      <c r="B20262">
        <v>-0.14949999999999999</v>
      </c>
      <c r="C20262">
        <v>4.0026760000000001</v>
      </c>
      <c r="F20262">
        <v>1856.7572</v>
      </c>
      <c r="G20262">
        <f t="shared" si="316"/>
        <v>-0.66500888999999996</v>
      </c>
      <c r="H20262">
        <v>4.0026760000000001</v>
      </c>
    </row>
    <row r="20263" spans="1:8" x14ac:dyDescent="0.35">
      <c r="A20263">
        <v>1856.8572059999999</v>
      </c>
      <c r="B20263">
        <v>-0.149253</v>
      </c>
      <c r="C20263">
        <v>4.0006029999999999</v>
      </c>
      <c r="F20263">
        <v>1856.8572059999999</v>
      </c>
      <c r="G20263">
        <f t="shared" si="316"/>
        <v>-0.66391017965999999</v>
      </c>
      <c r="H20263">
        <v>4.0006029999999999</v>
      </c>
    </row>
    <row r="20264" spans="1:8" x14ac:dyDescent="0.35">
      <c r="A20264">
        <v>1856.957212</v>
      </c>
      <c r="B20264">
        <v>-0.14926600000000001</v>
      </c>
      <c r="C20264">
        <v>3.999314</v>
      </c>
      <c r="F20264">
        <v>1856.957212</v>
      </c>
      <c r="G20264">
        <f t="shared" si="316"/>
        <v>-0.6639680065200001</v>
      </c>
      <c r="H20264">
        <v>3.999314</v>
      </c>
    </row>
    <row r="20265" spans="1:8" x14ac:dyDescent="0.35">
      <c r="A20265">
        <v>1857.0742190000001</v>
      </c>
      <c r="B20265">
        <v>-0.14937800000000001</v>
      </c>
      <c r="C20265">
        <v>4.0022190000000002</v>
      </c>
      <c r="F20265">
        <v>1857.0742190000001</v>
      </c>
      <c r="G20265">
        <f t="shared" si="316"/>
        <v>-0.66446620716000004</v>
      </c>
      <c r="H20265">
        <v>4.0022190000000002</v>
      </c>
    </row>
    <row r="20266" spans="1:8" x14ac:dyDescent="0.35">
      <c r="A20266">
        <v>1857.1572229999999</v>
      </c>
      <c r="B20266">
        <v>-0.14956800000000001</v>
      </c>
      <c r="C20266">
        <v>3.9991889999999999</v>
      </c>
      <c r="F20266">
        <v>1857.1572229999999</v>
      </c>
      <c r="G20266">
        <f t="shared" si="316"/>
        <v>-0.66531136896000009</v>
      </c>
      <c r="H20266">
        <v>3.9991889999999999</v>
      </c>
    </row>
    <row r="20267" spans="1:8" x14ac:dyDescent="0.35">
      <c r="A20267">
        <v>1857.258229</v>
      </c>
      <c r="B20267">
        <v>-0.14946799999999999</v>
      </c>
      <c r="C20267">
        <v>3.9991539999999999</v>
      </c>
      <c r="F20267">
        <v>1857.258229</v>
      </c>
      <c r="G20267">
        <f t="shared" si="316"/>
        <v>-0.66486654695999992</v>
      </c>
      <c r="H20267">
        <v>3.9991539999999999</v>
      </c>
    </row>
    <row r="20268" spans="1:8" x14ac:dyDescent="0.35">
      <c r="A20268">
        <v>1857.3572349999999</v>
      </c>
      <c r="B20268">
        <v>-0.14935899999999999</v>
      </c>
      <c r="C20268">
        <v>3.999463</v>
      </c>
      <c r="F20268">
        <v>1857.3572349999999</v>
      </c>
      <c r="G20268">
        <f t="shared" si="316"/>
        <v>-0.66438169097999999</v>
      </c>
      <c r="H20268">
        <v>3.999463</v>
      </c>
    </row>
    <row r="20269" spans="1:8" x14ac:dyDescent="0.35">
      <c r="A20269">
        <v>1857.4592399999999</v>
      </c>
      <c r="B20269">
        <v>-0.14943600000000001</v>
      </c>
      <c r="C20269">
        <v>3.9993020000000001</v>
      </c>
      <c r="F20269">
        <v>1857.4592399999999</v>
      </c>
      <c r="G20269">
        <f t="shared" si="316"/>
        <v>-0.66472420392000009</v>
      </c>
      <c r="H20269">
        <v>3.9993020000000001</v>
      </c>
    </row>
    <row r="20270" spans="1:8" x14ac:dyDescent="0.35">
      <c r="A20270">
        <v>1857.5822479999999</v>
      </c>
      <c r="B20270">
        <v>-0.14938199999999999</v>
      </c>
      <c r="C20270">
        <v>3.9993829999999999</v>
      </c>
      <c r="F20270">
        <v>1857.5822479999999</v>
      </c>
      <c r="G20270">
        <f t="shared" si="316"/>
        <v>-0.66448400003999997</v>
      </c>
      <c r="H20270">
        <v>3.9993829999999999</v>
      </c>
    </row>
    <row r="20271" spans="1:8" x14ac:dyDescent="0.35">
      <c r="A20271">
        <v>1857.6582519999999</v>
      </c>
      <c r="B20271">
        <v>-0.14930099999999999</v>
      </c>
      <c r="C20271">
        <v>3.9991690000000002</v>
      </c>
      <c r="F20271">
        <v>1857.6582519999999</v>
      </c>
      <c r="G20271">
        <f t="shared" si="316"/>
        <v>-0.66412369421999995</v>
      </c>
      <c r="H20271">
        <v>3.9991690000000002</v>
      </c>
    </row>
    <row r="20272" spans="1:8" x14ac:dyDescent="0.35">
      <c r="A20272">
        <v>1857.757257</v>
      </c>
      <c r="B20272">
        <v>-0.14918899999999999</v>
      </c>
      <c r="C20272">
        <v>4.006659</v>
      </c>
      <c r="F20272">
        <v>1857.757257</v>
      </c>
      <c r="G20272">
        <f t="shared" si="316"/>
        <v>-0.66362549358</v>
      </c>
      <c r="H20272">
        <v>4.006659</v>
      </c>
    </row>
    <row r="20273" spans="1:8" x14ac:dyDescent="0.35">
      <c r="A20273">
        <v>1857.857264</v>
      </c>
      <c r="B20273">
        <v>-0.14957899999999999</v>
      </c>
      <c r="C20273">
        <v>3.9991180000000002</v>
      </c>
      <c r="F20273">
        <v>1857.857264</v>
      </c>
      <c r="G20273">
        <f t="shared" si="316"/>
        <v>-0.66536029937999996</v>
      </c>
      <c r="H20273">
        <v>3.9991180000000002</v>
      </c>
    </row>
    <row r="20274" spans="1:8" x14ac:dyDescent="0.35">
      <c r="A20274">
        <v>1857.957269</v>
      </c>
      <c r="B20274">
        <v>-0.14938399999999999</v>
      </c>
      <c r="C20274">
        <v>4.001849</v>
      </c>
      <c r="F20274">
        <v>1857.957269</v>
      </c>
      <c r="G20274">
        <f t="shared" si="316"/>
        <v>-0.66449289647999998</v>
      </c>
      <c r="H20274">
        <v>4.001849</v>
      </c>
    </row>
    <row r="20275" spans="1:8" x14ac:dyDescent="0.35">
      <c r="A20275">
        <v>1858.0652749999999</v>
      </c>
      <c r="B20275">
        <v>-0.149922</v>
      </c>
      <c r="C20275">
        <v>3.999895</v>
      </c>
      <c r="F20275">
        <v>1858.0652749999999</v>
      </c>
      <c r="G20275">
        <f t="shared" si="316"/>
        <v>-0.66688603883999997</v>
      </c>
      <c r="H20275">
        <v>3.999895</v>
      </c>
    </row>
    <row r="20276" spans="1:8" x14ac:dyDescent="0.35">
      <c r="A20276">
        <v>1858.159281</v>
      </c>
      <c r="B20276">
        <v>-0.149641</v>
      </c>
      <c r="C20276">
        <v>3.9992100000000002</v>
      </c>
      <c r="F20276">
        <v>1858.159281</v>
      </c>
      <c r="G20276">
        <f t="shared" si="316"/>
        <v>-0.66563608902000004</v>
      </c>
      <c r="H20276">
        <v>3.9992100000000002</v>
      </c>
    </row>
    <row r="20277" spans="1:8" x14ac:dyDescent="0.35">
      <c r="A20277">
        <v>1858.259286</v>
      </c>
      <c r="B20277">
        <v>-0.149696</v>
      </c>
      <c r="C20277">
        <v>3.9991680000000001</v>
      </c>
      <c r="F20277">
        <v>1858.259286</v>
      </c>
      <c r="G20277">
        <f t="shared" si="316"/>
        <v>-0.66588074111999995</v>
      </c>
      <c r="H20277">
        <v>3.9991680000000001</v>
      </c>
    </row>
    <row r="20278" spans="1:8" x14ac:dyDescent="0.35">
      <c r="A20278">
        <v>1858.3582919999999</v>
      </c>
      <c r="B20278">
        <v>-0.14929100000000001</v>
      </c>
      <c r="C20278">
        <v>3.9993590000000001</v>
      </c>
      <c r="F20278">
        <v>1858.3582919999999</v>
      </c>
      <c r="G20278">
        <f t="shared" si="316"/>
        <v>-0.66407921202000009</v>
      </c>
      <c r="H20278">
        <v>3.9993590000000001</v>
      </c>
    </row>
    <row r="20279" spans="1:8" x14ac:dyDescent="0.35">
      <c r="A20279">
        <v>1858.4542980000001</v>
      </c>
      <c r="B20279">
        <v>-0.14949599999999999</v>
      </c>
      <c r="C20279">
        <v>3.9990299999999999</v>
      </c>
      <c r="F20279">
        <v>1858.4542980000001</v>
      </c>
      <c r="G20279">
        <f t="shared" si="316"/>
        <v>-0.66499109711999993</v>
      </c>
      <c r="H20279">
        <v>3.9990299999999999</v>
      </c>
    </row>
    <row r="20280" spans="1:8" x14ac:dyDescent="0.35">
      <c r="A20280">
        <v>1858.592306</v>
      </c>
      <c r="B20280">
        <v>-0.14943699999999999</v>
      </c>
      <c r="C20280">
        <v>3.999358</v>
      </c>
      <c r="F20280">
        <v>1858.592306</v>
      </c>
      <c r="G20280">
        <f t="shared" si="316"/>
        <v>-0.66472865213999999</v>
      </c>
      <c r="H20280">
        <v>3.999358</v>
      </c>
    </row>
    <row r="20281" spans="1:8" x14ac:dyDescent="0.35">
      <c r="A20281">
        <v>1858.6633099999999</v>
      </c>
      <c r="B20281">
        <v>-0.14926600000000001</v>
      </c>
      <c r="C20281">
        <v>3.997258</v>
      </c>
      <c r="F20281">
        <v>1858.6633099999999</v>
      </c>
      <c r="G20281">
        <f t="shared" si="316"/>
        <v>-0.6639680065200001</v>
      </c>
      <c r="H20281">
        <v>3.997258</v>
      </c>
    </row>
    <row r="20282" spans="1:8" x14ac:dyDescent="0.35">
      <c r="A20282">
        <v>1858.7563150000001</v>
      </c>
      <c r="B20282">
        <v>-0.14882500000000001</v>
      </c>
      <c r="C20282">
        <v>3.9978859999999998</v>
      </c>
      <c r="F20282">
        <v>1858.7563150000001</v>
      </c>
      <c r="G20282">
        <f t="shared" si="316"/>
        <v>-0.66200634150000004</v>
      </c>
      <c r="H20282">
        <v>3.9978859999999998</v>
      </c>
    </row>
    <row r="20283" spans="1:8" x14ac:dyDescent="0.35">
      <c r="A20283">
        <v>1858.8573200000001</v>
      </c>
      <c r="B20283">
        <v>-0.14932999999999999</v>
      </c>
      <c r="C20283">
        <v>3.999679</v>
      </c>
      <c r="F20283">
        <v>1858.8573200000001</v>
      </c>
      <c r="G20283">
        <f t="shared" si="316"/>
        <v>-0.66425269259999997</v>
      </c>
      <c r="H20283">
        <v>3.999679</v>
      </c>
    </row>
    <row r="20284" spans="1:8" x14ac:dyDescent="0.35">
      <c r="A20284">
        <v>1858.9583259999999</v>
      </c>
      <c r="B20284">
        <v>-0.14944199999999999</v>
      </c>
      <c r="C20284">
        <v>3.99878</v>
      </c>
      <c r="F20284">
        <v>1858.9583259999999</v>
      </c>
      <c r="G20284">
        <f t="shared" si="316"/>
        <v>-0.66475089323999992</v>
      </c>
      <c r="H20284">
        <v>3.99878</v>
      </c>
    </row>
    <row r="20285" spans="1:8" x14ac:dyDescent="0.35">
      <c r="A20285">
        <v>1859.084333</v>
      </c>
      <c r="B20285">
        <v>-0.149261</v>
      </c>
      <c r="C20285">
        <v>3.999241</v>
      </c>
      <c r="F20285">
        <v>1859.084333</v>
      </c>
      <c r="G20285">
        <f t="shared" si="316"/>
        <v>-0.66394576542000006</v>
      </c>
      <c r="H20285">
        <v>3.999241</v>
      </c>
    </row>
    <row r="20286" spans="1:8" x14ac:dyDescent="0.35">
      <c r="A20286">
        <v>1859.157338</v>
      </c>
      <c r="B20286">
        <v>-0.14934500000000001</v>
      </c>
      <c r="C20286">
        <v>3.9994070000000002</v>
      </c>
      <c r="F20286">
        <v>1859.157338</v>
      </c>
      <c r="G20286">
        <f t="shared" si="316"/>
        <v>-0.66431941589999999</v>
      </c>
      <c r="H20286">
        <v>3.9994070000000002</v>
      </c>
    </row>
    <row r="20287" spans="1:8" x14ac:dyDescent="0.35">
      <c r="A20287">
        <v>1859.2593440000001</v>
      </c>
      <c r="B20287">
        <v>-0.14926300000000001</v>
      </c>
      <c r="C20287">
        <v>3.9993379999999998</v>
      </c>
      <c r="F20287">
        <v>1859.2593440000001</v>
      </c>
      <c r="G20287">
        <f t="shared" si="316"/>
        <v>-0.66395466186000007</v>
      </c>
      <c r="H20287">
        <v>3.9993379999999998</v>
      </c>
    </row>
    <row r="20288" spans="1:8" x14ac:dyDescent="0.35">
      <c r="A20288">
        <v>1859.3583490000001</v>
      </c>
      <c r="B20288">
        <v>-0.14960999999999999</v>
      </c>
      <c r="C20288">
        <v>3.9994149999999999</v>
      </c>
      <c r="F20288">
        <v>1859.3583490000001</v>
      </c>
      <c r="G20288">
        <f t="shared" si="316"/>
        <v>-0.6654981942</v>
      </c>
      <c r="H20288">
        <v>3.9994149999999999</v>
      </c>
    </row>
    <row r="20289" spans="1:8" x14ac:dyDescent="0.35">
      <c r="A20289">
        <v>1859.458355</v>
      </c>
      <c r="B20289">
        <v>-0.14927099999999999</v>
      </c>
      <c r="C20289">
        <v>3.9990579999999998</v>
      </c>
      <c r="F20289">
        <v>1859.458355</v>
      </c>
      <c r="G20289">
        <f t="shared" si="316"/>
        <v>-0.66399024761999992</v>
      </c>
      <c r="H20289">
        <v>3.9990579999999998</v>
      </c>
    </row>
    <row r="20290" spans="1:8" x14ac:dyDescent="0.35">
      <c r="A20290">
        <v>1859.5813619999999</v>
      </c>
      <c r="B20290">
        <v>-0.14933399999999999</v>
      </c>
      <c r="C20290">
        <v>3.999425</v>
      </c>
      <c r="F20290">
        <v>1859.5813619999999</v>
      </c>
      <c r="G20290">
        <f t="shared" si="316"/>
        <v>-0.66427048548000001</v>
      </c>
      <c r="H20290">
        <v>3.999425</v>
      </c>
    </row>
    <row r="20291" spans="1:8" x14ac:dyDescent="0.35">
      <c r="A20291">
        <v>1859.660367</v>
      </c>
      <c r="B20291">
        <v>-0.149455</v>
      </c>
      <c r="C20291">
        <v>3.996048</v>
      </c>
      <c r="F20291">
        <v>1859.660367</v>
      </c>
      <c r="G20291">
        <f t="shared" ref="G20291:G20354" si="317">B20291*4.44822</f>
        <v>-0.66480872010000003</v>
      </c>
      <c r="H20291">
        <v>3.996048</v>
      </c>
    </row>
    <row r="20292" spans="1:8" x14ac:dyDescent="0.35">
      <c r="A20292">
        <v>1859.759372</v>
      </c>
      <c r="B20292">
        <v>-0.149008</v>
      </c>
      <c r="C20292">
        <v>3.9997500000000001</v>
      </c>
      <c r="F20292">
        <v>1859.759372</v>
      </c>
      <c r="G20292">
        <f t="shared" si="317"/>
        <v>-0.66282036576000003</v>
      </c>
      <c r="H20292">
        <v>3.9997500000000001</v>
      </c>
    </row>
    <row r="20293" spans="1:8" x14ac:dyDescent="0.35">
      <c r="A20293">
        <v>1859.8583779999999</v>
      </c>
      <c r="B20293">
        <v>-0.14952099999999999</v>
      </c>
      <c r="C20293">
        <v>3.998186</v>
      </c>
      <c r="F20293">
        <v>1859.8583779999999</v>
      </c>
      <c r="G20293">
        <f t="shared" si="317"/>
        <v>-0.66510230261999992</v>
      </c>
      <c r="H20293">
        <v>3.998186</v>
      </c>
    </row>
    <row r="20294" spans="1:8" x14ac:dyDescent="0.35">
      <c r="A20294">
        <v>1859.958384</v>
      </c>
      <c r="B20294">
        <v>-0.149094</v>
      </c>
      <c r="C20294">
        <v>3.9995880000000001</v>
      </c>
      <c r="F20294">
        <v>1859.958384</v>
      </c>
      <c r="G20294">
        <f t="shared" si="317"/>
        <v>-0.66320291267999998</v>
      </c>
      <c r="H20294">
        <v>3.9995880000000001</v>
      </c>
    </row>
    <row r="20295" spans="1:8" x14ac:dyDescent="0.35">
      <c r="A20295">
        <v>1860.0943910000001</v>
      </c>
      <c r="B20295">
        <v>-0.14929300000000001</v>
      </c>
      <c r="C20295">
        <v>3.99932</v>
      </c>
      <c r="F20295">
        <v>1860.0943910000001</v>
      </c>
      <c r="G20295">
        <f t="shared" si="317"/>
        <v>-0.6640881084600001</v>
      </c>
      <c r="H20295">
        <v>3.99932</v>
      </c>
    </row>
    <row r="20296" spans="1:8" x14ac:dyDescent="0.35">
      <c r="A20296">
        <v>1860.1623950000001</v>
      </c>
      <c r="B20296">
        <v>-0.149363</v>
      </c>
      <c r="C20296">
        <v>3.9993129999999999</v>
      </c>
      <c r="F20296">
        <v>1860.1623950000001</v>
      </c>
      <c r="G20296">
        <f t="shared" si="317"/>
        <v>-0.66439948386000003</v>
      </c>
      <c r="H20296">
        <v>3.9993129999999999</v>
      </c>
    </row>
    <row r="20297" spans="1:8" x14ac:dyDescent="0.35">
      <c r="A20297">
        <v>1860.2574010000001</v>
      </c>
      <c r="B20297">
        <v>-0.14904800000000001</v>
      </c>
      <c r="C20297">
        <v>3.9991270000000001</v>
      </c>
      <c r="F20297">
        <v>1860.2574010000001</v>
      </c>
      <c r="G20297">
        <f t="shared" si="317"/>
        <v>-0.66299829456000003</v>
      </c>
      <c r="H20297">
        <v>3.9991270000000001</v>
      </c>
    </row>
    <row r="20298" spans="1:8" x14ac:dyDescent="0.35">
      <c r="A20298">
        <v>1860.3584069999999</v>
      </c>
      <c r="B20298">
        <v>-0.14924100000000001</v>
      </c>
      <c r="C20298">
        <v>3.9993379999999998</v>
      </c>
      <c r="F20298">
        <v>1860.3584069999999</v>
      </c>
      <c r="G20298">
        <f t="shared" si="317"/>
        <v>-0.66385680102000011</v>
      </c>
      <c r="H20298">
        <v>3.9993379999999998</v>
      </c>
    </row>
    <row r="20299" spans="1:8" x14ac:dyDescent="0.35">
      <c r="A20299">
        <v>1860.457412</v>
      </c>
      <c r="B20299">
        <v>-0.14937500000000001</v>
      </c>
      <c r="C20299">
        <v>4.0001389999999999</v>
      </c>
      <c r="F20299">
        <v>1860.457412</v>
      </c>
      <c r="G20299">
        <f t="shared" si="317"/>
        <v>-0.66445286250000002</v>
      </c>
      <c r="H20299">
        <v>4.0001389999999999</v>
      </c>
    </row>
    <row r="20300" spans="1:8" x14ac:dyDescent="0.35">
      <c r="A20300">
        <v>1860.5644179999999</v>
      </c>
      <c r="B20300">
        <v>-0.149474</v>
      </c>
      <c r="C20300">
        <v>3.9991029999999999</v>
      </c>
      <c r="F20300">
        <v>1860.5644179999999</v>
      </c>
      <c r="G20300">
        <f t="shared" si="317"/>
        <v>-0.66489323627999997</v>
      </c>
      <c r="H20300">
        <v>3.9991029999999999</v>
      </c>
    </row>
    <row r="20301" spans="1:8" x14ac:dyDescent="0.35">
      <c r="A20301">
        <v>1860.6604239999999</v>
      </c>
      <c r="B20301">
        <v>-0.149814</v>
      </c>
      <c r="C20301">
        <v>4.001258</v>
      </c>
      <c r="F20301">
        <v>1860.6604239999999</v>
      </c>
      <c r="G20301">
        <f t="shared" si="317"/>
        <v>-0.66640563108000006</v>
      </c>
      <c r="H20301">
        <v>4.001258</v>
      </c>
    </row>
    <row r="20302" spans="1:8" x14ac:dyDescent="0.35">
      <c r="A20302">
        <v>1860.7584300000001</v>
      </c>
      <c r="B20302">
        <v>-0.149538</v>
      </c>
      <c r="C20302">
        <v>3.9996070000000001</v>
      </c>
      <c r="F20302">
        <v>1860.7584300000001</v>
      </c>
      <c r="G20302">
        <f t="shared" si="317"/>
        <v>-0.66517792236000006</v>
      </c>
      <c r="H20302">
        <v>3.9996070000000001</v>
      </c>
    </row>
    <row r="20303" spans="1:8" x14ac:dyDescent="0.35">
      <c r="A20303">
        <v>1860.8584350000001</v>
      </c>
      <c r="B20303">
        <v>-0.14944299999999999</v>
      </c>
      <c r="C20303">
        <v>4.0010519999999996</v>
      </c>
      <c r="F20303">
        <v>1860.8584350000001</v>
      </c>
      <c r="G20303">
        <f t="shared" si="317"/>
        <v>-0.66475534145999993</v>
      </c>
      <c r="H20303">
        <v>4.0010519999999996</v>
      </c>
    </row>
    <row r="20304" spans="1:8" x14ac:dyDescent="0.35">
      <c r="A20304">
        <v>1860.958441</v>
      </c>
      <c r="B20304">
        <v>-0.14960300000000001</v>
      </c>
      <c r="C20304">
        <v>3.9989819999999998</v>
      </c>
      <c r="F20304">
        <v>1860.958441</v>
      </c>
      <c r="G20304">
        <f t="shared" si="317"/>
        <v>-0.66546705666000006</v>
      </c>
      <c r="H20304">
        <v>3.9989819999999998</v>
      </c>
    </row>
    <row r="20305" spans="1:8" x14ac:dyDescent="0.35">
      <c r="A20305">
        <v>1861.058446</v>
      </c>
      <c r="B20305">
        <v>-0.14963099999999999</v>
      </c>
      <c r="C20305">
        <v>3.9992160000000001</v>
      </c>
      <c r="F20305">
        <v>1861.058446</v>
      </c>
      <c r="G20305">
        <f t="shared" si="317"/>
        <v>-0.66559160681999996</v>
      </c>
      <c r="H20305">
        <v>3.9992160000000001</v>
      </c>
    </row>
    <row r="20306" spans="1:8" x14ac:dyDescent="0.35">
      <c r="A20306">
        <v>1861.1594520000001</v>
      </c>
      <c r="B20306">
        <v>-0.14948</v>
      </c>
      <c r="C20306">
        <v>3.9992269999999999</v>
      </c>
      <c r="F20306">
        <v>1861.1594520000001</v>
      </c>
      <c r="G20306">
        <f t="shared" si="317"/>
        <v>-0.66491992560000002</v>
      </c>
      <c r="H20306">
        <v>3.9992269999999999</v>
      </c>
    </row>
    <row r="20307" spans="1:8" x14ac:dyDescent="0.35">
      <c r="A20307">
        <v>1861.2614579999999</v>
      </c>
      <c r="B20307">
        <v>-0.149672</v>
      </c>
      <c r="C20307">
        <v>3.9993780000000001</v>
      </c>
      <c r="F20307">
        <v>1861.2614579999999</v>
      </c>
      <c r="G20307">
        <f t="shared" si="317"/>
        <v>-0.66577398383999997</v>
      </c>
      <c r="H20307">
        <v>3.9993780000000001</v>
      </c>
    </row>
    <row r="20308" spans="1:8" x14ac:dyDescent="0.35">
      <c r="A20308">
        <v>1861.3604640000001</v>
      </c>
      <c r="B20308">
        <v>-0.149677</v>
      </c>
      <c r="C20308">
        <v>3.999269</v>
      </c>
      <c r="F20308">
        <v>1861.3604640000001</v>
      </c>
      <c r="G20308">
        <f t="shared" si="317"/>
        <v>-0.66579622494000001</v>
      </c>
      <c r="H20308">
        <v>3.999269</v>
      </c>
    </row>
    <row r="20309" spans="1:8" x14ac:dyDescent="0.35">
      <c r="A20309">
        <v>1861.4574689999999</v>
      </c>
      <c r="B20309">
        <v>-0.14957999999999999</v>
      </c>
      <c r="C20309">
        <v>3.9977770000000001</v>
      </c>
      <c r="F20309">
        <v>1861.4574689999999</v>
      </c>
      <c r="G20309">
        <f t="shared" si="317"/>
        <v>-0.66536474759999997</v>
      </c>
      <c r="H20309">
        <v>3.9977770000000001</v>
      </c>
    </row>
    <row r="20310" spans="1:8" x14ac:dyDescent="0.35">
      <c r="A20310">
        <v>1861.560475</v>
      </c>
      <c r="B20310">
        <v>-0.14943400000000001</v>
      </c>
      <c r="C20310">
        <v>3.996381</v>
      </c>
      <c r="F20310">
        <v>1861.560475</v>
      </c>
      <c r="G20310">
        <f t="shared" si="317"/>
        <v>-0.66471530748000007</v>
      </c>
      <c r="H20310">
        <v>3.996381</v>
      </c>
    </row>
    <row r="20311" spans="1:8" x14ac:dyDescent="0.35">
      <c r="A20311">
        <v>1861.6614810000001</v>
      </c>
      <c r="B20311">
        <v>-0.149502</v>
      </c>
      <c r="C20311">
        <v>3.9993850000000002</v>
      </c>
      <c r="F20311">
        <v>1861.6614810000001</v>
      </c>
      <c r="G20311">
        <f t="shared" si="317"/>
        <v>-0.66501778643999998</v>
      </c>
      <c r="H20311">
        <v>3.9993850000000002</v>
      </c>
    </row>
    <row r="20312" spans="1:8" x14ac:dyDescent="0.35">
      <c r="A20312">
        <v>1861.759487</v>
      </c>
      <c r="B20312">
        <v>-0.149367</v>
      </c>
      <c r="C20312">
        <v>4.0030340000000004</v>
      </c>
      <c r="F20312">
        <v>1861.759487</v>
      </c>
      <c r="G20312">
        <f t="shared" si="317"/>
        <v>-0.66441727674000006</v>
      </c>
      <c r="H20312">
        <v>4.0030340000000004</v>
      </c>
    </row>
    <row r="20313" spans="1:8" x14ac:dyDescent="0.35">
      <c r="A20313">
        <v>1861.8574920000001</v>
      </c>
      <c r="B20313">
        <v>-0.149481</v>
      </c>
      <c r="C20313">
        <v>3.9995219999999998</v>
      </c>
      <c r="F20313">
        <v>1861.8574920000001</v>
      </c>
      <c r="G20313">
        <f t="shared" si="317"/>
        <v>-0.66492437382000003</v>
      </c>
      <c r="H20313">
        <v>3.9995219999999998</v>
      </c>
    </row>
    <row r="20314" spans="1:8" x14ac:dyDescent="0.35">
      <c r="A20314">
        <v>1861.9604979999999</v>
      </c>
      <c r="B20314">
        <v>-0.14957799999999999</v>
      </c>
      <c r="C20314">
        <v>3.999593</v>
      </c>
      <c r="F20314">
        <v>1861.9604979999999</v>
      </c>
      <c r="G20314">
        <f t="shared" si="317"/>
        <v>-0.66535585115999996</v>
      </c>
      <c r="H20314">
        <v>3.999593</v>
      </c>
    </row>
    <row r="20315" spans="1:8" x14ac:dyDescent="0.35">
      <c r="A20315">
        <v>1862.063504</v>
      </c>
      <c r="B20315">
        <v>-0.14940700000000001</v>
      </c>
      <c r="C20315">
        <v>3.9993270000000001</v>
      </c>
      <c r="F20315">
        <v>1862.063504</v>
      </c>
      <c r="G20315">
        <f t="shared" si="317"/>
        <v>-0.66459520554000007</v>
      </c>
      <c r="H20315">
        <v>3.9993270000000001</v>
      </c>
    </row>
    <row r="20316" spans="1:8" x14ac:dyDescent="0.35">
      <c r="A20316">
        <v>1862.15951</v>
      </c>
      <c r="B20316">
        <v>-0.149479</v>
      </c>
      <c r="C20316">
        <v>3.9993479999999999</v>
      </c>
      <c r="F20316">
        <v>1862.15951</v>
      </c>
      <c r="G20316">
        <f t="shared" si="317"/>
        <v>-0.66491547738000001</v>
      </c>
      <c r="H20316">
        <v>3.9993479999999999</v>
      </c>
    </row>
    <row r="20317" spans="1:8" x14ac:dyDescent="0.35">
      <c r="A20317">
        <v>1862.258515</v>
      </c>
      <c r="B20317">
        <v>-0.149501</v>
      </c>
      <c r="C20317">
        <v>3.9991469999999998</v>
      </c>
      <c r="F20317">
        <v>1862.258515</v>
      </c>
      <c r="G20317">
        <f t="shared" si="317"/>
        <v>-0.66501333821999997</v>
      </c>
      <c r="H20317">
        <v>3.9991469999999998</v>
      </c>
    </row>
    <row r="20318" spans="1:8" x14ac:dyDescent="0.35">
      <c r="A20318">
        <v>1862.3595210000001</v>
      </c>
      <c r="B20318">
        <v>-0.149862</v>
      </c>
      <c r="C20318">
        <v>3.999396</v>
      </c>
      <c r="F20318">
        <v>1862.3595210000001</v>
      </c>
      <c r="G20318">
        <f t="shared" si="317"/>
        <v>-0.66661914564000002</v>
      </c>
      <c r="H20318">
        <v>3.999396</v>
      </c>
    </row>
    <row r="20319" spans="1:8" x14ac:dyDescent="0.35">
      <c r="A20319">
        <v>1862.458527</v>
      </c>
      <c r="B20319">
        <v>-0.14940899999999999</v>
      </c>
      <c r="C20319">
        <v>3.9985490000000001</v>
      </c>
      <c r="F20319">
        <v>1862.458527</v>
      </c>
      <c r="G20319">
        <f t="shared" si="317"/>
        <v>-0.66460410197999997</v>
      </c>
      <c r="H20319">
        <v>3.9985490000000001</v>
      </c>
    </row>
    <row r="20320" spans="1:8" x14ac:dyDescent="0.35">
      <c r="A20320">
        <v>1862.5605330000001</v>
      </c>
      <c r="B20320">
        <v>-0.149479</v>
      </c>
      <c r="C20320">
        <v>4.0000640000000001</v>
      </c>
      <c r="F20320">
        <v>1862.5605330000001</v>
      </c>
      <c r="G20320">
        <f t="shared" si="317"/>
        <v>-0.66491547738000001</v>
      </c>
      <c r="H20320">
        <v>4.0000640000000001</v>
      </c>
    </row>
    <row r="20321" spans="1:8" x14ac:dyDescent="0.35">
      <c r="A20321">
        <v>1862.663538</v>
      </c>
      <c r="B20321">
        <v>-0.14948500000000001</v>
      </c>
      <c r="C20321">
        <v>4.0002050000000002</v>
      </c>
      <c r="F20321">
        <v>1862.663538</v>
      </c>
      <c r="G20321">
        <f t="shared" si="317"/>
        <v>-0.66494216670000006</v>
      </c>
      <c r="H20321">
        <v>4.0002050000000002</v>
      </c>
    </row>
    <row r="20322" spans="1:8" x14ac:dyDescent="0.35">
      <c r="A20322">
        <v>1862.760544</v>
      </c>
      <c r="B20322">
        <v>-0.14917900000000001</v>
      </c>
      <c r="C20322">
        <v>3.9998149999999999</v>
      </c>
      <c r="F20322">
        <v>1862.760544</v>
      </c>
      <c r="G20322">
        <f t="shared" si="317"/>
        <v>-0.66358101138000003</v>
      </c>
      <c r="H20322">
        <v>3.9998149999999999</v>
      </c>
    </row>
    <row r="20323" spans="1:8" x14ac:dyDescent="0.35">
      <c r="A20323">
        <v>1862.8585499999999</v>
      </c>
      <c r="B20323">
        <v>-0.14948400000000001</v>
      </c>
      <c r="C20323">
        <v>3.9990350000000001</v>
      </c>
      <c r="F20323">
        <v>1862.8585499999999</v>
      </c>
      <c r="G20323">
        <f t="shared" si="317"/>
        <v>-0.66493771848000005</v>
      </c>
      <c r="H20323">
        <v>3.9990350000000001</v>
      </c>
    </row>
    <row r="20324" spans="1:8" x14ac:dyDescent="0.35">
      <c r="A20324">
        <v>1862.9585549999999</v>
      </c>
      <c r="B20324">
        <v>-0.14932400000000001</v>
      </c>
      <c r="C20324">
        <v>3.9992350000000001</v>
      </c>
      <c r="F20324">
        <v>1862.9585549999999</v>
      </c>
      <c r="G20324">
        <f t="shared" si="317"/>
        <v>-0.66422600328000003</v>
      </c>
      <c r="H20324">
        <v>3.9992350000000001</v>
      </c>
    </row>
    <row r="20325" spans="1:8" x14ac:dyDescent="0.35">
      <c r="A20325">
        <v>1863.0585610000001</v>
      </c>
      <c r="B20325">
        <v>-0.14938699999999999</v>
      </c>
      <c r="C20325">
        <v>3.9992220000000001</v>
      </c>
      <c r="F20325">
        <v>1863.0585610000001</v>
      </c>
      <c r="G20325">
        <f t="shared" si="317"/>
        <v>-0.66450624114000001</v>
      </c>
      <c r="H20325">
        <v>3.9992220000000001</v>
      </c>
    </row>
    <row r="20326" spans="1:8" x14ac:dyDescent="0.35">
      <c r="A20326">
        <v>1863.1635670000001</v>
      </c>
      <c r="B20326">
        <v>-0.14946400000000001</v>
      </c>
      <c r="C20326">
        <v>3.9996260000000001</v>
      </c>
      <c r="F20326">
        <v>1863.1635670000001</v>
      </c>
      <c r="G20326">
        <f t="shared" si="317"/>
        <v>-0.6648487540800001</v>
      </c>
      <c r="H20326">
        <v>3.9996260000000001</v>
      </c>
    </row>
    <row r="20327" spans="1:8" x14ac:dyDescent="0.35">
      <c r="A20327">
        <v>1863.2585730000001</v>
      </c>
      <c r="B20327">
        <v>-0.14940300000000001</v>
      </c>
      <c r="C20327">
        <v>3.9990869999999998</v>
      </c>
      <c r="F20327">
        <v>1863.2585730000001</v>
      </c>
      <c r="G20327">
        <f t="shared" si="317"/>
        <v>-0.66457741266000003</v>
      </c>
      <c r="H20327">
        <v>3.9990869999999998</v>
      </c>
    </row>
    <row r="20328" spans="1:8" x14ac:dyDescent="0.35">
      <c r="A20328">
        <v>1863.360578</v>
      </c>
      <c r="B20328">
        <v>-0.14948600000000001</v>
      </c>
      <c r="C20328">
        <v>3.9979290000000001</v>
      </c>
      <c r="F20328">
        <v>1863.360578</v>
      </c>
      <c r="G20328">
        <f t="shared" si="317"/>
        <v>-0.66494661492000007</v>
      </c>
      <c r="H20328">
        <v>3.9979290000000001</v>
      </c>
    </row>
    <row r="20329" spans="1:8" x14ac:dyDescent="0.35">
      <c r="A20329">
        <v>1863.4605839999999</v>
      </c>
      <c r="B20329">
        <v>-0.149315</v>
      </c>
      <c r="C20329">
        <v>3.9896389999999999</v>
      </c>
      <c r="F20329">
        <v>1863.4605839999999</v>
      </c>
      <c r="G20329">
        <f t="shared" si="317"/>
        <v>-0.66418596930000007</v>
      </c>
      <c r="H20329">
        <v>3.9896389999999999</v>
      </c>
    </row>
    <row r="20330" spans="1:8" x14ac:dyDescent="0.35">
      <c r="A20330">
        <v>1863.558589</v>
      </c>
      <c r="B20330">
        <v>-0.149061</v>
      </c>
      <c r="C20330">
        <v>3.999609</v>
      </c>
      <c r="F20330">
        <v>1863.558589</v>
      </c>
      <c r="G20330">
        <f t="shared" si="317"/>
        <v>-0.66305612142000003</v>
      </c>
      <c r="H20330">
        <v>3.999609</v>
      </c>
    </row>
    <row r="20331" spans="1:8" x14ac:dyDescent="0.35">
      <c r="A20331">
        <v>1863.6715959999999</v>
      </c>
      <c r="B20331">
        <v>-0.14954700000000001</v>
      </c>
      <c r="C20331">
        <v>3.9987560000000002</v>
      </c>
      <c r="F20331">
        <v>1863.6715959999999</v>
      </c>
      <c r="G20331">
        <f t="shared" si="317"/>
        <v>-0.66521795634000003</v>
      </c>
      <c r="H20331">
        <v>3.9987560000000002</v>
      </c>
    </row>
    <row r="20332" spans="1:8" x14ac:dyDescent="0.35">
      <c r="A20332">
        <v>1863.759601</v>
      </c>
      <c r="B20332">
        <v>-0.14943100000000001</v>
      </c>
      <c r="C20332">
        <v>3.9993989999999999</v>
      </c>
      <c r="F20332">
        <v>1863.759601</v>
      </c>
      <c r="G20332">
        <f t="shared" si="317"/>
        <v>-0.66470196282000005</v>
      </c>
      <c r="H20332">
        <v>3.9993989999999999</v>
      </c>
    </row>
    <row r="20333" spans="1:8" x14ac:dyDescent="0.35">
      <c r="A20333">
        <v>1863.8606070000001</v>
      </c>
      <c r="B20333">
        <v>-0.14977699999999999</v>
      </c>
      <c r="C20333">
        <v>3.999018</v>
      </c>
      <c r="F20333">
        <v>1863.8606070000001</v>
      </c>
      <c r="G20333">
        <f t="shared" si="317"/>
        <v>-0.66624104693999997</v>
      </c>
      <c r="H20333">
        <v>3.999018</v>
      </c>
    </row>
    <row r="20334" spans="1:8" x14ac:dyDescent="0.35">
      <c r="A20334">
        <v>1863.9586119999999</v>
      </c>
      <c r="B20334">
        <v>-0.14933199999999999</v>
      </c>
      <c r="C20334">
        <v>3.999206</v>
      </c>
      <c r="F20334">
        <v>1863.9586119999999</v>
      </c>
      <c r="G20334">
        <f t="shared" si="317"/>
        <v>-0.66426158903999999</v>
      </c>
      <c r="H20334">
        <v>3.999206</v>
      </c>
    </row>
    <row r="20335" spans="1:8" x14ac:dyDescent="0.35">
      <c r="A20335">
        <v>1864.058618</v>
      </c>
      <c r="B20335">
        <v>-0.149697</v>
      </c>
      <c r="C20335">
        <v>3.999107</v>
      </c>
      <c r="F20335">
        <v>1864.058618</v>
      </c>
      <c r="G20335">
        <f t="shared" si="317"/>
        <v>-0.66588518933999996</v>
      </c>
      <c r="H20335">
        <v>3.999107</v>
      </c>
    </row>
    <row r="20336" spans="1:8" x14ac:dyDescent="0.35">
      <c r="A20336">
        <v>1864.1706240000001</v>
      </c>
      <c r="B20336">
        <v>-0.14962900000000001</v>
      </c>
      <c r="C20336">
        <v>3.9990239999999999</v>
      </c>
      <c r="F20336">
        <v>1864.1706240000001</v>
      </c>
      <c r="G20336">
        <f t="shared" si="317"/>
        <v>-0.66558271038000005</v>
      </c>
      <c r="H20336">
        <v>3.9990239999999999</v>
      </c>
    </row>
    <row r="20337" spans="1:8" x14ac:dyDescent="0.35">
      <c r="A20337">
        <v>1864.25963</v>
      </c>
      <c r="B20337">
        <v>-0.14979400000000001</v>
      </c>
      <c r="C20337">
        <v>3.9995729999999998</v>
      </c>
      <c r="F20337">
        <v>1864.25963</v>
      </c>
      <c r="G20337">
        <f t="shared" si="317"/>
        <v>-0.66631666668</v>
      </c>
      <c r="H20337">
        <v>3.9995729999999998</v>
      </c>
    </row>
    <row r="20338" spans="1:8" x14ac:dyDescent="0.35">
      <c r="A20338">
        <v>1864.358635</v>
      </c>
      <c r="B20338">
        <v>-0.14971999999999999</v>
      </c>
      <c r="C20338">
        <v>4.0007070000000002</v>
      </c>
      <c r="F20338">
        <v>1864.358635</v>
      </c>
      <c r="G20338">
        <f t="shared" si="317"/>
        <v>-0.66598749839999993</v>
      </c>
      <c r="H20338">
        <v>4.0007070000000002</v>
      </c>
    </row>
    <row r="20339" spans="1:8" x14ac:dyDescent="0.35">
      <c r="A20339">
        <v>1864.4596409999999</v>
      </c>
      <c r="B20339">
        <v>-0.14985899999999999</v>
      </c>
      <c r="C20339">
        <v>3.998577</v>
      </c>
      <c r="F20339">
        <v>1864.4596409999999</v>
      </c>
      <c r="G20339">
        <f t="shared" si="317"/>
        <v>-0.66660580098</v>
      </c>
      <c r="H20339">
        <v>3.998577</v>
      </c>
    </row>
    <row r="20340" spans="1:8" x14ac:dyDescent="0.35">
      <c r="A20340">
        <v>1864.560647</v>
      </c>
      <c r="B20340">
        <v>-0.149702</v>
      </c>
      <c r="C20340">
        <v>3.9984039999999998</v>
      </c>
      <c r="F20340">
        <v>1864.560647</v>
      </c>
      <c r="G20340">
        <f t="shared" si="317"/>
        <v>-0.66590743044</v>
      </c>
      <c r="H20340">
        <v>3.9984039999999998</v>
      </c>
    </row>
    <row r="20341" spans="1:8" x14ac:dyDescent="0.35">
      <c r="A20341">
        <v>1864.6856540000001</v>
      </c>
      <c r="B20341">
        <v>-0.14976700000000001</v>
      </c>
      <c r="C20341">
        <v>3.999889</v>
      </c>
      <c r="F20341">
        <v>1864.6856540000001</v>
      </c>
      <c r="G20341">
        <f t="shared" si="317"/>
        <v>-0.66619656474000011</v>
      </c>
      <c r="H20341">
        <v>3.999889</v>
      </c>
    </row>
    <row r="20342" spans="1:8" x14ac:dyDescent="0.35">
      <c r="A20342">
        <v>1864.7596579999999</v>
      </c>
      <c r="B20342">
        <v>-0.149924</v>
      </c>
      <c r="C20342">
        <v>3.9992380000000001</v>
      </c>
      <c r="F20342">
        <v>1864.7596579999999</v>
      </c>
      <c r="G20342">
        <f t="shared" si="317"/>
        <v>-0.66689493527999999</v>
      </c>
      <c r="H20342">
        <v>3.9992380000000001</v>
      </c>
    </row>
    <row r="20343" spans="1:8" x14ac:dyDescent="0.35">
      <c r="A20343">
        <v>1864.861664</v>
      </c>
      <c r="B20343">
        <v>-0.14999499999999999</v>
      </c>
      <c r="C20343">
        <v>3.9991289999999999</v>
      </c>
      <c r="F20343">
        <v>1864.861664</v>
      </c>
      <c r="G20343">
        <f t="shared" si="317"/>
        <v>-0.66721075889999992</v>
      </c>
      <c r="H20343">
        <v>3.9991289999999999</v>
      </c>
    </row>
    <row r="20344" spans="1:8" x14ac:dyDescent="0.35">
      <c r="A20344">
        <v>1864.95867</v>
      </c>
      <c r="B20344">
        <v>-0.14985200000000001</v>
      </c>
      <c r="C20344">
        <v>3.9990999999999999</v>
      </c>
      <c r="F20344">
        <v>1864.95867</v>
      </c>
      <c r="G20344">
        <f t="shared" si="317"/>
        <v>-0.66657466344000005</v>
      </c>
      <c r="H20344">
        <v>3.9990999999999999</v>
      </c>
    </row>
    <row r="20345" spans="1:8" x14ac:dyDescent="0.35">
      <c r="A20345">
        <v>1865.058675</v>
      </c>
      <c r="B20345">
        <v>-0.14995600000000001</v>
      </c>
      <c r="C20345">
        <v>3.9994399999999999</v>
      </c>
      <c r="F20345">
        <v>1865.058675</v>
      </c>
      <c r="G20345">
        <f t="shared" si="317"/>
        <v>-0.66703727832000004</v>
      </c>
      <c r="H20345">
        <v>3.9994399999999999</v>
      </c>
    </row>
    <row r="20346" spans="1:8" x14ac:dyDescent="0.35">
      <c r="A20346">
        <v>1865.1856829999999</v>
      </c>
      <c r="B20346">
        <v>-0.15015999999999999</v>
      </c>
      <c r="C20346">
        <v>3.999352</v>
      </c>
      <c r="F20346">
        <v>1865.1856829999999</v>
      </c>
      <c r="G20346">
        <f t="shared" si="317"/>
        <v>-0.66794471519999998</v>
      </c>
      <c r="H20346">
        <v>3.999352</v>
      </c>
    </row>
    <row r="20347" spans="1:8" x14ac:dyDescent="0.35">
      <c r="A20347">
        <v>1865.260687</v>
      </c>
      <c r="B20347">
        <v>-0.14987200000000001</v>
      </c>
      <c r="C20347">
        <v>3.997862</v>
      </c>
      <c r="F20347">
        <v>1865.260687</v>
      </c>
      <c r="G20347">
        <f t="shared" si="317"/>
        <v>-0.66666362783999999</v>
      </c>
      <c r="H20347">
        <v>3.997862</v>
      </c>
    </row>
    <row r="20348" spans="1:8" x14ac:dyDescent="0.35">
      <c r="A20348">
        <v>1865.3606930000001</v>
      </c>
      <c r="B20348">
        <v>-0.14996300000000001</v>
      </c>
      <c r="C20348">
        <v>4.0098760000000002</v>
      </c>
      <c r="F20348">
        <v>1865.3606930000001</v>
      </c>
      <c r="G20348">
        <f t="shared" si="317"/>
        <v>-0.6670684158600001</v>
      </c>
      <c r="H20348">
        <v>4.0098760000000002</v>
      </c>
    </row>
    <row r="20349" spans="1:8" x14ac:dyDescent="0.35">
      <c r="A20349">
        <v>1865.4596979999999</v>
      </c>
      <c r="B20349">
        <v>-0.15012500000000001</v>
      </c>
      <c r="C20349">
        <v>3.99979</v>
      </c>
      <c r="F20349">
        <v>1865.4596979999999</v>
      </c>
      <c r="G20349">
        <f t="shared" si="317"/>
        <v>-0.66778902750000002</v>
      </c>
      <c r="H20349">
        <v>3.99979</v>
      </c>
    </row>
    <row r="20350" spans="1:8" x14ac:dyDescent="0.35">
      <c r="A20350">
        <v>1865.561704</v>
      </c>
      <c r="B20350">
        <v>-0.15012200000000001</v>
      </c>
      <c r="C20350">
        <v>3.9996309999999999</v>
      </c>
      <c r="F20350">
        <v>1865.561704</v>
      </c>
      <c r="G20350">
        <f t="shared" si="317"/>
        <v>-0.66777568284</v>
      </c>
      <c r="H20350">
        <v>3.9996309999999999</v>
      </c>
    </row>
    <row r="20351" spans="1:8" x14ac:dyDescent="0.35">
      <c r="A20351">
        <v>1865.6977119999999</v>
      </c>
      <c r="B20351">
        <v>-0.15051200000000001</v>
      </c>
      <c r="C20351">
        <v>3.9990969999999999</v>
      </c>
      <c r="F20351">
        <v>1865.6977119999999</v>
      </c>
      <c r="G20351">
        <f t="shared" si="317"/>
        <v>-0.66951048864000007</v>
      </c>
      <c r="H20351">
        <v>3.9990969999999999</v>
      </c>
    </row>
    <row r="20352" spans="1:8" x14ac:dyDescent="0.35">
      <c r="A20352">
        <v>1865.7727159999999</v>
      </c>
      <c r="B20352">
        <v>-0.15007699999999999</v>
      </c>
      <c r="C20352">
        <v>3.9991409999999998</v>
      </c>
      <c r="F20352">
        <v>1865.7727159999999</v>
      </c>
      <c r="G20352">
        <f t="shared" si="317"/>
        <v>-0.66757551293999995</v>
      </c>
      <c r="H20352">
        <v>3.9991409999999998</v>
      </c>
    </row>
    <row r="20353" spans="1:8" x14ac:dyDescent="0.35">
      <c r="A20353">
        <v>1865.860721</v>
      </c>
      <c r="B20353">
        <v>-0.14993500000000001</v>
      </c>
      <c r="C20353">
        <v>3.9991989999999999</v>
      </c>
      <c r="F20353">
        <v>1865.860721</v>
      </c>
      <c r="G20353">
        <f t="shared" si="317"/>
        <v>-0.66694386570000008</v>
      </c>
      <c r="H20353">
        <v>3.9991989999999999</v>
      </c>
    </row>
    <row r="20354" spans="1:8" x14ac:dyDescent="0.35">
      <c r="A20354">
        <v>1865.9597269999999</v>
      </c>
      <c r="B20354">
        <v>-0.15024100000000001</v>
      </c>
      <c r="C20354">
        <v>3.9992239999999999</v>
      </c>
      <c r="F20354">
        <v>1865.9597269999999</v>
      </c>
      <c r="G20354">
        <f t="shared" si="317"/>
        <v>-0.66830502102000011</v>
      </c>
      <c r="H20354">
        <v>3.9992239999999999</v>
      </c>
    </row>
    <row r="20355" spans="1:8" x14ac:dyDescent="0.35">
      <c r="A20355">
        <v>1866.0597319999999</v>
      </c>
      <c r="B20355">
        <v>-0.15027499999999999</v>
      </c>
      <c r="C20355">
        <v>3.9990489999999999</v>
      </c>
      <c r="F20355">
        <v>1866.0597319999999</v>
      </c>
      <c r="G20355">
        <f t="shared" ref="G20355:G20418" si="318">B20355*4.44822</f>
        <v>-0.66845626049999995</v>
      </c>
      <c r="H20355">
        <v>3.9990489999999999</v>
      </c>
    </row>
    <row r="20356" spans="1:8" x14ac:dyDescent="0.35">
      <c r="A20356">
        <v>1866.1837399999999</v>
      </c>
      <c r="B20356">
        <v>-0.150259</v>
      </c>
      <c r="C20356">
        <v>3.9987780000000002</v>
      </c>
      <c r="F20356">
        <v>1866.1837399999999</v>
      </c>
      <c r="G20356">
        <f t="shared" si="318"/>
        <v>-0.66838508898000004</v>
      </c>
      <c r="H20356">
        <v>3.9987780000000002</v>
      </c>
    </row>
    <row r="20357" spans="1:8" x14ac:dyDescent="0.35">
      <c r="A20357">
        <v>1866.268744</v>
      </c>
      <c r="B20357">
        <v>-0.15024799999999999</v>
      </c>
      <c r="C20357">
        <v>4.0011780000000003</v>
      </c>
      <c r="F20357">
        <v>1866.268744</v>
      </c>
      <c r="G20357">
        <f t="shared" si="318"/>
        <v>-0.66833615855999995</v>
      </c>
      <c r="H20357">
        <v>4.0011780000000003</v>
      </c>
    </row>
    <row r="20358" spans="1:8" x14ac:dyDescent="0.35">
      <c r="A20358">
        <v>1866.3597500000001</v>
      </c>
      <c r="B20358">
        <v>-0.149864</v>
      </c>
      <c r="C20358">
        <v>3.997662</v>
      </c>
      <c r="F20358">
        <v>1866.3597500000001</v>
      </c>
      <c r="G20358">
        <f t="shared" si="318"/>
        <v>-0.66662804208000004</v>
      </c>
      <c r="H20358">
        <v>3.997662</v>
      </c>
    </row>
    <row r="20359" spans="1:8" x14ac:dyDescent="0.35">
      <c r="A20359">
        <v>1866.4597550000001</v>
      </c>
      <c r="B20359">
        <v>-0.15048700000000001</v>
      </c>
      <c r="C20359">
        <v>4.0011450000000002</v>
      </c>
      <c r="F20359">
        <v>1866.4597550000001</v>
      </c>
      <c r="G20359">
        <f t="shared" si="318"/>
        <v>-0.66939928314000008</v>
      </c>
      <c r="H20359">
        <v>4.0011450000000002</v>
      </c>
    </row>
    <row r="20360" spans="1:8" x14ac:dyDescent="0.35">
      <c r="A20360">
        <v>1866.559761</v>
      </c>
      <c r="B20360">
        <v>-0.15037400000000001</v>
      </c>
      <c r="C20360">
        <v>3.9993280000000002</v>
      </c>
      <c r="F20360">
        <v>1866.559761</v>
      </c>
      <c r="G20360">
        <f t="shared" si="318"/>
        <v>-0.66889663428000001</v>
      </c>
      <c r="H20360">
        <v>3.9993280000000002</v>
      </c>
    </row>
    <row r="20361" spans="1:8" x14ac:dyDescent="0.35">
      <c r="A20361">
        <v>1866.665767</v>
      </c>
      <c r="B20361">
        <v>-0.15015600000000001</v>
      </c>
      <c r="C20361">
        <v>3.9991449999999999</v>
      </c>
      <c r="F20361">
        <v>1866.665767</v>
      </c>
      <c r="G20361">
        <f t="shared" si="318"/>
        <v>-0.66792692232000006</v>
      </c>
      <c r="H20361">
        <v>3.9991449999999999</v>
      </c>
    </row>
    <row r="20362" spans="1:8" x14ac:dyDescent="0.35">
      <c r="A20362">
        <v>1866.759773</v>
      </c>
      <c r="B20362">
        <v>-0.15032000000000001</v>
      </c>
      <c r="C20362">
        <v>3.9991300000000001</v>
      </c>
      <c r="F20362">
        <v>1866.759773</v>
      </c>
      <c r="G20362">
        <f t="shared" si="318"/>
        <v>-0.6686564304</v>
      </c>
      <c r="H20362">
        <v>3.9991300000000001</v>
      </c>
    </row>
    <row r="20363" spans="1:8" x14ac:dyDescent="0.35">
      <c r="A20363">
        <v>1866.859778</v>
      </c>
      <c r="B20363">
        <v>-0.15027799999999999</v>
      </c>
      <c r="C20363">
        <v>3.999104</v>
      </c>
      <c r="F20363">
        <v>1866.859778</v>
      </c>
      <c r="G20363">
        <f t="shared" si="318"/>
        <v>-0.66846960515999998</v>
      </c>
      <c r="H20363">
        <v>3.999104</v>
      </c>
    </row>
    <row r="20364" spans="1:8" x14ac:dyDescent="0.35">
      <c r="A20364">
        <v>1866.9587839999999</v>
      </c>
      <c r="B20364">
        <v>-0.15032300000000001</v>
      </c>
      <c r="C20364">
        <v>3.9990049999999999</v>
      </c>
      <c r="F20364">
        <v>1866.9587839999999</v>
      </c>
      <c r="G20364">
        <f t="shared" si="318"/>
        <v>-0.66866977506000003</v>
      </c>
      <c r="H20364">
        <v>3.9990049999999999</v>
      </c>
    </row>
    <row r="20365" spans="1:8" x14ac:dyDescent="0.35">
      <c r="A20365">
        <v>1867.05979</v>
      </c>
      <c r="B20365">
        <v>-0.15026900000000001</v>
      </c>
      <c r="C20365">
        <v>3.9992269999999999</v>
      </c>
      <c r="F20365">
        <v>1867.05979</v>
      </c>
      <c r="G20365">
        <f t="shared" si="318"/>
        <v>-0.66842957118000002</v>
      </c>
      <c r="H20365">
        <v>3.9992269999999999</v>
      </c>
    </row>
    <row r="20366" spans="1:8" x14ac:dyDescent="0.35">
      <c r="A20366">
        <v>1867.167796</v>
      </c>
      <c r="B20366">
        <v>-0.15046100000000001</v>
      </c>
      <c r="C20366">
        <v>3.9996740000000002</v>
      </c>
      <c r="F20366">
        <v>1867.167796</v>
      </c>
      <c r="G20366">
        <f t="shared" si="318"/>
        <v>-0.66928362942000008</v>
      </c>
      <c r="H20366">
        <v>3.9996740000000002</v>
      </c>
    </row>
    <row r="20367" spans="1:8" x14ac:dyDescent="0.35">
      <c r="A20367">
        <v>1867.2618010000001</v>
      </c>
      <c r="B20367">
        <v>-0.15068699999999999</v>
      </c>
      <c r="C20367">
        <v>4.0061340000000003</v>
      </c>
      <c r="F20367">
        <v>1867.2618010000001</v>
      </c>
      <c r="G20367">
        <f t="shared" si="318"/>
        <v>-0.67028892713999999</v>
      </c>
      <c r="H20367">
        <v>4.0061340000000003</v>
      </c>
    </row>
    <row r="20368" spans="1:8" x14ac:dyDescent="0.35">
      <c r="A20368">
        <v>1867.359807</v>
      </c>
      <c r="B20368">
        <v>-0.150308</v>
      </c>
      <c r="C20368">
        <v>3.998936</v>
      </c>
      <c r="F20368">
        <v>1867.359807</v>
      </c>
      <c r="G20368">
        <f t="shared" si="318"/>
        <v>-0.66860305176000001</v>
      </c>
      <c r="H20368">
        <v>3.998936</v>
      </c>
    </row>
    <row r="20369" spans="1:8" x14ac:dyDescent="0.35">
      <c r="A20369">
        <v>1867.4598129999999</v>
      </c>
      <c r="B20369">
        <v>-0.15040999999999999</v>
      </c>
      <c r="C20369">
        <v>3.9982359999999999</v>
      </c>
      <c r="F20369">
        <v>1867.4598129999999</v>
      </c>
      <c r="G20369">
        <f t="shared" si="318"/>
        <v>-0.66905677019999998</v>
      </c>
      <c r="H20369">
        <v>3.9982359999999999</v>
      </c>
    </row>
    <row r="20370" spans="1:8" x14ac:dyDescent="0.35">
      <c r="A20370">
        <v>1867.558818</v>
      </c>
      <c r="B20370">
        <v>-0.15057599999999999</v>
      </c>
      <c r="C20370">
        <v>3.9990510000000001</v>
      </c>
      <c r="F20370">
        <v>1867.558818</v>
      </c>
      <c r="G20370">
        <f t="shared" si="318"/>
        <v>-0.66979517471999994</v>
      </c>
      <c r="H20370">
        <v>3.9990510000000001</v>
      </c>
    </row>
    <row r="20371" spans="1:8" x14ac:dyDescent="0.35">
      <c r="A20371">
        <v>1867.6658239999999</v>
      </c>
      <c r="B20371">
        <v>-0.150341</v>
      </c>
      <c r="C20371">
        <v>3.9991880000000002</v>
      </c>
      <c r="F20371">
        <v>1867.6658239999999</v>
      </c>
      <c r="G20371">
        <f t="shared" si="318"/>
        <v>-0.66874984302000007</v>
      </c>
      <c r="H20371">
        <v>3.9991880000000002</v>
      </c>
    </row>
    <row r="20372" spans="1:8" x14ac:dyDescent="0.35">
      <c r="A20372">
        <v>1867.75883</v>
      </c>
      <c r="B20372">
        <v>-0.150424</v>
      </c>
      <c r="C20372">
        <v>3.9992000000000001</v>
      </c>
      <c r="F20372">
        <v>1867.75883</v>
      </c>
      <c r="G20372">
        <f t="shared" si="318"/>
        <v>-0.66911904527999999</v>
      </c>
      <c r="H20372">
        <v>3.9992000000000001</v>
      </c>
    </row>
    <row r="20373" spans="1:8" x14ac:dyDescent="0.35">
      <c r="A20373">
        <v>1867.858835</v>
      </c>
      <c r="B20373">
        <v>-0.15045800000000001</v>
      </c>
      <c r="C20373">
        <v>3.999117</v>
      </c>
      <c r="F20373">
        <v>1867.858835</v>
      </c>
      <c r="G20373">
        <f t="shared" si="318"/>
        <v>-0.66927028476000006</v>
      </c>
      <c r="H20373">
        <v>3.999117</v>
      </c>
    </row>
    <row r="20374" spans="1:8" x14ac:dyDescent="0.35">
      <c r="A20374">
        <v>1867.9588409999999</v>
      </c>
      <c r="B20374">
        <v>-0.150286</v>
      </c>
      <c r="C20374">
        <v>3.998996</v>
      </c>
      <c r="F20374">
        <v>1867.9588409999999</v>
      </c>
      <c r="G20374">
        <f t="shared" si="318"/>
        <v>-0.66850519092000005</v>
      </c>
      <c r="H20374">
        <v>3.998996</v>
      </c>
    </row>
    <row r="20375" spans="1:8" x14ac:dyDescent="0.35">
      <c r="A20375">
        <v>1868.060847</v>
      </c>
      <c r="B20375">
        <v>-0.15046599999999999</v>
      </c>
      <c r="C20375">
        <v>3.9986959999999998</v>
      </c>
      <c r="F20375">
        <v>1868.060847</v>
      </c>
      <c r="G20375">
        <f t="shared" si="318"/>
        <v>-0.66930587052000001</v>
      </c>
      <c r="H20375">
        <v>3.9986959999999998</v>
      </c>
    </row>
    <row r="20376" spans="1:8" x14ac:dyDescent="0.35">
      <c r="A20376">
        <v>1868.1908550000001</v>
      </c>
      <c r="B20376">
        <v>-0.150393</v>
      </c>
      <c r="C20376">
        <v>4.0042799999999996</v>
      </c>
      <c r="F20376">
        <v>1868.1908550000001</v>
      </c>
      <c r="G20376">
        <f t="shared" si="318"/>
        <v>-0.66898115045999995</v>
      </c>
      <c r="H20376">
        <v>4.0042799999999996</v>
      </c>
    </row>
    <row r="20377" spans="1:8" x14ac:dyDescent="0.35">
      <c r="A20377">
        <v>1868.263858</v>
      </c>
      <c r="B20377">
        <v>-0.14999899999999999</v>
      </c>
      <c r="C20377">
        <v>3.9989140000000001</v>
      </c>
      <c r="F20377">
        <v>1868.263858</v>
      </c>
      <c r="G20377">
        <f t="shared" si="318"/>
        <v>-0.66722855177999996</v>
      </c>
      <c r="H20377">
        <v>3.9989140000000001</v>
      </c>
    </row>
    <row r="20378" spans="1:8" x14ac:dyDescent="0.35">
      <c r="A20378">
        <v>1868.360864</v>
      </c>
      <c r="B20378">
        <v>-0.15037</v>
      </c>
      <c r="C20378">
        <v>3.997849</v>
      </c>
      <c r="F20378">
        <v>1868.360864</v>
      </c>
      <c r="G20378">
        <f t="shared" si="318"/>
        <v>-0.66887884139999998</v>
      </c>
      <c r="H20378">
        <v>3.997849</v>
      </c>
    </row>
    <row r="20379" spans="1:8" x14ac:dyDescent="0.35">
      <c r="A20379">
        <v>1868.4598699999999</v>
      </c>
      <c r="B20379">
        <v>-0.150145</v>
      </c>
      <c r="C20379">
        <v>3.9997690000000001</v>
      </c>
      <c r="F20379">
        <v>1868.4598699999999</v>
      </c>
      <c r="G20379">
        <f t="shared" si="318"/>
        <v>-0.66787799189999997</v>
      </c>
      <c r="H20379">
        <v>3.9997690000000001</v>
      </c>
    </row>
    <row r="20380" spans="1:8" x14ac:dyDescent="0.35">
      <c r="A20380">
        <v>1868.562876</v>
      </c>
      <c r="B20380">
        <v>-0.150227</v>
      </c>
      <c r="C20380">
        <v>3.9991680000000001</v>
      </c>
      <c r="F20380">
        <v>1868.562876</v>
      </c>
      <c r="G20380">
        <f t="shared" si="318"/>
        <v>-0.66824274593999999</v>
      </c>
      <c r="H20380">
        <v>3.9991680000000001</v>
      </c>
    </row>
    <row r="20381" spans="1:8" x14ac:dyDescent="0.35">
      <c r="A20381">
        <v>1868.661881</v>
      </c>
      <c r="B20381">
        <v>-0.15016599999999999</v>
      </c>
      <c r="C20381">
        <v>3.9990329999999998</v>
      </c>
      <c r="F20381">
        <v>1868.661881</v>
      </c>
      <c r="G20381">
        <f t="shared" si="318"/>
        <v>-0.66797140452000003</v>
      </c>
      <c r="H20381">
        <v>3.9990329999999998</v>
      </c>
    </row>
    <row r="20382" spans="1:8" x14ac:dyDescent="0.35">
      <c r="A20382">
        <v>1868.7678880000001</v>
      </c>
      <c r="B20382">
        <v>-0.150225</v>
      </c>
      <c r="C20382">
        <v>3.998929</v>
      </c>
      <c r="F20382">
        <v>1868.7678880000001</v>
      </c>
      <c r="G20382">
        <f t="shared" si="318"/>
        <v>-0.66823384949999998</v>
      </c>
      <c r="H20382">
        <v>3.998929</v>
      </c>
    </row>
    <row r="20383" spans="1:8" x14ac:dyDescent="0.35">
      <c r="A20383">
        <v>1868.861893</v>
      </c>
      <c r="B20383">
        <v>-0.15024100000000001</v>
      </c>
      <c r="C20383">
        <v>3.999133</v>
      </c>
      <c r="F20383">
        <v>1868.861893</v>
      </c>
      <c r="G20383">
        <f t="shared" si="318"/>
        <v>-0.66830502102000011</v>
      </c>
      <c r="H20383">
        <v>3.999133</v>
      </c>
    </row>
    <row r="20384" spans="1:8" x14ac:dyDescent="0.35">
      <c r="A20384">
        <v>1868.961898</v>
      </c>
      <c r="B20384">
        <v>-0.15027299999999999</v>
      </c>
      <c r="C20384">
        <v>3.9990670000000001</v>
      </c>
      <c r="F20384">
        <v>1868.961898</v>
      </c>
      <c r="G20384">
        <f t="shared" si="318"/>
        <v>-0.66844736405999994</v>
      </c>
      <c r="H20384">
        <v>3.9990670000000001</v>
      </c>
    </row>
    <row r="20385" spans="1:8" x14ac:dyDescent="0.35">
      <c r="A20385">
        <v>1869.0609039999999</v>
      </c>
      <c r="B20385">
        <v>-0.15027599999999999</v>
      </c>
      <c r="C20385">
        <v>4.0004730000000004</v>
      </c>
      <c r="F20385">
        <v>1869.0609039999999</v>
      </c>
      <c r="G20385">
        <f t="shared" si="318"/>
        <v>-0.66846070871999996</v>
      </c>
      <c r="H20385">
        <v>4.0004730000000004</v>
      </c>
    </row>
    <row r="20386" spans="1:8" x14ac:dyDescent="0.35">
      <c r="A20386">
        <v>1869.16191</v>
      </c>
      <c r="B20386">
        <v>-0.15085599999999999</v>
      </c>
      <c r="C20386">
        <v>3.9985810000000002</v>
      </c>
      <c r="F20386">
        <v>1869.16191</v>
      </c>
      <c r="G20386">
        <f t="shared" si="318"/>
        <v>-0.67104067631999997</v>
      </c>
      <c r="H20386">
        <v>3.9985810000000002</v>
      </c>
    </row>
    <row r="20387" spans="1:8" x14ac:dyDescent="0.35">
      <c r="A20387">
        <v>1869.2619159999999</v>
      </c>
      <c r="B20387">
        <v>-0.15029300000000001</v>
      </c>
      <c r="C20387">
        <v>3.9988610000000002</v>
      </c>
      <c r="F20387">
        <v>1869.2619159999999</v>
      </c>
      <c r="G20387">
        <f t="shared" si="318"/>
        <v>-0.66853632846000011</v>
      </c>
      <c r="H20387">
        <v>3.9988610000000002</v>
      </c>
    </row>
    <row r="20388" spans="1:8" x14ac:dyDescent="0.35">
      <c r="A20388">
        <v>1869.359921</v>
      </c>
      <c r="B20388">
        <v>-0.15047099999999999</v>
      </c>
      <c r="C20388">
        <v>3.9994839999999998</v>
      </c>
      <c r="F20388">
        <v>1869.359921</v>
      </c>
      <c r="G20388">
        <f t="shared" si="318"/>
        <v>-0.66932811161999994</v>
      </c>
      <c r="H20388">
        <v>3.9994839999999998</v>
      </c>
    </row>
    <row r="20389" spans="1:8" x14ac:dyDescent="0.35">
      <c r="A20389">
        <v>1869.4619270000001</v>
      </c>
      <c r="B20389">
        <v>-0.150343</v>
      </c>
      <c r="C20389">
        <v>3.9990649999999999</v>
      </c>
      <c r="F20389">
        <v>1869.4619270000001</v>
      </c>
      <c r="G20389">
        <f t="shared" si="318"/>
        <v>-0.66875873946000008</v>
      </c>
      <c r="H20389">
        <v>3.9990649999999999</v>
      </c>
    </row>
    <row r="20390" spans="1:8" x14ac:dyDescent="0.35">
      <c r="A20390">
        <v>1869.560933</v>
      </c>
      <c r="B20390">
        <v>-0.15012700000000001</v>
      </c>
      <c r="C20390">
        <v>3.9992559999999999</v>
      </c>
      <c r="F20390">
        <v>1869.560933</v>
      </c>
      <c r="G20390">
        <f t="shared" si="318"/>
        <v>-0.66779792394000004</v>
      </c>
      <c r="H20390">
        <v>3.9992559999999999</v>
      </c>
    </row>
    <row r="20391" spans="1:8" x14ac:dyDescent="0.35">
      <c r="A20391">
        <v>1869.6619390000001</v>
      </c>
      <c r="B20391">
        <v>-0.15041199999999999</v>
      </c>
      <c r="C20391">
        <v>3.9993370000000001</v>
      </c>
      <c r="F20391">
        <v>1869.6619390000001</v>
      </c>
      <c r="G20391">
        <f t="shared" si="318"/>
        <v>-0.66906566664</v>
      </c>
      <c r="H20391">
        <v>3.9993370000000001</v>
      </c>
    </row>
    <row r="20392" spans="1:8" x14ac:dyDescent="0.35">
      <c r="A20392">
        <v>1869.765944</v>
      </c>
      <c r="B20392">
        <v>-0.15009800000000001</v>
      </c>
      <c r="C20392">
        <v>3.999215</v>
      </c>
      <c r="F20392">
        <v>1869.765944</v>
      </c>
      <c r="G20392">
        <f t="shared" si="318"/>
        <v>-0.66766892556000002</v>
      </c>
      <c r="H20392">
        <v>3.999215</v>
      </c>
    </row>
    <row r="20393" spans="1:8" x14ac:dyDescent="0.35">
      <c r="A20393">
        <v>1869.8659500000001</v>
      </c>
      <c r="B20393">
        <v>-0.15035999999999999</v>
      </c>
      <c r="C20393">
        <v>3.999196</v>
      </c>
      <c r="F20393">
        <v>1869.8659500000001</v>
      </c>
      <c r="G20393">
        <f t="shared" si="318"/>
        <v>-0.66883435920000001</v>
      </c>
      <c r="H20393">
        <v>3.999196</v>
      </c>
    </row>
    <row r="20394" spans="1:8" x14ac:dyDescent="0.35">
      <c r="A20394">
        <v>1869.9619560000001</v>
      </c>
      <c r="B20394">
        <v>-0.15037</v>
      </c>
      <c r="C20394">
        <v>3.99857</v>
      </c>
      <c r="F20394">
        <v>1869.9619560000001</v>
      </c>
      <c r="G20394">
        <f t="shared" si="318"/>
        <v>-0.66887884139999998</v>
      </c>
      <c r="H20394">
        <v>3.99857</v>
      </c>
    </row>
    <row r="20395" spans="1:8" x14ac:dyDescent="0.35">
      <c r="A20395">
        <v>1870.061962</v>
      </c>
      <c r="B20395">
        <v>-0.150279</v>
      </c>
      <c r="C20395">
        <v>4.0005920000000001</v>
      </c>
      <c r="F20395">
        <v>1870.061962</v>
      </c>
      <c r="G20395">
        <f t="shared" si="318"/>
        <v>-0.66847405337999999</v>
      </c>
      <c r="H20395">
        <v>4.0005920000000001</v>
      </c>
    </row>
    <row r="20396" spans="1:8" x14ac:dyDescent="0.35">
      <c r="A20396">
        <v>1870.162967</v>
      </c>
      <c r="B20396">
        <v>-0.15037500000000001</v>
      </c>
      <c r="C20396">
        <v>3.9993069999999999</v>
      </c>
      <c r="F20396">
        <v>1870.162967</v>
      </c>
      <c r="G20396">
        <f t="shared" si="318"/>
        <v>-0.66890108250000002</v>
      </c>
      <c r="H20396">
        <v>3.9993069999999999</v>
      </c>
    </row>
    <row r="20397" spans="1:8" x14ac:dyDescent="0.35">
      <c r="A20397">
        <v>1870.2779740000001</v>
      </c>
      <c r="B20397">
        <v>-0.15030199999999999</v>
      </c>
      <c r="C20397">
        <v>4.0020699999999998</v>
      </c>
      <c r="F20397">
        <v>1870.2779740000001</v>
      </c>
      <c r="G20397">
        <f t="shared" si="318"/>
        <v>-0.66857636243999996</v>
      </c>
      <c r="H20397">
        <v>4.0020699999999998</v>
      </c>
    </row>
    <row r="20398" spans="1:8" x14ac:dyDescent="0.35">
      <c r="A20398">
        <v>1870.3629780000001</v>
      </c>
      <c r="B20398">
        <v>-0.15037200000000001</v>
      </c>
      <c r="C20398">
        <v>3.9989479999999999</v>
      </c>
      <c r="F20398">
        <v>1870.3629780000001</v>
      </c>
      <c r="G20398">
        <f t="shared" si="318"/>
        <v>-0.66888773784</v>
      </c>
      <c r="H20398">
        <v>3.9989479999999999</v>
      </c>
    </row>
    <row r="20399" spans="1:8" x14ac:dyDescent="0.35">
      <c r="A20399">
        <v>1870.4609840000001</v>
      </c>
      <c r="B20399">
        <v>-0.15016599999999999</v>
      </c>
      <c r="C20399">
        <v>3.9990969999999999</v>
      </c>
      <c r="F20399">
        <v>1870.4609840000001</v>
      </c>
      <c r="G20399">
        <f t="shared" si="318"/>
        <v>-0.66797140452000003</v>
      </c>
      <c r="H20399">
        <v>3.9990969999999999</v>
      </c>
    </row>
    <row r="20400" spans="1:8" x14ac:dyDescent="0.35">
      <c r="A20400">
        <v>1870.5629899999999</v>
      </c>
      <c r="B20400">
        <v>-0.150147</v>
      </c>
      <c r="C20400">
        <v>3.9990619999999999</v>
      </c>
      <c r="F20400">
        <v>1870.5629899999999</v>
      </c>
      <c r="G20400">
        <f t="shared" si="318"/>
        <v>-0.66788688833999998</v>
      </c>
      <c r="H20400">
        <v>3.9990619999999999</v>
      </c>
    </row>
    <row r="20401" spans="1:8" x14ac:dyDescent="0.35">
      <c r="A20401">
        <v>1870.660995</v>
      </c>
      <c r="B20401">
        <v>-0.150059</v>
      </c>
      <c r="C20401">
        <v>3.9990060000000001</v>
      </c>
      <c r="F20401">
        <v>1870.660995</v>
      </c>
      <c r="G20401">
        <f t="shared" si="318"/>
        <v>-0.66749544498000002</v>
      </c>
      <c r="H20401">
        <v>3.9990060000000001</v>
      </c>
    </row>
    <row r="20402" spans="1:8" x14ac:dyDescent="0.35">
      <c r="A20402">
        <v>1870.778002</v>
      </c>
      <c r="B20402">
        <v>-0.15015800000000001</v>
      </c>
      <c r="C20402">
        <v>3.9992190000000001</v>
      </c>
      <c r="F20402">
        <v>1870.778002</v>
      </c>
      <c r="G20402">
        <f t="shared" si="318"/>
        <v>-0.66793581876000008</v>
      </c>
      <c r="H20402">
        <v>3.9992190000000001</v>
      </c>
    </row>
    <row r="20403" spans="1:8" x14ac:dyDescent="0.35">
      <c r="A20403">
        <v>1870.860007</v>
      </c>
      <c r="B20403">
        <v>-0.15009700000000001</v>
      </c>
      <c r="C20403">
        <v>3.9995479999999999</v>
      </c>
      <c r="F20403">
        <v>1870.860007</v>
      </c>
      <c r="G20403">
        <f t="shared" si="318"/>
        <v>-0.66766447734000001</v>
      </c>
      <c r="H20403">
        <v>3.9995479999999999</v>
      </c>
    </row>
    <row r="20404" spans="1:8" x14ac:dyDescent="0.35">
      <c r="A20404">
        <v>1870.9610130000001</v>
      </c>
      <c r="B20404">
        <v>-0.15043100000000001</v>
      </c>
      <c r="C20404">
        <v>3.998624</v>
      </c>
      <c r="F20404">
        <v>1870.9610130000001</v>
      </c>
      <c r="G20404">
        <f t="shared" si="318"/>
        <v>-0.66915018282000005</v>
      </c>
      <c r="H20404">
        <v>3.998624</v>
      </c>
    </row>
    <row r="20405" spans="1:8" x14ac:dyDescent="0.35">
      <c r="A20405">
        <v>1871.062019</v>
      </c>
      <c r="B20405">
        <v>-0.14971599999999999</v>
      </c>
      <c r="C20405">
        <v>3.9972530000000002</v>
      </c>
      <c r="F20405">
        <v>1871.062019</v>
      </c>
      <c r="G20405">
        <f t="shared" si="318"/>
        <v>-0.66596970552000001</v>
      </c>
      <c r="H20405">
        <v>3.9972530000000002</v>
      </c>
    </row>
    <row r="20406" spans="1:8" x14ac:dyDescent="0.35">
      <c r="A20406">
        <v>1871.160024</v>
      </c>
      <c r="B20406">
        <v>-0.150255</v>
      </c>
      <c r="C20406">
        <v>3.9998849999999999</v>
      </c>
      <c r="F20406">
        <v>1871.160024</v>
      </c>
      <c r="G20406">
        <f t="shared" si="318"/>
        <v>-0.66836729610000001</v>
      </c>
      <c r="H20406">
        <v>3.9998849999999999</v>
      </c>
    </row>
    <row r="20407" spans="1:8" x14ac:dyDescent="0.35">
      <c r="A20407">
        <v>1871.2680310000001</v>
      </c>
      <c r="B20407">
        <v>-0.150196</v>
      </c>
      <c r="C20407">
        <v>3.9994100000000001</v>
      </c>
      <c r="F20407">
        <v>1871.2680310000001</v>
      </c>
      <c r="G20407">
        <f t="shared" si="318"/>
        <v>-0.66810485111999995</v>
      </c>
      <c r="H20407">
        <v>3.9994100000000001</v>
      </c>
    </row>
    <row r="20408" spans="1:8" x14ac:dyDescent="0.35">
      <c r="A20408">
        <v>1871.363036</v>
      </c>
      <c r="B20408">
        <v>-0.14999399999999999</v>
      </c>
      <c r="C20408">
        <v>3.9990329999999998</v>
      </c>
      <c r="F20408">
        <v>1871.363036</v>
      </c>
      <c r="G20408">
        <f t="shared" si="318"/>
        <v>-0.66720631067999991</v>
      </c>
      <c r="H20408">
        <v>3.9990329999999998</v>
      </c>
    </row>
    <row r="20409" spans="1:8" x14ac:dyDescent="0.35">
      <c r="A20409">
        <v>1871.4600419999999</v>
      </c>
      <c r="B20409">
        <v>-0.15034500000000001</v>
      </c>
      <c r="C20409">
        <v>3.999282</v>
      </c>
      <c r="F20409">
        <v>1871.4600419999999</v>
      </c>
      <c r="G20409">
        <f t="shared" si="318"/>
        <v>-0.66876763589999999</v>
      </c>
      <c r="H20409">
        <v>3.999282</v>
      </c>
    </row>
    <row r="20410" spans="1:8" x14ac:dyDescent="0.35">
      <c r="A20410">
        <v>1871.5610469999999</v>
      </c>
      <c r="B20410">
        <v>-0.149955</v>
      </c>
      <c r="C20410">
        <v>3.999209</v>
      </c>
      <c r="F20410">
        <v>1871.5610469999999</v>
      </c>
      <c r="G20410">
        <f t="shared" si="318"/>
        <v>-0.66703283010000003</v>
      </c>
      <c r="H20410">
        <v>3.999209</v>
      </c>
    </row>
    <row r="20411" spans="1:8" x14ac:dyDescent="0.35">
      <c r="A20411">
        <v>1871.663053</v>
      </c>
      <c r="B20411">
        <v>-0.15006700000000001</v>
      </c>
      <c r="C20411">
        <v>3.9989129999999999</v>
      </c>
      <c r="F20411">
        <v>1871.663053</v>
      </c>
      <c r="G20411">
        <f t="shared" si="318"/>
        <v>-0.66753103074000009</v>
      </c>
      <c r="H20411">
        <v>3.9989129999999999</v>
      </c>
    </row>
    <row r="20412" spans="1:8" x14ac:dyDescent="0.35">
      <c r="A20412">
        <v>1871.78306</v>
      </c>
      <c r="B20412">
        <v>-0.150229</v>
      </c>
      <c r="C20412">
        <v>3.9991110000000001</v>
      </c>
      <c r="F20412">
        <v>1871.78306</v>
      </c>
      <c r="G20412">
        <f t="shared" si="318"/>
        <v>-0.66825164238000001</v>
      </c>
      <c r="H20412">
        <v>3.9991110000000001</v>
      </c>
    </row>
    <row r="20413" spans="1:8" x14ac:dyDescent="0.35">
      <c r="A20413">
        <v>1871.8780650000001</v>
      </c>
      <c r="B20413">
        <v>-0.15024199999999999</v>
      </c>
      <c r="C20413">
        <v>3.9989710000000001</v>
      </c>
      <c r="F20413">
        <v>1871.8780650000001</v>
      </c>
      <c r="G20413">
        <f t="shared" si="318"/>
        <v>-0.6683094692399999</v>
      </c>
      <c r="H20413">
        <v>3.9989710000000001</v>
      </c>
    </row>
    <row r="20414" spans="1:8" x14ac:dyDescent="0.35">
      <c r="A20414">
        <v>1871.96207</v>
      </c>
      <c r="B20414">
        <v>-0.15004100000000001</v>
      </c>
      <c r="C20414">
        <v>3.9991240000000001</v>
      </c>
      <c r="F20414">
        <v>1871.96207</v>
      </c>
      <c r="G20414">
        <f t="shared" si="318"/>
        <v>-0.66741537702000009</v>
      </c>
      <c r="H20414">
        <v>3.9991240000000001</v>
      </c>
    </row>
    <row r="20415" spans="1:8" x14ac:dyDescent="0.35">
      <c r="A20415">
        <v>1872.059076</v>
      </c>
      <c r="B20415">
        <v>-0.15027799999999999</v>
      </c>
      <c r="C20415">
        <v>3.9992839999999998</v>
      </c>
      <c r="F20415">
        <v>1872.059076</v>
      </c>
      <c r="G20415">
        <f t="shared" si="318"/>
        <v>-0.66846960515999998</v>
      </c>
      <c r="H20415">
        <v>3.9992839999999998</v>
      </c>
    </row>
    <row r="20416" spans="1:8" x14ac:dyDescent="0.35">
      <c r="A20416">
        <v>1872.163082</v>
      </c>
      <c r="B20416">
        <v>-0.150232</v>
      </c>
      <c r="C20416">
        <v>4.0003820000000001</v>
      </c>
      <c r="F20416">
        <v>1872.163082</v>
      </c>
      <c r="G20416">
        <f t="shared" si="318"/>
        <v>-0.66826498704000004</v>
      </c>
      <c r="H20416">
        <v>4.0003820000000001</v>
      </c>
    </row>
    <row r="20417" spans="1:8" x14ac:dyDescent="0.35">
      <c r="A20417">
        <v>1872.264087</v>
      </c>
      <c r="B20417">
        <v>-0.15009800000000001</v>
      </c>
      <c r="C20417">
        <v>3.9990929999999998</v>
      </c>
      <c r="F20417">
        <v>1872.264087</v>
      </c>
      <c r="G20417">
        <f t="shared" si="318"/>
        <v>-0.66766892556000002</v>
      </c>
      <c r="H20417">
        <v>3.9990929999999998</v>
      </c>
    </row>
    <row r="20418" spans="1:8" x14ac:dyDescent="0.35">
      <c r="A20418">
        <v>1872.3650929999999</v>
      </c>
      <c r="B20418">
        <v>-0.15035200000000001</v>
      </c>
      <c r="C20418">
        <v>3.9991050000000001</v>
      </c>
      <c r="F20418">
        <v>1872.3650929999999</v>
      </c>
      <c r="G20418">
        <f t="shared" si="318"/>
        <v>-0.66879877344000005</v>
      </c>
      <c r="H20418">
        <v>3.9991050000000001</v>
      </c>
    </row>
    <row r="20419" spans="1:8" x14ac:dyDescent="0.35">
      <c r="A20419">
        <v>1872.466099</v>
      </c>
      <c r="B20419">
        <v>-0.149923</v>
      </c>
      <c r="C20419">
        <v>3.9993110000000001</v>
      </c>
      <c r="F20419">
        <v>1872.466099</v>
      </c>
      <c r="G20419">
        <f t="shared" ref="G20419:G20482" si="319">B20419*4.44822</f>
        <v>-0.66689048705999998</v>
      </c>
      <c r="H20419">
        <v>3.9993110000000001</v>
      </c>
    </row>
    <row r="20420" spans="1:8" x14ac:dyDescent="0.35">
      <c r="A20420">
        <v>1872.566104</v>
      </c>
      <c r="B20420">
        <v>-0.14993500000000001</v>
      </c>
      <c r="C20420">
        <v>3.9991810000000001</v>
      </c>
      <c r="F20420">
        <v>1872.566104</v>
      </c>
      <c r="G20420">
        <f t="shared" si="319"/>
        <v>-0.66694386570000008</v>
      </c>
      <c r="H20420">
        <v>3.9991810000000001</v>
      </c>
    </row>
    <row r="20421" spans="1:8" x14ac:dyDescent="0.35">
      <c r="A20421">
        <v>1872.6651099999999</v>
      </c>
      <c r="B20421">
        <v>-0.15013199999999999</v>
      </c>
      <c r="C20421">
        <v>3.9988730000000001</v>
      </c>
      <c r="F20421">
        <v>1872.6651099999999</v>
      </c>
      <c r="G20421">
        <f t="shared" si="319"/>
        <v>-0.66782016503999997</v>
      </c>
      <c r="H20421">
        <v>3.9988730000000001</v>
      </c>
    </row>
    <row r="20422" spans="1:8" x14ac:dyDescent="0.35">
      <c r="A20422">
        <v>1872.7921180000001</v>
      </c>
      <c r="B20422">
        <v>-0.15024000000000001</v>
      </c>
      <c r="C20422">
        <v>3.9993289999999999</v>
      </c>
      <c r="F20422">
        <v>1872.7921180000001</v>
      </c>
      <c r="G20422">
        <f t="shared" si="319"/>
        <v>-0.6683005728000001</v>
      </c>
      <c r="H20422">
        <v>3.9993289999999999</v>
      </c>
    </row>
    <row r="20423" spans="1:8" x14ac:dyDescent="0.35">
      <c r="A20423">
        <v>1872.895123</v>
      </c>
      <c r="B20423">
        <v>-0.15020500000000001</v>
      </c>
      <c r="C20423">
        <v>3.9991639999999999</v>
      </c>
      <c r="F20423">
        <v>1872.895123</v>
      </c>
      <c r="G20423">
        <f t="shared" si="319"/>
        <v>-0.66814488510000003</v>
      </c>
      <c r="H20423">
        <v>3.9991639999999999</v>
      </c>
    </row>
    <row r="20424" spans="1:8" x14ac:dyDescent="0.35">
      <c r="A20424">
        <v>1872.9941289999999</v>
      </c>
      <c r="B20424">
        <v>-0.150617</v>
      </c>
      <c r="C20424">
        <v>3.9983469999999999</v>
      </c>
      <c r="F20424">
        <v>1872.9941289999999</v>
      </c>
      <c r="G20424">
        <f t="shared" si="319"/>
        <v>-0.66997755174000007</v>
      </c>
      <c r="H20424">
        <v>3.9983469999999999</v>
      </c>
    </row>
    <row r="20425" spans="1:8" x14ac:dyDescent="0.35">
      <c r="A20425">
        <v>1873.085135</v>
      </c>
      <c r="B20425">
        <v>-0.150311</v>
      </c>
      <c r="C20425">
        <v>3.9986730000000001</v>
      </c>
      <c r="F20425">
        <v>1873.085135</v>
      </c>
      <c r="G20425">
        <f t="shared" si="319"/>
        <v>-0.66861639642000004</v>
      </c>
      <c r="H20425">
        <v>3.9986730000000001</v>
      </c>
    </row>
    <row r="20426" spans="1:8" x14ac:dyDescent="0.35">
      <c r="A20426">
        <v>1873.1591390000001</v>
      </c>
      <c r="B20426">
        <v>-0.15008099999999999</v>
      </c>
      <c r="C20426">
        <v>3.9976120000000002</v>
      </c>
      <c r="F20426">
        <v>1873.1591390000001</v>
      </c>
      <c r="G20426">
        <f t="shared" si="319"/>
        <v>-0.66759330581999998</v>
      </c>
      <c r="H20426">
        <v>3.9976120000000002</v>
      </c>
    </row>
    <row r="20427" spans="1:8" x14ac:dyDescent="0.35">
      <c r="A20427">
        <v>1873.278145</v>
      </c>
      <c r="B20427">
        <v>-0.15056700000000001</v>
      </c>
      <c r="C20427">
        <v>3.9990679999999998</v>
      </c>
      <c r="F20427">
        <v>1873.278145</v>
      </c>
      <c r="G20427">
        <f t="shared" si="319"/>
        <v>-0.66975514074000009</v>
      </c>
      <c r="H20427">
        <v>3.9990679999999998</v>
      </c>
    </row>
    <row r="20428" spans="1:8" x14ac:dyDescent="0.35">
      <c r="A20428">
        <v>1873.35815</v>
      </c>
      <c r="B20428">
        <v>-0.15019399999999999</v>
      </c>
      <c r="C20428">
        <v>3.9992450000000002</v>
      </c>
      <c r="F20428">
        <v>1873.35815</v>
      </c>
      <c r="G20428">
        <f t="shared" si="319"/>
        <v>-0.66809595467999994</v>
      </c>
      <c r="H20428">
        <v>3.9992450000000002</v>
      </c>
    </row>
    <row r="20429" spans="1:8" x14ac:dyDescent="0.35">
      <c r="A20429">
        <v>1873.4581559999999</v>
      </c>
      <c r="B20429">
        <v>-0.15035599999999999</v>
      </c>
      <c r="C20429">
        <v>3.9990169999999998</v>
      </c>
      <c r="F20429">
        <v>1873.4581559999999</v>
      </c>
      <c r="G20429">
        <f t="shared" si="319"/>
        <v>-0.66881656631999997</v>
      </c>
      <c r="H20429">
        <v>3.9990169999999998</v>
      </c>
    </row>
    <row r="20430" spans="1:8" x14ac:dyDescent="0.35">
      <c r="A20430">
        <v>1873.557161</v>
      </c>
      <c r="B20430">
        <v>-0.150255</v>
      </c>
      <c r="C20430">
        <v>3.999098</v>
      </c>
      <c r="F20430">
        <v>1873.557161</v>
      </c>
      <c r="G20430">
        <f t="shared" si="319"/>
        <v>-0.66836729610000001</v>
      </c>
      <c r="H20430">
        <v>3.999098</v>
      </c>
    </row>
    <row r="20431" spans="1:8" x14ac:dyDescent="0.35">
      <c r="A20431">
        <v>1873.659167</v>
      </c>
      <c r="B20431">
        <v>-0.150338</v>
      </c>
      <c r="C20431">
        <v>3.9989020000000002</v>
      </c>
      <c r="F20431">
        <v>1873.659167</v>
      </c>
      <c r="G20431">
        <f t="shared" si="319"/>
        <v>-0.66873649836000004</v>
      </c>
      <c r="H20431">
        <v>3.9989020000000002</v>
      </c>
    </row>
    <row r="20432" spans="1:8" x14ac:dyDescent="0.35">
      <c r="A20432">
        <v>1873.7871749999999</v>
      </c>
      <c r="B20432">
        <v>-0.150509</v>
      </c>
      <c r="C20432">
        <v>4.0010380000000003</v>
      </c>
      <c r="F20432">
        <v>1873.7871749999999</v>
      </c>
      <c r="G20432">
        <f t="shared" si="319"/>
        <v>-0.66949714398000004</v>
      </c>
      <c r="H20432">
        <v>4.0010380000000003</v>
      </c>
    </row>
    <row r="20433" spans="1:8" x14ac:dyDescent="0.35">
      <c r="A20433">
        <v>1873.8581790000001</v>
      </c>
      <c r="B20433">
        <v>-0.15029600000000001</v>
      </c>
      <c r="C20433">
        <v>4.0007970000000004</v>
      </c>
      <c r="F20433">
        <v>1873.8581790000001</v>
      </c>
      <c r="G20433">
        <f t="shared" si="319"/>
        <v>-0.66854967312000002</v>
      </c>
      <c r="H20433">
        <v>4.0007970000000004</v>
      </c>
    </row>
    <row r="20434" spans="1:8" x14ac:dyDescent="0.35">
      <c r="A20434">
        <v>1873.9581840000001</v>
      </c>
      <c r="B20434">
        <v>-0.15057400000000001</v>
      </c>
      <c r="C20434">
        <v>4.0003520000000004</v>
      </c>
      <c r="F20434">
        <v>1873.9581840000001</v>
      </c>
      <c r="G20434">
        <f t="shared" si="319"/>
        <v>-0.66978627828000004</v>
      </c>
      <c r="H20434">
        <v>4.0003520000000004</v>
      </c>
    </row>
    <row r="20435" spans="1:8" x14ac:dyDescent="0.35">
      <c r="A20435">
        <v>1874.05819</v>
      </c>
      <c r="B20435">
        <v>-0.15051600000000001</v>
      </c>
      <c r="C20435">
        <v>4.0019179999999999</v>
      </c>
      <c r="F20435">
        <v>1874.05819</v>
      </c>
      <c r="G20435">
        <f t="shared" si="319"/>
        <v>-0.6695282815200001</v>
      </c>
      <c r="H20435">
        <v>4.0019179999999999</v>
      </c>
    </row>
    <row r="20436" spans="1:8" x14ac:dyDescent="0.35">
      <c r="A20436">
        <v>1874.1591960000001</v>
      </c>
      <c r="B20436">
        <v>-0.15048600000000001</v>
      </c>
      <c r="C20436">
        <v>3.998974</v>
      </c>
      <c r="F20436">
        <v>1874.1591960000001</v>
      </c>
      <c r="G20436">
        <f t="shared" si="319"/>
        <v>-0.66939483492000007</v>
      </c>
      <c r="H20436">
        <v>3.998974</v>
      </c>
    </row>
    <row r="20437" spans="1:8" x14ac:dyDescent="0.35">
      <c r="A20437">
        <v>1874.266202</v>
      </c>
      <c r="B20437">
        <v>-0.15039</v>
      </c>
      <c r="C20437">
        <v>3.9990860000000001</v>
      </c>
      <c r="F20437">
        <v>1874.266202</v>
      </c>
      <c r="G20437">
        <f t="shared" si="319"/>
        <v>-0.66896780580000004</v>
      </c>
      <c r="H20437">
        <v>3.9990860000000001</v>
      </c>
    </row>
    <row r="20438" spans="1:8" x14ac:dyDescent="0.35">
      <c r="A20438">
        <v>1874.359207</v>
      </c>
      <c r="B20438">
        <v>-0.150454</v>
      </c>
      <c r="C20438">
        <v>3.998983</v>
      </c>
      <c r="F20438">
        <v>1874.359207</v>
      </c>
      <c r="G20438">
        <f t="shared" si="319"/>
        <v>-0.66925249188000002</v>
      </c>
      <c r="H20438">
        <v>3.998983</v>
      </c>
    </row>
    <row r="20439" spans="1:8" x14ac:dyDescent="0.35">
      <c r="A20439">
        <v>1874.461213</v>
      </c>
      <c r="B20439">
        <v>-0.149622</v>
      </c>
      <c r="C20439">
        <v>3.9991180000000002</v>
      </c>
      <c r="F20439">
        <v>1874.461213</v>
      </c>
      <c r="G20439">
        <f t="shared" si="319"/>
        <v>-0.66555157283999999</v>
      </c>
      <c r="H20439">
        <v>3.9991180000000002</v>
      </c>
    </row>
    <row r="20440" spans="1:8" x14ac:dyDescent="0.35">
      <c r="A20440">
        <v>1874.5632189999999</v>
      </c>
      <c r="B20440">
        <v>-0.15037900000000001</v>
      </c>
      <c r="C20440">
        <v>3.998907</v>
      </c>
      <c r="F20440">
        <v>1874.5632189999999</v>
      </c>
      <c r="G20440">
        <f t="shared" si="319"/>
        <v>-0.66891887538000006</v>
      </c>
      <c r="H20440">
        <v>3.998907</v>
      </c>
    </row>
    <row r="20441" spans="1:8" x14ac:dyDescent="0.35">
      <c r="A20441">
        <v>1874.6592250000001</v>
      </c>
      <c r="B20441">
        <v>-0.15039</v>
      </c>
      <c r="C20441">
        <v>3.9989219999999999</v>
      </c>
      <c r="F20441">
        <v>1874.6592250000001</v>
      </c>
      <c r="G20441">
        <f t="shared" si="319"/>
        <v>-0.66896780580000004</v>
      </c>
      <c r="H20441">
        <v>3.9989219999999999</v>
      </c>
    </row>
    <row r="20442" spans="1:8" x14ac:dyDescent="0.35">
      <c r="A20442">
        <v>1874.8262340000001</v>
      </c>
      <c r="B20442">
        <v>-0.15035399999999999</v>
      </c>
      <c r="C20442">
        <v>4.0036129999999996</v>
      </c>
      <c r="F20442">
        <v>1874.8262340000001</v>
      </c>
      <c r="G20442">
        <f t="shared" si="319"/>
        <v>-0.66880766987999996</v>
      </c>
      <c r="H20442">
        <v>4.0036129999999996</v>
      </c>
    </row>
    <row r="20443" spans="1:8" x14ac:dyDescent="0.35">
      <c r="A20443">
        <v>1874.8942380000001</v>
      </c>
      <c r="B20443">
        <v>-0.15104999999999999</v>
      </c>
      <c r="C20443">
        <v>3.9980280000000001</v>
      </c>
      <c r="F20443">
        <v>1874.8942380000001</v>
      </c>
      <c r="G20443">
        <f t="shared" si="319"/>
        <v>-0.67190363099999995</v>
      </c>
      <c r="H20443">
        <v>3.9980280000000001</v>
      </c>
    </row>
    <row r="20444" spans="1:8" x14ac:dyDescent="0.35">
      <c r="A20444">
        <v>1874.9752430000001</v>
      </c>
      <c r="B20444">
        <v>-0.15057100000000001</v>
      </c>
      <c r="C20444">
        <v>3.9986679999999999</v>
      </c>
      <c r="F20444">
        <v>1874.9752430000001</v>
      </c>
      <c r="G20444">
        <f t="shared" si="319"/>
        <v>-0.66977293362000001</v>
      </c>
      <c r="H20444">
        <v>3.9986679999999999</v>
      </c>
    </row>
    <row r="20445" spans="1:8" x14ac:dyDescent="0.35">
      <c r="A20445">
        <v>1875.0582469999999</v>
      </c>
      <c r="B20445">
        <v>-0.150336</v>
      </c>
      <c r="C20445">
        <v>3.9976639999999999</v>
      </c>
      <c r="F20445">
        <v>1875.0582469999999</v>
      </c>
      <c r="G20445">
        <f t="shared" si="319"/>
        <v>-0.66872760192000003</v>
      </c>
      <c r="H20445">
        <v>3.9976639999999999</v>
      </c>
    </row>
    <row r="20446" spans="1:8" x14ac:dyDescent="0.35">
      <c r="A20446">
        <v>1875.1582530000001</v>
      </c>
      <c r="B20446">
        <v>-0.150363</v>
      </c>
      <c r="C20446">
        <v>3.9990990000000002</v>
      </c>
      <c r="F20446">
        <v>1875.1582530000001</v>
      </c>
      <c r="G20446">
        <f t="shared" si="319"/>
        <v>-0.66884770386000003</v>
      </c>
      <c r="H20446">
        <v>3.9990990000000002</v>
      </c>
    </row>
    <row r="20447" spans="1:8" x14ac:dyDescent="0.35">
      <c r="A20447">
        <v>1875.2622590000001</v>
      </c>
      <c r="B20447">
        <v>-0.15027599999999999</v>
      </c>
      <c r="C20447">
        <v>3.9991569999999999</v>
      </c>
      <c r="F20447">
        <v>1875.2622590000001</v>
      </c>
      <c r="G20447">
        <f t="shared" si="319"/>
        <v>-0.66846070871999996</v>
      </c>
      <c r="H20447">
        <v>3.9991569999999999</v>
      </c>
    </row>
    <row r="20448" spans="1:8" x14ac:dyDescent="0.35">
      <c r="A20448">
        <v>1875.358264</v>
      </c>
      <c r="B20448">
        <v>-0.15012400000000001</v>
      </c>
      <c r="C20448">
        <v>3.9991150000000002</v>
      </c>
      <c r="F20448">
        <v>1875.358264</v>
      </c>
      <c r="G20448">
        <f t="shared" si="319"/>
        <v>-0.66778457928000001</v>
      </c>
      <c r="H20448">
        <v>3.9991150000000002</v>
      </c>
    </row>
    <row r="20449" spans="1:8" x14ac:dyDescent="0.35">
      <c r="A20449">
        <v>1875.4592700000001</v>
      </c>
      <c r="B20449">
        <v>-0.15037400000000001</v>
      </c>
      <c r="C20449">
        <v>3.9990760000000001</v>
      </c>
      <c r="F20449">
        <v>1875.4592700000001</v>
      </c>
      <c r="G20449">
        <f t="shared" si="319"/>
        <v>-0.66889663428000001</v>
      </c>
      <c r="H20449">
        <v>3.9990760000000001</v>
      </c>
    </row>
    <row r="20450" spans="1:8" x14ac:dyDescent="0.35">
      <c r="A20450">
        <v>1875.558276</v>
      </c>
      <c r="B20450">
        <v>-0.15021799999999999</v>
      </c>
      <c r="C20450">
        <v>3.9995120000000002</v>
      </c>
      <c r="F20450">
        <v>1875.558276</v>
      </c>
      <c r="G20450">
        <f t="shared" si="319"/>
        <v>-0.66820271195999992</v>
      </c>
      <c r="H20450">
        <v>3.9995120000000002</v>
      </c>
    </row>
    <row r="20451" spans="1:8" x14ac:dyDescent="0.35">
      <c r="A20451">
        <v>1875.6592820000001</v>
      </c>
      <c r="B20451">
        <v>-0.15021899999999999</v>
      </c>
      <c r="C20451">
        <v>3.9991159999999999</v>
      </c>
      <c r="F20451">
        <v>1875.6592820000001</v>
      </c>
      <c r="G20451">
        <f t="shared" si="319"/>
        <v>-0.66820716017999993</v>
      </c>
      <c r="H20451">
        <v>3.9991159999999999</v>
      </c>
    </row>
    <row r="20452" spans="1:8" x14ac:dyDescent="0.35">
      <c r="A20452">
        <v>1875.7592870000001</v>
      </c>
      <c r="B20452">
        <v>-0.15018799999999999</v>
      </c>
      <c r="C20452">
        <v>4.001868</v>
      </c>
      <c r="F20452">
        <v>1875.7592870000001</v>
      </c>
      <c r="G20452">
        <f t="shared" si="319"/>
        <v>-0.66806926536</v>
      </c>
      <c r="H20452">
        <v>4.001868</v>
      </c>
    </row>
    <row r="20453" spans="1:8" x14ac:dyDescent="0.35">
      <c r="A20453">
        <v>1875.858293</v>
      </c>
      <c r="B20453">
        <v>-0.150453</v>
      </c>
      <c r="C20453">
        <v>3.999193</v>
      </c>
      <c r="F20453">
        <v>1875.858293</v>
      </c>
      <c r="G20453">
        <f t="shared" si="319"/>
        <v>-0.66924804366000001</v>
      </c>
      <c r="H20453">
        <v>3.999193</v>
      </c>
    </row>
    <row r="20454" spans="1:8" x14ac:dyDescent="0.35">
      <c r="A20454">
        <v>1875.9592990000001</v>
      </c>
      <c r="B20454">
        <v>-0.15032899999999999</v>
      </c>
      <c r="C20454">
        <v>3.9962409999999999</v>
      </c>
      <c r="F20454">
        <v>1875.9592990000001</v>
      </c>
      <c r="G20454">
        <f t="shared" si="319"/>
        <v>-0.66869646437999997</v>
      </c>
      <c r="H20454">
        <v>3.9962409999999999</v>
      </c>
    </row>
    <row r="20455" spans="1:8" x14ac:dyDescent="0.35">
      <c r="A20455">
        <v>1876.0593040000001</v>
      </c>
      <c r="B20455">
        <v>-0.15020700000000001</v>
      </c>
      <c r="C20455">
        <v>3.9991599999999998</v>
      </c>
      <c r="F20455">
        <v>1876.0593040000001</v>
      </c>
      <c r="G20455">
        <f t="shared" si="319"/>
        <v>-0.66815378154000005</v>
      </c>
      <c r="H20455">
        <v>3.9991599999999998</v>
      </c>
    </row>
    <row r="20456" spans="1:8" x14ac:dyDescent="0.35">
      <c r="A20456">
        <v>1876.15831</v>
      </c>
      <c r="B20456">
        <v>-0.150419</v>
      </c>
      <c r="C20456">
        <v>3.9992019999999999</v>
      </c>
      <c r="F20456">
        <v>1876.15831</v>
      </c>
      <c r="G20456">
        <f t="shared" si="319"/>
        <v>-0.66909680417999995</v>
      </c>
      <c r="H20456">
        <v>3.9992019999999999</v>
      </c>
    </row>
    <row r="20457" spans="1:8" x14ac:dyDescent="0.35">
      <c r="A20457">
        <v>1876.2603160000001</v>
      </c>
      <c r="B20457">
        <v>-0.150279</v>
      </c>
      <c r="C20457">
        <v>3.9992079999999999</v>
      </c>
      <c r="F20457">
        <v>1876.2603160000001</v>
      </c>
      <c r="G20457">
        <f t="shared" si="319"/>
        <v>-0.66847405337999999</v>
      </c>
      <c r="H20457">
        <v>3.9992079999999999</v>
      </c>
    </row>
    <row r="20458" spans="1:8" x14ac:dyDescent="0.35">
      <c r="A20458">
        <v>1876.359322</v>
      </c>
      <c r="B20458">
        <v>-0.150199</v>
      </c>
      <c r="C20458">
        <v>3.999031</v>
      </c>
      <c r="F20458">
        <v>1876.359322</v>
      </c>
      <c r="G20458">
        <f t="shared" si="319"/>
        <v>-0.66811819577999998</v>
      </c>
      <c r="H20458">
        <v>3.999031</v>
      </c>
    </row>
    <row r="20459" spans="1:8" x14ac:dyDescent="0.35">
      <c r="A20459">
        <v>1876.4583270000001</v>
      </c>
      <c r="B20459">
        <v>-0.150258</v>
      </c>
      <c r="C20459">
        <v>3.9988679999999999</v>
      </c>
      <c r="F20459">
        <v>1876.4583270000001</v>
      </c>
      <c r="G20459">
        <f t="shared" si="319"/>
        <v>-0.66838064076000003</v>
      </c>
      <c r="H20459">
        <v>3.9988679999999999</v>
      </c>
    </row>
    <row r="20460" spans="1:8" x14ac:dyDescent="0.35">
      <c r="A20460">
        <v>1876.557333</v>
      </c>
      <c r="B20460">
        <v>-0.150335</v>
      </c>
      <c r="C20460">
        <v>3.9982220000000002</v>
      </c>
      <c r="F20460">
        <v>1876.557333</v>
      </c>
      <c r="G20460">
        <f t="shared" si="319"/>
        <v>-0.66872315370000002</v>
      </c>
      <c r="H20460">
        <v>3.9982220000000002</v>
      </c>
    </row>
    <row r="20461" spans="1:8" x14ac:dyDescent="0.35">
      <c r="A20461">
        <v>1876.6583390000001</v>
      </c>
      <c r="B20461">
        <v>-0.15010999999999999</v>
      </c>
      <c r="C20461">
        <v>3.9986030000000001</v>
      </c>
      <c r="F20461">
        <v>1876.6583390000001</v>
      </c>
      <c r="G20461">
        <f t="shared" si="319"/>
        <v>-0.66772230420000001</v>
      </c>
      <c r="H20461">
        <v>3.9986030000000001</v>
      </c>
    </row>
    <row r="20462" spans="1:8" x14ac:dyDescent="0.35">
      <c r="A20462">
        <v>1876.758345</v>
      </c>
      <c r="B20462">
        <v>-0.15085799999999999</v>
      </c>
      <c r="C20462">
        <v>3.998542</v>
      </c>
      <c r="F20462">
        <v>1876.758345</v>
      </c>
      <c r="G20462">
        <f t="shared" si="319"/>
        <v>-0.67104957275999999</v>
      </c>
      <c r="H20462">
        <v>3.998542</v>
      </c>
    </row>
    <row r="20463" spans="1:8" x14ac:dyDescent="0.35">
      <c r="A20463">
        <v>1876.8923520000001</v>
      </c>
      <c r="B20463">
        <v>-0.15041599999999999</v>
      </c>
      <c r="C20463">
        <v>4.0006199999999996</v>
      </c>
      <c r="F20463">
        <v>1876.8923520000001</v>
      </c>
      <c r="G20463">
        <f t="shared" si="319"/>
        <v>-0.66908345952000003</v>
      </c>
      <c r="H20463">
        <v>4.0006199999999996</v>
      </c>
    </row>
    <row r="20464" spans="1:8" x14ac:dyDescent="0.35">
      <c r="A20464">
        <v>1876.9933579999999</v>
      </c>
      <c r="B20464">
        <v>-0.15037700000000001</v>
      </c>
      <c r="C20464">
        <v>4.0003739999999999</v>
      </c>
      <c r="F20464">
        <v>1876.9933579999999</v>
      </c>
      <c r="G20464">
        <f t="shared" si="319"/>
        <v>-0.66890997894000004</v>
      </c>
      <c r="H20464">
        <v>4.0003739999999999</v>
      </c>
    </row>
    <row r="20465" spans="1:8" x14ac:dyDescent="0.35">
      <c r="A20465">
        <v>1877.082363</v>
      </c>
      <c r="B20465">
        <v>-0.149947</v>
      </c>
      <c r="C20465">
        <v>3.9989650000000001</v>
      </c>
      <c r="F20465">
        <v>1877.082363</v>
      </c>
      <c r="G20465">
        <f t="shared" si="319"/>
        <v>-0.66699724433999996</v>
      </c>
      <c r="H20465">
        <v>3.9989650000000001</v>
      </c>
    </row>
    <row r="20466" spans="1:8" x14ac:dyDescent="0.35">
      <c r="A20466">
        <v>1877.1753679999999</v>
      </c>
      <c r="B20466">
        <v>-0.15040799999999999</v>
      </c>
      <c r="C20466">
        <v>3.9990559999999999</v>
      </c>
      <c r="F20466">
        <v>1877.1753679999999</v>
      </c>
      <c r="G20466">
        <f t="shared" si="319"/>
        <v>-0.66904787375999997</v>
      </c>
      <c r="H20466">
        <v>3.9990559999999999</v>
      </c>
    </row>
    <row r="20467" spans="1:8" x14ac:dyDescent="0.35">
      <c r="A20467">
        <v>1877.262373</v>
      </c>
      <c r="B20467">
        <v>-0.15033299999999999</v>
      </c>
      <c r="C20467">
        <v>3.9990039999999998</v>
      </c>
      <c r="F20467">
        <v>1877.262373</v>
      </c>
      <c r="G20467">
        <f t="shared" si="319"/>
        <v>-0.66871425726</v>
      </c>
      <c r="H20467">
        <v>3.9990039999999998</v>
      </c>
    </row>
    <row r="20468" spans="1:8" x14ac:dyDescent="0.35">
      <c r="A20468">
        <v>1877.408381</v>
      </c>
      <c r="B20468">
        <v>-0.150425</v>
      </c>
      <c r="C20468">
        <v>3.9991979999999998</v>
      </c>
      <c r="F20468">
        <v>1877.408381</v>
      </c>
      <c r="G20468">
        <f t="shared" si="319"/>
        <v>-0.6691234935</v>
      </c>
      <c r="H20468">
        <v>3.9991979999999998</v>
      </c>
    </row>
    <row r="20469" spans="1:8" x14ac:dyDescent="0.35">
      <c r="A20469">
        <v>1877.502387</v>
      </c>
      <c r="B20469">
        <v>-0.15042700000000001</v>
      </c>
      <c r="C20469">
        <v>3.9989170000000001</v>
      </c>
      <c r="F20469">
        <v>1877.502387</v>
      </c>
      <c r="G20469">
        <f t="shared" si="319"/>
        <v>-0.66913238994000002</v>
      </c>
      <c r="H20469">
        <v>3.9989170000000001</v>
      </c>
    </row>
    <row r="20470" spans="1:8" x14ac:dyDescent="0.35">
      <c r="A20470">
        <v>1877.585392</v>
      </c>
      <c r="B20470">
        <v>-0.15026</v>
      </c>
      <c r="C20470">
        <v>3.9995059999999998</v>
      </c>
      <c r="F20470">
        <v>1877.585392</v>
      </c>
      <c r="G20470">
        <f t="shared" si="319"/>
        <v>-0.66838953720000005</v>
      </c>
      <c r="H20470">
        <v>3.9995059999999998</v>
      </c>
    </row>
    <row r="20471" spans="1:8" x14ac:dyDescent="0.35">
      <c r="A20471">
        <v>1877.669396</v>
      </c>
      <c r="B20471">
        <v>-0.150393</v>
      </c>
      <c r="C20471">
        <v>4.001144</v>
      </c>
      <c r="F20471">
        <v>1877.669396</v>
      </c>
      <c r="G20471">
        <f t="shared" si="319"/>
        <v>-0.66898115045999995</v>
      </c>
      <c r="H20471">
        <v>4.001144</v>
      </c>
    </row>
    <row r="20472" spans="1:8" x14ac:dyDescent="0.35">
      <c r="A20472">
        <v>1877.7614020000001</v>
      </c>
      <c r="B20472">
        <v>-0.15033199999999999</v>
      </c>
      <c r="C20472">
        <v>3.9997449999999999</v>
      </c>
      <c r="F20472">
        <v>1877.7614020000001</v>
      </c>
      <c r="G20472">
        <f t="shared" si="319"/>
        <v>-0.66870980903999999</v>
      </c>
      <c r="H20472">
        <v>3.9997449999999999</v>
      </c>
    </row>
    <row r="20473" spans="1:8" x14ac:dyDescent="0.35">
      <c r="A20473">
        <v>1877.9424120000001</v>
      </c>
      <c r="B20473">
        <v>-0.15037300000000001</v>
      </c>
      <c r="C20473">
        <v>3.9999180000000001</v>
      </c>
      <c r="F20473">
        <v>1877.9424120000001</v>
      </c>
      <c r="G20473">
        <f t="shared" si="319"/>
        <v>-0.66889218606</v>
      </c>
      <c r="H20473">
        <v>3.9999180000000001</v>
      </c>
    </row>
    <row r="20474" spans="1:8" x14ac:dyDescent="0.35">
      <c r="A20474">
        <v>1878.0194160000001</v>
      </c>
      <c r="B20474">
        <v>-0.15018300000000001</v>
      </c>
      <c r="C20474">
        <v>3.9989650000000001</v>
      </c>
      <c r="F20474">
        <v>1878.0194160000001</v>
      </c>
      <c r="G20474">
        <f t="shared" si="319"/>
        <v>-0.66804702426000007</v>
      </c>
      <c r="H20474">
        <v>3.9989650000000001</v>
      </c>
    </row>
    <row r="20475" spans="1:8" x14ac:dyDescent="0.35">
      <c r="A20475">
        <v>1878.08942</v>
      </c>
      <c r="B20475">
        <v>-0.15038399999999999</v>
      </c>
      <c r="C20475">
        <v>3.9988600000000001</v>
      </c>
      <c r="F20475">
        <v>1878.08942</v>
      </c>
      <c r="G20475">
        <f t="shared" si="319"/>
        <v>-0.66894111647999999</v>
      </c>
      <c r="H20475">
        <v>3.9988600000000001</v>
      </c>
    </row>
    <row r="20476" spans="1:8" x14ac:dyDescent="0.35">
      <c r="A20476">
        <v>1878.158424</v>
      </c>
      <c r="B20476">
        <v>-0.15020500000000001</v>
      </c>
      <c r="C20476">
        <v>3.9991690000000002</v>
      </c>
      <c r="F20476">
        <v>1878.158424</v>
      </c>
      <c r="G20476">
        <f t="shared" si="319"/>
        <v>-0.66814488510000003</v>
      </c>
      <c r="H20476">
        <v>3.9991690000000002</v>
      </c>
    </row>
    <row r="20477" spans="1:8" x14ac:dyDescent="0.35">
      <c r="A20477">
        <v>1878.2584300000001</v>
      </c>
      <c r="B20477">
        <v>-0.150228</v>
      </c>
      <c r="C20477">
        <v>3.9989970000000001</v>
      </c>
      <c r="F20477">
        <v>1878.2584300000001</v>
      </c>
      <c r="G20477">
        <f t="shared" si="319"/>
        <v>-0.66824719416</v>
      </c>
      <c r="H20477">
        <v>3.9989970000000001</v>
      </c>
    </row>
    <row r="20478" spans="1:8" x14ac:dyDescent="0.35">
      <c r="A20478">
        <v>1878.370437</v>
      </c>
      <c r="B20478">
        <v>-0.150309</v>
      </c>
      <c r="C20478">
        <v>3.9989309999999998</v>
      </c>
      <c r="F20478">
        <v>1878.370437</v>
      </c>
      <c r="G20478">
        <f t="shared" si="319"/>
        <v>-0.66860749998000002</v>
      </c>
      <c r="H20478">
        <v>3.9989309999999998</v>
      </c>
    </row>
    <row r="20479" spans="1:8" x14ac:dyDescent="0.35">
      <c r="A20479">
        <v>1878.4584420000001</v>
      </c>
      <c r="B20479">
        <v>-0.150395</v>
      </c>
      <c r="C20479">
        <v>3.998885</v>
      </c>
      <c r="F20479">
        <v>1878.4584420000001</v>
      </c>
      <c r="G20479">
        <f t="shared" si="319"/>
        <v>-0.66899004689999997</v>
      </c>
      <c r="H20479">
        <v>3.998885</v>
      </c>
    </row>
    <row r="20480" spans="1:8" x14ac:dyDescent="0.35">
      <c r="A20480">
        <v>1878.5574469999999</v>
      </c>
      <c r="B20480">
        <v>-0.150116</v>
      </c>
      <c r="C20480">
        <v>3.999301</v>
      </c>
      <c r="F20480">
        <v>1878.5574469999999</v>
      </c>
      <c r="G20480">
        <f t="shared" si="319"/>
        <v>-0.66774899352000006</v>
      </c>
      <c r="H20480">
        <v>3.999301</v>
      </c>
    </row>
    <row r="20481" spans="1:8" x14ac:dyDescent="0.35">
      <c r="A20481">
        <v>1878.657453</v>
      </c>
      <c r="B20481">
        <v>-0.15006800000000001</v>
      </c>
      <c r="C20481">
        <v>3.998955</v>
      </c>
      <c r="F20481">
        <v>1878.657453</v>
      </c>
      <c r="G20481">
        <f t="shared" si="319"/>
        <v>-0.66753547896000009</v>
      </c>
      <c r="H20481">
        <v>3.998955</v>
      </c>
    </row>
    <row r="20482" spans="1:8" x14ac:dyDescent="0.35">
      <c r="A20482">
        <v>1878.7584589999999</v>
      </c>
      <c r="B20482">
        <v>-0.150445</v>
      </c>
      <c r="C20482">
        <v>4.0001689999999996</v>
      </c>
      <c r="F20482">
        <v>1878.7584589999999</v>
      </c>
      <c r="G20482">
        <f t="shared" si="319"/>
        <v>-0.66921245789999995</v>
      </c>
      <c r="H20482">
        <v>4.0001689999999996</v>
      </c>
    </row>
    <row r="20483" spans="1:8" x14ac:dyDescent="0.35">
      <c r="A20483">
        <v>1878.8714649999999</v>
      </c>
      <c r="B20483">
        <v>-0.15035799999999999</v>
      </c>
      <c r="C20483">
        <v>3.9992760000000001</v>
      </c>
      <c r="F20483">
        <v>1878.8714649999999</v>
      </c>
      <c r="G20483">
        <f t="shared" ref="G20483:G20546" si="320">B20483*4.44822</f>
        <v>-0.66882546275999999</v>
      </c>
      <c r="H20483">
        <v>3.9992760000000001</v>
      </c>
    </row>
    <row r="20484" spans="1:8" x14ac:dyDescent="0.35">
      <c r="A20484">
        <v>1878.95947</v>
      </c>
      <c r="B20484">
        <v>-0.150225</v>
      </c>
      <c r="C20484">
        <v>3.9989539999999999</v>
      </c>
      <c r="F20484">
        <v>1878.95947</v>
      </c>
      <c r="G20484">
        <f t="shared" si="320"/>
        <v>-0.66823384949999998</v>
      </c>
      <c r="H20484">
        <v>3.9989539999999999</v>
      </c>
    </row>
    <row r="20485" spans="1:8" x14ac:dyDescent="0.35">
      <c r="A20485">
        <v>1879.0584759999999</v>
      </c>
      <c r="B20485">
        <v>-0.14999599999999999</v>
      </c>
      <c r="C20485">
        <v>3.9989509999999999</v>
      </c>
      <c r="F20485">
        <v>1879.0584759999999</v>
      </c>
      <c r="G20485">
        <f t="shared" si="320"/>
        <v>-0.66721520711999993</v>
      </c>
      <c r="H20485">
        <v>3.9989509999999999</v>
      </c>
    </row>
    <row r="20486" spans="1:8" x14ac:dyDescent="0.35">
      <c r="A20486">
        <v>1879.158482</v>
      </c>
      <c r="B20486">
        <v>-0.15023800000000001</v>
      </c>
      <c r="C20486">
        <v>3.9990230000000002</v>
      </c>
      <c r="F20486">
        <v>1879.158482</v>
      </c>
      <c r="G20486">
        <f t="shared" si="320"/>
        <v>-0.66829167636000009</v>
      </c>
      <c r="H20486">
        <v>3.9990230000000002</v>
      </c>
    </row>
    <row r="20487" spans="1:8" x14ac:dyDescent="0.35">
      <c r="A20487">
        <v>1879.2574870000001</v>
      </c>
      <c r="B20487">
        <v>-0.15026500000000001</v>
      </c>
      <c r="C20487">
        <v>3.998669</v>
      </c>
      <c r="F20487">
        <v>1879.2574870000001</v>
      </c>
      <c r="G20487">
        <f t="shared" si="320"/>
        <v>-0.66841177830000009</v>
      </c>
      <c r="H20487">
        <v>3.998669</v>
      </c>
    </row>
    <row r="20488" spans="1:8" x14ac:dyDescent="0.35">
      <c r="A20488">
        <v>1879.3884949999999</v>
      </c>
      <c r="B20488">
        <v>-0.15021200000000001</v>
      </c>
      <c r="C20488">
        <v>3.9990389999999998</v>
      </c>
      <c r="F20488">
        <v>1879.3884949999999</v>
      </c>
      <c r="G20488">
        <f t="shared" si="320"/>
        <v>-0.66817602264000009</v>
      </c>
      <c r="H20488">
        <v>3.9990389999999998</v>
      </c>
    </row>
    <row r="20489" spans="1:8" x14ac:dyDescent="0.35">
      <c r="A20489">
        <v>1879.4584990000001</v>
      </c>
      <c r="B20489">
        <v>-0.15022099999999999</v>
      </c>
      <c r="C20489">
        <v>3.9984739999999999</v>
      </c>
      <c r="F20489">
        <v>1879.4584990000001</v>
      </c>
      <c r="G20489">
        <f t="shared" si="320"/>
        <v>-0.66821605661999994</v>
      </c>
      <c r="H20489">
        <v>3.9984739999999999</v>
      </c>
    </row>
    <row r="20490" spans="1:8" x14ac:dyDescent="0.35">
      <c r="A20490">
        <v>1879.557505</v>
      </c>
      <c r="B20490">
        <v>-0.15041599999999999</v>
      </c>
      <c r="C20490">
        <v>4.000394</v>
      </c>
      <c r="F20490">
        <v>1879.557505</v>
      </c>
      <c r="G20490">
        <f t="shared" si="320"/>
        <v>-0.66908345952000003</v>
      </c>
      <c r="H20490">
        <v>4.000394</v>
      </c>
    </row>
    <row r="20491" spans="1:8" x14ac:dyDescent="0.35">
      <c r="A20491">
        <v>1879.65751</v>
      </c>
      <c r="B20491">
        <v>-0.15032699999999999</v>
      </c>
      <c r="C20491">
        <v>3.999708</v>
      </c>
      <c r="F20491">
        <v>1879.65751</v>
      </c>
      <c r="G20491">
        <f t="shared" si="320"/>
        <v>-0.66868756793999995</v>
      </c>
      <c r="H20491">
        <v>3.999708</v>
      </c>
    </row>
    <row r="20492" spans="1:8" x14ac:dyDescent="0.35">
      <c r="A20492">
        <v>1879.7575159999999</v>
      </c>
      <c r="B20492">
        <v>-0.15005199999999999</v>
      </c>
      <c r="C20492">
        <v>3.9979589999999998</v>
      </c>
      <c r="F20492">
        <v>1879.7575159999999</v>
      </c>
      <c r="G20492">
        <f t="shared" si="320"/>
        <v>-0.66746430743999996</v>
      </c>
      <c r="H20492">
        <v>3.9979589999999998</v>
      </c>
    </row>
    <row r="20493" spans="1:8" x14ac:dyDescent="0.35">
      <c r="A20493">
        <v>1879.874523</v>
      </c>
      <c r="B20493">
        <v>-0.15010499999999999</v>
      </c>
      <c r="C20493">
        <v>3.9989490000000001</v>
      </c>
      <c r="F20493">
        <v>1879.874523</v>
      </c>
      <c r="G20493">
        <f t="shared" si="320"/>
        <v>-0.66770006309999996</v>
      </c>
      <c r="H20493">
        <v>3.9989490000000001</v>
      </c>
    </row>
    <row r="20494" spans="1:8" x14ac:dyDescent="0.35">
      <c r="A20494">
        <v>1879.9575279999999</v>
      </c>
      <c r="B20494">
        <v>-0.15035000000000001</v>
      </c>
      <c r="C20494">
        <v>3.998942</v>
      </c>
      <c r="F20494">
        <v>1879.9575279999999</v>
      </c>
      <c r="G20494">
        <f t="shared" si="320"/>
        <v>-0.66878987700000003</v>
      </c>
      <c r="H20494">
        <v>3.998942</v>
      </c>
    </row>
    <row r="20495" spans="1:8" x14ac:dyDescent="0.35">
      <c r="A20495">
        <v>1880.055533</v>
      </c>
      <c r="B20495">
        <v>-0.15023600000000001</v>
      </c>
      <c r="C20495">
        <v>3.999117</v>
      </c>
      <c r="F20495">
        <v>1880.055533</v>
      </c>
      <c r="G20495">
        <f t="shared" si="320"/>
        <v>-0.66828277992000007</v>
      </c>
      <c r="H20495">
        <v>3.999117</v>
      </c>
    </row>
    <row r="20496" spans="1:8" x14ac:dyDescent="0.35">
      <c r="A20496">
        <v>1880.157539</v>
      </c>
      <c r="B20496">
        <v>-0.15024899999999999</v>
      </c>
      <c r="C20496">
        <v>3.9987330000000001</v>
      </c>
      <c r="F20496">
        <v>1880.157539</v>
      </c>
      <c r="G20496">
        <f t="shared" si="320"/>
        <v>-0.66834060677999996</v>
      </c>
      <c r="H20496">
        <v>3.9987330000000001</v>
      </c>
    </row>
    <row r="20497" spans="1:8" x14ac:dyDescent="0.35">
      <c r="A20497">
        <v>1880.2575449999999</v>
      </c>
      <c r="B20497">
        <v>-0.150066</v>
      </c>
      <c r="C20497">
        <v>3.998875</v>
      </c>
      <c r="F20497">
        <v>1880.2575449999999</v>
      </c>
      <c r="G20497">
        <f t="shared" si="320"/>
        <v>-0.66752658252000008</v>
      </c>
      <c r="H20497">
        <v>3.998875</v>
      </c>
    </row>
    <row r="20498" spans="1:8" x14ac:dyDescent="0.35">
      <c r="A20498">
        <v>1880.3725509999999</v>
      </c>
      <c r="B20498">
        <v>-0.15051600000000001</v>
      </c>
      <c r="C20498">
        <v>3.9982709999999999</v>
      </c>
      <c r="F20498">
        <v>1880.3725509999999</v>
      </c>
      <c r="G20498">
        <f t="shared" si="320"/>
        <v>-0.6695282815200001</v>
      </c>
      <c r="H20498">
        <v>3.9982709999999999</v>
      </c>
    </row>
    <row r="20499" spans="1:8" x14ac:dyDescent="0.35">
      <c r="A20499">
        <v>1880.4575560000001</v>
      </c>
      <c r="B20499">
        <v>-0.150199</v>
      </c>
      <c r="C20499">
        <v>4.001563</v>
      </c>
      <c r="F20499">
        <v>1880.4575560000001</v>
      </c>
      <c r="G20499">
        <f t="shared" si="320"/>
        <v>-0.66811819577999998</v>
      </c>
      <c r="H20499">
        <v>4.001563</v>
      </c>
    </row>
    <row r="20500" spans="1:8" x14ac:dyDescent="0.35">
      <c r="A20500">
        <v>1880.557562</v>
      </c>
      <c r="B20500">
        <v>-0.15001100000000001</v>
      </c>
      <c r="C20500">
        <v>3.999657</v>
      </c>
      <c r="F20500">
        <v>1880.557562</v>
      </c>
      <c r="G20500">
        <f t="shared" si="320"/>
        <v>-0.66728193042000006</v>
      </c>
      <c r="H20500">
        <v>3.999657</v>
      </c>
    </row>
    <row r="20501" spans="1:8" x14ac:dyDescent="0.35">
      <c r="A20501">
        <v>1880.6565680000001</v>
      </c>
      <c r="B20501">
        <v>-0.15020800000000001</v>
      </c>
      <c r="C20501">
        <v>3.9987699999999999</v>
      </c>
      <c r="F20501">
        <v>1880.6565680000001</v>
      </c>
      <c r="G20501">
        <f t="shared" si="320"/>
        <v>-0.66815822976000006</v>
      </c>
      <c r="H20501">
        <v>3.9987699999999999</v>
      </c>
    </row>
    <row r="20502" spans="1:8" x14ac:dyDescent="0.35">
      <c r="A20502">
        <v>1880.7585730000001</v>
      </c>
      <c r="B20502">
        <v>-0.15032200000000001</v>
      </c>
      <c r="C20502">
        <v>3.9995569999999998</v>
      </c>
      <c r="F20502">
        <v>1880.7585730000001</v>
      </c>
      <c r="G20502">
        <f t="shared" si="320"/>
        <v>-0.66866532684000002</v>
      </c>
      <c r="H20502">
        <v>3.9995569999999998</v>
      </c>
    </row>
    <row r="20503" spans="1:8" x14ac:dyDescent="0.35">
      <c r="A20503">
        <v>1880.9405839999999</v>
      </c>
      <c r="B20503">
        <v>-0.15049399999999999</v>
      </c>
      <c r="C20503">
        <v>3.9989300000000001</v>
      </c>
      <c r="F20503">
        <v>1880.9405839999999</v>
      </c>
      <c r="G20503">
        <f t="shared" si="320"/>
        <v>-0.66943042067999992</v>
      </c>
      <c r="H20503">
        <v>3.9989300000000001</v>
      </c>
    </row>
    <row r="20504" spans="1:8" x14ac:dyDescent="0.35">
      <c r="A20504">
        <v>1881.0215880000001</v>
      </c>
      <c r="B20504">
        <v>-0.150366</v>
      </c>
      <c r="C20504">
        <v>3.9991650000000001</v>
      </c>
      <c r="F20504">
        <v>1881.0215880000001</v>
      </c>
      <c r="G20504">
        <f t="shared" si="320"/>
        <v>-0.66886104852000006</v>
      </c>
      <c r="H20504">
        <v>3.9991650000000001</v>
      </c>
    </row>
    <row r="20505" spans="1:8" x14ac:dyDescent="0.35">
      <c r="A20505">
        <v>1881.090592</v>
      </c>
      <c r="B20505">
        <v>-0.15037300000000001</v>
      </c>
      <c r="C20505">
        <v>3.9989729999999999</v>
      </c>
      <c r="F20505">
        <v>1881.090592</v>
      </c>
      <c r="G20505">
        <f t="shared" si="320"/>
        <v>-0.66889218606</v>
      </c>
      <c r="H20505">
        <v>3.9989729999999999</v>
      </c>
    </row>
    <row r="20506" spans="1:8" x14ac:dyDescent="0.35">
      <c r="A20506">
        <v>1881.158596</v>
      </c>
      <c r="B20506">
        <v>-0.15054699999999999</v>
      </c>
      <c r="C20506">
        <v>3.9987249999999999</v>
      </c>
      <c r="F20506">
        <v>1881.158596</v>
      </c>
      <c r="G20506">
        <f t="shared" si="320"/>
        <v>-0.66966617633999992</v>
      </c>
      <c r="H20506">
        <v>3.9987249999999999</v>
      </c>
    </row>
    <row r="20507" spans="1:8" x14ac:dyDescent="0.35">
      <c r="A20507">
        <v>1881.2586020000001</v>
      </c>
      <c r="B20507">
        <v>-0.150588</v>
      </c>
      <c r="C20507">
        <v>3.9990619999999999</v>
      </c>
      <c r="F20507">
        <v>1881.2586020000001</v>
      </c>
      <c r="G20507">
        <f t="shared" si="320"/>
        <v>-0.66984855336000004</v>
      </c>
      <c r="H20507">
        <v>3.9990619999999999</v>
      </c>
    </row>
    <row r="20508" spans="1:8" x14ac:dyDescent="0.35">
      <c r="A20508">
        <v>1881.3646080000001</v>
      </c>
      <c r="B20508">
        <v>-0.15052299999999999</v>
      </c>
      <c r="C20508">
        <v>3.9959769999999999</v>
      </c>
      <c r="F20508">
        <v>1881.3646080000001</v>
      </c>
      <c r="G20508">
        <f t="shared" si="320"/>
        <v>-0.66955941905999994</v>
      </c>
      <c r="H20508">
        <v>3.9959769999999999</v>
      </c>
    </row>
    <row r="20509" spans="1:8" x14ac:dyDescent="0.35">
      <c r="A20509">
        <v>1881.457613</v>
      </c>
      <c r="B20509">
        <v>-0.150529</v>
      </c>
      <c r="C20509">
        <v>3.9978479999999998</v>
      </c>
      <c r="F20509">
        <v>1881.457613</v>
      </c>
      <c r="G20509">
        <f t="shared" si="320"/>
        <v>-0.66958610837999999</v>
      </c>
      <c r="H20509">
        <v>3.9978479999999998</v>
      </c>
    </row>
    <row r="20510" spans="1:8" x14ac:dyDescent="0.35">
      <c r="A20510">
        <v>1881.5586189999999</v>
      </c>
      <c r="B20510">
        <v>-0.15040200000000001</v>
      </c>
      <c r="C20510">
        <v>3.999288</v>
      </c>
      <c r="F20510">
        <v>1881.5586189999999</v>
      </c>
      <c r="G20510">
        <f t="shared" si="320"/>
        <v>-0.66902118444000003</v>
      </c>
      <c r="H20510">
        <v>3.999288</v>
      </c>
    </row>
    <row r="20511" spans="1:8" x14ac:dyDescent="0.35">
      <c r="A20511">
        <v>1881.6576250000001</v>
      </c>
      <c r="B20511">
        <v>-0.150533</v>
      </c>
      <c r="C20511">
        <v>3.9979870000000002</v>
      </c>
      <c r="F20511">
        <v>1881.6576250000001</v>
      </c>
      <c r="G20511">
        <f t="shared" si="320"/>
        <v>-0.66960390126000002</v>
      </c>
      <c r="H20511">
        <v>3.9979870000000002</v>
      </c>
    </row>
    <row r="20512" spans="1:8" x14ac:dyDescent="0.35">
      <c r="A20512">
        <v>1881.7576300000001</v>
      </c>
      <c r="B20512">
        <v>-0.15062200000000001</v>
      </c>
      <c r="C20512">
        <v>3.998847</v>
      </c>
      <c r="F20512">
        <v>1881.7576300000001</v>
      </c>
      <c r="G20512">
        <f t="shared" si="320"/>
        <v>-0.66999979284</v>
      </c>
      <c r="H20512">
        <v>3.998847</v>
      </c>
    </row>
    <row r="20513" spans="1:8" x14ac:dyDescent="0.35">
      <c r="A20513">
        <v>1881.8726369999999</v>
      </c>
      <c r="B20513">
        <v>-0.150529</v>
      </c>
      <c r="C20513">
        <v>3.9987490000000001</v>
      </c>
      <c r="F20513">
        <v>1881.8726369999999</v>
      </c>
      <c r="G20513">
        <f t="shared" si="320"/>
        <v>-0.66958610837999999</v>
      </c>
      <c r="H20513">
        <v>3.9987490000000001</v>
      </c>
    </row>
    <row r="20514" spans="1:8" x14ac:dyDescent="0.35">
      <c r="A20514">
        <v>1881.959642</v>
      </c>
      <c r="B20514">
        <v>-0.14999000000000001</v>
      </c>
      <c r="C20514">
        <v>3.9989150000000002</v>
      </c>
      <c r="F20514">
        <v>1881.959642</v>
      </c>
      <c r="G20514">
        <f t="shared" si="320"/>
        <v>-0.6671885178000001</v>
      </c>
      <c r="H20514">
        <v>3.9989150000000002</v>
      </c>
    </row>
    <row r="20515" spans="1:8" x14ac:dyDescent="0.35">
      <c r="A20515">
        <v>1882.0566470000001</v>
      </c>
      <c r="B20515">
        <v>-0.15034</v>
      </c>
      <c r="C20515">
        <v>3.9989599999999998</v>
      </c>
      <c r="F20515">
        <v>1882.0566470000001</v>
      </c>
      <c r="G20515">
        <f t="shared" si="320"/>
        <v>-0.66874539480000006</v>
      </c>
      <c r="H20515">
        <v>3.9989599999999998</v>
      </c>
    </row>
    <row r="20516" spans="1:8" x14ac:dyDescent="0.35">
      <c r="A20516">
        <v>1882.1626530000001</v>
      </c>
      <c r="B20516">
        <v>-0.15041199999999999</v>
      </c>
      <c r="C20516">
        <v>3.9991509999999999</v>
      </c>
      <c r="F20516">
        <v>1882.1626530000001</v>
      </c>
      <c r="G20516">
        <f t="shared" si="320"/>
        <v>-0.66906566664</v>
      </c>
      <c r="H20516">
        <v>3.9991509999999999</v>
      </c>
    </row>
    <row r="20517" spans="1:8" x14ac:dyDescent="0.35">
      <c r="A20517">
        <v>1882.2596590000001</v>
      </c>
      <c r="B20517">
        <v>-0.15048300000000001</v>
      </c>
      <c r="C20517">
        <v>3.9986440000000001</v>
      </c>
      <c r="F20517">
        <v>1882.2596590000001</v>
      </c>
      <c r="G20517">
        <f t="shared" si="320"/>
        <v>-0.66938149026000004</v>
      </c>
      <c r="H20517">
        <v>3.9986440000000001</v>
      </c>
    </row>
    <row r="20518" spans="1:8" x14ac:dyDescent="0.35">
      <c r="A20518">
        <v>1882.3596649999999</v>
      </c>
      <c r="B20518">
        <v>-0.15046599999999999</v>
      </c>
      <c r="C20518">
        <v>4.0056700000000003</v>
      </c>
      <c r="F20518">
        <v>1882.3596649999999</v>
      </c>
      <c r="G20518">
        <f t="shared" si="320"/>
        <v>-0.66930587052000001</v>
      </c>
      <c r="H20518">
        <v>4.0056700000000003</v>
      </c>
    </row>
    <row r="20519" spans="1:8" x14ac:dyDescent="0.35">
      <c r="A20519">
        <v>1882.4586710000001</v>
      </c>
      <c r="B20519">
        <v>-0.150501</v>
      </c>
      <c r="C20519">
        <v>3.9984459999999999</v>
      </c>
      <c r="F20519">
        <v>1882.4586710000001</v>
      </c>
      <c r="G20519">
        <f t="shared" si="320"/>
        <v>-0.66946155821999997</v>
      </c>
      <c r="H20519">
        <v>3.9984459999999999</v>
      </c>
    </row>
    <row r="20520" spans="1:8" x14ac:dyDescent="0.35">
      <c r="A20520">
        <v>1882.5586760000001</v>
      </c>
      <c r="B20520">
        <v>-0.150618</v>
      </c>
      <c r="C20520">
        <v>3.9965700000000002</v>
      </c>
      <c r="F20520">
        <v>1882.5586760000001</v>
      </c>
      <c r="G20520">
        <f t="shared" si="320"/>
        <v>-0.66998199995999996</v>
      </c>
      <c r="H20520">
        <v>3.9965700000000002</v>
      </c>
    </row>
    <row r="20521" spans="1:8" x14ac:dyDescent="0.35">
      <c r="A20521">
        <v>1882.656682</v>
      </c>
      <c r="B20521">
        <v>-0.150784</v>
      </c>
      <c r="C20521">
        <v>3.9990060000000001</v>
      </c>
      <c r="F20521">
        <v>1882.656682</v>
      </c>
      <c r="G20521">
        <f t="shared" si="320"/>
        <v>-0.67072040448000003</v>
      </c>
      <c r="H20521">
        <v>3.9990060000000001</v>
      </c>
    </row>
    <row r="20522" spans="1:8" x14ac:dyDescent="0.35">
      <c r="A20522">
        <v>1882.7596880000001</v>
      </c>
      <c r="B20522">
        <v>-0.150449</v>
      </c>
      <c r="C20522">
        <v>3.99899</v>
      </c>
      <c r="F20522">
        <v>1882.7596880000001</v>
      </c>
      <c r="G20522">
        <f t="shared" si="320"/>
        <v>-0.66923025077999998</v>
      </c>
      <c r="H20522">
        <v>3.99899</v>
      </c>
    </row>
    <row r="20523" spans="1:8" x14ac:dyDescent="0.35">
      <c r="A20523">
        <v>1882.869694</v>
      </c>
      <c r="B20523">
        <v>-0.15049899999999999</v>
      </c>
      <c r="C20523">
        <v>3.9990329999999998</v>
      </c>
      <c r="F20523">
        <v>1882.869694</v>
      </c>
      <c r="G20523">
        <f t="shared" si="320"/>
        <v>-0.66945266177999996</v>
      </c>
      <c r="H20523">
        <v>3.9990329999999998</v>
      </c>
    </row>
    <row r="20524" spans="1:8" x14ac:dyDescent="0.35">
      <c r="A20524">
        <v>1882.988701</v>
      </c>
      <c r="B20524">
        <v>-0.15049799999999999</v>
      </c>
      <c r="C20524">
        <v>3.9988359999999998</v>
      </c>
      <c r="F20524">
        <v>1882.988701</v>
      </c>
      <c r="G20524">
        <f t="shared" si="320"/>
        <v>-0.66944821355999995</v>
      </c>
      <c r="H20524">
        <v>3.9988359999999998</v>
      </c>
    </row>
    <row r="20525" spans="1:8" x14ac:dyDescent="0.35">
      <c r="A20525">
        <v>1883.0577049999999</v>
      </c>
      <c r="B20525">
        <v>-0.15079100000000001</v>
      </c>
      <c r="C20525">
        <v>3.9986139999999999</v>
      </c>
      <c r="F20525">
        <v>1883.0577049999999</v>
      </c>
      <c r="G20525">
        <f t="shared" si="320"/>
        <v>-0.67075154202000009</v>
      </c>
      <c r="H20525">
        <v>3.9986139999999999</v>
      </c>
    </row>
    <row r="20526" spans="1:8" x14ac:dyDescent="0.35">
      <c r="A20526">
        <v>1883.1577110000001</v>
      </c>
      <c r="B20526">
        <v>-0.15058199999999999</v>
      </c>
      <c r="C20526">
        <v>3.9984489999999999</v>
      </c>
      <c r="F20526">
        <v>1883.1577110000001</v>
      </c>
      <c r="G20526">
        <f t="shared" si="320"/>
        <v>-0.66982186403999999</v>
      </c>
      <c r="H20526">
        <v>3.9984489999999999</v>
      </c>
    </row>
    <row r="20527" spans="1:8" x14ac:dyDescent="0.35">
      <c r="A20527">
        <v>1883.2577160000001</v>
      </c>
      <c r="B20527">
        <v>-0.15051100000000001</v>
      </c>
      <c r="C20527">
        <v>3.997287</v>
      </c>
      <c r="F20527">
        <v>1883.2577160000001</v>
      </c>
      <c r="G20527">
        <f t="shared" si="320"/>
        <v>-0.66950604042000006</v>
      </c>
      <c r="H20527">
        <v>3.997287</v>
      </c>
    </row>
    <row r="20528" spans="1:8" x14ac:dyDescent="0.35">
      <c r="A20528">
        <v>1883.3597219999999</v>
      </c>
      <c r="B20528">
        <v>-0.15046100000000001</v>
      </c>
      <c r="C20528">
        <v>3.9979819999999999</v>
      </c>
      <c r="F20528">
        <v>1883.3597219999999</v>
      </c>
      <c r="G20528">
        <f t="shared" si="320"/>
        <v>-0.66928362942000008</v>
      </c>
      <c r="H20528">
        <v>3.9979819999999999</v>
      </c>
    </row>
    <row r="20529" spans="1:8" x14ac:dyDescent="0.35">
      <c r="A20529">
        <v>1883.460728</v>
      </c>
      <c r="B20529">
        <v>-0.15027499999999999</v>
      </c>
      <c r="C20529">
        <v>3.998847</v>
      </c>
      <c r="F20529">
        <v>1883.460728</v>
      </c>
      <c r="G20529">
        <f t="shared" si="320"/>
        <v>-0.66845626049999995</v>
      </c>
      <c r="H20529">
        <v>3.998847</v>
      </c>
    </row>
    <row r="20530" spans="1:8" x14ac:dyDescent="0.35">
      <c r="A20530">
        <v>1883.557734</v>
      </c>
      <c r="B20530">
        <v>-0.15018699999999999</v>
      </c>
      <c r="C20530">
        <v>3.9983629999999999</v>
      </c>
      <c r="F20530">
        <v>1883.557734</v>
      </c>
      <c r="G20530">
        <f t="shared" si="320"/>
        <v>-0.66806481713999999</v>
      </c>
      <c r="H20530">
        <v>3.9983629999999999</v>
      </c>
    </row>
    <row r="20531" spans="1:8" x14ac:dyDescent="0.35">
      <c r="A20531">
        <v>1883.658739</v>
      </c>
      <c r="B20531">
        <v>-0.15027299999999999</v>
      </c>
      <c r="C20531">
        <v>3.999028</v>
      </c>
      <c r="F20531">
        <v>1883.658739</v>
      </c>
      <c r="G20531">
        <f t="shared" si="320"/>
        <v>-0.66844736405999994</v>
      </c>
      <c r="H20531">
        <v>3.999028</v>
      </c>
    </row>
    <row r="20532" spans="1:8" x14ac:dyDescent="0.35">
      <c r="A20532">
        <v>1883.7587450000001</v>
      </c>
      <c r="B20532">
        <v>-0.15054699999999999</v>
      </c>
      <c r="C20532">
        <v>3.9989170000000001</v>
      </c>
      <c r="F20532">
        <v>1883.7587450000001</v>
      </c>
      <c r="G20532">
        <f t="shared" si="320"/>
        <v>-0.66966617633999992</v>
      </c>
      <c r="H20532">
        <v>3.9989170000000001</v>
      </c>
    </row>
    <row r="20533" spans="1:8" x14ac:dyDescent="0.35">
      <c r="A20533">
        <v>1883.8587500000001</v>
      </c>
      <c r="B20533">
        <v>-0.150419</v>
      </c>
      <c r="C20533">
        <v>3.9990380000000001</v>
      </c>
      <c r="F20533">
        <v>1883.8587500000001</v>
      </c>
      <c r="G20533">
        <f t="shared" si="320"/>
        <v>-0.66909680417999995</v>
      </c>
      <c r="H20533">
        <v>3.9990380000000001</v>
      </c>
    </row>
    <row r="20534" spans="1:8" x14ac:dyDescent="0.35">
      <c r="A20534">
        <v>1883.987758</v>
      </c>
      <c r="B20534">
        <v>-0.15030299999999999</v>
      </c>
      <c r="C20534">
        <v>3.9990450000000002</v>
      </c>
      <c r="F20534">
        <v>1883.987758</v>
      </c>
      <c r="G20534">
        <f t="shared" si="320"/>
        <v>-0.66858081065999997</v>
      </c>
      <c r="H20534">
        <v>3.9990450000000002</v>
      </c>
    </row>
    <row r="20535" spans="1:8" x14ac:dyDescent="0.35">
      <c r="A20535">
        <v>1884.0587619999999</v>
      </c>
      <c r="B20535">
        <v>-0.15043599999999999</v>
      </c>
      <c r="C20535">
        <v>3.9990999999999999</v>
      </c>
      <c r="F20535">
        <v>1884.0587619999999</v>
      </c>
      <c r="G20535">
        <f t="shared" si="320"/>
        <v>-0.66917242391999998</v>
      </c>
      <c r="H20535">
        <v>3.9990999999999999</v>
      </c>
    </row>
    <row r="20536" spans="1:8" x14ac:dyDescent="0.35">
      <c r="A20536">
        <v>1884.157768</v>
      </c>
      <c r="B20536">
        <v>-0.15049599999999999</v>
      </c>
      <c r="C20536">
        <v>3.9989089999999998</v>
      </c>
      <c r="F20536">
        <v>1884.157768</v>
      </c>
      <c r="G20536">
        <f t="shared" si="320"/>
        <v>-0.66943931711999993</v>
      </c>
      <c r="H20536">
        <v>3.9989089999999998</v>
      </c>
    </row>
    <row r="20537" spans="1:8" x14ac:dyDescent="0.35">
      <c r="A20537">
        <v>1884.257773</v>
      </c>
      <c r="B20537">
        <v>-0.15044299999999999</v>
      </c>
      <c r="C20537">
        <v>4.0013940000000003</v>
      </c>
      <c r="F20537">
        <v>1884.257773</v>
      </c>
      <c r="G20537">
        <f t="shared" si="320"/>
        <v>-0.66920356145999993</v>
      </c>
      <c r="H20537">
        <v>4.0013940000000003</v>
      </c>
    </row>
    <row r="20538" spans="1:8" x14ac:dyDescent="0.35">
      <c r="A20538">
        <v>1884.3587789999999</v>
      </c>
      <c r="B20538">
        <v>-0.15046999999999999</v>
      </c>
      <c r="C20538">
        <v>3.9983249999999999</v>
      </c>
      <c r="F20538">
        <v>1884.3587789999999</v>
      </c>
      <c r="G20538">
        <f t="shared" si="320"/>
        <v>-0.66932366339999994</v>
      </c>
      <c r="H20538">
        <v>3.9983249999999999</v>
      </c>
    </row>
    <row r="20539" spans="1:8" x14ac:dyDescent="0.35">
      <c r="A20539">
        <v>1884.4637849999999</v>
      </c>
      <c r="B20539">
        <v>-0.15024100000000001</v>
      </c>
      <c r="C20539">
        <v>3.9993509999999999</v>
      </c>
      <c r="F20539">
        <v>1884.4637849999999</v>
      </c>
      <c r="G20539">
        <f t="shared" si="320"/>
        <v>-0.66830502102000011</v>
      </c>
      <c r="H20539">
        <v>3.9993509999999999</v>
      </c>
    </row>
    <row r="20540" spans="1:8" x14ac:dyDescent="0.35">
      <c r="A20540">
        <v>1884.557791</v>
      </c>
      <c r="B20540">
        <v>-0.15024000000000001</v>
      </c>
      <c r="C20540">
        <v>3.999012</v>
      </c>
      <c r="F20540">
        <v>1884.557791</v>
      </c>
      <c r="G20540">
        <f t="shared" si="320"/>
        <v>-0.6683005728000001</v>
      </c>
      <c r="H20540">
        <v>3.999012</v>
      </c>
    </row>
    <row r="20541" spans="1:8" x14ac:dyDescent="0.35">
      <c r="A20541">
        <v>1884.657796</v>
      </c>
      <c r="B20541">
        <v>-0.150475</v>
      </c>
      <c r="C20541">
        <v>3.998964</v>
      </c>
      <c r="F20541">
        <v>1884.657796</v>
      </c>
      <c r="G20541">
        <f t="shared" si="320"/>
        <v>-0.66934590449999998</v>
      </c>
      <c r="H20541">
        <v>3.998964</v>
      </c>
    </row>
    <row r="20542" spans="1:8" x14ac:dyDescent="0.35">
      <c r="A20542">
        <v>1884.7578020000001</v>
      </c>
      <c r="B20542">
        <v>-0.15034600000000001</v>
      </c>
      <c r="C20542">
        <v>3.9988039999999998</v>
      </c>
      <c r="F20542">
        <v>1884.7578020000001</v>
      </c>
      <c r="G20542">
        <f t="shared" si="320"/>
        <v>-0.66877208412</v>
      </c>
      <c r="H20542">
        <v>3.9988039999999998</v>
      </c>
    </row>
    <row r="20543" spans="1:8" x14ac:dyDescent="0.35">
      <c r="A20543">
        <v>1884.858808</v>
      </c>
      <c r="B20543">
        <v>-0.150093</v>
      </c>
      <c r="C20543">
        <v>3.9989590000000002</v>
      </c>
      <c r="F20543">
        <v>1884.858808</v>
      </c>
      <c r="G20543">
        <f t="shared" si="320"/>
        <v>-0.66764668445999997</v>
      </c>
      <c r="H20543">
        <v>3.9989590000000002</v>
      </c>
    </row>
    <row r="20544" spans="1:8" x14ac:dyDescent="0.35">
      <c r="A20544">
        <v>1884.9798149999999</v>
      </c>
      <c r="B20544">
        <v>-0.15024799999999999</v>
      </c>
      <c r="C20544">
        <v>3.9985789999999999</v>
      </c>
      <c r="F20544">
        <v>1884.9798149999999</v>
      </c>
      <c r="G20544">
        <f t="shared" si="320"/>
        <v>-0.66833615855999995</v>
      </c>
      <c r="H20544">
        <v>3.9985789999999999</v>
      </c>
    </row>
    <row r="20545" spans="1:8" x14ac:dyDescent="0.35">
      <c r="A20545">
        <v>1885.0578190000001</v>
      </c>
      <c r="B20545">
        <v>-0.15016099999999999</v>
      </c>
      <c r="C20545">
        <v>3.9989539999999999</v>
      </c>
      <c r="F20545">
        <v>1885.0578190000001</v>
      </c>
      <c r="G20545">
        <f t="shared" si="320"/>
        <v>-0.66794916341999999</v>
      </c>
      <c r="H20545">
        <v>3.9989539999999999</v>
      </c>
    </row>
    <row r="20546" spans="1:8" x14ac:dyDescent="0.35">
      <c r="A20546">
        <v>1885.157825</v>
      </c>
      <c r="B20546">
        <v>-0.15021499999999999</v>
      </c>
      <c r="C20546">
        <v>4.0043639999999998</v>
      </c>
      <c r="F20546">
        <v>1885.157825</v>
      </c>
      <c r="G20546">
        <f t="shared" si="320"/>
        <v>-0.6681893673</v>
      </c>
      <c r="H20546">
        <v>4.0043639999999998</v>
      </c>
    </row>
    <row r="20547" spans="1:8" x14ac:dyDescent="0.35">
      <c r="A20547">
        <v>1885.2568309999999</v>
      </c>
      <c r="B20547">
        <v>-0.14982799999999999</v>
      </c>
      <c r="C20547">
        <v>3.9995569999999998</v>
      </c>
      <c r="F20547">
        <v>1885.2568309999999</v>
      </c>
      <c r="G20547">
        <f t="shared" ref="G20547:G20610" si="321">B20547*4.44822</f>
        <v>-0.66646790615999996</v>
      </c>
      <c r="H20547">
        <v>3.9995569999999998</v>
      </c>
    </row>
    <row r="20548" spans="1:8" x14ac:dyDescent="0.35">
      <c r="A20548">
        <v>1885.3578359999999</v>
      </c>
      <c r="B20548">
        <v>-0.150228</v>
      </c>
      <c r="C20548">
        <v>3.999047</v>
      </c>
      <c r="F20548">
        <v>1885.3578359999999</v>
      </c>
      <c r="G20548">
        <f t="shared" si="321"/>
        <v>-0.66824719416</v>
      </c>
      <c r="H20548">
        <v>3.999047</v>
      </c>
    </row>
    <row r="20549" spans="1:8" x14ac:dyDescent="0.35">
      <c r="A20549">
        <v>1885.473843</v>
      </c>
      <c r="B20549">
        <v>-0.150006</v>
      </c>
      <c r="C20549">
        <v>3.9981749999999998</v>
      </c>
      <c r="F20549">
        <v>1885.473843</v>
      </c>
      <c r="G20549">
        <f t="shared" si="321"/>
        <v>-0.66725968932000002</v>
      </c>
      <c r="H20549">
        <v>3.9981749999999998</v>
      </c>
    </row>
    <row r="20550" spans="1:8" x14ac:dyDescent="0.35">
      <c r="A20550">
        <v>1885.5578479999999</v>
      </c>
      <c r="B20550">
        <v>-0.15048800000000001</v>
      </c>
      <c r="C20550">
        <v>3.9990519999999998</v>
      </c>
      <c r="F20550">
        <v>1885.5578479999999</v>
      </c>
      <c r="G20550">
        <f t="shared" si="321"/>
        <v>-0.66940373136000009</v>
      </c>
      <c r="H20550">
        <v>3.9990519999999998</v>
      </c>
    </row>
    <row r="20551" spans="1:8" x14ac:dyDescent="0.35">
      <c r="A20551">
        <v>1885.657854</v>
      </c>
      <c r="B20551">
        <v>-0.15043100000000001</v>
      </c>
      <c r="C20551">
        <v>3.9989140000000001</v>
      </c>
      <c r="F20551">
        <v>1885.657854</v>
      </c>
      <c r="G20551">
        <f t="shared" si="321"/>
        <v>-0.66915018282000005</v>
      </c>
      <c r="H20551">
        <v>3.9989140000000001</v>
      </c>
    </row>
    <row r="20552" spans="1:8" x14ac:dyDescent="0.35">
      <c r="A20552">
        <v>1885.7578590000001</v>
      </c>
      <c r="B20552">
        <v>-0.150203</v>
      </c>
      <c r="C20552">
        <v>3.9988920000000001</v>
      </c>
      <c r="F20552">
        <v>1885.7578590000001</v>
      </c>
      <c r="G20552">
        <f t="shared" si="321"/>
        <v>-0.66813598866000001</v>
      </c>
      <c r="H20552">
        <v>3.9988920000000001</v>
      </c>
    </row>
    <row r="20553" spans="1:8" x14ac:dyDescent="0.35">
      <c r="A20553">
        <v>1885.8588649999999</v>
      </c>
      <c r="B20553">
        <v>-0.15027099999999999</v>
      </c>
      <c r="C20553">
        <v>3.999053</v>
      </c>
      <c r="F20553">
        <v>1885.8588649999999</v>
      </c>
      <c r="G20553">
        <f t="shared" si="321"/>
        <v>-0.66843846761999992</v>
      </c>
      <c r="H20553">
        <v>3.999053</v>
      </c>
    </row>
    <row r="20554" spans="1:8" x14ac:dyDescent="0.35">
      <c r="A20554">
        <v>1885.9798719999999</v>
      </c>
      <c r="B20554">
        <v>-0.150565</v>
      </c>
      <c r="C20554">
        <v>3.999161</v>
      </c>
      <c r="F20554">
        <v>1885.9798719999999</v>
      </c>
      <c r="G20554">
        <f t="shared" si="321"/>
        <v>-0.66974624430000007</v>
      </c>
      <c r="H20554">
        <v>3.999161</v>
      </c>
    </row>
    <row r="20555" spans="1:8" x14ac:dyDescent="0.35">
      <c r="A20555">
        <v>1886.0578760000001</v>
      </c>
      <c r="B20555">
        <v>-0.15046799999999999</v>
      </c>
      <c r="C20555">
        <v>3.9987180000000002</v>
      </c>
      <c r="F20555">
        <v>1886.0578760000001</v>
      </c>
      <c r="G20555">
        <f t="shared" si="321"/>
        <v>-0.66931476695999992</v>
      </c>
      <c r="H20555">
        <v>3.9987180000000002</v>
      </c>
    </row>
    <row r="20556" spans="1:8" x14ac:dyDescent="0.35">
      <c r="A20556">
        <v>1886.1598819999999</v>
      </c>
      <c r="B20556">
        <v>-0.15064900000000001</v>
      </c>
      <c r="C20556">
        <v>3.9989020000000002</v>
      </c>
      <c r="F20556">
        <v>1886.1598819999999</v>
      </c>
      <c r="G20556">
        <f t="shared" si="321"/>
        <v>-0.67011989478</v>
      </c>
      <c r="H20556">
        <v>3.9989020000000002</v>
      </c>
    </row>
    <row r="20557" spans="1:8" x14ac:dyDescent="0.35">
      <c r="A20557">
        <v>1886.260888</v>
      </c>
      <c r="B20557">
        <v>-0.150202</v>
      </c>
      <c r="C20557">
        <v>3.9990489999999999</v>
      </c>
      <c r="F20557">
        <v>1886.260888</v>
      </c>
      <c r="G20557">
        <f t="shared" si="321"/>
        <v>-0.66813154044</v>
      </c>
      <c r="H20557">
        <v>3.9990489999999999</v>
      </c>
    </row>
    <row r="20558" spans="1:8" x14ac:dyDescent="0.35">
      <c r="A20558">
        <v>1886.3578930000001</v>
      </c>
      <c r="B20558">
        <v>-0.150284</v>
      </c>
      <c r="C20558">
        <v>4.0001160000000002</v>
      </c>
      <c r="F20558">
        <v>1886.3578930000001</v>
      </c>
      <c r="G20558">
        <f t="shared" si="321"/>
        <v>-0.66849629448000003</v>
      </c>
      <c r="H20558">
        <v>4.0001160000000002</v>
      </c>
    </row>
    <row r="20559" spans="1:8" x14ac:dyDescent="0.35">
      <c r="A20559">
        <v>1886.5209030000001</v>
      </c>
      <c r="B20559">
        <v>-0.150562</v>
      </c>
      <c r="C20559">
        <v>3.9988489999999999</v>
      </c>
      <c r="F20559">
        <v>1886.5209030000001</v>
      </c>
      <c r="G20559">
        <f t="shared" si="321"/>
        <v>-0.66973289964000005</v>
      </c>
      <c r="H20559">
        <v>3.9988489999999999</v>
      </c>
    </row>
    <row r="20560" spans="1:8" x14ac:dyDescent="0.35">
      <c r="A20560">
        <v>1886.5979070000001</v>
      </c>
      <c r="B20560">
        <v>-0.150504</v>
      </c>
      <c r="C20560">
        <v>3.9990100000000002</v>
      </c>
      <c r="F20560">
        <v>1886.5979070000001</v>
      </c>
      <c r="G20560">
        <f t="shared" si="321"/>
        <v>-0.66947490288</v>
      </c>
      <c r="H20560">
        <v>3.9990100000000002</v>
      </c>
    </row>
    <row r="20561" spans="1:8" x14ac:dyDescent="0.35">
      <c r="A20561">
        <v>1886.6779120000001</v>
      </c>
      <c r="B20561">
        <v>-0.15041299999999999</v>
      </c>
      <c r="C20561">
        <v>3.9989119999999998</v>
      </c>
      <c r="F20561">
        <v>1886.6779120000001</v>
      </c>
      <c r="G20561">
        <f t="shared" si="321"/>
        <v>-0.66907011486000001</v>
      </c>
      <c r="H20561">
        <v>3.9989119999999998</v>
      </c>
    </row>
    <row r="20562" spans="1:8" x14ac:dyDescent="0.35">
      <c r="A20562">
        <v>1886.758916</v>
      </c>
      <c r="B20562">
        <v>-0.150363</v>
      </c>
      <c r="C20562">
        <v>3.9991720000000002</v>
      </c>
      <c r="F20562">
        <v>1886.758916</v>
      </c>
      <c r="G20562">
        <f t="shared" si="321"/>
        <v>-0.66884770386000003</v>
      </c>
      <c r="H20562">
        <v>3.9991720000000002</v>
      </c>
    </row>
    <row r="20563" spans="1:8" x14ac:dyDescent="0.35">
      <c r="A20563">
        <v>1886.8569219999999</v>
      </c>
      <c r="B20563">
        <v>-0.15055199999999999</v>
      </c>
      <c r="C20563">
        <v>3.9984099999999998</v>
      </c>
      <c r="F20563">
        <v>1886.8569219999999</v>
      </c>
      <c r="G20563">
        <f t="shared" si="321"/>
        <v>-0.66968841743999996</v>
      </c>
      <c r="H20563">
        <v>3.9984099999999998</v>
      </c>
    </row>
    <row r="20564" spans="1:8" x14ac:dyDescent="0.35">
      <c r="A20564">
        <v>1886.9569280000001</v>
      </c>
      <c r="B20564">
        <v>-0.15040700000000001</v>
      </c>
      <c r="C20564">
        <v>3.9985490000000001</v>
      </c>
      <c r="F20564">
        <v>1886.9569280000001</v>
      </c>
      <c r="G20564">
        <f t="shared" si="321"/>
        <v>-0.66904342554000007</v>
      </c>
      <c r="H20564">
        <v>3.9985490000000001</v>
      </c>
    </row>
    <row r="20565" spans="1:8" x14ac:dyDescent="0.35">
      <c r="A20565">
        <v>1887.0569330000001</v>
      </c>
      <c r="B20565">
        <v>-0.150586</v>
      </c>
      <c r="C20565">
        <v>3.997058</v>
      </c>
      <c r="F20565">
        <v>1887.0569330000001</v>
      </c>
      <c r="G20565">
        <f t="shared" si="321"/>
        <v>-0.66983965692000003</v>
      </c>
      <c r="H20565">
        <v>3.997058</v>
      </c>
    </row>
    <row r="20566" spans="1:8" x14ac:dyDescent="0.35">
      <c r="A20566">
        <v>1887.156939</v>
      </c>
      <c r="B20566">
        <v>-0.15043999999999999</v>
      </c>
      <c r="C20566">
        <v>3.9993249999999998</v>
      </c>
      <c r="F20566">
        <v>1887.156939</v>
      </c>
      <c r="G20566">
        <f t="shared" si="321"/>
        <v>-0.66919021680000002</v>
      </c>
      <c r="H20566">
        <v>3.9993249999999998</v>
      </c>
    </row>
    <row r="20567" spans="1:8" x14ac:dyDescent="0.35">
      <c r="A20567">
        <v>1887.2579450000001</v>
      </c>
      <c r="B20567">
        <v>-0.15040799999999999</v>
      </c>
      <c r="C20567">
        <v>4.0016309999999997</v>
      </c>
      <c r="F20567">
        <v>1887.2579450000001</v>
      </c>
      <c r="G20567">
        <f t="shared" si="321"/>
        <v>-0.66904787375999997</v>
      </c>
      <c r="H20567">
        <v>4.0016309999999997</v>
      </c>
    </row>
    <row r="20568" spans="1:8" x14ac:dyDescent="0.35">
      <c r="A20568">
        <v>1887.357951</v>
      </c>
      <c r="B20568">
        <v>-0.15051999999999999</v>
      </c>
      <c r="C20568">
        <v>3.9988980000000001</v>
      </c>
      <c r="F20568">
        <v>1887.357951</v>
      </c>
      <c r="G20568">
        <f t="shared" si="321"/>
        <v>-0.66954607439999991</v>
      </c>
      <c r="H20568">
        <v>3.9988980000000001</v>
      </c>
    </row>
    <row r="20569" spans="1:8" x14ac:dyDescent="0.35">
      <c r="A20569">
        <v>1887.485958</v>
      </c>
      <c r="B20569">
        <v>-0.15040500000000001</v>
      </c>
      <c r="C20569">
        <v>3.9990269999999999</v>
      </c>
      <c r="F20569">
        <v>1887.485958</v>
      </c>
      <c r="G20569">
        <f t="shared" si="321"/>
        <v>-0.66903452910000005</v>
      </c>
      <c r="H20569">
        <v>3.9990269999999999</v>
      </c>
    </row>
    <row r="20570" spans="1:8" x14ac:dyDescent="0.35">
      <c r="A20570">
        <v>1887.5569620000001</v>
      </c>
      <c r="B20570">
        <v>-0.15038399999999999</v>
      </c>
      <c r="C20570">
        <v>3.9989439999999998</v>
      </c>
      <c r="F20570">
        <v>1887.5569620000001</v>
      </c>
      <c r="G20570">
        <f t="shared" si="321"/>
        <v>-0.66894111647999999</v>
      </c>
      <c r="H20570">
        <v>3.9989439999999998</v>
      </c>
    </row>
    <row r="20571" spans="1:8" x14ac:dyDescent="0.35">
      <c r="A20571">
        <v>1887.656968</v>
      </c>
      <c r="B20571">
        <v>-0.15043599999999999</v>
      </c>
      <c r="C20571">
        <v>3.9987919999999999</v>
      </c>
      <c r="F20571">
        <v>1887.656968</v>
      </c>
      <c r="G20571">
        <f t="shared" si="321"/>
        <v>-0.66917242391999998</v>
      </c>
      <c r="H20571">
        <v>3.9987919999999999</v>
      </c>
    </row>
    <row r="20572" spans="1:8" x14ac:dyDescent="0.35">
      <c r="A20572">
        <v>1887.7579740000001</v>
      </c>
      <c r="B20572">
        <v>-0.15039</v>
      </c>
      <c r="C20572">
        <v>3.9987469999999998</v>
      </c>
      <c r="F20572">
        <v>1887.7579740000001</v>
      </c>
      <c r="G20572">
        <f t="shared" si="321"/>
        <v>-0.66896780580000004</v>
      </c>
      <c r="H20572">
        <v>3.9987469999999998</v>
      </c>
    </row>
    <row r="20573" spans="1:8" x14ac:dyDescent="0.35">
      <c r="A20573">
        <v>1887.8589790000001</v>
      </c>
      <c r="B20573">
        <v>-0.15031800000000001</v>
      </c>
      <c r="C20573">
        <v>3.9990139999999998</v>
      </c>
      <c r="F20573">
        <v>1887.8589790000001</v>
      </c>
      <c r="G20573">
        <f t="shared" si="321"/>
        <v>-0.6686475339600001</v>
      </c>
      <c r="H20573">
        <v>3.9990139999999998</v>
      </c>
    </row>
    <row r="20574" spans="1:8" x14ac:dyDescent="0.35">
      <c r="A20574">
        <v>1887.9919870000001</v>
      </c>
      <c r="B20574">
        <v>-0.15033299999999999</v>
      </c>
      <c r="C20574">
        <v>4.0010839999999996</v>
      </c>
      <c r="F20574">
        <v>1887.9919870000001</v>
      </c>
      <c r="G20574">
        <f t="shared" si="321"/>
        <v>-0.66871425726</v>
      </c>
      <c r="H20574">
        <v>4.0010839999999996</v>
      </c>
    </row>
    <row r="20575" spans="1:8" x14ac:dyDescent="0.35">
      <c r="A20575">
        <v>1888.063991</v>
      </c>
      <c r="B20575">
        <v>-0.15074799999999999</v>
      </c>
      <c r="C20575">
        <v>3.9978959999999999</v>
      </c>
      <c r="F20575">
        <v>1888.063991</v>
      </c>
      <c r="G20575">
        <f t="shared" si="321"/>
        <v>-0.67056026855999995</v>
      </c>
      <c r="H20575">
        <v>3.9978959999999999</v>
      </c>
    </row>
    <row r="20576" spans="1:8" x14ac:dyDescent="0.35">
      <c r="A20576">
        <v>1888.158997</v>
      </c>
      <c r="B20576">
        <v>-0.15049299999999999</v>
      </c>
      <c r="C20576">
        <v>3.9992519999999998</v>
      </c>
      <c r="F20576">
        <v>1888.158997</v>
      </c>
      <c r="G20576">
        <f t="shared" si="321"/>
        <v>-0.66942597245999991</v>
      </c>
      <c r="H20576">
        <v>3.9992519999999998</v>
      </c>
    </row>
    <row r="20577" spans="1:8" x14ac:dyDescent="0.35">
      <c r="A20577">
        <v>1888.2570020000001</v>
      </c>
      <c r="B20577">
        <v>-0.15034</v>
      </c>
      <c r="C20577">
        <v>3.9997259999999999</v>
      </c>
      <c r="F20577">
        <v>1888.2570020000001</v>
      </c>
      <c r="G20577">
        <f t="shared" si="321"/>
        <v>-0.66874539480000006</v>
      </c>
      <c r="H20577">
        <v>3.9997259999999999</v>
      </c>
    </row>
    <row r="20578" spans="1:8" x14ac:dyDescent="0.35">
      <c r="A20578">
        <v>1888.3580079999999</v>
      </c>
      <c r="B20578">
        <v>-0.15021000000000001</v>
      </c>
      <c r="C20578">
        <v>3.998732</v>
      </c>
      <c r="F20578">
        <v>1888.3580079999999</v>
      </c>
      <c r="G20578">
        <f t="shared" si="321"/>
        <v>-0.66816712620000007</v>
      </c>
      <c r="H20578">
        <v>3.998732</v>
      </c>
    </row>
    <row r="20579" spans="1:8" x14ac:dyDescent="0.35">
      <c r="A20579">
        <v>1888.4800150000001</v>
      </c>
      <c r="B20579">
        <v>-0.150399</v>
      </c>
      <c r="C20579">
        <v>3.998688</v>
      </c>
      <c r="F20579">
        <v>1888.4800150000001</v>
      </c>
      <c r="G20579">
        <f t="shared" si="321"/>
        <v>-0.66900783978</v>
      </c>
      <c r="H20579">
        <v>3.998688</v>
      </c>
    </row>
    <row r="20580" spans="1:8" x14ac:dyDescent="0.35">
      <c r="A20580">
        <v>1888.5570190000001</v>
      </c>
      <c r="B20580">
        <v>-0.15</v>
      </c>
      <c r="C20580">
        <v>3.998818</v>
      </c>
      <c r="F20580">
        <v>1888.5570190000001</v>
      </c>
      <c r="G20580">
        <f t="shared" si="321"/>
        <v>-0.66723299999999997</v>
      </c>
      <c r="H20580">
        <v>3.998818</v>
      </c>
    </row>
    <row r="20581" spans="1:8" x14ac:dyDescent="0.35">
      <c r="A20581">
        <v>1888.657025</v>
      </c>
      <c r="B20581">
        <v>-0.15032300000000001</v>
      </c>
      <c r="C20581">
        <v>3.999085</v>
      </c>
      <c r="F20581">
        <v>1888.657025</v>
      </c>
      <c r="G20581">
        <f t="shared" si="321"/>
        <v>-0.66866977506000003</v>
      </c>
      <c r="H20581">
        <v>3.999085</v>
      </c>
    </row>
    <row r="20582" spans="1:8" x14ac:dyDescent="0.35">
      <c r="A20582">
        <v>1888.7580310000001</v>
      </c>
      <c r="B20582">
        <v>-0.15056800000000001</v>
      </c>
      <c r="C20582">
        <v>3.9988730000000001</v>
      </c>
      <c r="F20582">
        <v>1888.7580310000001</v>
      </c>
      <c r="G20582">
        <f t="shared" si="321"/>
        <v>-0.6697595889600001</v>
      </c>
      <c r="H20582">
        <v>3.9988730000000001</v>
      </c>
    </row>
    <row r="20583" spans="1:8" x14ac:dyDescent="0.35">
      <c r="A20583">
        <v>1888.857037</v>
      </c>
      <c r="B20583">
        <v>-0.15037800000000001</v>
      </c>
      <c r="C20583">
        <v>3.9992939999999999</v>
      </c>
      <c r="F20583">
        <v>1888.857037</v>
      </c>
      <c r="G20583">
        <f t="shared" si="321"/>
        <v>-0.66891442716000005</v>
      </c>
      <c r="H20583">
        <v>3.9992939999999999</v>
      </c>
    </row>
    <row r="20584" spans="1:8" x14ac:dyDescent="0.35">
      <c r="A20584">
        <v>1888.9760429999999</v>
      </c>
      <c r="B20584">
        <v>-0.15037600000000001</v>
      </c>
      <c r="C20584">
        <v>3.9990480000000002</v>
      </c>
      <c r="F20584">
        <v>1888.9760429999999</v>
      </c>
      <c r="G20584">
        <f t="shared" si="321"/>
        <v>-0.66890553072000003</v>
      </c>
      <c r="H20584">
        <v>3.9990480000000002</v>
      </c>
    </row>
    <row r="20585" spans="1:8" x14ac:dyDescent="0.35">
      <c r="A20585">
        <v>1889.0580480000001</v>
      </c>
      <c r="B20585">
        <v>-0.15032300000000001</v>
      </c>
      <c r="C20585">
        <v>3.9994550000000002</v>
      </c>
      <c r="F20585">
        <v>1889.0580480000001</v>
      </c>
      <c r="G20585">
        <f t="shared" si="321"/>
        <v>-0.66866977506000003</v>
      </c>
      <c r="H20585">
        <v>3.9994550000000002</v>
      </c>
    </row>
    <row r="20586" spans="1:8" x14ac:dyDescent="0.35">
      <c r="A20586">
        <v>1889.158054</v>
      </c>
      <c r="B20586">
        <v>-0.15041499999999999</v>
      </c>
      <c r="C20586">
        <v>4.0007219999999997</v>
      </c>
      <c r="F20586">
        <v>1889.158054</v>
      </c>
      <c r="G20586">
        <f t="shared" si="321"/>
        <v>-0.66907901130000003</v>
      </c>
      <c r="H20586">
        <v>4.0007219999999997</v>
      </c>
    </row>
    <row r="20587" spans="1:8" x14ac:dyDescent="0.35">
      <c r="A20587">
        <v>1889.2580599999999</v>
      </c>
      <c r="B20587">
        <v>-0.15084700000000001</v>
      </c>
      <c r="C20587">
        <v>3.998872</v>
      </c>
      <c r="F20587">
        <v>1889.2580599999999</v>
      </c>
      <c r="G20587">
        <f t="shared" si="321"/>
        <v>-0.67100064234000001</v>
      </c>
      <c r="H20587">
        <v>3.998872</v>
      </c>
    </row>
    <row r="20588" spans="1:8" x14ac:dyDescent="0.35">
      <c r="A20588">
        <v>1889.3580649999999</v>
      </c>
      <c r="B20588">
        <v>-0.15056</v>
      </c>
      <c r="C20588">
        <v>3.9988860000000002</v>
      </c>
      <c r="F20588">
        <v>1889.3580649999999</v>
      </c>
      <c r="G20588">
        <f t="shared" si="321"/>
        <v>-0.66972400320000003</v>
      </c>
      <c r="H20588">
        <v>3.9988860000000002</v>
      </c>
    </row>
    <row r="20589" spans="1:8" x14ac:dyDescent="0.35">
      <c r="A20589">
        <v>1889.4620709999999</v>
      </c>
      <c r="B20589">
        <v>-0.15035599999999999</v>
      </c>
      <c r="C20589">
        <v>3.9989150000000002</v>
      </c>
      <c r="F20589">
        <v>1889.4620709999999</v>
      </c>
      <c r="G20589">
        <f t="shared" si="321"/>
        <v>-0.66881656631999997</v>
      </c>
      <c r="H20589">
        <v>3.9989150000000002</v>
      </c>
    </row>
    <row r="20590" spans="1:8" x14ac:dyDescent="0.35">
      <c r="A20590">
        <v>1889.558076</v>
      </c>
      <c r="B20590">
        <v>-0.15032200000000001</v>
      </c>
      <c r="C20590">
        <v>3.9988570000000001</v>
      </c>
      <c r="F20590">
        <v>1889.558076</v>
      </c>
      <c r="G20590">
        <f t="shared" si="321"/>
        <v>-0.66866532684000002</v>
      </c>
      <c r="H20590">
        <v>3.9988570000000001</v>
      </c>
    </row>
    <row r="20591" spans="1:8" x14ac:dyDescent="0.35">
      <c r="A20591">
        <v>1889.6580819999999</v>
      </c>
      <c r="B20591">
        <v>-0.15040700000000001</v>
      </c>
      <c r="C20591">
        <v>3.9986079999999999</v>
      </c>
      <c r="F20591">
        <v>1889.6580819999999</v>
      </c>
      <c r="G20591">
        <f t="shared" si="321"/>
        <v>-0.66904342554000007</v>
      </c>
      <c r="H20591">
        <v>3.9986079999999999</v>
      </c>
    </row>
    <row r="20592" spans="1:8" x14ac:dyDescent="0.35">
      <c r="A20592">
        <v>1889.758088</v>
      </c>
      <c r="B20592">
        <v>-0.15063399999999999</v>
      </c>
      <c r="C20592">
        <v>3.9990139999999998</v>
      </c>
      <c r="F20592">
        <v>1889.758088</v>
      </c>
      <c r="G20592">
        <f t="shared" si="321"/>
        <v>-0.67005317147999999</v>
      </c>
      <c r="H20592">
        <v>3.9990139999999998</v>
      </c>
    </row>
    <row r="20593" spans="1:8" x14ac:dyDescent="0.35">
      <c r="A20593">
        <v>1889.8580939999999</v>
      </c>
      <c r="B20593">
        <v>-0.15051</v>
      </c>
      <c r="C20593">
        <v>4.0002969999999998</v>
      </c>
      <c r="F20593">
        <v>1889.8580939999999</v>
      </c>
      <c r="G20593">
        <f t="shared" si="321"/>
        <v>-0.66950159220000005</v>
      </c>
      <c r="H20593">
        <v>4.0002969999999998</v>
      </c>
    </row>
    <row r="20594" spans="1:8" x14ac:dyDescent="0.35">
      <c r="A20594">
        <v>1889.985101</v>
      </c>
      <c r="B20594">
        <v>-0.15004000000000001</v>
      </c>
      <c r="C20594">
        <v>4.0004850000000003</v>
      </c>
      <c r="F20594">
        <v>1889.985101</v>
      </c>
      <c r="G20594">
        <f t="shared" si="321"/>
        <v>-0.66741092880000008</v>
      </c>
      <c r="H20594">
        <v>4.0004850000000003</v>
      </c>
    </row>
    <row r="20595" spans="1:8" x14ac:dyDescent="0.35">
      <c r="A20595">
        <v>1890.0581050000001</v>
      </c>
      <c r="B20595">
        <v>-0.150451</v>
      </c>
      <c r="C20595">
        <v>3.9956550000000002</v>
      </c>
      <c r="F20595">
        <v>1890.0581050000001</v>
      </c>
      <c r="G20595">
        <f t="shared" si="321"/>
        <v>-0.66923914722</v>
      </c>
      <c r="H20595">
        <v>3.9956550000000002</v>
      </c>
    </row>
    <row r="20596" spans="1:8" x14ac:dyDescent="0.35">
      <c r="A20596">
        <v>1890.158111</v>
      </c>
      <c r="B20596">
        <v>-0.150371</v>
      </c>
      <c r="C20596">
        <v>3.998605</v>
      </c>
      <c r="F20596">
        <v>1890.158111</v>
      </c>
      <c r="G20596">
        <f t="shared" si="321"/>
        <v>-0.66888328961999999</v>
      </c>
      <c r="H20596">
        <v>3.998605</v>
      </c>
    </row>
    <row r="20597" spans="1:8" x14ac:dyDescent="0.35">
      <c r="A20597">
        <v>1890.2581170000001</v>
      </c>
      <c r="B20597">
        <v>-0.15054500000000001</v>
      </c>
      <c r="C20597">
        <v>3.998964</v>
      </c>
      <c r="F20597">
        <v>1890.2581170000001</v>
      </c>
      <c r="G20597">
        <f t="shared" si="321"/>
        <v>-0.66965727990000001</v>
      </c>
      <c r="H20597">
        <v>3.998964</v>
      </c>
    </row>
    <row r="20598" spans="1:8" x14ac:dyDescent="0.35">
      <c r="A20598">
        <v>1890.3581220000001</v>
      </c>
      <c r="B20598">
        <v>-0.15054799999999999</v>
      </c>
      <c r="C20598">
        <v>3.9990519999999998</v>
      </c>
      <c r="F20598">
        <v>1890.3581220000001</v>
      </c>
      <c r="G20598">
        <f t="shared" si="321"/>
        <v>-0.66967062455999993</v>
      </c>
      <c r="H20598">
        <v>3.9990519999999998</v>
      </c>
    </row>
    <row r="20599" spans="1:8" x14ac:dyDescent="0.35">
      <c r="A20599">
        <v>1890.459128</v>
      </c>
      <c r="B20599">
        <v>-0.15043500000000001</v>
      </c>
      <c r="C20599">
        <v>3.9989590000000002</v>
      </c>
      <c r="F20599">
        <v>1890.459128</v>
      </c>
      <c r="G20599">
        <f t="shared" si="321"/>
        <v>-0.66916797570000008</v>
      </c>
      <c r="H20599">
        <v>3.9989590000000002</v>
      </c>
    </row>
    <row r="20600" spans="1:8" x14ac:dyDescent="0.35">
      <c r="A20600">
        <v>1890.564134</v>
      </c>
      <c r="B20600">
        <v>-0.15056800000000001</v>
      </c>
      <c r="C20600">
        <v>3.9992290000000001</v>
      </c>
      <c r="F20600">
        <v>1890.564134</v>
      </c>
      <c r="G20600">
        <f t="shared" si="321"/>
        <v>-0.6697595889600001</v>
      </c>
      <c r="H20600">
        <v>3.9992290000000001</v>
      </c>
    </row>
    <row r="20601" spans="1:8" x14ac:dyDescent="0.35">
      <c r="A20601">
        <v>1890.6581389999999</v>
      </c>
      <c r="B20601">
        <v>-0.1502</v>
      </c>
      <c r="C20601">
        <v>3.9989759999999999</v>
      </c>
      <c r="F20601">
        <v>1890.6581389999999</v>
      </c>
      <c r="G20601">
        <f t="shared" si="321"/>
        <v>-0.66812264399999999</v>
      </c>
      <c r="H20601">
        <v>3.9989759999999999</v>
      </c>
    </row>
    <row r="20602" spans="1:8" x14ac:dyDescent="0.35">
      <c r="A20602">
        <v>1890.758145</v>
      </c>
      <c r="B20602">
        <v>-0.15049999999999999</v>
      </c>
      <c r="C20602">
        <v>3.998491</v>
      </c>
      <c r="F20602">
        <v>1890.758145</v>
      </c>
      <c r="G20602">
        <f t="shared" si="321"/>
        <v>-0.66945710999999997</v>
      </c>
      <c r="H20602">
        <v>3.998491</v>
      </c>
    </row>
    <row r="20603" spans="1:8" x14ac:dyDescent="0.35">
      <c r="A20603">
        <v>1890.8581509999999</v>
      </c>
      <c r="B20603">
        <v>-0.15020700000000001</v>
      </c>
      <c r="C20603">
        <v>4.0010570000000003</v>
      </c>
      <c r="F20603">
        <v>1890.8581509999999</v>
      </c>
      <c r="G20603">
        <f t="shared" si="321"/>
        <v>-0.66815378154000005</v>
      </c>
      <c r="H20603">
        <v>4.0010570000000003</v>
      </c>
    </row>
    <row r="20604" spans="1:8" x14ac:dyDescent="0.35">
      <c r="A20604">
        <v>1890.960157</v>
      </c>
      <c r="B20604">
        <v>-0.15012800000000001</v>
      </c>
      <c r="C20604">
        <v>3.9993699999999999</v>
      </c>
      <c r="F20604">
        <v>1890.960157</v>
      </c>
      <c r="G20604">
        <f t="shared" si="321"/>
        <v>-0.66780237216000005</v>
      </c>
      <c r="H20604">
        <v>3.9993699999999999</v>
      </c>
    </row>
    <row r="20605" spans="1:8" x14ac:dyDescent="0.35">
      <c r="A20605">
        <v>1891.0591629999999</v>
      </c>
      <c r="B20605">
        <v>-0.150031</v>
      </c>
      <c r="C20605">
        <v>3.9948109999999999</v>
      </c>
      <c r="F20605">
        <v>1891.0591629999999</v>
      </c>
      <c r="G20605">
        <f t="shared" si="321"/>
        <v>-0.66737089482</v>
      </c>
      <c r="H20605">
        <v>3.9948109999999999</v>
      </c>
    </row>
    <row r="20606" spans="1:8" x14ac:dyDescent="0.35">
      <c r="A20606">
        <v>1891.1581679999999</v>
      </c>
      <c r="B20606">
        <v>-0.15022199999999999</v>
      </c>
      <c r="C20606">
        <v>3.9988450000000002</v>
      </c>
      <c r="F20606">
        <v>1891.1581679999999</v>
      </c>
      <c r="G20606">
        <f t="shared" si="321"/>
        <v>-0.66822050483999995</v>
      </c>
      <c r="H20606">
        <v>3.9988450000000002</v>
      </c>
    </row>
    <row r="20607" spans="1:8" x14ac:dyDescent="0.35">
      <c r="A20607">
        <v>1891.2581740000001</v>
      </c>
      <c r="B20607">
        <v>-0.150174</v>
      </c>
      <c r="C20607">
        <v>3.998837</v>
      </c>
      <c r="F20607">
        <v>1891.2581740000001</v>
      </c>
      <c r="G20607">
        <f t="shared" si="321"/>
        <v>-0.66800699027999999</v>
      </c>
      <c r="H20607">
        <v>3.998837</v>
      </c>
    </row>
    <row r="20608" spans="1:8" x14ac:dyDescent="0.35">
      <c r="A20608">
        <v>1891.359179</v>
      </c>
      <c r="B20608">
        <v>-0.15032200000000001</v>
      </c>
      <c r="C20608">
        <v>3.9987620000000001</v>
      </c>
      <c r="F20608">
        <v>1891.359179</v>
      </c>
      <c r="G20608">
        <f t="shared" si="321"/>
        <v>-0.66866532684000002</v>
      </c>
      <c r="H20608">
        <v>3.9987620000000001</v>
      </c>
    </row>
    <row r="20609" spans="1:8" x14ac:dyDescent="0.35">
      <c r="A20609">
        <v>1891.458185</v>
      </c>
      <c r="B20609">
        <v>-0.15054699999999999</v>
      </c>
      <c r="C20609">
        <v>3.9990049999999999</v>
      </c>
      <c r="F20609">
        <v>1891.458185</v>
      </c>
      <c r="G20609">
        <f t="shared" si="321"/>
        <v>-0.66966617633999992</v>
      </c>
      <c r="H20609">
        <v>3.9990049999999999</v>
      </c>
    </row>
    <row r="20610" spans="1:8" x14ac:dyDescent="0.35">
      <c r="A20610">
        <v>1891.569191</v>
      </c>
      <c r="B20610">
        <v>-0.150391</v>
      </c>
      <c r="C20610">
        <v>3.998329</v>
      </c>
      <c r="F20610">
        <v>1891.569191</v>
      </c>
      <c r="G20610">
        <f t="shared" si="321"/>
        <v>-0.66897225402000005</v>
      </c>
      <c r="H20610">
        <v>3.998329</v>
      </c>
    </row>
    <row r="20611" spans="1:8" x14ac:dyDescent="0.35">
      <c r="A20611">
        <v>1891.657197</v>
      </c>
      <c r="B20611">
        <v>-0.15027699999999999</v>
      </c>
      <c r="C20611">
        <v>3.9992939999999999</v>
      </c>
      <c r="F20611">
        <v>1891.657197</v>
      </c>
      <c r="G20611">
        <f t="shared" ref="G20611:G20674" si="322">B20611*4.44822</f>
        <v>-0.66846515693999997</v>
      </c>
      <c r="H20611">
        <v>3.9992939999999999</v>
      </c>
    </row>
    <row r="20612" spans="1:8" x14ac:dyDescent="0.35">
      <c r="A20612">
        <v>1891.7582030000001</v>
      </c>
      <c r="B20612">
        <v>-0.150202</v>
      </c>
      <c r="C20612">
        <v>3.9964270000000002</v>
      </c>
      <c r="F20612">
        <v>1891.7582030000001</v>
      </c>
      <c r="G20612">
        <f t="shared" si="322"/>
        <v>-0.66813154044</v>
      </c>
      <c r="H20612">
        <v>3.9964270000000002</v>
      </c>
    </row>
    <row r="20613" spans="1:8" x14ac:dyDescent="0.35">
      <c r="A20613">
        <v>1891.8572079999999</v>
      </c>
      <c r="B20613">
        <v>-0.150315</v>
      </c>
      <c r="C20613">
        <v>4.0007000000000001</v>
      </c>
      <c r="F20613">
        <v>1891.8572079999999</v>
      </c>
      <c r="G20613">
        <f t="shared" si="322"/>
        <v>-0.66863418930000007</v>
      </c>
      <c r="H20613">
        <v>4.0007000000000001</v>
      </c>
    </row>
    <row r="20614" spans="1:8" x14ac:dyDescent="0.35">
      <c r="A20614">
        <v>1891.957214</v>
      </c>
      <c r="B20614">
        <v>-0.150259</v>
      </c>
      <c r="C20614">
        <v>3.999657</v>
      </c>
      <c r="F20614">
        <v>1891.957214</v>
      </c>
      <c r="G20614">
        <f t="shared" si="322"/>
        <v>-0.66838508898000004</v>
      </c>
      <c r="H20614">
        <v>3.999657</v>
      </c>
    </row>
    <row r="20615" spans="1:8" x14ac:dyDescent="0.35">
      <c r="A20615">
        <v>1892.0702200000001</v>
      </c>
      <c r="B20615">
        <v>-0.15027599999999999</v>
      </c>
      <c r="C20615">
        <v>3.9991289999999999</v>
      </c>
      <c r="F20615">
        <v>1892.0702200000001</v>
      </c>
      <c r="G20615">
        <f t="shared" si="322"/>
        <v>-0.66846070871999996</v>
      </c>
      <c r="H20615">
        <v>3.9991289999999999</v>
      </c>
    </row>
    <row r="20616" spans="1:8" x14ac:dyDescent="0.35">
      <c r="A20616">
        <v>1892.1582249999999</v>
      </c>
      <c r="B20616">
        <v>-0.150339</v>
      </c>
      <c r="C20616">
        <v>3.9988269999999999</v>
      </c>
      <c r="F20616">
        <v>1892.1582249999999</v>
      </c>
      <c r="G20616">
        <f t="shared" si="322"/>
        <v>-0.66874094658000005</v>
      </c>
      <c r="H20616">
        <v>3.9988269999999999</v>
      </c>
    </row>
    <row r="20617" spans="1:8" x14ac:dyDescent="0.35">
      <c r="A20617">
        <v>1892.259231</v>
      </c>
      <c r="B20617">
        <v>-0.150177</v>
      </c>
      <c r="C20617">
        <v>3.9988860000000002</v>
      </c>
      <c r="F20617">
        <v>1892.259231</v>
      </c>
      <c r="G20617">
        <f t="shared" si="322"/>
        <v>-0.66802033494000002</v>
      </c>
      <c r="H20617">
        <v>3.9988860000000002</v>
      </c>
    </row>
    <row r="20618" spans="1:8" x14ac:dyDescent="0.35">
      <c r="A20618">
        <v>1892.3572369999999</v>
      </c>
      <c r="B20618">
        <v>-0.15051899999999999</v>
      </c>
      <c r="C20618">
        <v>3.9986380000000001</v>
      </c>
      <c r="F20618">
        <v>1892.3572369999999</v>
      </c>
      <c r="G20618">
        <f t="shared" si="322"/>
        <v>-0.6695416261799999</v>
      </c>
      <c r="H20618">
        <v>3.9986380000000001</v>
      </c>
    </row>
    <row r="20619" spans="1:8" x14ac:dyDescent="0.35">
      <c r="A20619">
        <v>1892.4592419999999</v>
      </c>
      <c r="B20619">
        <v>-0.15024799999999999</v>
      </c>
      <c r="C20619">
        <v>3.9988269999999999</v>
      </c>
      <c r="F20619">
        <v>1892.4592419999999</v>
      </c>
      <c r="G20619">
        <f t="shared" si="322"/>
        <v>-0.66833615855999995</v>
      </c>
      <c r="H20619">
        <v>3.9988269999999999</v>
      </c>
    </row>
    <row r="20620" spans="1:8" x14ac:dyDescent="0.35">
      <c r="A20620">
        <v>1892.5662480000001</v>
      </c>
      <c r="B20620">
        <v>-0.150371</v>
      </c>
      <c r="C20620">
        <v>3.9992679999999998</v>
      </c>
      <c r="F20620">
        <v>1892.5662480000001</v>
      </c>
      <c r="G20620">
        <f t="shared" si="322"/>
        <v>-0.66888328961999999</v>
      </c>
      <c r="H20620">
        <v>3.9992679999999998</v>
      </c>
    </row>
    <row r="20621" spans="1:8" x14ac:dyDescent="0.35">
      <c r="A20621">
        <v>1892.6582539999999</v>
      </c>
      <c r="B20621">
        <v>-0.15049599999999999</v>
      </c>
      <c r="C20621">
        <v>3.997846</v>
      </c>
      <c r="F20621">
        <v>1892.6582539999999</v>
      </c>
      <c r="G20621">
        <f t="shared" si="322"/>
        <v>-0.66943931711999993</v>
      </c>
      <c r="H20621">
        <v>3.997846</v>
      </c>
    </row>
    <row r="20622" spans="1:8" x14ac:dyDescent="0.35">
      <c r="A20622">
        <v>1892.7582600000001</v>
      </c>
      <c r="B20622">
        <v>-0.150306</v>
      </c>
      <c r="C20622">
        <v>3.9998550000000002</v>
      </c>
      <c r="F20622">
        <v>1892.7582600000001</v>
      </c>
      <c r="G20622">
        <f t="shared" si="322"/>
        <v>-0.66859415531999999</v>
      </c>
      <c r="H20622">
        <v>3.9998550000000002</v>
      </c>
    </row>
    <row r="20623" spans="1:8" x14ac:dyDescent="0.35">
      <c r="A20623">
        <v>1892.8572650000001</v>
      </c>
      <c r="B20623">
        <v>-0.150063</v>
      </c>
      <c r="C20623">
        <v>3.998815</v>
      </c>
      <c r="F20623">
        <v>1892.8572650000001</v>
      </c>
      <c r="G20623">
        <f t="shared" si="322"/>
        <v>-0.66751323786000005</v>
      </c>
      <c r="H20623">
        <v>3.998815</v>
      </c>
    </row>
    <row r="20624" spans="1:8" x14ac:dyDescent="0.35">
      <c r="A20624">
        <v>1892.958271</v>
      </c>
      <c r="B20624">
        <v>-0.150195</v>
      </c>
      <c r="C20624">
        <v>3.9982250000000001</v>
      </c>
      <c r="F20624">
        <v>1892.958271</v>
      </c>
      <c r="G20624">
        <f t="shared" si="322"/>
        <v>-0.66810040289999995</v>
      </c>
      <c r="H20624">
        <v>3.9982250000000001</v>
      </c>
    </row>
    <row r="20625" spans="1:8" x14ac:dyDescent="0.35">
      <c r="A20625">
        <v>1893.060277</v>
      </c>
      <c r="B20625">
        <v>-0.150371</v>
      </c>
      <c r="C20625">
        <v>3.998786</v>
      </c>
      <c r="F20625">
        <v>1893.060277</v>
      </c>
      <c r="G20625">
        <f t="shared" si="322"/>
        <v>-0.66888328961999999</v>
      </c>
      <c r="H20625">
        <v>3.998786</v>
      </c>
    </row>
    <row r="20626" spans="1:8" x14ac:dyDescent="0.35">
      <c r="A20626">
        <v>1893.1582820000001</v>
      </c>
      <c r="B20626">
        <v>-0.15013299999999999</v>
      </c>
      <c r="C20626">
        <v>3.9988990000000002</v>
      </c>
      <c r="F20626">
        <v>1893.1582820000001</v>
      </c>
      <c r="G20626">
        <f t="shared" si="322"/>
        <v>-0.66782461325999998</v>
      </c>
      <c r="H20626">
        <v>3.9988990000000002</v>
      </c>
    </row>
    <row r="20627" spans="1:8" x14ac:dyDescent="0.35">
      <c r="A20627">
        <v>1893.257288</v>
      </c>
      <c r="B20627">
        <v>-0.15030299999999999</v>
      </c>
      <c r="C20627">
        <v>3.9987149999999998</v>
      </c>
      <c r="F20627">
        <v>1893.257288</v>
      </c>
      <c r="G20627">
        <f t="shared" si="322"/>
        <v>-0.66858081065999997</v>
      </c>
      <c r="H20627">
        <v>3.9987149999999998</v>
      </c>
    </row>
    <row r="20628" spans="1:8" x14ac:dyDescent="0.35">
      <c r="A20628">
        <v>1893.3572939999999</v>
      </c>
      <c r="B20628">
        <v>-0.150199</v>
      </c>
      <c r="C20628">
        <v>3.9990429999999999</v>
      </c>
      <c r="F20628">
        <v>1893.3572939999999</v>
      </c>
      <c r="G20628">
        <f t="shared" si="322"/>
        <v>-0.66811819577999998</v>
      </c>
      <c r="H20628">
        <v>3.9990429999999999</v>
      </c>
    </row>
    <row r="20629" spans="1:8" x14ac:dyDescent="0.35">
      <c r="A20629">
        <v>1893.4583</v>
      </c>
      <c r="B20629">
        <v>-0.15007499999999999</v>
      </c>
      <c r="C20629">
        <v>3.998856</v>
      </c>
      <c r="F20629">
        <v>1893.4583</v>
      </c>
      <c r="G20629">
        <f t="shared" si="322"/>
        <v>-0.66756661649999993</v>
      </c>
      <c r="H20629">
        <v>3.998856</v>
      </c>
    </row>
    <row r="20630" spans="1:8" x14ac:dyDescent="0.35">
      <c r="A20630">
        <v>1893.5593060000001</v>
      </c>
      <c r="B20630">
        <v>-0.15020800000000001</v>
      </c>
      <c r="C20630">
        <v>3.9999899999999999</v>
      </c>
      <c r="F20630">
        <v>1893.5593060000001</v>
      </c>
      <c r="G20630">
        <f t="shared" si="322"/>
        <v>-0.66815822976000006</v>
      </c>
      <c r="H20630">
        <v>3.9999899999999999</v>
      </c>
    </row>
    <row r="20631" spans="1:8" x14ac:dyDescent="0.35">
      <c r="A20631">
        <v>1893.6583109999999</v>
      </c>
      <c r="B20631">
        <v>-0.150198</v>
      </c>
      <c r="C20631">
        <v>4.0063779999999998</v>
      </c>
      <c r="F20631">
        <v>1893.6583109999999</v>
      </c>
      <c r="G20631">
        <f t="shared" si="322"/>
        <v>-0.66811374755999997</v>
      </c>
      <c r="H20631">
        <v>4.0063779999999998</v>
      </c>
    </row>
    <row r="20632" spans="1:8" x14ac:dyDescent="0.35">
      <c r="A20632">
        <v>1893.760317</v>
      </c>
      <c r="B20632">
        <v>-0.150448</v>
      </c>
      <c r="C20632">
        <v>3.9988380000000001</v>
      </c>
      <c r="F20632">
        <v>1893.760317</v>
      </c>
      <c r="G20632">
        <f t="shared" si="322"/>
        <v>-0.66922580255999997</v>
      </c>
      <c r="H20632">
        <v>3.9988380000000001</v>
      </c>
    </row>
    <row r="20633" spans="1:8" x14ac:dyDescent="0.35">
      <c r="A20633">
        <v>1893.8583229999999</v>
      </c>
      <c r="B20633">
        <v>-0.15016299999999999</v>
      </c>
      <c r="C20633">
        <v>3.9981550000000001</v>
      </c>
      <c r="F20633">
        <v>1893.8583229999999</v>
      </c>
      <c r="G20633">
        <f t="shared" si="322"/>
        <v>-0.66795805986000001</v>
      </c>
      <c r="H20633">
        <v>3.9981550000000001</v>
      </c>
    </row>
    <row r="20634" spans="1:8" x14ac:dyDescent="0.35">
      <c r="A20634">
        <v>1893.9583279999999</v>
      </c>
      <c r="B20634">
        <v>-0.15023900000000001</v>
      </c>
      <c r="C20634">
        <v>3.998904</v>
      </c>
      <c r="F20634">
        <v>1893.9583279999999</v>
      </c>
      <c r="G20634">
        <f t="shared" si="322"/>
        <v>-0.66829612458000009</v>
      </c>
      <c r="H20634">
        <v>3.998904</v>
      </c>
    </row>
    <row r="20635" spans="1:8" x14ac:dyDescent="0.35">
      <c r="A20635">
        <v>1894.075335</v>
      </c>
      <c r="B20635">
        <v>-0.15030099999999999</v>
      </c>
      <c r="C20635">
        <v>3.9989170000000001</v>
      </c>
      <c r="F20635">
        <v>1894.075335</v>
      </c>
      <c r="G20635">
        <f t="shared" si="322"/>
        <v>-0.66857191421999995</v>
      </c>
      <c r="H20635">
        <v>3.9989170000000001</v>
      </c>
    </row>
    <row r="20636" spans="1:8" x14ac:dyDescent="0.35">
      <c r="A20636">
        <v>1894.1603399999999</v>
      </c>
      <c r="B20636">
        <v>-0.150337</v>
      </c>
      <c r="C20636">
        <v>3.9990160000000001</v>
      </c>
      <c r="F20636">
        <v>1894.1603399999999</v>
      </c>
      <c r="G20636">
        <f t="shared" si="322"/>
        <v>-0.66873205014000003</v>
      </c>
      <c r="H20636">
        <v>3.9990160000000001</v>
      </c>
    </row>
    <row r="20637" spans="1:8" x14ac:dyDescent="0.35">
      <c r="A20637">
        <v>1894.258345</v>
      </c>
      <c r="B20637">
        <v>-0.150169</v>
      </c>
      <c r="C20637">
        <v>3.998713</v>
      </c>
      <c r="F20637">
        <v>1894.258345</v>
      </c>
      <c r="G20637">
        <f t="shared" si="322"/>
        <v>-0.66798474917999995</v>
      </c>
      <c r="H20637">
        <v>3.998713</v>
      </c>
    </row>
    <row r="20638" spans="1:8" x14ac:dyDescent="0.35">
      <c r="A20638">
        <v>1894.3583510000001</v>
      </c>
      <c r="B20638">
        <v>-0.15023700000000001</v>
      </c>
      <c r="C20638">
        <v>3.9990169999999998</v>
      </c>
      <c r="F20638">
        <v>1894.3583510000001</v>
      </c>
      <c r="G20638">
        <f t="shared" si="322"/>
        <v>-0.66828722814000008</v>
      </c>
      <c r="H20638">
        <v>3.9990169999999998</v>
      </c>
    </row>
    <row r="20639" spans="1:8" x14ac:dyDescent="0.35">
      <c r="A20639">
        <v>1894.459357</v>
      </c>
      <c r="B20639">
        <v>-0.150315</v>
      </c>
      <c r="C20639">
        <v>3.9995409999999998</v>
      </c>
      <c r="F20639">
        <v>1894.459357</v>
      </c>
      <c r="G20639">
        <f t="shared" si="322"/>
        <v>-0.66863418930000007</v>
      </c>
      <c r="H20639">
        <v>3.9995409999999998</v>
      </c>
    </row>
    <row r="20640" spans="1:8" x14ac:dyDescent="0.35">
      <c r="A20640">
        <v>1894.588364</v>
      </c>
      <c r="B20640">
        <v>-0.15015300000000001</v>
      </c>
      <c r="C20640">
        <v>4.0013560000000004</v>
      </c>
      <c r="F20640">
        <v>1894.588364</v>
      </c>
      <c r="G20640">
        <f t="shared" si="322"/>
        <v>-0.66791357766000004</v>
      </c>
      <c r="H20640">
        <v>4.0013560000000004</v>
      </c>
    </row>
    <row r="20641" spans="1:8" x14ac:dyDescent="0.35">
      <c r="A20641">
        <v>1894.6573679999999</v>
      </c>
      <c r="B20641">
        <v>-0.15029699999999999</v>
      </c>
      <c r="C20641">
        <v>3.9984160000000002</v>
      </c>
      <c r="F20641">
        <v>1894.6573679999999</v>
      </c>
      <c r="G20641">
        <f t="shared" si="322"/>
        <v>-0.66855412133999992</v>
      </c>
      <c r="H20641">
        <v>3.9984160000000002</v>
      </c>
    </row>
    <row r="20642" spans="1:8" x14ac:dyDescent="0.35">
      <c r="A20642">
        <v>1894.759374</v>
      </c>
      <c r="B20642">
        <v>-0.14996200000000001</v>
      </c>
      <c r="C20642">
        <v>3.9992610000000002</v>
      </c>
      <c r="F20642">
        <v>1894.759374</v>
      </c>
      <c r="G20642">
        <f t="shared" si="322"/>
        <v>-0.66706396764000009</v>
      </c>
      <c r="H20642">
        <v>3.9992610000000002</v>
      </c>
    </row>
    <row r="20643" spans="1:8" x14ac:dyDescent="0.35">
      <c r="A20643">
        <v>1894.8593800000001</v>
      </c>
      <c r="B20643">
        <v>-0.14979000000000001</v>
      </c>
      <c r="C20643">
        <v>4.0006789999999999</v>
      </c>
      <c r="F20643">
        <v>1894.8593800000001</v>
      </c>
      <c r="G20643">
        <f t="shared" si="322"/>
        <v>-0.66629887380000008</v>
      </c>
      <c r="H20643">
        <v>4.0006789999999999</v>
      </c>
    </row>
    <row r="20644" spans="1:8" x14ac:dyDescent="0.35">
      <c r="A20644">
        <v>1894.9593850000001</v>
      </c>
      <c r="B20644">
        <v>-0.15020700000000001</v>
      </c>
      <c r="C20644">
        <v>3.9987889999999999</v>
      </c>
      <c r="F20644">
        <v>1894.9593850000001</v>
      </c>
      <c r="G20644">
        <f t="shared" si="322"/>
        <v>-0.66815378154000005</v>
      </c>
      <c r="H20644">
        <v>3.9987889999999999</v>
      </c>
    </row>
    <row r="20645" spans="1:8" x14ac:dyDescent="0.35">
      <c r="A20645">
        <v>1895.0943930000001</v>
      </c>
      <c r="B20645">
        <v>-0.14987300000000001</v>
      </c>
      <c r="C20645">
        <v>3.9987740000000001</v>
      </c>
      <c r="F20645">
        <v>1895.0943930000001</v>
      </c>
      <c r="G20645">
        <f t="shared" si="322"/>
        <v>-0.66666807606</v>
      </c>
      <c r="H20645">
        <v>3.9987740000000001</v>
      </c>
    </row>
    <row r="20646" spans="1:8" x14ac:dyDescent="0.35">
      <c r="A20646">
        <v>1895.165397</v>
      </c>
      <c r="B20646">
        <v>-0.14955399999999999</v>
      </c>
      <c r="C20646">
        <v>3.998799</v>
      </c>
      <c r="F20646">
        <v>1895.165397</v>
      </c>
      <c r="G20646">
        <f t="shared" si="322"/>
        <v>-0.66524909387999998</v>
      </c>
      <c r="H20646">
        <v>3.998799</v>
      </c>
    </row>
    <row r="20647" spans="1:8" x14ac:dyDescent="0.35">
      <c r="A20647">
        <v>1895.259403</v>
      </c>
      <c r="B20647">
        <v>-0.150171</v>
      </c>
      <c r="C20647">
        <v>3.9987650000000001</v>
      </c>
      <c r="F20647">
        <v>1895.259403</v>
      </c>
      <c r="G20647">
        <f t="shared" si="322"/>
        <v>-0.66799364561999997</v>
      </c>
      <c r="H20647">
        <v>3.9987650000000001</v>
      </c>
    </row>
    <row r="20648" spans="1:8" x14ac:dyDescent="0.35">
      <c r="A20648">
        <v>1895.3574080000001</v>
      </c>
      <c r="B20648">
        <v>-0.150087</v>
      </c>
      <c r="C20648">
        <v>3.998421</v>
      </c>
      <c r="F20648">
        <v>1895.3574080000001</v>
      </c>
      <c r="G20648">
        <f t="shared" si="322"/>
        <v>-0.66761999514000003</v>
      </c>
      <c r="H20648">
        <v>3.998421</v>
      </c>
    </row>
    <row r="20649" spans="1:8" x14ac:dyDescent="0.35">
      <c r="A20649">
        <v>1895.4604139999999</v>
      </c>
      <c r="B20649">
        <v>-0.15002499999999999</v>
      </c>
      <c r="C20649">
        <v>3.997735</v>
      </c>
      <c r="F20649">
        <v>1895.4604139999999</v>
      </c>
      <c r="G20649">
        <f t="shared" si="322"/>
        <v>-0.66734420549999995</v>
      </c>
      <c r="H20649">
        <v>3.997735</v>
      </c>
    </row>
    <row r="20650" spans="1:8" x14ac:dyDescent="0.35">
      <c r="A20650">
        <v>1895.5804209999999</v>
      </c>
      <c r="B20650">
        <v>-0.14999899999999999</v>
      </c>
      <c r="C20650">
        <v>4.0008119999999998</v>
      </c>
      <c r="F20650">
        <v>1895.5804209999999</v>
      </c>
      <c r="G20650">
        <f t="shared" si="322"/>
        <v>-0.66722855177999996</v>
      </c>
      <c r="H20650">
        <v>4.0008119999999998</v>
      </c>
    </row>
    <row r="20651" spans="1:8" x14ac:dyDescent="0.35">
      <c r="A20651">
        <v>1895.6604259999999</v>
      </c>
      <c r="B20651">
        <v>-0.150085</v>
      </c>
      <c r="C20651">
        <v>3.9989780000000001</v>
      </c>
      <c r="F20651">
        <v>1895.6604259999999</v>
      </c>
      <c r="G20651">
        <f t="shared" si="322"/>
        <v>-0.66761109870000002</v>
      </c>
      <c r="H20651">
        <v>3.9989780000000001</v>
      </c>
    </row>
    <row r="20652" spans="1:8" x14ac:dyDescent="0.35">
      <c r="A20652">
        <v>1895.7604309999999</v>
      </c>
      <c r="B20652">
        <v>-0.15004200000000001</v>
      </c>
      <c r="C20652">
        <v>3.9993219999999998</v>
      </c>
      <c r="F20652">
        <v>1895.7604309999999</v>
      </c>
      <c r="G20652">
        <f t="shared" si="322"/>
        <v>-0.6674198252400001</v>
      </c>
      <c r="H20652">
        <v>3.9993219999999998</v>
      </c>
    </row>
    <row r="20653" spans="1:8" x14ac:dyDescent="0.35">
      <c r="A20653">
        <v>1895.860437</v>
      </c>
      <c r="B20653">
        <v>-0.1502</v>
      </c>
      <c r="C20653">
        <v>3.9986989999999998</v>
      </c>
      <c r="F20653">
        <v>1895.860437</v>
      </c>
      <c r="G20653">
        <f t="shared" si="322"/>
        <v>-0.66812264399999999</v>
      </c>
      <c r="H20653">
        <v>3.9986989999999998</v>
      </c>
    </row>
    <row r="20654" spans="1:8" x14ac:dyDescent="0.35">
      <c r="A20654">
        <v>1895.9604429999999</v>
      </c>
      <c r="B20654">
        <v>-0.15017900000000001</v>
      </c>
      <c r="C20654">
        <v>3.9986519999999999</v>
      </c>
      <c r="F20654">
        <v>1895.9604429999999</v>
      </c>
      <c r="G20654">
        <f t="shared" si="322"/>
        <v>-0.66802923138000003</v>
      </c>
      <c r="H20654">
        <v>3.9986519999999999</v>
      </c>
    </row>
    <row r="20655" spans="1:8" x14ac:dyDescent="0.35">
      <c r="A20655">
        <v>1896.093451</v>
      </c>
      <c r="B20655">
        <v>-0.14979700000000001</v>
      </c>
      <c r="C20655">
        <v>3.998939</v>
      </c>
      <c r="F20655">
        <v>1896.093451</v>
      </c>
      <c r="G20655">
        <f t="shared" si="322"/>
        <v>-0.66633001134000003</v>
      </c>
      <c r="H20655">
        <v>3.998939</v>
      </c>
    </row>
    <row r="20656" spans="1:8" x14ac:dyDescent="0.35">
      <c r="A20656">
        <v>1896.1724549999999</v>
      </c>
      <c r="B20656">
        <v>-0.15005099999999999</v>
      </c>
      <c r="C20656">
        <v>3.9990570000000001</v>
      </c>
      <c r="F20656">
        <v>1896.1724549999999</v>
      </c>
      <c r="G20656">
        <f t="shared" si="322"/>
        <v>-0.66745985921999995</v>
      </c>
      <c r="H20656">
        <v>3.9990570000000001</v>
      </c>
    </row>
    <row r="20657" spans="1:8" x14ac:dyDescent="0.35">
      <c r="A20657">
        <v>1896.25946</v>
      </c>
      <c r="B20657">
        <v>-0.15018200000000001</v>
      </c>
      <c r="C20657">
        <v>3.9987620000000001</v>
      </c>
      <c r="F20657">
        <v>1896.25946</v>
      </c>
      <c r="G20657">
        <f t="shared" si="322"/>
        <v>-0.66804257604000006</v>
      </c>
      <c r="H20657">
        <v>3.9987620000000001</v>
      </c>
    </row>
    <row r="20658" spans="1:8" x14ac:dyDescent="0.35">
      <c r="A20658">
        <v>1896.3594660000001</v>
      </c>
      <c r="B20658">
        <v>-0.150032</v>
      </c>
      <c r="C20658">
        <v>3.9994779999999999</v>
      </c>
      <c r="F20658">
        <v>1896.3594660000001</v>
      </c>
      <c r="G20658">
        <f t="shared" si="322"/>
        <v>-0.66737534304000001</v>
      </c>
      <c r="H20658">
        <v>3.9994779999999999</v>
      </c>
    </row>
    <row r="20659" spans="1:8" x14ac:dyDescent="0.35">
      <c r="A20659">
        <v>1896.4594709999999</v>
      </c>
      <c r="B20659">
        <v>-0.149975</v>
      </c>
      <c r="C20659">
        <v>4.0001090000000001</v>
      </c>
      <c r="F20659">
        <v>1896.4594709999999</v>
      </c>
      <c r="G20659">
        <f t="shared" si="322"/>
        <v>-0.66712179449999998</v>
      </c>
      <c r="H20659">
        <v>4.0001090000000001</v>
      </c>
    </row>
    <row r="20660" spans="1:8" x14ac:dyDescent="0.35">
      <c r="A20660">
        <v>1896.5634769999999</v>
      </c>
      <c r="B20660">
        <v>-0.14968000000000001</v>
      </c>
      <c r="C20660">
        <v>3.9989759999999999</v>
      </c>
      <c r="F20660">
        <v>1896.5634769999999</v>
      </c>
      <c r="G20660">
        <f t="shared" si="322"/>
        <v>-0.66580956960000004</v>
      </c>
      <c r="H20660">
        <v>3.9989759999999999</v>
      </c>
    </row>
    <row r="20661" spans="1:8" x14ac:dyDescent="0.35">
      <c r="A20661">
        <v>1896.6594829999999</v>
      </c>
      <c r="B20661">
        <v>-0.149977</v>
      </c>
      <c r="C20661">
        <v>3.9993799999999999</v>
      </c>
      <c r="F20661">
        <v>1896.6594829999999</v>
      </c>
      <c r="G20661">
        <f t="shared" si="322"/>
        <v>-0.66713069093999999</v>
      </c>
      <c r="H20661">
        <v>3.9993799999999999</v>
      </c>
    </row>
    <row r="20662" spans="1:8" x14ac:dyDescent="0.35">
      <c r="A20662">
        <v>1896.759489</v>
      </c>
      <c r="B20662">
        <v>-0.15022199999999999</v>
      </c>
      <c r="C20662">
        <v>3.9990359999999998</v>
      </c>
      <c r="F20662">
        <v>1896.759489</v>
      </c>
      <c r="G20662">
        <f t="shared" si="322"/>
        <v>-0.66822050483999995</v>
      </c>
      <c r="H20662">
        <v>3.9990359999999998</v>
      </c>
    </row>
    <row r="20663" spans="1:8" x14ac:dyDescent="0.35">
      <c r="A20663">
        <v>1896.8584940000001</v>
      </c>
      <c r="B20663">
        <v>-0.149814</v>
      </c>
      <c r="C20663">
        <v>3.998704</v>
      </c>
      <c r="F20663">
        <v>1896.8584940000001</v>
      </c>
      <c r="G20663">
        <f t="shared" si="322"/>
        <v>-0.66640563108000006</v>
      </c>
      <c r="H20663">
        <v>3.998704</v>
      </c>
    </row>
    <row r="20664" spans="1:8" x14ac:dyDescent="0.35">
      <c r="A20664">
        <v>1896.9585</v>
      </c>
      <c r="B20664">
        <v>-0.14979000000000001</v>
      </c>
      <c r="C20664">
        <v>3.998888</v>
      </c>
      <c r="F20664">
        <v>1896.9585</v>
      </c>
      <c r="G20664">
        <f t="shared" si="322"/>
        <v>-0.66629887380000008</v>
      </c>
      <c r="H20664">
        <v>3.998888</v>
      </c>
    </row>
    <row r="20665" spans="1:8" x14ac:dyDescent="0.35">
      <c r="A20665">
        <v>1897.0595049999999</v>
      </c>
      <c r="B20665">
        <v>-0.14999199999999999</v>
      </c>
      <c r="C20665">
        <v>3.9987910000000002</v>
      </c>
      <c r="F20665">
        <v>1897.0595049999999</v>
      </c>
      <c r="G20665">
        <f t="shared" si="322"/>
        <v>-0.6671974142399999</v>
      </c>
      <c r="H20665">
        <v>3.9987910000000002</v>
      </c>
    </row>
    <row r="20666" spans="1:8" x14ac:dyDescent="0.35">
      <c r="A20666">
        <v>1897.1585110000001</v>
      </c>
      <c r="B20666">
        <v>-0.14976</v>
      </c>
      <c r="C20666">
        <v>3.9987119999999998</v>
      </c>
      <c r="F20666">
        <v>1897.1585110000001</v>
      </c>
      <c r="G20666">
        <f t="shared" si="322"/>
        <v>-0.66616542720000005</v>
      </c>
      <c r="H20666">
        <v>3.9987119999999998</v>
      </c>
    </row>
    <row r="20667" spans="1:8" x14ac:dyDescent="0.35">
      <c r="A20667">
        <v>1897.258517</v>
      </c>
      <c r="B20667">
        <v>-0.149922</v>
      </c>
      <c r="C20667">
        <v>3.9989599999999998</v>
      </c>
      <c r="F20667">
        <v>1897.258517</v>
      </c>
      <c r="G20667">
        <f t="shared" si="322"/>
        <v>-0.66688603883999997</v>
      </c>
      <c r="H20667">
        <v>3.9989599999999998</v>
      </c>
    </row>
    <row r="20668" spans="1:8" x14ac:dyDescent="0.35">
      <c r="A20668">
        <v>1897.3585230000001</v>
      </c>
      <c r="B20668">
        <v>-0.149862</v>
      </c>
      <c r="C20668">
        <v>3.9993650000000001</v>
      </c>
      <c r="F20668">
        <v>1897.3585230000001</v>
      </c>
      <c r="G20668">
        <f t="shared" si="322"/>
        <v>-0.66661914564000002</v>
      </c>
      <c r="H20668">
        <v>3.9993650000000001</v>
      </c>
    </row>
    <row r="20669" spans="1:8" x14ac:dyDescent="0.35">
      <c r="A20669">
        <v>1897.4575279999999</v>
      </c>
      <c r="B20669">
        <v>-0.149788</v>
      </c>
      <c r="C20669">
        <v>4.0012160000000003</v>
      </c>
      <c r="F20669">
        <v>1897.4575279999999</v>
      </c>
      <c r="G20669">
        <f t="shared" si="322"/>
        <v>-0.66628997736000006</v>
      </c>
      <c r="H20669">
        <v>4.0012160000000003</v>
      </c>
    </row>
    <row r="20670" spans="1:8" x14ac:dyDescent="0.35">
      <c r="A20670">
        <v>1897.5685350000001</v>
      </c>
      <c r="B20670">
        <v>-0.149758</v>
      </c>
      <c r="C20670">
        <v>3.9992209999999999</v>
      </c>
      <c r="F20670">
        <v>1897.5685350000001</v>
      </c>
      <c r="G20670">
        <f t="shared" si="322"/>
        <v>-0.66615653076000003</v>
      </c>
      <c r="H20670">
        <v>3.9992209999999999</v>
      </c>
    </row>
    <row r="20671" spans="1:8" x14ac:dyDescent="0.35">
      <c r="A20671">
        <v>1897.6735409999999</v>
      </c>
      <c r="B20671">
        <v>-0.149785</v>
      </c>
      <c r="C20671">
        <v>4.0003669999999998</v>
      </c>
      <c r="F20671">
        <v>1897.6735409999999</v>
      </c>
      <c r="G20671">
        <f t="shared" si="322"/>
        <v>-0.66627663270000004</v>
      </c>
      <c r="H20671">
        <v>4.0003669999999998</v>
      </c>
    </row>
    <row r="20672" spans="1:8" x14ac:dyDescent="0.35">
      <c r="A20672">
        <v>1897.759546</v>
      </c>
      <c r="B20672">
        <v>-0.15007999999999999</v>
      </c>
      <c r="C20672">
        <v>3.9989340000000002</v>
      </c>
      <c r="F20672">
        <v>1897.759546</v>
      </c>
      <c r="G20672">
        <f t="shared" si="322"/>
        <v>-0.66758885759999997</v>
      </c>
      <c r="H20672">
        <v>3.9989340000000002</v>
      </c>
    </row>
    <row r="20673" spans="1:8" x14ac:dyDescent="0.35">
      <c r="A20673">
        <v>1897.859551</v>
      </c>
      <c r="B20673">
        <v>-0.15008199999999999</v>
      </c>
      <c r="C20673">
        <v>3.9987029999999999</v>
      </c>
      <c r="F20673">
        <v>1897.859551</v>
      </c>
      <c r="G20673">
        <f t="shared" si="322"/>
        <v>-0.66759775403999999</v>
      </c>
      <c r="H20673">
        <v>3.9987029999999999</v>
      </c>
    </row>
    <row r="20674" spans="1:8" x14ac:dyDescent="0.35">
      <c r="A20674">
        <v>1897.9585569999999</v>
      </c>
      <c r="B20674">
        <v>-0.149926</v>
      </c>
      <c r="C20674">
        <v>3.998723</v>
      </c>
      <c r="F20674">
        <v>1897.9585569999999</v>
      </c>
      <c r="G20674">
        <f t="shared" si="322"/>
        <v>-0.66690383172000001</v>
      </c>
      <c r="H20674">
        <v>3.998723</v>
      </c>
    </row>
    <row r="20675" spans="1:8" x14ac:dyDescent="0.35">
      <c r="A20675">
        <v>1898.059563</v>
      </c>
      <c r="B20675">
        <v>-0.150006</v>
      </c>
      <c r="C20675">
        <v>3.9989979999999998</v>
      </c>
      <c r="F20675">
        <v>1898.059563</v>
      </c>
      <c r="G20675">
        <f t="shared" ref="G20675:G20738" si="323">B20675*4.44822</f>
        <v>-0.66725968932000002</v>
      </c>
      <c r="H20675">
        <v>3.9989979999999998</v>
      </c>
    </row>
    <row r="20676" spans="1:8" x14ac:dyDescent="0.35">
      <c r="A20676">
        <v>1898.1615690000001</v>
      </c>
      <c r="B20676">
        <v>-0.15001600000000001</v>
      </c>
      <c r="C20676">
        <v>3.9987300000000001</v>
      </c>
      <c r="F20676">
        <v>1898.1615690000001</v>
      </c>
      <c r="G20676">
        <f t="shared" si="323"/>
        <v>-0.6673041715200001</v>
      </c>
      <c r="H20676">
        <v>3.9987300000000001</v>
      </c>
    </row>
    <row r="20677" spans="1:8" x14ac:dyDescent="0.35">
      <c r="A20677">
        <v>1898.2595739999999</v>
      </c>
      <c r="B20677">
        <v>-0.149894</v>
      </c>
      <c r="C20677">
        <v>3.9994230000000002</v>
      </c>
      <c r="F20677">
        <v>1898.2595739999999</v>
      </c>
      <c r="G20677">
        <f t="shared" si="323"/>
        <v>-0.66676148867999996</v>
      </c>
      <c r="H20677">
        <v>3.9994230000000002</v>
      </c>
    </row>
    <row r="20678" spans="1:8" x14ac:dyDescent="0.35">
      <c r="A20678">
        <v>1898.3595800000001</v>
      </c>
      <c r="B20678">
        <v>-0.14988399999999999</v>
      </c>
      <c r="C20678">
        <v>3.9997099999999999</v>
      </c>
      <c r="F20678">
        <v>1898.3595800000001</v>
      </c>
      <c r="G20678">
        <f t="shared" si="323"/>
        <v>-0.66671700647999999</v>
      </c>
      <c r="H20678">
        <v>3.9997099999999999</v>
      </c>
    </row>
    <row r="20679" spans="1:8" x14ac:dyDescent="0.35">
      <c r="A20679">
        <v>1898.458586</v>
      </c>
      <c r="B20679">
        <v>-0.150007</v>
      </c>
      <c r="C20679">
        <v>3.998675</v>
      </c>
      <c r="F20679">
        <v>1898.458586</v>
      </c>
      <c r="G20679">
        <f t="shared" si="323"/>
        <v>-0.66726413754000002</v>
      </c>
      <c r="H20679">
        <v>3.998675</v>
      </c>
    </row>
    <row r="20680" spans="1:8" x14ac:dyDescent="0.35">
      <c r="A20680">
        <v>1898.557591</v>
      </c>
      <c r="B20680">
        <v>-0.14981700000000001</v>
      </c>
      <c r="C20680">
        <v>3.9971179999999999</v>
      </c>
      <c r="F20680">
        <v>1898.557591</v>
      </c>
      <c r="G20680">
        <f t="shared" si="323"/>
        <v>-0.66641897574000009</v>
      </c>
      <c r="H20680">
        <v>3.9971179999999999</v>
      </c>
    </row>
    <row r="20681" spans="1:8" x14ac:dyDescent="0.35">
      <c r="A20681">
        <v>1898.6705979999999</v>
      </c>
      <c r="B20681">
        <v>-0.149919</v>
      </c>
      <c r="C20681">
        <v>3.9986120000000001</v>
      </c>
      <c r="F20681">
        <v>1898.6705979999999</v>
      </c>
      <c r="G20681">
        <f t="shared" si="323"/>
        <v>-0.66687269417999995</v>
      </c>
      <c r="H20681">
        <v>3.9986120000000001</v>
      </c>
    </row>
    <row r="20682" spans="1:8" x14ac:dyDescent="0.35">
      <c r="A20682">
        <v>1898.758603</v>
      </c>
      <c r="B20682">
        <v>-0.15007599999999999</v>
      </c>
      <c r="C20682">
        <v>3.999142</v>
      </c>
      <c r="F20682">
        <v>1898.758603</v>
      </c>
      <c r="G20682">
        <f t="shared" si="323"/>
        <v>-0.66757106471999994</v>
      </c>
      <c r="H20682">
        <v>3.999142</v>
      </c>
    </row>
    <row r="20683" spans="1:8" x14ac:dyDescent="0.35">
      <c r="A20683">
        <v>1898.8586089999999</v>
      </c>
      <c r="B20683">
        <v>-0.15004799999999999</v>
      </c>
      <c r="C20683">
        <v>3.9986619999999999</v>
      </c>
      <c r="F20683">
        <v>1898.8586089999999</v>
      </c>
      <c r="G20683">
        <f t="shared" si="323"/>
        <v>-0.66744651455999993</v>
      </c>
      <c r="H20683">
        <v>3.9986619999999999</v>
      </c>
    </row>
    <row r="20684" spans="1:8" x14ac:dyDescent="0.35">
      <c r="A20684">
        <v>1898.9586139999999</v>
      </c>
      <c r="B20684">
        <v>-0.14991099999999999</v>
      </c>
      <c r="C20684">
        <v>3.99865</v>
      </c>
      <c r="F20684">
        <v>1898.9586139999999</v>
      </c>
      <c r="G20684">
        <f t="shared" si="323"/>
        <v>-0.66683710841999999</v>
      </c>
      <c r="H20684">
        <v>3.99865</v>
      </c>
    </row>
    <row r="20685" spans="1:8" x14ac:dyDescent="0.35">
      <c r="A20685">
        <v>1899.05762</v>
      </c>
      <c r="B20685">
        <v>-0.14993200000000001</v>
      </c>
      <c r="C20685">
        <v>3.9989569999999999</v>
      </c>
      <c r="F20685">
        <v>1899.05762</v>
      </c>
      <c r="G20685">
        <f t="shared" si="323"/>
        <v>-0.66693052104000006</v>
      </c>
      <c r="H20685">
        <v>3.9989569999999999</v>
      </c>
    </row>
    <row r="20686" spans="1:8" x14ac:dyDescent="0.35">
      <c r="A20686">
        <v>1899.1756270000001</v>
      </c>
      <c r="B20686">
        <v>-0.14999499999999999</v>
      </c>
      <c r="C20686">
        <v>3.9993430000000001</v>
      </c>
      <c r="F20686">
        <v>1899.1756270000001</v>
      </c>
      <c r="G20686">
        <f t="shared" si="323"/>
        <v>-0.66721075889999992</v>
      </c>
      <c r="H20686">
        <v>3.9993430000000001</v>
      </c>
    </row>
    <row r="20687" spans="1:8" x14ac:dyDescent="0.35">
      <c r="A20687">
        <v>1899.2586309999999</v>
      </c>
      <c r="B20687">
        <v>-0.14999499999999999</v>
      </c>
      <c r="C20687">
        <v>3.9963839999999999</v>
      </c>
      <c r="F20687">
        <v>1899.2586309999999</v>
      </c>
      <c r="G20687">
        <f t="shared" si="323"/>
        <v>-0.66721075889999992</v>
      </c>
      <c r="H20687">
        <v>3.9963839999999999</v>
      </c>
    </row>
    <row r="20688" spans="1:8" x14ac:dyDescent="0.35">
      <c r="A20688">
        <v>1899.359637</v>
      </c>
      <c r="B20688">
        <v>-0.149955</v>
      </c>
      <c r="C20688">
        <v>4.0020899999999999</v>
      </c>
      <c r="F20688">
        <v>1899.359637</v>
      </c>
      <c r="G20688">
        <f t="shared" si="323"/>
        <v>-0.66703283010000003</v>
      </c>
      <c r="H20688">
        <v>4.0020899999999999</v>
      </c>
    </row>
    <row r="20689" spans="1:8" x14ac:dyDescent="0.35">
      <c r="A20689">
        <v>1899.4596429999999</v>
      </c>
      <c r="B20689">
        <v>-0.14963499999999999</v>
      </c>
      <c r="C20689">
        <v>4.0018099999999999</v>
      </c>
      <c r="F20689">
        <v>1899.4596429999999</v>
      </c>
      <c r="G20689">
        <f t="shared" si="323"/>
        <v>-0.66560939969999999</v>
      </c>
      <c r="H20689">
        <v>4.0018099999999999</v>
      </c>
    </row>
    <row r="20690" spans="1:8" x14ac:dyDescent="0.35">
      <c r="A20690">
        <v>1899.559649</v>
      </c>
      <c r="B20690">
        <v>-0.149732</v>
      </c>
      <c r="C20690">
        <v>3.999333</v>
      </c>
      <c r="F20690">
        <v>1899.559649</v>
      </c>
      <c r="G20690">
        <f t="shared" si="323"/>
        <v>-0.66604087704000003</v>
      </c>
      <c r="H20690">
        <v>3.999333</v>
      </c>
    </row>
    <row r="20691" spans="1:8" x14ac:dyDescent="0.35">
      <c r="A20691">
        <v>1899.6726550000001</v>
      </c>
      <c r="B20691">
        <v>-0.149811</v>
      </c>
      <c r="C20691">
        <v>3.9986329999999999</v>
      </c>
      <c r="F20691">
        <v>1899.6726550000001</v>
      </c>
      <c r="G20691">
        <f t="shared" si="323"/>
        <v>-0.66639228642000004</v>
      </c>
      <c r="H20691">
        <v>3.9986329999999999</v>
      </c>
    </row>
    <row r="20692" spans="1:8" x14ac:dyDescent="0.35">
      <c r="A20692">
        <v>1899.7596599999999</v>
      </c>
      <c r="B20692">
        <v>-0.14974199999999999</v>
      </c>
      <c r="C20692">
        <v>3.9988579999999998</v>
      </c>
      <c r="F20692">
        <v>1899.7596599999999</v>
      </c>
      <c r="G20692">
        <f t="shared" si="323"/>
        <v>-0.6660853592399999</v>
      </c>
      <c r="H20692">
        <v>3.9988579999999998</v>
      </c>
    </row>
    <row r="20693" spans="1:8" x14ac:dyDescent="0.35">
      <c r="A20693">
        <v>1899.860666</v>
      </c>
      <c r="B20693">
        <v>-0.149756</v>
      </c>
      <c r="C20693">
        <v>3.9987010000000001</v>
      </c>
      <c r="F20693">
        <v>1899.860666</v>
      </c>
      <c r="G20693">
        <f t="shared" si="323"/>
        <v>-0.66614763432000001</v>
      </c>
      <c r="H20693">
        <v>3.9987010000000001</v>
      </c>
    </row>
    <row r="20694" spans="1:8" x14ac:dyDescent="0.35">
      <c r="A20694">
        <v>1899.960671</v>
      </c>
      <c r="B20694">
        <v>-0.14977799999999999</v>
      </c>
      <c r="C20694">
        <v>3.9989530000000002</v>
      </c>
      <c r="F20694">
        <v>1899.960671</v>
      </c>
      <c r="G20694">
        <f t="shared" si="323"/>
        <v>-0.66624549515999998</v>
      </c>
      <c r="H20694">
        <v>3.9989530000000002</v>
      </c>
    </row>
    <row r="20695" spans="1:8" x14ac:dyDescent="0.35">
      <c r="A20695">
        <v>1900.059677</v>
      </c>
      <c r="B20695">
        <v>-0.14993400000000001</v>
      </c>
      <c r="C20695">
        <v>3.9987300000000001</v>
      </c>
      <c r="F20695">
        <v>1900.059677</v>
      </c>
      <c r="G20695">
        <f t="shared" si="323"/>
        <v>-0.66693941748000007</v>
      </c>
      <c r="H20695">
        <v>3.9987300000000001</v>
      </c>
    </row>
    <row r="20696" spans="1:8" x14ac:dyDescent="0.35">
      <c r="A20696">
        <v>1900.1746840000001</v>
      </c>
      <c r="B20696">
        <v>-0.14994099999999999</v>
      </c>
      <c r="C20696">
        <v>4.0005059999999997</v>
      </c>
      <c r="F20696">
        <v>1900.1746840000001</v>
      </c>
      <c r="G20696">
        <f t="shared" si="323"/>
        <v>-0.66697055502000002</v>
      </c>
      <c r="H20696">
        <v>4.0005059999999997</v>
      </c>
    </row>
    <row r="20697" spans="1:8" x14ac:dyDescent="0.35">
      <c r="A20697">
        <v>1900.2586879999999</v>
      </c>
      <c r="B20697">
        <v>-0.149918</v>
      </c>
      <c r="C20697">
        <v>3.9937580000000001</v>
      </c>
      <c r="F20697">
        <v>1900.2586879999999</v>
      </c>
      <c r="G20697">
        <f t="shared" si="323"/>
        <v>-0.66686824595999994</v>
      </c>
      <c r="H20697">
        <v>3.9937580000000001</v>
      </c>
    </row>
    <row r="20698" spans="1:8" x14ac:dyDescent="0.35">
      <c r="A20698">
        <v>1900.359694</v>
      </c>
      <c r="B20698">
        <v>-0.14969199999999999</v>
      </c>
      <c r="C20698">
        <v>3.9982950000000002</v>
      </c>
      <c r="F20698">
        <v>1900.359694</v>
      </c>
      <c r="G20698">
        <f t="shared" si="323"/>
        <v>-0.66586294823999992</v>
      </c>
      <c r="H20698">
        <v>3.9982950000000002</v>
      </c>
    </row>
    <row r="20699" spans="1:8" x14ac:dyDescent="0.35">
      <c r="A20699">
        <v>1900.4586999999999</v>
      </c>
      <c r="B20699">
        <v>-0.14974299999999999</v>
      </c>
      <c r="C20699">
        <v>4.0007190000000001</v>
      </c>
      <c r="F20699">
        <v>1900.4586999999999</v>
      </c>
      <c r="G20699">
        <f t="shared" si="323"/>
        <v>-0.66608980745999991</v>
      </c>
      <c r="H20699">
        <v>4.0007190000000001</v>
      </c>
    </row>
    <row r="20700" spans="1:8" x14ac:dyDescent="0.35">
      <c r="A20700">
        <v>1900.558706</v>
      </c>
      <c r="B20700">
        <v>-0.14954200000000001</v>
      </c>
      <c r="C20700">
        <v>3.9985330000000001</v>
      </c>
      <c r="F20700">
        <v>1900.558706</v>
      </c>
      <c r="G20700">
        <f t="shared" si="323"/>
        <v>-0.6651957152400001</v>
      </c>
      <c r="H20700">
        <v>3.9985330000000001</v>
      </c>
    </row>
    <row r="20701" spans="1:8" x14ac:dyDescent="0.35">
      <c r="A20701">
        <v>1900.674712</v>
      </c>
      <c r="B20701">
        <v>-0.14962900000000001</v>
      </c>
      <c r="C20701">
        <v>3.9987529999999998</v>
      </c>
      <c r="F20701">
        <v>1900.674712</v>
      </c>
      <c r="G20701">
        <f t="shared" si="323"/>
        <v>-0.66558271038000005</v>
      </c>
      <c r="H20701">
        <v>3.9987529999999998</v>
      </c>
    </row>
    <row r="20702" spans="1:8" x14ac:dyDescent="0.35">
      <c r="A20702">
        <v>1900.7587169999999</v>
      </c>
      <c r="B20702">
        <v>-0.14992</v>
      </c>
      <c r="C20702">
        <v>3.9988009999999998</v>
      </c>
      <c r="F20702">
        <v>1900.7587169999999</v>
      </c>
      <c r="G20702">
        <f t="shared" si="323"/>
        <v>-0.66687714239999996</v>
      </c>
      <c r="H20702">
        <v>3.9988009999999998</v>
      </c>
    </row>
    <row r="20703" spans="1:8" x14ac:dyDescent="0.35">
      <c r="A20703">
        <v>1900.8587230000001</v>
      </c>
      <c r="B20703">
        <v>-0.14976800000000001</v>
      </c>
      <c r="C20703">
        <v>3.9988329999999999</v>
      </c>
      <c r="F20703">
        <v>1900.8587230000001</v>
      </c>
      <c r="G20703">
        <f t="shared" si="323"/>
        <v>-0.66620101296000012</v>
      </c>
      <c r="H20703">
        <v>3.9988329999999999</v>
      </c>
    </row>
    <row r="20704" spans="1:8" x14ac:dyDescent="0.35">
      <c r="A20704">
        <v>1900.9577280000001</v>
      </c>
      <c r="B20704">
        <v>-0.149808</v>
      </c>
      <c r="C20704">
        <v>3.9986009999999998</v>
      </c>
      <c r="F20704">
        <v>1900.9577280000001</v>
      </c>
      <c r="G20704">
        <f t="shared" si="323"/>
        <v>-0.66637894176000001</v>
      </c>
      <c r="H20704">
        <v>3.9986009999999998</v>
      </c>
    </row>
    <row r="20705" spans="1:8" x14ac:dyDescent="0.35">
      <c r="A20705">
        <v>1901.057734</v>
      </c>
      <c r="B20705">
        <v>-0.14976200000000001</v>
      </c>
      <c r="C20705">
        <v>3.9991379999999999</v>
      </c>
      <c r="F20705">
        <v>1901.057734</v>
      </c>
      <c r="G20705">
        <f t="shared" si="323"/>
        <v>-0.66617432364000007</v>
      </c>
      <c r="H20705">
        <v>3.9991379999999999</v>
      </c>
    </row>
    <row r="20706" spans="1:8" x14ac:dyDescent="0.35">
      <c r="A20706">
        <v>1901.1787409999999</v>
      </c>
      <c r="B20706">
        <v>-0.149759</v>
      </c>
      <c r="C20706">
        <v>3.9964339999999998</v>
      </c>
      <c r="F20706">
        <v>1901.1787409999999</v>
      </c>
      <c r="G20706">
        <f t="shared" si="323"/>
        <v>-0.66616097898000004</v>
      </c>
      <c r="H20706">
        <v>3.9964339999999998</v>
      </c>
    </row>
    <row r="20707" spans="1:8" x14ac:dyDescent="0.35">
      <c r="A20707">
        <v>1901.258746</v>
      </c>
      <c r="B20707">
        <v>-0.149898</v>
      </c>
      <c r="C20707">
        <v>3.9975450000000001</v>
      </c>
      <c r="F20707">
        <v>1901.258746</v>
      </c>
      <c r="G20707">
        <f t="shared" si="323"/>
        <v>-0.66677928155999999</v>
      </c>
      <c r="H20707">
        <v>3.9975450000000001</v>
      </c>
    </row>
    <row r="20708" spans="1:8" x14ac:dyDescent="0.35">
      <c r="A20708">
        <v>1901.356751</v>
      </c>
      <c r="B20708">
        <v>-0.14960999999999999</v>
      </c>
      <c r="C20708">
        <v>3.9990049999999999</v>
      </c>
      <c r="F20708">
        <v>1901.356751</v>
      </c>
      <c r="G20708">
        <f t="shared" si="323"/>
        <v>-0.6654981942</v>
      </c>
      <c r="H20708">
        <v>3.9990049999999999</v>
      </c>
    </row>
    <row r="20709" spans="1:8" x14ac:dyDescent="0.35">
      <c r="A20709">
        <v>1901.4587570000001</v>
      </c>
      <c r="B20709">
        <v>-0.14958199999999999</v>
      </c>
      <c r="C20709">
        <v>4.0002500000000003</v>
      </c>
      <c r="F20709">
        <v>1901.4587570000001</v>
      </c>
      <c r="G20709">
        <f t="shared" si="323"/>
        <v>-0.66537364403999999</v>
      </c>
      <c r="H20709">
        <v>4.0002500000000003</v>
      </c>
    </row>
    <row r="20710" spans="1:8" x14ac:dyDescent="0.35">
      <c r="A20710">
        <v>1901.559763</v>
      </c>
      <c r="B20710">
        <v>-0.14955199999999999</v>
      </c>
      <c r="C20710">
        <v>3.9987539999999999</v>
      </c>
      <c r="F20710">
        <v>1901.559763</v>
      </c>
      <c r="G20710">
        <f t="shared" si="323"/>
        <v>-0.66524019743999996</v>
      </c>
      <c r="H20710">
        <v>3.9987539999999999</v>
      </c>
    </row>
    <row r="20711" spans="1:8" x14ac:dyDescent="0.35">
      <c r="A20711">
        <v>1901.690771</v>
      </c>
      <c r="B20711">
        <v>-0.14954100000000001</v>
      </c>
      <c r="C20711">
        <v>3.9987379999999999</v>
      </c>
      <c r="F20711">
        <v>1901.690771</v>
      </c>
      <c r="G20711">
        <f t="shared" si="323"/>
        <v>-0.66519126702000009</v>
      </c>
      <c r="H20711">
        <v>3.9987379999999999</v>
      </c>
    </row>
    <row r="20712" spans="1:8" x14ac:dyDescent="0.35">
      <c r="A20712">
        <v>1901.760775</v>
      </c>
      <c r="B20712">
        <v>-0.14949999999999999</v>
      </c>
      <c r="C20712">
        <v>3.9986410000000001</v>
      </c>
      <c r="F20712">
        <v>1901.760775</v>
      </c>
      <c r="G20712">
        <f t="shared" si="323"/>
        <v>-0.66500888999999996</v>
      </c>
      <c r="H20712">
        <v>3.9986410000000001</v>
      </c>
    </row>
    <row r="20713" spans="1:8" x14ac:dyDescent="0.35">
      <c r="A20713">
        <v>1901.85878</v>
      </c>
      <c r="B20713">
        <v>-0.14955299999999999</v>
      </c>
      <c r="C20713">
        <v>3.9986709999999999</v>
      </c>
      <c r="F20713">
        <v>1901.85878</v>
      </c>
      <c r="G20713">
        <f t="shared" si="323"/>
        <v>-0.66524464565999997</v>
      </c>
      <c r="H20713">
        <v>3.9986709999999999</v>
      </c>
    </row>
    <row r="20714" spans="1:8" x14ac:dyDescent="0.35">
      <c r="A20714">
        <v>1901.9587859999999</v>
      </c>
      <c r="B20714">
        <v>-0.149673</v>
      </c>
      <c r="C20714">
        <v>3.9989530000000002</v>
      </c>
      <c r="F20714">
        <v>1901.9587859999999</v>
      </c>
      <c r="G20714">
        <f t="shared" si="323"/>
        <v>-0.66577843205999998</v>
      </c>
      <c r="H20714">
        <v>3.9989530000000002</v>
      </c>
    </row>
    <row r="20715" spans="1:8" x14ac:dyDescent="0.35">
      <c r="A20715">
        <v>1902.057791</v>
      </c>
      <c r="B20715">
        <v>-0.149814</v>
      </c>
      <c r="C20715">
        <v>3.9983520000000001</v>
      </c>
      <c r="F20715">
        <v>1902.057791</v>
      </c>
      <c r="G20715">
        <f t="shared" si="323"/>
        <v>-0.66640563108000006</v>
      </c>
      <c r="H20715">
        <v>3.9983520000000001</v>
      </c>
    </row>
    <row r="20716" spans="1:8" x14ac:dyDescent="0.35">
      <c r="A20716">
        <v>1902.159797</v>
      </c>
      <c r="B20716">
        <v>-0.14963799999999999</v>
      </c>
      <c r="C20716">
        <v>4.0016170000000004</v>
      </c>
      <c r="F20716">
        <v>1902.159797</v>
      </c>
      <c r="G20716">
        <f t="shared" si="323"/>
        <v>-0.66562274436000002</v>
      </c>
      <c r="H20716">
        <v>4.0016170000000004</v>
      </c>
    </row>
    <row r="20717" spans="1:8" x14ac:dyDescent="0.35">
      <c r="A20717">
        <v>1902.2588029999999</v>
      </c>
      <c r="B20717">
        <v>-0.149897</v>
      </c>
      <c r="C20717">
        <v>3.9991599999999998</v>
      </c>
      <c r="F20717">
        <v>1902.2588029999999</v>
      </c>
      <c r="G20717">
        <f t="shared" si="323"/>
        <v>-0.66677483333999998</v>
      </c>
      <c r="H20717">
        <v>3.9991599999999998</v>
      </c>
    </row>
    <row r="20718" spans="1:8" x14ac:dyDescent="0.35">
      <c r="A20718">
        <v>1902.359809</v>
      </c>
      <c r="B20718">
        <v>-0.14973500000000001</v>
      </c>
      <c r="C20718">
        <v>3.999517</v>
      </c>
      <c r="F20718">
        <v>1902.359809</v>
      </c>
      <c r="G20718">
        <f t="shared" si="323"/>
        <v>-0.66605422170000006</v>
      </c>
      <c r="H20718">
        <v>3.999517</v>
      </c>
    </row>
    <row r="20719" spans="1:8" x14ac:dyDescent="0.35">
      <c r="A20719">
        <v>1902.458815</v>
      </c>
      <c r="B20719">
        <v>-0.149503</v>
      </c>
      <c r="C20719">
        <v>3.9988769999999998</v>
      </c>
      <c r="F20719">
        <v>1902.458815</v>
      </c>
      <c r="G20719">
        <f t="shared" si="323"/>
        <v>-0.66502223465999999</v>
      </c>
      <c r="H20719">
        <v>3.9988769999999998</v>
      </c>
    </row>
    <row r="20720" spans="1:8" x14ac:dyDescent="0.35">
      <c r="A20720">
        <v>1902.5598199999999</v>
      </c>
      <c r="B20720">
        <v>-0.149585</v>
      </c>
      <c r="C20720">
        <v>3.9985520000000001</v>
      </c>
      <c r="F20720">
        <v>1902.5598199999999</v>
      </c>
      <c r="G20720">
        <f t="shared" si="323"/>
        <v>-0.66538698870000001</v>
      </c>
      <c r="H20720">
        <v>3.9985520000000001</v>
      </c>
    </row>
    <row r="20721" spans="1:8" x14ac:dyDescent="0.35">
      <c r="A20721">
        <v>1902.72983</v>
      </c>
      <c r="B20721">
        <v>-0.149538</v>
      </c>
      <c r="C20721">
        <v>3.9987170000000001</v>
      </c>
      <c r="F20721">
        <v>1902.72983</v>
      </c>
      <c r="G20721">
        <f t="shared" si="323"/>
        <v>-0.66517792236000006</v>
      </c>
      <c r="H20721">
        <v>3.9987170000000001</v>
      </c>
    </row>
    <row r="20722" spans="1:8" x14ac:dyDescent="0.35">
      <c r="A20722">
        <v>1902.808835</v>
      </c>
      <c r="B20722">
        <v>-0.149618</v>
      </c>
      <c r="C20722">
        <v>3.9987279999999998</v>
      </c>
      <c r="F20722">
        <v>1902.808835</v>
      </c>
      <c r="G20722">
        <f t="shared" si="323"/>
        <v>-0.66553377995999996</v>
      </c>
      <c r="H20722">
        <v>3.9987279999999998</v>
      </c>
    </row>
    <row r="20723" spans="1:8" x14ac:dyDescent="0.35">
      <c r="A20723">
        <v>1902.888839</v>
      </c>
      <c r="B20723">
        <v>-0.14965000000000001</v>
      </c>
      <c r="C20723">
        <v>3.9981770000000001</v>
      </c>
      <c r="F20723">
        <v>1902.888839</v>
      </c>
      <c r="G20723">
        <f t="shared" si="323"/>
        <v>-0.66567612300000001</v>
      </c>
      <c r="H20723">
        <v>3.9981770000000001</v>
      </c>
    </row>
    <row r="20724" spans="1:8" x14ac:dyDescent="0.35">
      <c r="A20724">
        <v>1902.9808439999999</v>
      </c>
      <c r="B20724">
        <v>-0.14993400000000001</v>
      </c>
      <c r="C20724">
        <v>3.9988030000000001</v>
      </c>
      <c r="F20724">
        <v>1902.9808439999999</v>
      </c>
      <c r="G20724">
        <f t="shared" si="323"/>
        <v>-0.66693941748000007</v>
      </c>
      <c r="H20724">
        <v>3.9988030000000001</v>
      </c>
    </row>
    <row r="20725" spans="1:8" x14ac:dyDescent="0.35">
      <c r="A20725">
        <v>1903.059849</v>
      </c>
      <c r="B20725">
        <v>-0.14963699999999999</v>
      </c>
      <c r="C20725">
        <v>4.0040440000000004</v>
      </c>
      <c r="F20725">
        <v>1903.059849</v>
      </c>
      <c r="G20725">
        <f t="shared" si="323"/>
        <v>-0.66561829614000001</v>
      </c>
      <c r="H20725">
        <v>4.0040440000000004</v>
      </c>
    </row>
    <row r="20726" spans="1:8" x14ac:dyDescent="0.35">
      <c r="A20726">
        <v>1903.1928559999999</v>
      </c>
      <c r="B20726">
        <v>-0.14965700000000001</v>
      </c>
      <c r="C20726">
        <v>3.9980920000000002</v>
      </c>
      <c r="F20726">
        <v>1903.1928559999999</v>
      </c>
      <c r="G20726">
        <f t="shared" si="323"/>
        <v>-0.66570726054000007</v>
      </c>
      <c r="H20726">
        <v>3.9980920000000002</v>
      </c>
    </row>
    <row r="20727" spans="1:8" x14ac:dyDescent="0.35">
      <c r="A20727">
        <v>1903.26286</v>
      </c>
      <c r="B20727">
        <v>-0.149729</v>
      </c>
      <c r="C20727">
        <v>3.9999020000000001</v>
      </c>
      <c r="F20727">
        <v>1903.26286</v>
      </c>
      <c r="G20727">
        <f t="shared" si="323"/>
        <v>-0.66602753238000001</v>
      </c>
      <c r="H20727">
        <v>3.9999020000000001</v>
      </c>
    </row>
    <row r="20728" spans="1:8" x14ac:dyDescent="0.35">
      <c r="A20728">
        <v>1903.358866</v>
      </c>
      <c r="B20728">
        <v>-0.14990999999999999</v>
      </c>
      <c r="C20728">
        <v>3.9985979999999999</v>
      </c>
      <c r="F20728">
        <v>1903.358866</v>
      </c>
      <c r="G20728">
        <f t="shared" si="323"/>
        <v>-0.66683266019999998</v>
      </c>
      <c r="H20728">
        <v>3.9985979999999999</v>
      </c>
    </row>
    <row r="20729" spans="1:8" x14ac:dyDescent="0.35">
      <c r="A20729">
        <v>1903.4598719999999</v>
      </c>
      <c r="B20729">
        <v>-0.149649</v>
      </c>
      <c r="C20729">
        <v>3.9987300000000001</v>
      </c>
      <c r="F20729">
        <v>1903.4598719999999</v>
      </c>
      <c r="G20729">
        <f t="shared" si="323"/>
        <v>-0.66567167478</v>
      </c>
      <c r="H20729">
        <v>3.9987300000000001</v>
      </c>
    </row>
    <row r="20730" spans="1:8" x14ac:dyDescent="0.35">
      <c r="A20730">
        <v>1903.557877</v>
      </c>
      <c r="B20730">
        <v>-0.149727</v>
      </c>
      <c r="C20730">
        <v>3.9985170000000001</v>
      </c>
      <c r="F20730">
        <v>1903.557877</v>
      </c>
      <c r="G20730">
        <f t="shared" si="323"/>
        <v>-0.66601863593999999</v>
      </c>
      <c r="H20730">
        <v>3.9985170000000001</v>
      </c>
    </row>
    <row r="20731" spans="1:8" x14ac:dyDescent="0.35">
      <c r="A20731">
        <v>1903.6728840000001</v>
      </c>
      <c r="B20731">
        <v>-0.14957400000000001</v>
      </c>
      <c r="C20731">
        <v>3.9985019999999998</v>
      </c>
      <c r="F20731">
        <v>1903.6728840000001</v>
      </c>
      <c r="G20731">
        <f t="shared" si="323"/>
        <v>-0.66533805828000003</v>
      </c>
      <c r="H20731">
        <v>3.9985019999999998</v>
      </c>
    </row>
    <row r="20732" spans="1:8" x14ac:dyDescent="0.35">
      <c r="A20732">
        <v>1903.757889</v>
      </c>
      <c r="B20732">
        <v>-0.14993899999999999</v>
      </c>
      <c r="C20732">
        <v>3.9988579999999998</v>
      </c>
      <c r="F20732">
        <v>1903.757889</v>
      </c>
      <c r="G20732">
        <f t="shared" si="323"/>
        <v>-0.66696165858000001</v>
      </c>
      <c r="H20732">
        <v>3.9988579999999998</v>
      </c>
    </row>
    <row r="20733" spans="1:8" x14ac:dyDescent="0.35">
      <c r="A20733">
        <v>1903.8598950000001</v>
      </c>
      <c r="B20733">
        <v>-0.14971200000000001</v>
      </c>
      <c r="C20733">
        <v>3.9984920000000002</v>
      </c>
      <c r="F20733">
        <v>1903.8598950000001</v>
      </c>
      <c r="G20733">
        <f t="shared" si="323"/>
        <v>-0.66595191264000009</v>
      </c>
      <c r="H20733">
        <v>3.9984920000000002</v>
      </c>
    </row>
    <row r="20734" spans="1:8" x14ac:dyDescent="0.35">
      <c r="A20734">
        <v>1903.9599000000001</v>
      </c>
      <c r="B20734">
        <v>-0.14971499999999999</v>
      </c>
      <c r="C20734">
        <v>3.99979</v>
      </c>
      <c r="F20734">
        <v>1903.9599000000001</v>
      </c>
      <c r="G20734">
        <f t="shared" si="323"/>
        <v>-0.6659652573</v>
      </c>
      <c r="H20734">
        <v>3.99979</v>
      </c>
    </row>
    <row r="20735" spans="1:8" x14ac:dyDescent="0.35">
      <c r="A20735">
        <v>1904.058906</v>
      </c>
      <c r="B20735">
        <v>-0.14973700000000001</v>
      </c>
      <c r="C20735">
        <v>3.9975939999999999</v>
      </c>
      <c r="F20735">
        <v>1904.058906</v>
      </c>
      <c r="G20735">
        <f t="shared" si="323"/>
        <v>-0.66606311814000008</v>
      </c>
      <c r="H20735">
        <v>3.9975939999999999</v>
      </c>
    </row>
    <row r="20736" spans="1:8" x14ac:dyDescent="0.35">
      <c r="A20736">
        <v>1904.1659119999999</v>
      </c>
      <c r="B20736">
        <v>-0.14974199999999999</v>
      </c>
      <c r="C20736">
        <v>3.9982389999999999</v>
      </c>
      <c r="F20736">
        <v>1904.1659119999999</v>
      </c>
      <c r="G20736">
        <f t="shared" si="323"/>
        <v>-0.6660853592399999</v>
      </c>
      <c r="H20736">
        <v>3.9982389999999999</v>
      </c>
    </row>
    <row r="20737" spans="1:8" x14ac:dyDescent="0.35">
      <c r="A20737">
        <v>1904.2609179999999</v>
      </c>
      <c r="B20737">
        <v>-0.149564</v>
      </c>
      <c r="C20737">
        <v>3.9962680000000002</v>
      </c>
      <c r="F20737">
        <v>1904.2609179999999</v>
      </c>
      <c r="G20737">
        <f t="shared" si="323"/>
        <v>-0.66529357608000006</v>
      </c>
      <c r="H20737">
        <v>3.9962680000000002</v>
      </c>
    </row>
    <row r="20738" spans="1:8" x14ac:dyDescent="0.35">
      <c r="A20738">
        <v>1904.359923</v>
      </c>
      <c r="B20738">
        <v>-0.14963000000000001</v>
      </c>
      <c r="C20738">
        <v>3.998732</v>
      </c>
      <c r="F20738">
        <v>1904.359923</v>
      </c>
      <c r="G20738">
        <f t="shared" si="323"/>
        <v>-0.66558715860000006</v>
      </c>
      <c r="H20738">
        <v>3.998732</v>
      </c>
    </row>
    <row r="20739" spans="1:8" x14ac:dyDescent="0.35">
      <c r="A20739">
        <v>1904.4609290000001</v>
      </c>
      <c r="B20739">
        <v>-0.149838</v>
      </c>
      <c r="C20739">
        <v>3.9985870000000001</v>
      </c>
      <c r="F20739">
        <v>1904.4609290000001</v>
      </c>
      <c r="G20739">
        <f t="shared" ref="G20739:G20802" si="324">B20739*4.44822</f>
        <v>-0.66651238836000004</v>
      </c>
      <c r="H20739">
        <v>3.9985870000000001</v>
      </c>
    </row>
    <row r="20740" spans="1:8" x14ac:dyDescent="0.35">
      <c r="A20740">
        <v>1904.559935</v>
      </c>
      <c r="B20740">
        <v>-0.14937600000000001</v>
      </c>
      <c r="C20740">
        <v>3.998729</v>
      </c>
      <c r="F20740">
        <v>1904.559935</v>
      </c>
      <c r="G20740">
        <f t="shared" si="324"/>
        <v>-0.66445731072000003</v>
      </c>
      <c r="H20740">
        <v>3.998729</v>
      </c>
    </row>
    <row r="20741" spans="1:8" x14ac:dyDescent="0.35">
      <c r="A20741">
        <v>1904.6689409999999</v>
      </c>
      <c r="B20741">
        <v>-0.14959700000000001</v>
      </c>
      <c r="C20741">
        <v>3.9988250000000001</v>
      </c>
      <c r="F20741">
        <v>1904.6689409999999</v>
      </c>
      <c r="G20741">
        <f t="shared" si="324"/>
        <v>-0.66544036734000001</v>
      </c>
      <c r="H20741">
        <v>3.9988250000000001</v>
      </c>
    </row>
    <row r="20742" spans="1:8" x14ac:dyDescent="0.35">
      <c r="A20742">
        <v>1904.7889479999999</v>
      </c>
      <c r="B20742">
        <v>-0.14977399999999999</v>
      </c>
      <c r="C20742">
        <v>3.9985680000000001</v>
      </c>
      <c r="F20742">
        <v>1904.7889479999999</v>
      </c>
      <c r="G20742">
        <f t="shared" si="324"/>
        <v>-0.66622770227999994</v>
      </c>
      <c r="H20742">
        <v>3.9985680000000001</v>
      </c>
    </row>
    <row r="20743" spans="1:8" x14ac:dyDescent="0.35">
      <c r="A20743">
        <v>1904.862952</v>
      </c>
      <c r="B20743">
        <v>-0.14971300000000001</v>
      </c>
      <c r="C20743">
        <v>3.997878</v>
      </c>
      <c r="F20743">
        <v>1904.862952</v>
      </c>
      <c r="G20743">
        <f t="shared" si="324"/>
        <v>-0.6659563608600001</v>
      </c>
      <c r="H20743">
        <v>3.997878</v>
      </c>
    </row>
    <row r="20744" spans="1:8" x14ac:dyDescent="0.35">
      <c r="A20744">
        <v>1904.9569570000001</v>
      </c>
      <c r="B20744">
        <v>-0.149697</v>
      </c>
      <c r="C20744">
        <v>4.0020420000000003</v>
      </c>
      <c r="F20744">
        <v>1904.9569570000001</v>
      </c>
      <c r="G20744">
        <f t="shared" si="324"/>
        <v>-0.66588518933999996</v>
      </c>
      <c r="H20744">
        <v>4.0020420000000003</v>
      </c>
    </row>
    <row r="20745" spans="1:8" x14ac:dyDescent="0.35">
      <c r="A20745">
        <v>1905.0599629999999</v>
      </c>
      <c r="B20745">
        <v>-0.149836</v>
      </c>
      <c r="C20745">
        <v>3.9987550000000001</v>
      </c>
      <c r="F20745">
        <v>1905.0599629999999</v>
      </c>
      <c r="G20745">
        <f t="shared" si="324"/>
        <v>-0.66650349192000002</v>
      </c>
      <c r="H20745">
        <v>3.9987550000000001</v>
      </c>
    </row>
    <row r="20746" spans="1:8" x14ac:dyDescent="0.35">
      <c r="A20746">
        <v>1905.160969</v>
      </c>
      <c r="B20746">
        <v>-0.149725</v>
      </c>
      <c r="C20746">
        <v>4.0000530000000003</v>
      </c>
      <c r="F20746">
        <v>1905.160969</v>
      </c>
      <c r="G20746">
        <f t="shared" si="324"/>
        <v>-0.66600973949999998</v>
      </c>
      <c r="H20746">
        <v>4.0000530000000003</v>
      </c>
    </row>
    <row r="20747" spans="1:8" x14ac:dyDescent="0.35">
      <c r="A20747">
        <v>1905.257975</v>
      </c>
      <c r="B20747">
        <v>-0.14971100000000001</v>
      </c>
      <c r="C20747">
        <v>3.9984060000000001</v>
      </c>
      <c r="F20747">
        <v>1905.257975</v>
      </c>
      <c r="G20747">
        <f t="shared" si="324"/>
        <v>-0.66594746442000008</v>
      </c>
      <c r="H20747">
        <v>3.9984060000000001</v>
      </c>
    </row>
    <row r="20748" spans="1:8" x14ac:dyDescent="0.35">
      <c r="A20748">
        <v>1905.35898</v>
      </c>
      <c r="B20748">
        <v>-0.14966699999999999</v>
      </c>
      <c r="C20748">
        <v>3.9989159999999999</v>
      </c>
      <c r="F20748">
        <v>1905.35898</v>
      </c>
      <c r="G20748">
        <f t="shared" si="324"/>
        <v>-0.66575174273999993</v>
      </c>
      <c r="H20748">
        <v>3.9989159999999999</v>
      </c>
    </row>
    <row r="20749" spans="1:8" x14ac:dyDescent="0.35">
      <c r="A20749">
        <v>1905.4599860000001</v>
      </c>
      <c r="B20749">
        <v>-0.14985599999999999</v>
      </c>
      <c r="C20749">
        <v>3.9987970000000002</v>
      </c>
      <c r="F20749">
        <v>1905.4599860000001</v>
      </c>
      <c r="G20749">
        <f t="shared" si="324"/>
        <v>-0.66659245631999997</v>
      </c>
      <c r="H20749">
        <v>3.9987970000000002</v>
      </c>
    </row>
    <row r="20750" spans="1:8" x14ac:dyDescent="0.35">
      <c r="A20750">
        <v>1905.558992</v>
      </c>
      <c r="B20750">
        <v>-0.14987700000000001</v>
      </c>
      <c r="C20750">
        <v>3.9988260000000002</v>
      </c>
      <c r="F20750">
        <v>1905.558992</v>
      </c>
      <c r="G20750">
        <f t="shared" si="324"/>
        <v>-0.66668586894000004</v>
      </c>
      <c r="H20750">
        <v>3.9988260000000002</v>
      </c>
    </row>
    <row r="20751" spans="1:8" x14ac:dyDescent="0.35">
      <c r="A20751">
        <v>1905.659997</v>
      </c>
      <c r="B20751">
        <v>-0.149727</v>
      </c>
      <c r="C20751">
        <v>3.998624</v>
      </c>
      <c r="F20751">
        <v>1905.659997</v>
      </c>
      <c r="G20751">
        <f t="shared" si="324"/>
        <v>-0.66601863593999999</v>
      </c>
      <c r="H20751">
        <v>3.998624</v>
      </c>
    </row>
    <row r="20752" spans="1:8" x14ac:dyDescent="0.35">
      <c r="A20752">
        <v>1905.769004</v>
      </c>
      <c r="B20752">
        <v>-0.14983299999999999</v>
      </c>
      <c r="C20752">
        <v>3.998996</v>
      </c>
      <c r="F20752">
        <v>1905.769004</v>
      </c>
      <c r="G20752">
        <f t="shared" si="324"/>
        <v>-0.66649014726</v>
      </c>
      <c r="H20752">
        <v>3.998996</v>
      </c>
    </row>
    <row r="20753" spans="1:8" x14ac:dyDescent="0.35">
      <c r="A20753">
        <v>1905.859009</v>
      </c>
      <c r="B20753">
        <v>-0.14982000000000001</v>
      </c>
      <c r="C20753">
        <v>4.000076</v>
      </c>
      <c r="F20753">
        <v>1905.859009</v>
      </c>
      <c r="G20753">
        <f t="shared" si="324"/>
        <v>-0.6664323204</v>
      </c>
      <c r="H20753">
        <v>4.000076</v>
      </c>
    </row>
    <row r="20754" spans="1:8" x14ac:dyDescent="0.35">
      <c r="A20754">
        <v>1905.958014</v>
      </c>
      <c r="B20754">
        <v>-0.14984600000000001</v>
      </c>
      <c r="C20754">
        <v>3.998326</v>
      </c>
      <c r="F20754">
        <v>1905.958014</v>
      </c>
      <c r="G20754">
        <f t="shared" si="324"/>
        <v>-0.66654797412</v>
      </c>
      <c r="H20754">
        <v>3.998326</v>
      </c>
    </row>
    <row r="20755" spans="1:8" x14ac:dyDescent="0.35">
      <c r="A20755">
        <v>1906.059021</v>
      </c>
      <c r="B20755">
        <v>-0.150066</v>
      </c>
      <c r="C20755">
        <v>3.9981969999999998</v>
      </c>
      <c r="F20755">
        <v>1906.059021</v>
      </c>
      <c r="G20755">
        <f t="shared" si="324"/>
        <v>-0.66752658252000008</v>
      </c>
      <c r="H20755">
        <v>3.9981969999999998</v>
      </c>
    </row>
    <row r="20756" spans="1:8" x14ac:dyDescent="0.35">
      <c r="A20756">
        <v>1906.160026</v>
      </c>
      <c r="B20756">
        <v>-0.14982400000000001</v>
      </c>
      <c r="C20756">
        <v>3.9983569999999999</v>
      </c>
      <c r="F20756">
        <v>1906.160026</v>
      </c>
      <c r="G20756">
        <f t="shared" si="324"/>
        <v>-0.66645011328000003</v>
      </c>
      <c r="H20756">
        <v>3.9983569999999999</v>
      </c>
    </row>
    <row r="20757" spans="1:8" x14ac:dyDescent="0.35">
      <c r="A20757">
        <v>1906.2600319999999</v>
      </c>
      <c r="B20757">
        <v>-0.149925</v>
      </c>
      <c r="C20757">
        <v>3.998596</v>
      </c>
      <c r="F20757">
        <v>1906.2600319999999</v>
      </c>
      <c r="G20757">
        <f t="shared" si="324"/>
        <v>-0.6668993835</v>
      </c>
      <c r="H20757">
        <v>3.998596</v>
      </c>
    </row>
    <row r="20758" spans="1:8" x14ac:dyDescent="0.35">
      <c r="A20758">
        <v>1906.358037</v>
      </c>
      <c r="B20758">
        <v>-0.149809</v>
      </c>
      <c r="C20758">
        <v>3.9987849999999998</v>
      </c>
      <c r="F20758">
        <v>1906.358037</v>
      </c>
      <c r="G20758">
        <f t="shared" si="324"/>
        <v>-0.66638338998000002</v>
      </c>
      <c r="H20758">
        <v>3.9987849999999998</v>
      </c>
    </row>
    <row r="20759" spans="1:8" x14ac:dyDescent="0.35">
      <c r="A20759">
        <v>1906.4580430000001</v>
      </c>
      <c r="B20759">
        <v>-0.15009600000000001</v>
      </c>
      <c r="C20759">
        <v>3.9987590000000002</v>
      </c>
      <c r="F20759">
        <v>1906.4580430000001</v>
      </c>
      <c r="G20759">
        <f t="shared" si="324"/>
        <v>-0.66766002912</v>
      </c>
      <c r="H20759">
        <v>3.9987590000000002</v>
      </c>
    </row>
    <row r="20760" spans="1:8" x14ac:dyDescent="0.35">
      <c r="A20760">
        <v>1906.558049</v>
      </c>
      <c r="B20760">
        <v>-0.15012300000000001</v>
      </c>
      <c r="C20760">
        <v>3.9985759999999999</v>
      </c>
      <c r="F20760">
        <v>1906.558049</v>
      </c>
      <c r="G20760">
        <f t="shared" si="324"/>
        <v>-0.66778013106</v>
      </c>
      <c r="H20760">
        <v>3.9985759999999999</v>
      </c>
    </row>
    <row r="20761" spans="1:8" x14ac:dyDescent="0.35">
      <c r="A20761">
        <v>1906.6590550000001</v>
      </c>
      <c r="B20761">
        <v>-0.14960200000000001</v>
      </c>
      <c r="C20761">
        <v>3.9988489999999999</v>
      </c>
      <c r="F20761">
        <v>1906.6590550000001</v>
      </c>
      <c r="G20761">
        <f t="shared" si="324"/>
        <v>-0.66546260844000005</v>
      </c>
      <c r="H20761">
        <v>3.9988489999999999</v>
      </c>
    </row>
    <row r="20762" spans="1:8" x14ac:dyDescent="0.35">
      <c r="A20762">
        <v>1906.769061</v>
      </c>
      <c r="B20762">
        <v>-0.149864</v>
      </c>
      <c r="C20762">
        <v>3.998256</v>
      </c>
      <c r="F20762">
        <v>1906.769061</v>
      </c>
      <c r="G20762">
        <f t="shared" si="324"/>
        <v>-0.66662804208000004</v>
      </c>
      <c r="H20762">
        <v>3.998256</v>
      </c>
    </row>
    <row r="20763" spans="1:8" x14ac:dyDescent="0.35">
      <c r="A20763">
        <v>1906.859066</v>
      </c>
      <c r="B20763">
        <v>-0.149895</v>
      </c>
      <c r="C20763">
        <v>3.991603</v>
      </c>
      <c r="F20763">
        <v>1906.859066</v>
      </c>
      <c r="G20763">
        <f t="shared" si="324"/>
        <v>-0.66676593689999997</v>
      </c>
      <c r="H20763">
        <v>3.991603</v>
      </c>
    </row>
    <row r="20764" spans="1:8" x14ac:dyDescent="0.35">
      <c r="A20764">
        <v>1906.9580719999999</v>
      </c>
      <c r="B20764">
        <v>-0.14960999999999999</v>
      </c>
      <c r="C20764">
        <v>3.9991940000000001</v>
      </c>
      <c r="F20764">
        <v>1906.9580719999999</v>
      </c>
      <c r="G20764">
        <f t="shared" si="324"/>
        <v>-0.6654981942</v>
      </c>
      <c r="H20764">
        <v>3.9991940000000001</v>
      </c>
    </row>
    <row r="20765" spans="1:8" x14ac:dyDescent="0.35">
      <c r="A20765">
        <v>1907.060078</v>
      </c>
      <c r="B20765">
        <v>-0.150119</v>
      </c>
      <c r="C20765">
        <v>4.0014950000000002</v>
      </c>
      <c r="F20765">
        <v>1907.060078</v>
      </c>
      <c r="G20765">
        <f t="shared" si="324"/>
        <v>-0.66776233817999997</v>
      </c>
      <c r="H20765">
        <v>4.0014950000000002</v>
      </c>
    </row>
    <row r="20766" spans="1:8" x14ac:dyDescent="0.35">
      <c r="A20766">
        <v>1907.159083</v>
      </c>
      <c r="B20766">
        <v>-0.150115</v>
      </c>
      <c r="C20766">
        <v>3.9988869999999999</v>
      </c>
      <c r="F20766">
        <v>1907.159083</v>
      </c>
      <c r="G20766">
        <f t="shared" si="324"/>
        <v>-0.66774454530000005</v>
      </c>
      <c r="H20766">
        <v>3.9988869999999999</v>
      </c>
    </row>
    <row r="20767" spans="1:8" x14ac:dyDescent="0.35">
      <c r="A20767">
        <v>1907.2720899999999</v>
      </c>
      <c r="B20767">
        <v>-0.149979</v>
      </c>
      <c r="C20767">
        <v>3.9989119999999998</v>
      </c>
      <c r="F20767">
        <v>1907.2720899999999</v>
      </c>
      <c r="G20767">
        <f t="shared" si="324"/>
        <v>-0.66713958738000001</v>
      </c>
      <c r="H20767">
        <v>3.9989119999999998</v>
      </c>
    </row>
    <row r="20768" spans="1:8" x14ac:dyDescent="0.35">
      <c r="A20768">
        <v>1907.359095</v>
      </c>
      <c r="B20768">
        <v>-0.15002499999999999</v>
      </c>
      <c r="C20768">
        <v>3.998818</v>
      </c>
      <c r="F20768">
        <v>1907.359095</v>
      </c>
      <c r="G20768">
        <f t="shared" si="324"/>
        <v>-0.66734420549999995</v>
      </c>
      <c r="H20768">
        <v>3.998818</v>
      </c>
    </row>
    <row r="20769" spans="1:8" x14ac:dyDescent="0.35">
      <c r="A20769">
        <v>1907.4591</v>
      </c>
      <c r="B20769">
        <v>-0.150117</v>
      </c>
      <c r="C20769">
        <v>3.9989469999999998</v>
      </c>
      <c r="F20769">
        <v>1907.4591</v>
      </c>
      <c r="G20769">
        <f t="shared" si="324"/>
        <v>-0.66775344174000006</v>
      </c>
      <c r="H20769">
        <v>3.9989469999999998</v>
      </c>
    </row>
    <row r="20770" spans="1:8" x14ac:dyDescent="0.35">
      <c r="A20770">
        <v>1907.5591059999999</v>
      </c>
      <c r="B20770">
        <v>-0.15005399999999999</v>
      </c>
      <c r="C20770">
        <v>3.9985460000000002</v>
      </c>
      <c r="F20770">
        <v>1907.5591059999999</v>
      </c>
      <c r="G20770">
        <f t="shared" si="324"/>
        <v>-0.66747320387999998</v>
      </c>
      <c r="H20770">
        <v>3.9985460000000002</v>
      </c>
    </row>
    <row r="20771" spans="1:8" x14ac:dyDescent="0.35">
      <c r="A20771">
        <v>1907.6581120000001</v>
      </c>
      <c r="B20771">
        <v>-0.15001100000000001</v>
      </c>
      <c r="C20771">
        <v>3.9982489999999999</v>
      </c>
      <c r="F20771">
        <v>1907.6581120000001</v>
      </c>
      <c r="G20771">
        <f t="shared" si="324"/>
        <v>-0.66728193042000006</v>
      </c>
      <c r="H20771">
        <v>3.9982489999999999</v>
      </c>
    </row>
    <row r="20772" spans="1:8" x14ac:dyDescent="0.35">
      <c r="A20772">
        <v>1907.767118</v>
      </c>
      <c r="B20772">
        <v>-0.15002399999999999</v>
      </c>
      <c r="C20772">
        <v>3.998259</v>
      </c>
      <c r="F20772">
        <v>1907.767118</v>
      </c>
      <c r="G20772">
        <f t="shared" si="324"/>
        <v>-0.66733975727999995</v>
      </c>
      <c r="H20772">
        <v>3.998259</v>
      </c>
    </row>
    <row r="20773" spans="1:8" x14ac:dyDescent="0.35">
      <c r="A20773">
        <v>1907.8601229999999</v>
      </c>
      <c r="B20773">
        <v>-0.14980499999999999</v>
      </c>
      <c r="C20773">
        <v>3.9990030000000001</v>
      </c>
      <c r="F20773">
        <v>1907.8601229999999</v>
      </c>
      <c r="G20773">
        <f t="shared" si="324"/>
        <v>-0.66636559709999998</v>
      </c>
      <c r="H20773">
        <v>3.9990030000000001</v>
      </c>
    </row>
    <row r="20774" spans="1:8" x14ac:dyDescent="0.35">
      <c r="A20774">
        <v>1907.9581290000001</v>
      </c>
      <c r="B20774">
        <v>-0.14994399999999999</v>
      </c>
      <c r="C20774">
        <v>3.9985930000000001</v>
      </c>
      <c r="F20774">
        <v>1907.9581290000001</v>
      </c>
      <c r="G20774">
        <f t="shared" si="324"/>
        <v>-0.66698389967999994</v>
      </c>
      <c r="H20774">
        <v>3.9985930000000001</v>
      </c>
    </row>
    <row r="20775" spans="1:8" x14ac:dyDescent="0.35">
      <c r="A20775">
        <v>1908.059135</v>
      </c>
      <c r="B20775">
        <v>-0.14993300000000001</v>
      </c>
      <c r="C20775">
        <v>3.9985599999999999</v>
      </c>
      <c r="F20775">
        <v>1908.059135</v>
      </c>
      <c r="G20775">
        <f t="shared" si="324"/>
        <v>-0.66693496926000007</v>
      </c>
      <c r="H20775">
        <v>3.9985599999999999</v>
      </c>
    </row>
    <row r="20776" spans="1:8" x14ac:dyDescent="0.35">
      <c r="A20776">
        <v>1908.1591410000001</v>
      </c>
      <c r="B20776">
        <v>-0.14999000000000001</v>
      </c>
      <c r="C20776">
        <v>3.998777</v>
      </c>
      <c r="F20776">
        <v>1908.1591410000001</v>
      </c>
      <c r="G20776">
        <f t="shared" si="324"/>
        <v>-0.6671885178000001</v>
      </c>
      <c r="H20776">
        <v>3.998777</v>
      </c>
    </row>
    <row r="20777" spans="1:8" x14ac:dyDescent="0.35">
      <c r="A20777">
        <v>1908.284148</v>
      </c>
      <c r="B20777">
        <v>-0.15010399999999999</v>
      </c>
      <c r="C20777">
        <v>3.9986130000000002</v>
      </c>
      <c r="F20777">
        <v>1908.284148</v>
      </c>
      <c r="G20777">
        <f t="shared" si="324"/>
        <v>-0.66769561487999995</v>
      </c>
      <c r="H20777">
        <v>3.9986130000000002</v>
      </c>
    </row>
    <row r="20778" spans="1:8" x14ac:dyDescent="0.35">
      <c r="A20778">
        <v>1908.3611519999999</v>
      </c>
      <c r="B20778">
        <v>-0.14973600000000001</v>
      </c>
      <c r="C20778">
        <v>3.9985520000000001</v>
      </c>
      <c r="F20778">
        <v>1908.3611519999999</v>
      </c>
      <c r="G20778">
        <f t="shared" si="324"/>
        <v>-0.66605866992000007</v>
      </c>
      <c r="H20778">
        <v>3.9985520000000001</v>
      </c>
    </row>
    <row r="20779" spans="1:8" x14ac:dyDescent="0.35">
      <c r="A20779">
        <v>1908.462158</v>
      </c>
      <c r="B20779">
        <v>-0.149808</v>
      </c>
      <c r="C20779">
        <v>3.9988329999999999</v>
      </c>
      <c r="F20779">
        <v>1908.462158</v>
      </c>
      <c r="G20779">
        <f t="shared" si="324"/>
        <v>-0.66637894176000001</v>
      </c>
      <c r="H20779">
        <v>3.9988329999999999</v>
      </c>
    </row>
    <row r="20780" spans="1:8" x14ac:dyDescent="0.35">
      <c r="A20780">
        <v>1908.559164</v>
      </c>
      <c r="B20780">
        <v>-0.149788</v>
      </c>
      <c r="C20780">
        <v>3.9989669999999999</v>
      </c>
      <c r="F20780">
        <v>1908.559164</v>
      </c>
      <c r="G20780">
        <f t="shared" si="324"/>
        <v>-0.66628997736000006</v>
      </c>
      <c r="H20780">
        <v>3.9989669999999999</v>
      </c>
    </row>
    <row r="20781" spans="1:8" x14ac:dyDescent="0.35">
      <c r="A20781">
        <v>1908.658169</v>
      </c>
      <c r="B20781">
        <v>-0.150113</v>
      </c>
      <c r="C20781">
        <v>3.9961639999999998</v>
      </c>
      <c r="F20781">
        <v>1908.658169</v>
      </c>
      <c r="G20781">
        <f t="shared" si="324"/>
        <v>-0.66773564886000003</v>
      </c>
      <c r="H20781">
        <v>3.9961639999999998</v>
      </c>
    </row>
    <row r="20782" spans="1:8" x14ac:dyDescent="0.35">
      <c r="A20782">
        <v>1908.7861760000001</v>
      </c>
      <c r="B20782">
        <v>-0.14986099999999999</v>
      </c>
      <c r="C20782">
        <v>4.0004189999999999</v>
      </c>
      <c r="F20782">
        <v>1908.7861760000001</v>
      </c>
      <c r="G20782">
        <f t="shared" si="324"/>
        <v>-0.66661469742000001</v>
      </c>
      <c r="H20782">
        <v>4.0004189999999999</v>
      </c>
    </row>
    <row r="20783" spans="1:8" x14ac:dyDescent="0.35">
      <c r="A20783">
        <v>1908.861181</v>
      </c>
      <c r="B20783">
        <v>-0.14995600000000001</v>
      </c>
      <c r="C20783">
        <v>3.9987629999999998</v>
      </c>
      <c r="F20783">
        <v>1908.861181</v>
      </c>
      <c r="G20783">
        <f t="shared" si="324"/>
        <v>-0.66703727832000004</v>
      </c>
      <c r="H20783">
        <v>3.9987629999999998</v>
      </c>
    </row>
    <row r="20784" spans="1:8" x14ac:dyDescent="0.35">
      <c r="A20784">
        <v>1908.959186</v>
      </c>
      <c r="B20784">
        <v>-0.15007000000000001</v>
      </c>
      <c r="C20784">
        <v>4.0003520000000004</v>
      </c>
      <c r="F20784">
        <v>1908.959186</v>
      </c>
      <c r="G20784">
        <f t="shared" si="324"/>
        <v>-0.6675443754</v>
      </c>
      <c r="H20784">
        <v>4.0003520000000004</v>
      </c>
    </row>
    <row r="20785" spans="1:8" x14ac:dyDescent="0.35">
      <c r="A20785">
        <v>1909.0601919999999</v>
      </c>
      <c r="B20785">
        <v>-0.15005599999999999</v>
      </c>
      <c r="C20785">
        <v>3.9985909999999998</v>
      </c>
      <c r="F20785">
        <v>1909.0601919999999</v>
      </c>
      <c r="G20785">
        <f t="shared" si="324"/>
        <v>-0.66748210031999999</v>
      </c>
      <c r="H20785">
        <v>3.9985909999999998</v>
      </c>
    </row>
    <row r="20786" spans="1:8" x14ac:dyDescent="0.35">
      <c r="A20786">
        <v>1909.160198</v>
      </c>
      <c r="B20786">
        <v>-0.150201</v>
      </c>
      <c r="C20786">
        <v>3.9986739999999998</v>
      </c>
      <c r="F20786">
        <v>1909.160198</v>
      </c>
      <c r="G20786">
        <f t="shared" si="324"/>
        <v>-0.66812709222</v>
      </c>
      <c r="H20786">
        <v>3.9986739999999998</v>
      </c>
    </row>
    <row r="20787" spans="1:8" x14ac:dyDescent="0.35">
      <c r="A20787">
        <v>1909.266204</v>
      </c>
      <c r="B20787">
        <v>-0.149844</v>
      </c>
      <c r="C20787">
        <v>3.9986299999999999</v>
      </c>
      <c r="F20787">
        <v>1909.266204</v>
      </c>
      <c r="G20787">
        <f t="shared" si="324"/>
        <v>-0.66653907767999998</v>
      </c>
      <c r="H20787">
        <v>3.9986299999999999</v>
      </c>
    </row>
    <row r="20788" spans="1:8" x14ac:dyDescent="0.35">
      <c r="A20788">
        <v>1909.37021</v>
      </c>
      <c r="B20788">
        <v>-0.14981700000000001</v>
      </c>
      <c r="C20788">
        <v>3.9988610000000002</v>
      </c>
      <c r="F20788">
        <v>1909.37021</v>
      </c>
      <c r="G20788">
        <f t="shared" si="324"/>
        <v>-0.66641897574000009</v>
      </c>
      <c r="H20788">
        <v>3.9988610000000002</v>
      </c>
    </row>
    <row r="20789" spans="1:8" x14ac:dyDescent="0.35">
      <c r="A20789">
        <v>1909.4602150000001</v>
      </c>
      <c r="B20789">
        <v>-0.14985499999999999</v>
      </c>
      <c r="C20789">
        <v>3.9986329999999999</v>
      </c>
      <c r="F20789">
        <v>1909.4602150000001</v>
      </c>
      <c r="G20789">
        <f t="shared" si="324"/>
        <v>-0.66658800809999996</v>
      </c>
      <c r="H20789">
        <v>3.9986329999999999</v>
      </c>
    </row>
    <row r="20790" spans="1:8" x14ac:dyDescent="0.35">
      <c r="A20790">
        <v>1909.5592200000001</v>
      </c>
      <c r="B20790">
        <v>-0.149867</v>
      </c>
      <c r="C20790">
        <v>3.9974620000000001</v>
      </c>
      <c r="F20790">
        <v>1909.5592200000001</v>
      </c>
      <c r="G20790">
        <f t="shared" si="324"/>
        <v>-0.66664138674000006</v>
      </c>
      <c r="H20790">
        <v>3.9974620000000001</v>
      </c>
    </row>
    <row r="20791" spans="1:8" x14ac:dyDescent="0.35">
      <c r="A20791">
        <v>1909.659226</v>
      </c>
      <c r="B20791">
        <v>-0.14982999999999999</v>
      </c>
      <c r="C20791">
        <v>4.0022589999999996</v>
      </c>
      <c r="F20791">
        <v>1909.659226</v>
      </c>
      <c r="G20791">
        <f t="shared" si="324"/>
        <v>-0.66647680259999997</v>
      </c>
      <c r="H20791">
        <v>4.0022589999999996</v>
      </c>
    </row>
    <row r="20792" spans="1:8" x14ac:dyDescent="0.35">
      <c r="A20792">
        <v>1909.776233</v>
      </c>
      <c r="B20792">
        <v>-0.14991099999999999</v>
      </c>
      <c r="C20792">
        <v>3.9990250000000001</v>
      </c>
      <c r="F20792">
        <v>1909.776233</v>
      </c>
      <c r="G20792">
        <f t="shared" si="324"/>
        <v>-0.66683710841999999</v>
      </c>
      <c r="H20792">
        <v>3.9990250000000001</v>
      </c>
    </row>
    <row r="20793" spans="1:8" x14ac:dyDescent="0.35">
      <c r="A20793">
        <v>1909.859238</v>
      </c>
      <c r="B20793">
        <v>-0.14964</v>
      </c>
      <c r="C20793">
        <v>3.9999410000000002</v>
      </c>
      <c r="F20793">
        <v>1909.859238</v>
      </c>
      <c r="G20793">
        <f t="shared" si="324"/>
        <v>-0.66563164080000004</v>
      </c>
      <c r="H20793">
        <v>3.9999410000000002</v>
      </c>
    </row>
    <row r="20794" spans="1:8" x14ac:dyDescent="0.35">
      <c r="A20794">
        <v>1909.958243</v>
      </c>
      <c r="B20794">
        <v>-0.14998800000000001</v>
      </c>
      <c r="C20794">
        <v>3.9989599999999998</v>
      </c>
      <c r="F20794">
        <v>1909.958243</v>
      </c>
      <c r="G20794">
        <f t="shared" si="324"/>
        <v>-0.66717962136000009</v>
      </c>
      <c r="H20794">
        <v>3.9989599999999998</v>
      </c>
    </row>
    <row r="20795" spans="1:8" x14ac:dyDescent="0.35">
      <c r="A20795">
        <v>1910.0592489999999</v>
      </c>
      <c r="B20795">
        <v>-0.150057</v>
      </c>
      <c r="C20795">
        <v>3.9985019999999998</v>
      </c>
      <c r="F20795">
        <v>1910.0592489999999</v>
      </c>
      <c r="G20795">
        <f t="shared" si="324"/>
        <v>-0.66748654854</v>
      </c>
      <c r="H20795">
        <v>3.9985019999999998</v>
      </c>
    </row>
    <row r="20796" spans="1:8" x14ac:dyDescent="0.35">
      <c r="A20796">
        <v>1910.159255</v>
      </c>
      <c r="B20796">
        <v>-0.15012</v>
      </c>
      <c r="C20796">
        <v>3.998796</v>
      </c>
      <c r="F20796">
        <v>1910.159255</v>
      </c>
      <c r="G20796">
        <f t="shared" si="324"/>
        <v>-0.66776678639999998</v>
      </c>
      <c r="H20796">
        <v>3.998796</v>
      </c>
    </row>
    <row r="20797" spans="1:8" x14ac:dyDescent="0.35">
      <c r="A20797">
        <v>1910.2592609999999</v>
      </c>
      <c r="B20797">
        <v>-0.14984800000000001</v>
      </c>
      <c r="C20797">
        <v>3.9982869999999999</v>
      </c>
      <c r="F20797">
        <v>1910.2592609999999</v>
      </c>
      <c r="G20797">
        <f t="shared" si="324"/>
        <v>-0.66655687056000001</v>
      </c>
      <c r="H20797">
        <v>3.9982869999999999</v>
      </c>
    </row>
    <row r="20798" spans="1:8" x14ac:dyDescent="0.35">
      <c r="A20798">
        <v>1910.358266</v>
      </c>
      <c r="B20798">
        <v>-0.14996000000000001</v>
      </c>
      <c r="C20798">
        <v>3.9985740000000001</v>
      </c>
      <c r="F20798">
        <v>1910.358266</v>
      </c>
      <c r="G20798">
        <f t="shared" si="324"/>
        <v>-0.66705507120000007</v>
      </c>
      <c r="H20798">
        <v>3.9985740000000001</v>
      </c>
    </row>
    <row r="20799" spans="1:8" x14ac:dyDescent="0.35">
      <c r="A20799">
        <v>1910.4582720000001</v>
      </c>
      <c r="B20799">
        <v>-0.149862</v>
      </c>
      <c r="C20799">
        <v>3.9988030000000001</v>
      </c>
      <c r="F20799">
        <v>1910.4582720000001</v>
      </c>
      <c r="G20799">
        <f t="shared" si="324"/>
        <v>-0.66661914564000002</v>
      </c>
      <c r="H20799">
        <v>3.9988030000000001</v>
      </c>
    </row>
    <row r="20800" spans="1:8" x14ac:dyDescent="0.35">
      <c r="A20800">
        <v>1910.5592779999999</v>
      </c>
      <c r="B20800">
        <v>-0.15004999999999999</v>
      </c>
      <c r="C20800">
        <v>3.995285</v>
      </c>
      <c r="F20800">
        <v>1910.5592779999999</v>
      </c>
      <c r="G20800">
        <f t="shared" si="324"/>
        <v>-0.66745541099999994</v>
      </c>
      <c r="H20800">
        <v>3.995285</v>
      </c>
    </row>
    <row r="20801" spans="1:8" x14ac:dyDescent="0.35">
      <c r="A20801">
        <v>1910.6552830000001</v>
      </c>
      <c r="B20801">
        <v>-0.15010899999999999</v>
      </c>
      <c r="C20801">
        <v>3.9995409999999998</v>
      </c>
      <c r="F20801">
        <v>1910.6552830000001</v>
      </c>
      <c r="G20801">
        <f t="shared" si="324"/>
        <v>-0.66771785598</v>
      </c>
      <c r="H20801">
        <v>3.9995409999999998</v>
      </c>
    </row>
    <row r="20802" spans="1:8" x14ac:dyDescent="0.35">
      <c r="A20802">
        <v>1910.7802899999999</v>
      </c>
      <c r="B20802">
        <v>-0.14971400000000001</v>
      </c>
      <c r="C20802">
        <v>3.9978660000000001</v>
      </c>
      <c r="F20802">
        <v>1910.7802899999999</v>
      </c>
      <c r="G20802">
        <f t="shared" si="324"/>
        <v>-0.6659608090800001</v>
      </c>
      <c r="H20802">
        <v>3.9978660000000001</v>
      </c>
    </row>
    <row r="20803" spans="1:8" x14ac:dyDescent="0.35">
      <c r="A20803">
        <v>1910.858295</v>
      </c>
      <c r="B20803">
        <v>-0.14987500000000001</v>
      </c>
      <c r="C20803">
        <v>3.9987050000000002</v>
      </c>
      <c r="F20803">
        <v>1910.858295</v>
      </c>
      <c r="G20803">
        <f t="shared" ref="G20803:G20866" si="325">B20803*4.44822</f>
        <v>-0.66667697250000002</v>
      </c>
      <c r="H20803">
        <v>3.9987050000000002</v>
      </c>
    </row>
    <row r="20804" spans="1:8" x14ac:dyDescent="0.35">
      <c r="A20804">
        <v>1910.9583009999999</v>
      </c>
      <c r="B20804">
        <v>-0.14995700000000001</v>
      </c>
      <c r="C20804">
        <v>3.9986459999999999</v>
      </c>
      <c r="F20804">
        <v>1910.9583009999999</v>
      </c>
      <c r="G20804">
        <f t="shared" si="325"/>
        <v>-0.66704172654000005</v>
      </c>
      <c r="H20804">
        <v>3.9986459999999999</v>
      </c>
    </row>
    <row r="20805" spans="1:8" x14ac:dyDescent="0.35">
      <c r="A20805">
        <v>1911.0583059999999</v>
      </c>
      <c r="B20805">
        <v>-0.14993000000000001</v>
      </c>
      <c r="C20805">
        <v>3.9986299999999999</v>
      </c>
      <c r="F20805">
        <v>1911.0583059999999</v>
      </c>
      <c r="G20805">
        <f t="shared" si="325"/>
        <v>-0.66692162460000004</v>
      </c>
      <c r="H20805">
        <v>3.9986299999999999</v>
      </c>
    </row>
    <row r="20806" spans="1:8" x14ac:dyDescent="0.35">
      <c r="A20806">
        <v>1911.157312</v>
      </c>
      <c r="B20806">
        <v>-0.148894</v>
      </c>
      <c r="C20806">
        <v>3.9987080000000002</v>
      </c>
      <c r="F20806">
        <v>1911.157312</v>
      </c>
      <c r="G20806">
        <f t="shared" si="325"/>
        <v>-0.66231326867999996</v>
      </c>
      <c r="H20806">
        <v>3.9987080000000002</v>
      </c>
    </row>
    <row r="20807" spans="1:8" x14ac:dyDescent="0.35">
      <c r="A20807">
        <v>1911.2603180000001</v>
      </c>
      <c r="B20807">
        <v>-0.14979799999999999</v>
      </c>
      <c r="C20807">
        <v>3.998904</v>
      </c>
      <c r="F20807">
        <v>1911.2603180000001</v>
      </c>
      <c r="G20807">
        <f t="shared" si="325"/>
        <v>-0.66633445955999993</v>
      </c>
      <c r="H20807">
        <v>3.998904</v>
      </c>
    </row>
    <row r="20808" spans="1:8" x14ac:dyDescent="0.35">
      <c r="A20808">
        <v>1911.359324</v>
      </c>
      <c r="B20808">
        <v>-0.14987</v>
      </c>
      <c r="C20808">
        <v>3.9982929999999999</v>
      </c>
      <c r="F20808">
        <v>1911.359324</v>
      </c>
      <c r="G20808">
        <f t="shared" si="325"/>
        <v>-0.66665473139999998</v>
      </c>
      <c r="H20808">
        <v>3.9982929999999999</v>
      </c>
    </row>
    <row r="20809" spans="1:8" x14ac:dyDescent="0.35">
      <c r="A20809">
        <v>1911.458329</v>
      </c>
      <c r="B20809">
        <v>-0.149953</v>
      </c>
      <c r="C20809">
        <v>3.9990230000000002</v>
      </c>
      <c r="F20809">
        <v>1911.458329</v>
      </c>
      <c r="G20809">
        <f t="shared" si="325"/>
        <v>-0.66702393366000001</v>
      </c>
      <c r="H20809">
        <v>3.9990230000000002</v>
      </c>
    </row>
    <row r="20810" spans="1:8" x14ac:dyDescent="0.35">
      <c r="A20810">
        <v>1911.557335</v>
      </c>
      <c r="B20810">
        <v>-0.14971200000000001</v>
      </c>
      <c r="C20810">
        <v>3.998418</v>
      </c>
      <c r="F20810">
        <v>1911.557335</v>
      </c>
      <c r="G20810">
        <f t="shared" si="325"/>
        <v>-0.66595191264000009</v>
      </c>
      <c r="H20810">
        <v>3.998418</v>
      </c>
    </row>
    <row r="20811" spans="1:8" x14ac:dyDescent="0.35">
      <c r="A20811">
        <v>1911.6573410000001</v>
      </c>
      <c r="B20811">
        <v>-0.149808</v>
      </c>
      <c r="C20811">
        <v>3.9983209999999998</v>
      </c>
      <c r="F20811">
        <v>1911.6573410000001</v>
      </c>
      <c r="G20811">
        <f t="shared" si="325"/>
        <v>-0.66637894176000001</v>
      </c>
      <c r="H20811">
        <v>3.9983209999999998</v>
      </c>
    </row>
    <row r="20812" spans="1:8" x14ac:dyDescent="0.35">
      <c r="A20812">
        <v>1911.7593460000001</v>
      </c>
      <c r="B20812">
        <v>-0.149892</v>
      </c>
      <c r="C20812">
        <v>3.994777</v>
      </c>
      <c r="F20812">
        <v>1911.7593460000001</v>
      </c>
      <c r="G20812">
        <f t="shared" si="325"/>
        <v>-0.66675259224000005</v>
      </c>
      <c r="H20812">
        <v>3.994777</v>
      </c>
    </row>
    <row r="20813" spans="1:8" x14ac:dyDescent="0.35">
      <c r="A20813">
        <v>1911.8613519999999</v>
      </c>
      <c r="B20813">
        <v>-0.149672</v>
      </c>
      <c r="C20813">
        <v>3.99871</v>
      </c>
      <c r="F20813">
        <v>1911.8613519999999</v>
      </c>
      <c r="G20813">
        <f t="shared" si="325"/>
        <v>-0.66577398383999997</v>
      </c>
      <c r="H20813">
        <v>3.99871</v>
      </c>
    </row>
    <row r="20814" spans="1:8" x14ac:dyDescent="0.35">
      <c r="A20814">
        <v>1911.9583580000001</v>
      </c>
      <c r="B20814">
        <v>-0.14977799999999999</v>
      </c>
      <c r="C20814">
        <v>3.9985689999999998</v>
      </c>
      <c r="F20814">
        <v>1911.9583580000001</v>
      </c>
      <c r="G20814">
        <f t="shared" si="325"/>
        <v>-0.66624549515999998</v>
      </c>
      <c r="H20814">
        <v>3.9985689999999998</v>
      </c>
    </row>
    <row r="20815" spans="1:8" x14ac:dyDescent="0.35">
      <c r="A20815">
        <v>1912.057364</v>
      </c>
      <c r="B20815">
        <v>-0.14977299999999999</v>
      </c>
      <c r="C20815">
        <v>3.9987240000000002</v>
      </c>
      <c r="F20815">
        <v>1912.057364</v>
      </c>
      <c r="G20815">
        <f t="shared" si="325"/>
        <v>-0.66622325405999994</v>
      </c>
      <c r="H20815">
        <v>3.9987240000000002</v>
      </c>
    </row>
    <row r="20816" spans="1:8" x14ac:dyDescent="0.35">
      <c r="A20816">
        <v>1912.159369</v>
      </c>
      <c r="B20816">
        <v>-0.14988699999999999</v>
      </c>
      <c r="C20816">
        <v>3.998418</v>
      </c>
      <c r="F20816">
        <v>1912.159369</v>
      </c>
      <c r="G20816">
        <f t="shared" si="325"/>
        <v>-0.66673035114000001</v>
      </c>
      <c r="H20816">
        <v>3.998418</v>
      </c>
    </row>
    <row r="20817" spans="1:8" x14ac:dyDescent="0.35">
      <c r="A20817">
        <v>1912.2653749999999</v>
      </c>
      <c r="B20817">
        <v>-0.150171</v>
      </c>
      <c r="C20817">
        <v>3.9985729999999999</v>
      </c>
      <c r="F20817">
        <v>1912.2653749999999</v>
      </c>
      <c r="G20817">
        <f t="shared" si="325"/>
        <v>-0.66799364561999997</v>
      </c>
      <c r="H20817">
        <v>3.9985729999999999</v>
      </c>
    </row>
    <row r="20818" spans="1:8" x14ac:dyDescent="0.35">
      <c r="A20818">
        <v>1912.420384</v>
      </c>
      <c r="B20818">
        <v>-0.14990300000000001</v>
      </c>
      <c r="C20818">
        <v>3.9989349999999999</v>
      </c>
      <c r="F20818">
        <v>1912.420384</v>
      </c>
      <c r="G20818">
        <f t="shared" si="325"/>
        <v>-0.66680152266000003</v>
      </c>
      <c r="H20818">
        <v>3.9989349999999999</v>
      </c>
    </row>
    <row r="20819" spans="1:8" x14ac:dyDescent="0.35">
      <c r="A20819">
        <v>1912.500389</v>
      </c>
      <c r="B20819">
        <v>-0.150086</v>
      </c>
      <c r="C20819">
        <v>3.999949</v>
      </c>
      <c r="F20819">
        <v>1912.500389</v>
      </c>
      <c r="G20819">
        <f t="shared" si="325"/>
        <v>-0.66761554692000002</v>
      </c>
      <c r="H20819">
        <v>3.999949</v>
      </c>
    </row>
    <row r="20820" spans="1:8" x14ac:dyDescent="0.35">
      <c r="A20820">
        <v>1912.5853930000001</v>
      </c>
      <c r="B20820">
        <v>-0.15002199999999999</v>
      </c>
      <c r="C20820">
        <v>3.9985539999999999</v>
      </c>
      <c r="F20820">
        <v>1912.5853930000001</v>
      </c>
      <c r="G20820">
        <f t="shared" si="325"/>
        <v>-0.66733086083999993</v>
      </c>
      <c r="H20820">
        <v>3.9985539999999999</v>
      </c>
    </row>
    <row r="20821" spans="1:8" x14ac:dyDescent="0.35">
      <c r="A20821">
        <v>1912.674399</v>
      </c>
      <c r="B20821">
        <v>-0.149891</v>
      </c>
      <c r="C20821">
        <v>3.9973830000000001</v>
      </c>
      <c r="F20821">
        <v>1912.674399</v>
      </c>
      <c r="G20821">
        <f t="shared" si="325"/>
        <v>-0.66674814402000004</v>
      </c>
      <c r="H20821">
        <v>3.9973830000000001</v>
      </c>
    </row>
    <row r="20822" spans="1:8" x14ac:dyDescent="0.35">
      <c r="A20822">
        <v>1912.7584039999999</v>
      </c>
      <c r="B20822">
        <v>-0.149816</v>
      </c>
      <c r="C20822">
        <v>3.999339</v>
      </c>
      <c r="F20822">
        <v>1912.7584039999999</v>
      </c>
      <c r="G20822">
        <f t="shared" si="325"/>
        <v>-0.66641452752000008</v>
      </c>
      <c r="H20822">
        <v>3.999339</v>
      </c>
    </row>
    <row r="20823" spans="1:8" x14ac:dyDescent="0.35">
      <c r="A20823">
        <v>1912.8734099999999</v>
      </c>
      <c r="B20823">
        <v>-0.15024799999999999</v>
      </c>
      <c r="C20823">
        <v>3.9985979999999999</v>
      </c>
      <c r="F20823">
        <v>1912.8734099999999</v>
      </c>
      <c r="G20823">
        <f t="shared" si="325"/>
        <v>-0.66833615855999995</v>
      </c>
      <c r="H20823">
        <v>3.9985979999999999</v>
      </c>
    </row>
    <row r="20824" spans="1:8" x14ac:dyDescent="0.35">
      <c r="A20824">
        <v>1912.9584150000001</v>
      </c>
      <c r="B20824">
        <v>-0.14997199999999999</v>
      </c>
      <c r="C20824">
        <v>3.998605</v>
      </c>
      <c r="F20824">
        <v>1912.9584150000001</v>
      </c>
      <c r="G20824">
        <f t="shared" si="325"/>
        <v>-0.66710844983999995</v>
      </c>
      <c r="H20824">
        <v>3.998605</v>
      </c>
    </row>
    <row r="20825" spans="1:8" x14ac:dyDescent="0.35">
      <c r="A20825">
        <v>1913.058421</v>
      </c>
      <c r="B20825">
        <v>-0.14968000000000001</v>
      </c>
      <c r="C20825">
        <v>3.9984860000000002</v>
      </c>
      <c r="F20825">
        <v>1913.058421</v>
      </c>
      <c r="G20825">
        <f t="shared" si="325"/>
        <v>-0.66580956960000004</v>
      </c>
      <c r="H20825">
        <v>3.9984860000000002</v>
      </c>
    </row>
    <row r="20826" spans="1:8" x14ac:dyDescent="0.35">
      <c r="A20826">
        <v>1913.185428</v>
      </c>
      <c r="B20826">
        <v>-0.15014</v>
      </c>
      <c r="C20826">
        <v>3.9987270000000001</v>
      </c>
      <c r="F20826">
        <v>1913.185428</v>
      </c>
      <c r="G20826">
        <f t="shared" si="325"/>
        <v>-0.66785575080000004</v>
      </c>
      <c r="H20826">
        <v>3.9987270000000001</v>
      </c>
    </row>
    <row r="20827" spans="1:8" x14ac:dyDescent="0.35">
      <c r="A20827">
        <v>1913.266433</v>
      </c>
      <c r="B20827">
        <v>-0.150086</v>
      </c>
      <c r="C20827">
        <v>3.998602</v>
      </c>
      <c r="F20827">
        <v>1913.266433</v>
      </c>
      <c r="G20827">
        <f t="shared" si="325"/>
        <v>-0.66761554692000002</v>
      </c>
      <c r="H20827">
        <v>3.998602</v>
      </c>
    </row>
    <row r="20828" spans="1:8" x14ac:dyDescent="0.35">
      <c r="A20828">
        <v>1913.4364419999999</v>
      </c>
      <c r="B20828">
        <v>-0.15004500000000001</v>
      </c>
      <c r="C20828">
        <v>3.9966200000000001</v>
      </c>
      <c r="F20828">
        <v>1913.4364419999999</v>
      </c>
      <c r="G20828">
        <f t="shared" si="325"/>
        <v>-0.66743316990000001</v>
      </c>
      <c r="H20828">
        <v>3.9966200000000001</v>
      </c>
    </row>
    <row r="20829" spans="1:8" x14ac:dyDescent="0.35">
      <c r="A20829">
        <v>1913.513447</v>
      </c>
      <c r="B20829">
        <v>-0.150336</v>
      </c>
      <c r="C20829">
        <v>3.9975450000000001</v>
      </c>
      <c r="F20829">
        <v>1913.513447</v>
      </c>
      <c r="G20829">
        <f t="shared" si="325"/>
        <v>-0.66872760192000003</v>
      </c>
      <c r="H20829">
        <v>3.9975450000000001</v>
      </c>
    </row>
    <row r="20830" spans="1:8" x14ac:dyDescent="0.35">
      <c r="A20830">
        <v>1913.5844509999999</v>
      </c>
      <c r="B20830">
        <v>-0.150005</v>
      </c>
      <c r="C20830">
        <v>3.9988709999999998</v>
      </c>
      <c r="F20830">
        <v>1913.5844509999999</v>
      </c>
      <c r="G20830">
        <f t="shared" si="325"/>
        <v>-0.66725524110000001</v>
      </c>
      <c r="H20830">
        <v>3.9988709999999998</v>
      </c>
    </row>
    <row r="20831" spans="1:8" x14ac:dyDescent="0.35">
      <c r="A20831">
        <v>1913.658455</v>
      </c>
      <c r="B20831">
        <v>-0.15002399999999999</v>
      </c>
      <c r="C20831">
        <v>3.9976850000000002</v>
      </c>
      <c r="F20831">
        <v>1913.658455</v>
      </c>
      <c r="G20831">
        <f t="shared" si="325"/>
        <v>-0.66733975727999995</v>
      </c>
      <c r="H20831">
        <v>3.9976850000000002</v>
      </c>
    </row>
    <row r="20832" spans="1:8" x14ac:dyDescent="0.35">
      <c r="A20832">
        <v>1913.7584609999999</v>
      </c>
      <c r="B20832">
        <v>-0.15010299999999999</v>
      </c>
      <c r="C20832">
        <v>3.9986540000000002</v>
      </c>
      <c r="F20832">
        <v>1913.7584609999999</v>
      </c>
      <c r="G20832">
        <f t="shared" si="325"/>
        <v>-0.66769116665999995</v>
      </c>
      <c r="H20832">
        <v>3.9986540000000002</v>
      </c>
    </row>
    <row r="20833" spans="1:8" x14ac:dyDescent="0.35">
      <c r="A20833">
        <v>1913.870467</v>
      </c>
      <c r="B20833">
        <v>-0.15021100000000001</v>
      </c>
      <c r="C20833">
        <v>3.9988359999999998</v>
      </c>
      <c r="F20833">
        <v>1913.870467</v>
      </c>
      <c r="G20833">
        <f t="shared" si="325"/>
        <v>-0.66817157442000008</v>
      </c>
      <c r="H20833">
        <v>3.9988359999999998</v>
      </c>
    </row>
    <row r="20834" spans="1:8" x14ac:dyDescent="0.35">
      <c r="A20834">
        <v>1913.959472</v>
      </c>
      <c r="B20834">
        <v>-0.14996699999999999</v>
      </c>
      <c r="C20834">
        <v>3.9987590000000002</v>
      </c>
      <c r="F20834">
        <v>1913.959472</v>
      </c>
      <c r="G20834">
        <f t="shared" si="325"/>
        <v>-0.66708620873999991</v>
      </c>
      <c r="H20834">
        <v>3.9987590000000002</v>
      </c>
    </row>
    <row r="20835" spans="1:8" x14ac:dyDescent="0.35">
      <c r="A20835">
        <v>1914.0604780000001</v>
      </c>
      <c r="B20835">
        <v>-0.14993899999999999</v>
      </c>
      <c r="C20835">
        <v>3.9988630000000001</v>
      </c>
      <c r="F20835">
        <v>1914.0604780000001</v>
      </c>
      <c r="G20835">
        <f t="shared" si="325"/>
        <v>-0.66696165858000001</v>
      </c>
      <c r="H20835">
        <v>3.9988630000000001</v>
      </c>
    </row>
    <row r="20836" spans="1:8" x14ac:dyDescent="0.35">
      <c r="A20836">
        <v>1914.160484</v>
      </c>
      <c r="B20836">
        <v>-0.15018000000000001</v>
      </c>
      <c r="C20836">
        <v>3.9983379999999999</v>
      </c>
      <c r="F20836">
        <v>1914.160484</v>
      </c>
      <c r="G20836">
        <f t="shared" si="325"/>
        <v>-0.66803367960000004</v>
      </c>
      <c r="H20836">
        <v>3.9983379999999999</v>
      </c>
    </row>
    <row r="20837" spans="1:8" x14ac:dyDescent="0.35">
      <c r="A20837">
        <v>1914.2584890000001</v>
      </c>
      <c r="B20837">
        <v>-0.15024999999999999</v>
      </c>
      <c r="C20837">
        <v>3.9994079999999999</v>
      </c>
      <c r="F20837">
        <v>1914.2584890000001</v>
      </c>
      <c r="G20837">
        <f t="shared" si="325"/>
        <v>-0.66834505499999997</v>
      </c>
      <c r="H20837">
        <v>3.9994079999999999</v>
      </c>
    </row>
    <row r="20838" spans="1:8" x14ac:dyDescent="0.35">
      <c r="A20838">
        <v>1914.3594949999999</v>
      </c>
      <c r="B20838">
        <v>-0.14992800000000001</v>
      </c>
      <c r="C20838">
        <v>3.9994890000000001</v>
      </c>
      <c r="F20838">
        <v>1914.3594949999999</v>
      </c>
      <c r="G20838">
        <f t="shared" si="325"/>
        <v>-0.66691272816000002</v>
      </c>
      <c r="H20838">
        <v>3.9994890000000001</v>
      </c>
    </row>
    <row r="20839" spans="1:8" x14ac:dyDescent="0.35">
      <c r="A20839">
        <v>1914.4575010000001</v>
      </c>
      <c r="B20839">
        <v>-0.150223</v>
      </c>
      <c r="C20839">
        <v>3.998691</v>
      </c>
      <c r="F20839">
        <v>1914.4575010000001</v>
      </c>
      <c r="G20839">
        <f t="shared" si="325"/>
        <v>-0.66822495305999996</v>
      </c>
      <c r="H20839">
        <v>3.998691</v>
      </c>
    </row>
    <row r="20840" spans="1:8" x14ac:dyDescent="0.35">
      <c r="A20840">
        <v>1914.557507</v>
      </c>
      <c r="B20840">
        <v>-0.15024799999999999</v>
      </c>
      <c r="C20840">
        <v>3.999905</v>
      </c>
      <c r="F20840">
        <v>1914.557507</v>
      </c>
      <c r="G20840">
        <f t="shared" si="325"/>
        <v>-0.66833615855999995</v>
      </c>
      <c r="H20840">
        <v>3.999905</v>
      </c>
    </row>
    <row r="20841" spans="1:8" x14ac:dyDescent="0.35">
      <c r="A20841">
        <v>1914.658512</v>
      </c>
      <c r="B20841">
        <v>-0.15020800000000001</v>
      </c>
      <c r="C20841">
        <v>3.998497</v>
      </c>
      <c r="F20841">
        <v>1914.658512</v>
      </c>
      <c r="G20841">
        <f t="shared" si="325"/>
        <v>-0.66815822976000006</v>
      </c>
      <c r="H20841">
        <v>3.998497</v>
      </c>
    </row>
    <row r="20842" spans="1:8" x14ac:dyDescent="0.35">
      <c r="A20842">
        <v>1914.778519</v>
      </c>
      <c r="B20842">
        <v>-0.150391</v>
      </c>
      <c r="C20842">
        <v>3.998723</v>
      </c>
      <c r="F20842">
        <v>1914.778519</v>
      </c>
      <c r="G20842">
        <f t="shared" si="325"/>
        <v>-0.66897225402000005</v>
      </c>
      <c r="H20842">
        <v>3.998723</v>
      </c>
    </row>
    <row r="20843" spans="1:8" x14ac:dyDescent="0.35">
      <c r="A20843">
        <v>1914.976531</v>
      </c>
      <c r="B20843">
        <v>-0.15043300000000001</v>
      </c>
      <c r="C20843">
        <v>3.9986959999999998</v>
      </c>
      <c r="F20843">
        <v>1914.976531</v>
      </c>
      <c r="G20843">
        <f t="shared" si="325"/>
        <v>-0.66915907926000007</v>
      </c>
      <c r="H20843">
        <v>3.9986959999999998</v>
      </c>
    </row>
    <row r="20844" spans="1:8" x14ac:dyDescent="0.35">
      <c r="A20844">
        <v>1915.0455340000001</v>
      </c>
      <c r="B20844">
        <v>-0.15051400000000001</v>
      </c>
      <c r="C20844">
        <v>3.9987010000000001</v>
      </c>
      <c r="F20844">
        <v>1915.0455340000001</v>
      </c>
      <c r="G20844">
        <f t="shared" si="325"/>
        <v>-0.66951938508000008</v>
      </c>
      <c r="H20844">
        <v>3.9987010000000001</v>
      </c>
    </row>
    <row r="20845" spans="1:8" x14ac:dyDescent="0.35">
      <c r="A20845">
        <v>1915.115538</v>
      </c>
      <c r="B20845">
        <v>-0.15065600000000001</v>
      </c>
      <c r="C20845">
        <v>3.9986570000000001</v>
      </c>
      <c r="F20845">
        <v>1915.115538</v>
      </c>
      <c r="G20845">
        <f t="shared" si="325"/>
        <v>-0.67015103232000006</v>
      </c>
      <c r="H20845">
        <v>3.9986570000000001</v>
      </c>
    </row>
    <row r="20846" spans="1:8" x14ac:dyDescent="0.35">
      <c r="A20846">
        <v>1915.1855419999999</v>
      </c>
      <c r="B20846">
        <v>-0.150586</v>
      </c>
      <c r="C20846">
        <v>3.99885</v>
      </c>
      <c r="F20846">
        <v>1915.1855419999999</v>
      </c>
      <c r="G20846">
        <f t="shared" si="325"/>
        <v>-0.66983965692000003</v>
      </c>
      <c r="H20846">
        <v>3.99885</v>
      </c>
    </row>
    <row r="20847" spans="1:8" x14ac:dyDescent="0.35">
      <c r="A20847">
        <v>1915.2595470000001</v>
      </c>
      <c r="B20847">
        <v>-0.150731</v>
      </c>
      <c r="C20847">
        <v>3.9967990000000002</v>
      </c>
      <c r="F20847">
        <v>1915.2595470000001</v>
      </c>
      <c r="G20847">
        <f t="shared" si="325"/>
        <v>-0.67048464882000003</v>
      </c>
      <c r="H20847">
        <v>3.9967990000000002</v>
      </c>
    </row>
    <row r="20848" spans="1:8" x14ac:dyDescent="0.35">
      <c r="A20848">
        <v>1915.385554</v>
      </c>
      <c r="B20848">
        <v>-0.150532</v>
      </c>
      <c r="C20848">
        <v>3.9983029999999999</v>
      </c>
      <c r="F20848">
        <v>1915.385554</v>
      </c>
      <c r="G20848">
        <f t="shared" si="325"/>
        <v>-0.66959945304000001</v>
      </c>
      <c r="H20848">
        <v>3.9983029999999999</v>
      </c>
    </row>
    <row r="20849" spans="1:8" x14ac:dyDescent="0.35">
      <c r="A20849">
        <v>1915.458558</v>
      </c>
      <c r="B20849">
        <v>-0.15049299999999999</v>
      </c>
      <c r="C20849">
        <v>3.9990899999999998</v>
      </c>
      <c r="F20849">
        <v>1915.458558</v>
      </c>
      <c r="G20849">
        <f t="shared" si="325"/>
        <v>-0.66942597245999991</v>
      </c>
      <c r="H20849">
        <v>3.9990899999999998</v>
      </c>
    </row>
    <row r="20850" spans="1:8" x14ac:dyDescent="0.35">
      <c r="A20850">
        <v>1915.557564</v>
      </c>
      <c r="B20850">
        <v>-0.150642</v>
      </c>
      <c r="C20850">
        <v>3.9990019999999999</v>
      </c>
      <c r="F20850">
        <v>1915.557564</v>
      </c>
      <c r="G20850">
        <f t="shared" si="325"/>
        <v>-0.67008875724000005</v>
      </c>
      <c r="H20850">
        <v>3.9990019999999999</v>
      </c>
    </row>
    <row r="20851" spans="1:8" x14ac:dyDescent="0.35">
      <c r="A20851">
        <v>1915.6595689999999</v>
      </c>
      <c r="B20851">
        <v>-0.15043699999999999</v>
      </c>
      <c r="C20851">
        <v>3.9986579999999998</v>
      </c>
      <c r="F20851">
        <v>1915.6595689999999</v>
      </c>
      <c r="G20851">
        <f t="shared" si="325"/>
        <v>-0.66917687213999999</v>
      </c>
      <c r="H20851">
        <v>3.9986579999999998</v>
      </c>
    </row>
    <row r="20852" spans="1:8" x14ac:dyDescent="0.35">
      <c r="A20852">
        <v>1915.7585750000001</v>
      </c>
      <c r="B20852">
        <v>-0.15054300000000001</v>
      </c>
      <c r="C20852">
        <v>3.9986869999999999</v>
      </c>
      <c r="F20852">
        <v>1915.7585750000001</v>
      </c>
      <c r="G20852">
        <f t="shared" si="325"/>
        <v>-0.66964838346000011</v>
      </c>
      <c r="H20852">
        <v>3.9986869999999999</v>
      </c>
    </row>
    <row r="20853" spans="1:8" x14ac:dyDescent="0.35">
      <c r="A20853">
        <v>1915.8915830000001</v>
      </c>
      <c r="B20853">
        <v>-0.15064</v>
      </c>
      <c r="C20853">
        <v>3.9986670000000002</v>
      </c>
      <c r="F20853">
        <v>1915.8915830000001</v>
      </c>
      <c r="G20853">
        <f t="shared" si="325"/>
        <v>-0.67007986080000004</v>
      </c>
      <c r="H20853">
        <v>3.9986670000000002</v>
      </c>
    </row>
    <row r="20854" spans="1:8" x14ac:dyDescent="0.35">
      <c r="A20854">
        <v>1915.962587</v>
      </c>
      <c r="B20854">
        <v>-0.15059500000000001</v>
      </c>
      <c r="C20854">
        <v>3.998745</v>
      </c>
      <c r="F20854">
        <v>1915.962587</v>
      </c>
      <c r="G20854">
        <f t="shared" si="325"/>
        <v>-0.66987969089999999</v>
      </c>
      <c r="H20854">
        <v>3.998745</v>
      </c>
    </row>
    <row r="20855" spans="1:8" x14ac:dyDescent="0.35">
      <c r="A20855">
        <v>1916.0595920000001</v>
      </c>
      <c r="B20855">
        <v>-0.150674</v>
      </c>
      <c r="C20855">
        <v>3.9983879999999998</v>
      </c>
      <c r="F20855">
        <v>1916.0595920000001</v>
      </c>
      <c r="G20855">
        <f t="shared" si="325"/>
        <v>-0.67023110027999999</v>
      </c>
      <c r="H20855">
        <v>3.9983879999999998</v>
      </c>
    </row>
    <row r="20856" spans="1:8" x14ac:dyDescent="0.35">
      <c r="A20856">
        <v>1916.158598</v>
      </c>
      <c r="B20856">
        <v>-0.15034700000000001</v>
      </c>
      <c r="C20856">
        <v>3.9989650000000001</v>
      </c>
      <c r="F20856">
        <v>1916.158598</v>
      </c>
      <c r="G20856">
        <f t="shared" si="325"/>
        <v>-0.66877653234000001</v>
      </c>
      <c r="H20856">
        <v>3.9989650000000001</v>
      </c>
    </row>
    <row r="20857" spans="1:8" x14ac:dyDescent="0.35">
      <c r="A20857">
        <v>1916.2586040000001</v>
      </c>
      <c r="B20857">
        <v>-0.15068400000000001</v>
      </c>
      <c r="C20857">
        <v>4.0016829999999999</v>
      </c>
      <c r="F20857">
        <v>1916.2586040000001</v>
      </c>
      <c r="G20857">
        <f t="shared" si="325"/>
        <v>-0.67027558248000008</v>
      </c>
      <c r="H20857">
        <v>4.0016829999999999</v>
      </c>
    </row>
    <row r="20858" spans="1:8" x14ac:dyDescent="0.35">
      <c r="A20858">
        <v>1916.3946109999999</v>
      </c>
      <c r="B20858">
        <v>-0.150531</v>
      </c>
      <c r="C20858">
        <v>3.9984869999999999</v>
      </c>
      <c r="F20858">
        <v>1916.3946109999999</v>
      </c>
      <c r="G20858">
        <f t="shared" si="325"/>
        <v>-0.66959500482000001</v>
      </c>
      <c r="H20858">
        <v>3.9984869999999999</v>
      </c>
    </row>
    <row r="20859" spans="1:8" x14ac:dyDescent="0.35">
      <c r="A20859">
        <v>1916.465616</v>
      </c>
      <c r="B20859">
        <v>-0.15058299999999999</v>
      </c>
      <c r="C20859">
        <v>3.999339</v>
      </c>
      <c r="F20859">
        <v>1916.465616</v>
      </c>
      <c r="G20859">
        <f t="shared" si="325"/>
        <v>-0.66982631226</v>
      </c>
      <c r="H20859">
        <v>3.999339</v>
      </c>
    </row>
    <row r="20860" spans="1:8" x14ac:dyDescent="0.35">
      <c r="A20860">
        <v>1916.5596210000001</v>
      </c>
      <c r="B20860">
        <v>-0.15093500000000001</v>
      </c>
      <c r="C20860">
        <v>3.9987509999999999</v>
      </c>
      <c r="F20860">
        <v>1916.5596210000001</v>
      </c>
      <c r="G20860">
        <f t="shared" si="325"/>
        <v>-0.67139208570000009</v>
      </c>
      <c r="H20860">
        <v>3.9987509999999999</v>
      </c>
    </row>
    <row r="20861" spans="1:8" x14ac:dyDescent="0.35">
      <c r="A20861">
        <v>1916.658627</v>
      </c>
      <c r="B20861">
        <v>-0.15068899999999999</v>
      </c>
      <c r="C20861">
        <v>3.9987170000000001</v>
      </c>
      <c r="F20861">
        <v>1916.658627</v>
      </c>
      <c r="G20861">
        <f t="shared" si="325"/>
        <v>-0.67029782358000001</v>
      </c>
      <c r="H20861">
        <v>3.9987170000000001</v>
      </c>
    </row>
    <row r="20862" spans="1:8" x14ac:dyDescent="0.35">
      <c r="A20862">
        <v>1916.759632</v>
      </c>
      <c r="B20862">
        <v>-0.150696</v>
      </c>
      <c r="C20862">
        <v>3.9986030000000001</v>
      </c>
      <c r="F20862">
        <v>1916.759632</v>
      </c>
      <c r="G20862">
        <f t="shared" si="325"/>
        <v>-0.67032896111999996</v>
      </c>
      <c r="H20862">
        <v>3.9986030000000001</v>
      </c>
    </row>
    <row r="20863" spans="1:8" x14ac:dyDescent="0.35">
      <c r="A20863">
        <v>1916.8806400000001</v>
      </c>
      <c r="B20863">
        <v>-0.15004700000000001</v>
      </c>
      <c r="C20863">
        <v>3.9985909999999998</v>
      </c>
      <c r="F20863">
        <v>1916.8806400000001</v>
      </c>
      <c r="G20863">
        <f t="shared" si="325"/>
        <v>-0.66744206634000003</v>
      </c>
      <c r="H20863">
        <v>3.9985909999999998</v>
      </c>
    </row>
    <row r="20864" spans="1:8" x14ac:dyDescent="0.35">
      <c r="A20864">
        <v>1916.958644</v>
      </c>
      <c r="B20864">
        <v>-0.15018000000000001</v>
      </c>
      <c r="C20864">
        <v>3.9987400000000002</v>
      </c>
      <c r="F20864">
        <v>1916.958644</v>
      </c>
      <c r="G20864">
        <f t="shared" si="325"/>
        <v>-0.66803367960000004</v>
      </c>
      <c r="H20864">
        <v>3.9987400000000002</v>
      </c>
    </row>
    <row r="20865" spans="1:8" x14ac:dyDescent="0.35">
      <c r="A20865">
        <v>1917.059649</v>
      </c>
      <c r="B20865">
        <v>-0.15160199999999999</v>
      </c>
      <c r="C20865">
        <v>3.9991650000000001</v>
      </c>
      <c r="F20865">
        <v>1917.059649</v>
      </c>
      <c r="G20865">
        <f t="shared" si="325"/>
        <v>-0.67435904843999994</v>
      </c>
      <c r="H20865">
        <v>3.9991650000000001</v>
      </c>
    </row>
    <row r="20866" spans="1:8" x14ac:dyDescent="0.35">
      <c r="A20866">
        <v>1917.1596549999999</v>
      </c>
      <c r="B20866">
        <v>-0.15153800000000001</v>
      </c>
      <c r="C20866">
        <v>3.9978090000000002</v>
      </c>
      <c r="F20866">
        <v>1917.1596549999999</v>
      </c>
      <c r="G20866">
        <f t="shared" si="325"/>
        <v>-0.67407436236000007</v>
      </c>
      <c r="H20866">
        <v>3.9978090000000002</v>
      </c>
    </row>
    <row r="20867" spans="1:8" x14ac:dyDescent="0.35">
      <c r="A20867">
        <v>1917.2926629999999</v>
      </c>
      <c r="B20867">
        <v>-0.151809</v>
      </c>
      <c r="C20867">
        <v>3.9987919999999999</v>
      </c>
      <c r="F20867">
        <v>1917.2926629999999</v>
      </c>
      <c r="G20867">
        <f t="shared" ref="G20867:G20930" si="326">B20867*4.44822</f>
        <v>-0.67527982998000002</v>
      </c>
      <c r="H20867">
        <v>3.9987919999999999</v>
      </c>
    </row>
    <row r="20868" spans="1:8" x14ac:dyDescent="0.35">
      <c r="A20868">
        <v>1917.4006690000001</v>
      </c>
      <c r="B20868">
        <v>-0.151698</v>
      </c>
      <c r="C20868">
        <v>3.999355</v>
      </c>
      <c r="F20868">
        <v>1917.4006690000001</v>
      </c>
      <c r="G20868">
        <f t="shared" si="326"/>
        <v>-0.67478607755999997</v>
      </c>
      <c r="H20868">
        <v>3.999355</v>
      </c>
    </row>
    <row r="20869" spans="1:8" x14ac:dyDescent="0.35">
      <c r="A20869">
        <v>1917.4696730000001</v>
      </c>
      <c r="B20869">
        <v>-0.152031</v>
      </c>
      <c r="C20869">
        <v>3.9987050000000002</v>
      </c>
      <c r="F20869">
        <v>1917.4696730000001</v>
      </c>
      <c r="G20869">
        <f t="shared" si="326"/>
        <v>-0.67626733482000001</v>
      </c>
      <c r="H20869">
        <v>3.9987050000000002</v>
      </c>
    </row>
    <row r="20870" spans="1:8" x14ac:dyDescent="0.35">
      <c r="A20870">
        <v>1917.5586780000001</v>
      </c>
      <c r="B20870">
        <v>-0.15189800000000001</v>
      </c>
      <c r="C20870">
        <v>3.9986510000000002</v>
      </c>
      <c r="F20870">
        <v>1917.5586780000001</v>
      </c>
      <c r="G20870">
        <f t="shared" si="326"/>
        <v>-0.67567572156</v>
      </c>
      <c r="H20870">
        <v>3.9986510000000002</v>
      </c>
    </row>
    <row r="20871" spans="1:8" x14ac:dyDescent="0.35">
      <c r="A20871">
        <v>1917.6606839999999</v>
      </c>
      <c r="B20871">
        <v>-0.15174000000000001</v>
      </c>
      <c r="C20871">
        <v>3.9985529999999998</v>
      </c>
      <c r="F20871">
        <v>1917.6606839999999</v>
      </c>
      <c r="G20871">
        <f t="shared" si="326"/>
        <v>-0.67497290280000011</v>
      </c>
      <c r="H20871">
        <v>3.9985529999999998</v>
      </c>
    </row>
    <row r="20872" spans="1:8" x14ac:dyDescent="0.35">
      <c r="A20872">
        <v>1917.758689</v>
      </c>
      <c r="B20872">
        <v>-0.151144</v>
      </c>
      <c r="C20872">
        <v>3.998294</v>
      </c>
      <c r="F20872">
        <v>1917.758689</v>
      </c>
      <c r="G20872">
        <f t="shared" si="326"/>
        <v>-0.67232176367999996</v>
      </c>
      <c r="H20872">
        <v>3.998294</v>
      </c>
    </row>
    <row r="20873" spans="1:8" x14ac:dyDescent="0.35">
      <c r="A20873">
        <v>1917.8616950000001</v>
      </c>
      <c r="B20873">
        <v>-0.15220600000000001</v>
      </c>
      <c r="C20873">
        <v>3.998497</v>
      </c>
      <c r="F20873">
        <v>1917.8616950000001</v>
      </c>
      <c r="G20873">
        <f t="shared" si="326"/>
        <v>-0.67704577332000004</v>
      </c>
      <c r="H20873">
        <v>3.998497</v>
      </c>
    </row>
    <row r="20874" spans="1:8" x14ac:dyDescent="0.35">
      <c r="A20874">
        <v>1918.0047039999999</v>
      </c>
      <c r="B20874">
        <v>-0.152006</v>
      </c>
      <c r="C20874">
        <v>3.9993500000000002</v>
      </c>
      <c r="F20874">
        <v>1918.0047039999999</v>
      </c>
      <c r="G20874">
        <f t="shared" si="326"/>
        <v>-0.67615612932000002</v>
      </c>
      <c r="H20874">
        <v>3.9993500000000002</v>
      </c>
    </row>
    <row r="20875" spans="1:8" x14ac:dyDescent="0.35">
      <c r="A20875">
        <v>1918.0837079999999</v>
      </c>
      <c r="B20875">
        <v>-0.15152299999999999</v>
      </c>
      <c r="C20875">
        <v>3.9996320000000001</v>
      </c>
      <c r="F20875">
        <v>1918.0837079999999</v>
      </c>
      <c r="G20875">
        <f t="shared" si="326"/>
        <v>-0.67400763905999994</v>
      </c>
      <c r="H20875">
        <v>3.9996320000000001</v>
      </c>
    </row>
    <row r="20876" spans="1:8" x14ac:dyDescent="0.35">
      <c r="A20876">
        <v>1918.168713</v>
      </c>
      <c r="B20876">
        <v>-0.15119299999999999</v>
      </c>
      <c r="C20876">
        <v>4.0000369999999998</v>
      </c>
      <c r="F20876">
        <v>1918.168713</v>
      </c>
      <c r="G20876">
        <f t="shared" si="326"/>
        <v>-0.67253972645999993</v>
      </c>
      <c r="H20876">
        <v>4.0000369999999998</v>
      </c>
    </row>
    <row r="20877" spans="1:8" x14ac:dyDescent="0.35">
      <c r="A20877">
        <v>1918.258718</v>
      </c>
      <c r="B20877">
        <v>-0.15231900000000001</v>
      </c>
      <c r="C20877">
        <v>3.998847</v>
      </c>
      <c r="F20877">
        <v>1918.258718</v>
      </c>
      <c r="G20877">
        <f t="shared" si="326"/>
        <v>-0.67754842218</v>
      </c>
      <c r="H20877">
        <v>3.998847</v>
      </c>
    </row>
    <row r="20878" spans="1:8" x14ac:dyDescent="0.35">
      <c r="A20878">
        <v>1918.3607239999999</v>
      </c>
      <c r="B20878">
        <v>-0.151226</v>
      </c>
      <c r="C20878">
        <v>3.9971860000000001</v>
      </c>
      <c r="F20878">
        <v>1918.3607239999999</v>
      </c>
      <c r="G20878">
        <f t="shared" si="326"/>
        <v>-0.67268651771999999</v>
      </c>
      <c r="H20878">
        <v>3.9971860000000001</v>
      </c>
    </row>
    <row r="20879" spans="1:8" x14ac:dyDescent="0.35">
      <c r="A20879">
        <v>1918.4587300000001</v>
      </c>
      <c r="B20879">
        <v>-0.15156500000000001</v>
      </c>
      <c r="C20879">
        <v>3.9985949999999999</v>
      </c>
      <c r="F20879">
        <v>1918.4587300000001</v>
      </c>
      <c r="G20879">
        <f t="shared" si="326"/>
        <v>-0.67419446430000007</v>
      </c>
      <c r="H20879">
        <v>3.9985949999999999</v>
      </c>
    </row>
    <row r="20880" spans="1:8" x14ac:dyDescent="0.35">
      <c r="A20880">
        <v>1918.5587350000001</v>
      </c>
      <c r="B20880">
        <v>-0.151505</v>
      </c>
      <c r="C20880">
        <v>3.9984449999999998</v>
      </c>
      <c r="F20880">
        <v>1918.5587350000001</v>
      </c>
      <c r="G20880">
        <f t="shared" si="326"/>
        <v>-0.67392757110000001</v>
      </c>
      <c r="H20880">
        <v>3.9984449999999998</v>
      </c>
    </row>
    <row r="20881" spans="1:8" x14ac:dyDescent="0.35">
      <c r="A20881">
        <v>1918.6597409999999</v>
      </c>
      <c r="B20881">
        <v>-0.15126899999999999</v>
      </c>
      <c r="C20881">
        <v>3.9984890000000002</v>
      </c>
      <c r="F20881">
        <v>1918.6597409999999</v>
      </c>
      <c r="G20881">
        <f t="shared" si="326"/>
        <v>-0.67287779117999991</v>
      </c>
      <c r="H20881">
        <v>3.9984890000000002</v>
      </c>
    </row>
    <row r="20882" spans="1:8" x14ac:dyDescent="0.35">
      <c r="A20882">
        <v>1918.7597470000001</v>
      </c>
      <c r="B20882">
        <v>-0.15146599999999999</v>
      </c>
      <c r="C20882">
        <v>3.9985140000000001</v>
      </c>
      <c r="F20882">
        <v>1918.7597470000001</v>
      </c>
      <c r="G20882">
        <f t="shared" si="326"/>
        <v>-0.67375409052000002</v>
      </c>
      <c r="H20882">
        <v>3.9985140000000001</v>
      </c>
    </row>
    <row r="20883" spans="1:8" x14ac:dyDescent="0.35">
      <c r="A20883">
        <v>1918.8617529999999</v>
      </c>
      <c r="B20883">
        <v>-0.15176999999999999</v>
      </c>
      <c r="C20883">
        <v>3.99838</v>
      </c>
      <c r="F20883">
        <v>1918.8617529999999</v>
      </c>
      <c r="G20883">
        <f t="shared" si="326"/>
        <v>-0.67510634939999992</v>
      </c>
      <c r="H20883">
        <v>3.99838</v>
      </c>
    </row>
    <row r="20884" spans="1:8" x14ac:dyDescent="0.35">
      <c r="A20884">
        <v>1918.962759</v>
      </c>
      <c r="B20884">
        <v>-0.151451</v>
      </c>
      <c r="C20884">
        <v>3.9988169999999998</v>
      </c>
      <c r="F20884">
        <v>1918.962759</v>
      </c>
      <c r="G20884">
        <f t="shared" si="326"/>
        <v>-0.67368736722</v>
      </c>
      <c r="H20884">
        <v>3.9988169999999998</v>
      </c>
    </row>
    <row r="20885" spans="1:8" x14ac:dyDescent="0.35">
      <c r="A20885">
        <v>1919.0577639999999</v>
      </c>
      <c r="B20885">
        <v>-0.151917</v>
      </c>
      <c r="C20885">
        <v>3.99533</v>
      </c>
      <c r="F20885">
        <v>1919.0577639999999</v>
      </c>
      <c r="G20885">
        <f t="shared" si="326"/>
        <v>-0.67576023774000005</v>
      </c>
      <c r="H20885">
        <v>3.99533</v>
      </c>
    </row>
    <row r="20886" spans="1:8" x14ac:dyDescent="0.35">
      <c r="A20886">
        <v>1919.15877</v>
      </c>
      <c r="B20886">
        <v>-0.15165799999999999</v>
      </c>
      <c r="C20886">
        <v>3.9983840000000002</v>
      </c>
      <c r="F20886">
        <v>1919.15877</v>
      </c>
      <c r="G20886">
        <f t="shared" si="326"/>
        <v>-0.67460814875999997</v>
      </c>
      <c r="H20886">
        <v>3.9983840000000002</v>
      </c>
    </row>
    <row r="20887" spans="1:8" x14ac:dyDescent="0.35">
      <c r="A20887">
        <v>1919.258775</v>
      </c>
      <c r="B20887">
        <v>-0.15168400000000001</v>
      </c>
      <c r="C20887">
        <v>3.9981080000000002</v>
      </c>
      <c r="F20887">
        <v>1919.258775</v>
      </c>
      <c r="G20887">
        <f t="shared" si="326"/>
        <v>-0.67472380248000008</v>
      </c>
      <c r="H20887">
        <v>3.9981080000000002</v>
      </c>
    </row>
    <row r="20888" spans="1:8" x14ac:dyDescent="0.35">
      <c r="A20888">
        <v>1919.3597810000001</v>
      </c>
      <c r="B20888">
        <v>-0.15169099999999999</v>
      </c>
      <c r="C20888">
        <v>3.9993799999999999</v>
      </c>
      <c r="F20888">
        <v>1919.3597810000001</v>
      </c>
      <c r="G20888">
        <f t="shared" si="326"/>
        <v>-0.67475494002000003</v>
      </c>
      <c r="H20888">
        <v>3.9993799999999999</v>
      </c>
    </row>
    <row r="20889" spans="1:8" x14ac:dyDescent="0.35">
      <c r="A20889">
        <v>1919.4637869999999</v>
      </c>
      <c r="B20889">
        <v>-0.15165500000000001</v>
      </c>
      <c r="C20889">
        <v>3.9985140000000001</v>
      </c>
      <c r="F20889">
        <v>1919.4637869999999</v>
      </c>
      <c r="G20889">
        <f t="shared" si="326"/>
        <v>-0.67459480410000006</v>
      </c>
      <c r="H20889">
        <v>3.9985140000000001</v>
      </c>
    </row>
    <row r="20890" spans="1:8" x14ac:dyDescent="0.35">
      <c r="A20890">
        <v>1919.5597929999999</v>
      </c>
      <c r="B20890">
        <v>-0.15198200000000001</v>
      </c>
      <c r="C20890">
        <v>3.9984489999999999</v>
      </c>
      <c r="F20890">
        <v>1919.5597929999999</v>
      </c>
      <c r="G20890">
        <f t="shared" si="326"/>
        <v>-0.67604937204000004</v>
      </c>
      <c r="H20890">
        <v>3.9984489999999999</v>
      </c>
    </row>
    <row r="20891" spans="1:8" x14ac:dyDescent="0.35">
      <c r="A20891">
        <v>1919.657798</v>
      </c>
      <c r="B20891">
        <v>-0.151696</v>
      </c>
      <c r="C20891">
        <v>3.9985219999999999</v>
      </c>
      <c r="F20891">
        <v>1919.657798</v>
      </c>
      <c r="G20891">
        <f t="shared" si="326"/>
        <v>-0.67477718111999996</v>
      </c>
      <c r="H20891">
        <v>3.9985219999999999</v>
      </c>
    </row>
    <row r="20892" spans="1:8" x14ac:dyDescent="0.35">
      <c r="A20892">
        <v>1919.7578040000001</v>
      </c>
      <c r="B20892">
        <v>-0.15178900000000001</v>
      </c>
      <c r="C20892">
        <v>3.9986600000000001</v>
      </c>
      <c r="F20892">
        <v>1919.7578040000001</v>
      </c>
      <c r="G20892">
        <f t="shared" si="326"/>
        <v>-0.67519086558000008</v>
      </c>
      <c r="H20892">
        <v>3.9986600000000001</v>
      </c>
    </row>
    <row r="20893" spans="1:8" x14ac:dyDescent="0.35">
      <c r="A20893">
        <v>1919.8598099999999</v>
      </c>
      <c r="B20893">
        <v>-0.15206700000000001</v>
      </c>
      <c r="C20893">
        <v>3.998605</v>
      </c>
      <c r="F20893">
        <v>1919.8598099999999</v>
      </c>
      <c r="G20893">
        <f t="shared" si="326"/>
        <v>-0.67642747074000009</v>
      </c>
      <c r="H20893">
        <v>3.998605</v>
      </c>
    </row>
    <row r="20894" spans="1:8" x14ac:dyDescent="0.35">
      <c r="A20894">
        <v>1919.963816</v>
      </c>
      <c r="B20894">
        <v>-0.151699</v>
      </c>
      <c r="C20894">
        <v>3.998119</v>
      </c>
      <c r="F20894">
        <v>1919.963816</v>
      </c>
      <c r="G20894">
        <f t="shared" si="326"/>
        <v>-0.67479052577999998</v>
      </c>
      <c r="H20894">
        <v>3.998119</v>
      </c>
    </row>
    <row r="20895" spans="1:8" x14ac:dyDescent="0.35">
      <c r="A20895">
        <v>1920.0598210000001</v>
      </c>
      <c r="B20895">
        <v>-0.15185899999999999</v>
      </c>
      <c r="C20895">
        <v>3.9982540000000002</v>
      </c>
      <c r="F20895">
        <v>1920.0598210000001</v>
      </c>
      <c r="G20895">
        <f t="shared" si="326"/>
        <v>-0.67550224098</v>
      </c>
      <c r="H20895">
        <v>3.9982540000000002</v>
      </c>
    </row>
    <row r="20896" spans="1:8" x14ac:dyDescent="0.35">
      <c r="A20896">
        <v>1920.159827</v>
      </c>
      <c r="B20896">
        <v>-0.15164</v>
      </c>
      <c r="C20896">
        <v>3.998688</v>
      </c>
      <c r="F20896">
        <v>1920.159827</v>
      </c>
      <c r="G20896">
        <f t="shared" si="326"/>
        <v>-0.67452808080000004</v>
      </c>
      <c r="H20896">
        <v>3.998688</v>
      </c>
    </row>
    <row r="20897" spans="1:8" x14ac:dyDescent="0.35">
      <c r="A20897">
        <v>1920.260833</v>
      </c>
      <c r="B20897">
        <v>-0.15190600000000001</v>
      </c>
      <c r="C20897">
        <v>3.9983360000000001</v>
      </c>
      <c r="F20897">
        <v>1920.260833</v>
      </c>
      <c r="G20897">
        <f t="shared" si="326"/>
        <v>-0.67571130732000007</v>
      </c>
      <c r="H20897">
        <v>3.9983360000000001</v>
      </c>
    </row>
    <row r="20898" spans="1:8" x14ac:dyDescent="0.35">
      <c r="A20898">
        <v>1920.3598380000001</v>
      </c>
      <c r="B20898">
        <v>-0.151923</v>
      </c>
      <c r="C20898">
        <v>3.998345</v>
      </c>
      <c r="F20898">
        <v>1920.3598380000001</v>
      </c>
      <c r="G20898">
        <f t="shared" si="326"/>
        <v>-0.67578692705999999</v>
      </c>
      <c r="H20898">
        <v>3.998345</v>
      </c>
    </row>
    <row r="20899" spans="1:8" x14ac:dyDescent="0.35">
      <c r="A20899">
        <v>1920.4698450000001</v>
      </c>
      <c r="B20899">
        <v>-0.151643</v>
      </c>
      <c r="C20899">
        <v>3.9984649999999999</v>
      </c>
      <c r="F20899">
        <v>1920.4698450000001</v>
      </c>
      <c r="G20899">
        <f t="shared" si="326"/>
        <v>-0.67454142545999995</v>
      </c>
      <c r="H20899">
        <v>3.9984649999999999</v>
      </c>
    </row>
    <row r="20900" spans="1:8" x14ac:dyDescent="0.35">
      <c r="A20900">
        <v>1920.5608500000001</v>
      </c>
      <c r="B20900">
        <v>-0.15166399999999999</v>
      </c>
      <c r="C20900">
        <v>3.998443</v>
      </c>
      <c r="F20900">
        <v>1920.5608500000001</v>
      </c>
      <c r="G20900">
        <f t="shared" si="326"/>
        <v>-0.67463483808000002</v>
      </c>
      <c r="H20900">
        <v>3.998443</v>
      </c>
    </row>
    <row r="20901" spans="1:8" x14ac:dyDescent="0.35">
      <c r="A20901">
        <v>1920.657856</v>
      </c>
      <c r="B20901">
        <v>-0.151757</v>
      </c>
      <c r="C20901">
        <v>3.9988030000000001</v>
      </c>
      <c r="F20901">
        <v>1920.657856</v>
      </c>
      <c r="G20901">
        <f t="shared" si="326"/>
        <v>-0.67504852254000003</v>
      </c>
      <c r="H20901">
        <v>3.9988030000000001</v>
      </c>
    </row>
    <row r="20902" spans="1:8" x14ac:dyDescent="0.35">
      <c r="A20902">
        <v>1920.758861</v>
      </c>
      <c r="B20902">
        <v>-0.151583</v>
      </c>
      <c r="C20902">
        <v>3.9986999999999999</v>
      </c>
      <c r="F20902">
        <v>1920.758861</v>
      </c>
      <c r="G20902">
        <f t="shared" si="326"/>
        <v>-0.67427453226</v>
      </c>
      <c r="H20902">
        <v>3.9986999999999999</v>
      </c>
    </row>
    <row r="20903" spans="1:8" x14ac:dyDescent="0.35">
      <c r="A20903">
        <v>1920.8598669999999</v>
      </c>
      <c r="B20903">
        <v>-0.15159600000000001</v>
      </c>
      <c r="C20903">
        <v>3.9963129999999998</v>
      </c>
      <c r="F20903">
        <v>1920.8598669999999</v>
      </c>
      <c r="G20903">
        <f t="shared" si="326"/>
        <v>-0.67433235912</v>
      </c>
      <c r="H20903">
        <v>3.9963129999999998</v>
      </c>
    </row>
    <row r="20904" spans="1:8" x14ac:dyDescent="0.35">
      <c r="A20904">
        <v>1920.9808740000001</v>
      </c>
      <c r="B20904">
        <v>-0.151586</v>
      </c>
      <c r="C20904">
        <v>4.0110929999999998</v>
      </c>
      <c r="F20904">
        <v>1920.9808740000001</v>
      </c>
      <c r="G20904">
        <f t="shared" si="326"/>
        <v>-0.67428787692000003</v>
      </c>
      <c r="H20904">
        <v>4.0110929999999998</v>
      </c>
    </row>
    <row r="20905" spans="1:8" x14ac:dyDescent="0.35">
      <c r="A20905">
        <v>1921.063879</v>
      </c>
      <c r="B20905">
        <v>-0.15179200000000001</v>
      </c>
      <c r="C20905">
        <v>3.9987699999999999</v>
      </c>
      <c r="F20905">
        <v>1921.063879</v>
      </c>
      <c r="G20905">
        <f t="shared" si="326"/>
        <v>-0.6752042102400001</v>
      </c>
      <c r="H20905">
        <v>3.9987699999999999</v>
      </c>
    </row>
    <row r="20906" spans="1:8" x14ac:dyDescent="0.35">
      <c r="A20906">
        <v>1921.1588839999999</v>
      </c>
      <c r="B20906">
        <v>-0.15158099999999999</v>
      </c>
      <c r="C20906">
        <v>3.9978940000000001</v>
      </c>
      <c r="F20906">
        <v>1921.1588839999999</v>
      </c>
      <c r="G20906">
        <f t="shared" si="326"/>
        <v>-0.67426563581999999</v>
      </c>
      <c r="H20906">
        <v>3.9978940000000001</v>
      </c>
    </row>
    <row r="20907" spans="1:8" x14ac:dyDescent="0.35">
      <c r="A20907">
        <v>1921.25989</v>
      </c>
      <c r="B20907">
        <v>-0.15160499999999999</v>
      </c>
      <c r="C20907">
        <v>3.9985870000000001</v>
      </c>
      <c r="F20907">
        <v>1921.25989</v>
      </c>
      <c r="G20907">
        <f t="shared" si="326"/>
        <v>-0.67437239309999997</v>
      </c>
      <c r="H20907">
        <v>3.9985870000000001</v>
      </c>
    </row>
    <row r="20908" spans="1:8" x14ac:dyDescent="0.35">
      <c r="A20908">
        <v>1921.3598959999999</v>
      </c>
      <c r="B20908">
        <v>-0.15164800000000001</v>
      </c>
      <c r="C20908">
        <v>3.9987089999999998</v>
      </c>
      <c r="F20908">
        <v>1921.3598959999999</v>
      </c>
      <c r="G20908">
        <f t="shared" si="326"/>
        <v>-0.67456366656</v>
      </c>
      <c r="H20908">
        <v>3.9987089999999998</v>
      </c>
    </row>
    <row r="20909" spans="1:8" x14ac:dyDescent="0.35">
      <c r="A20909">
        <v>1921.4599009999999</v>
      </c>
      <c r="B20909">
        <v>-0.151924</v>
      </c>
      <c r="C20909">
        <v>3.9986419999999998</v>
      </c>
      <c r="F20909">
        <v>1921.4599009999999</v>
      </c>
      <c r="G20909">
        <f t="shared" si="326"/>
        <v>-0.67579137528</v>
      </c>
      <c r="H20909">
        <v>3.9986419999999998</v>
      </c>
    </row>
    <row r="20910" spans="1:8" x14ac:dyDescent="0.35">
      <c r="A20910">
        <v>1921.5599070000001</v>
      </c>
      <c r="B20910">
        <v>-0.15168599999999999</v>
      </c>
      <c r="C20910">
        <v>3.9986079999999999</v>
      </c>
      <c r="F20910">
        <v>1921.5599070000001</v>
      </c>
      <c r="G20910">
        <f t="shared" si="326"/>
        <v>-0.67473269891999998</v>
      </c>
      <c r="H20910">
        <v>3.9986079999999999</v>
      </c>
    </row>
    <row r="20911" spans="1:8" x14ac:dyDescent="0.35">
      <c r="A20911">
        <v>1921.659913</v>
      </c>
      <c r="B20911">
        <v>-0.15182999999999999</v>
      </c>
      <c r="C20911">
        <v>3.9985019999999998</v>
      </c>
      <c r="F20911">
        <v>1921.659913</v>
      </c>
      <c r="G20911">
        <f t="shared" si="326"/>
        <v>-0.67537324259999998</v>
      </c>
      <c r="H20911">
        <v>3.9985019999999998</v>
      </c>
    </row>
    <row r="20912" spans="1:8" x14ac:dyDescent="0.35">
      <c r="A20912">
        <v>1921.759918</v>
      </c>
      <c r="B20912">
        <v>-0.151784</v>
      </c>
      <c r="C20912">
        <v>3.9990790000000001</v>
      </c>
      <c r="F20912">
        <v>1921.759918</v>
      </c>
      <c r="G20912">
        <f t="shared" si="326"/>
        <v>-0.67516862448000003</v>
      </c>
      <c r="H20912">
        <v>3.9990790000000001</v>
      </c>
    </row>
    <row r="20913" spans="1:8" x14ac:dyDescent="0.35">
      <c r="A20913">
        <v>1921.8579239999999</v>
      </c>
      <c r="B20913">
        <v>-0.15209600000000001</v>
      </c>
      <c r="C20913">
        <v>3.9987029999999999</v>
      </c>
      <c r="F20913">
        <v>1921.8579239999999</v>
      </c>
      <c r="G20913">
        <f t="shared" si="326"/>
        <v>-0.67655646912</v>
      </c>
      <c r="H20913">
        <v>3.9987029999999999</v>
      </c>
    </row>
    <row r="20914" spans="1:8" x14ac:dyDescent="0.35">
      <c r="A20914">
        <v>1921.973931</v>
      </c>
      <c r="B20914">
        <v>-0.15154999999999999</v>
      </c>
      <c r="C20914">
        <v>3.9994109999999998</v>
      </c>
      <c r="F20914">
        <v>1921.973931</v>
      </c>
      <c r="G20914">
        <f t="shared" si="326"/>
        <v>-0.67412774099999995</v>
      </c>
      <c r="H20914">
        <v>3.9994109999999998</v>
      </c>
    </row>
    <row r="20915" spans="1:8" x14ac:dyDescent="0.35">
      <c r="A20915">
        <v>1922.0589359999999</v>
      </c>
      <c r="B20915">
        <v>-0.15151800000000001</v>
      </c>
      <c r="C20915">
        <v>3.998351</v>
      </c>
      <c r="F20915">
        <v>1922.0589359999999</v>
      </c>
      <c r="G20915">
        <f t="shared" si="326"/>
        <v>-0.67398539796000012</v>
      </c>
      <c r="H20915">
        <v>3.998351</v>
      </c>
    </row>
    <row r="20916" spans="1:8" x14ac:dyDescent="0.35">
      <c r="A20916">
        <v>1922.1599409999999</v>
      </c>
      <c r="B20916">
        <v>-0.151476</v>
      </c>
      <c r="C20916">
        <v>3.9989759999999999</v>
      </c>
      <c r="F20916">
        <v>1922.1599409999999</v>
      </c>
      <c r="G20916">
        <f t="shared" si="326"/>
        <v>-0.67379857271999999</v>
      </c>
      <c r="H20916">
        <v>3.9989759999999999</v>
      </c>
    </row>
    <row r="20917" spans="1:8" x14ac:dyDescent="0.35">
      <c r="A20917">
        <v>1922.259947</v>
      </c>
      <c r="B20917">
        <v>-0.15190600000000001</v>
      </c>
      <c r="C20917">
        <v>3.9984839999999999</v>
      </c>
      <c r="F20917">
        <v>1922.259947</v>
      </c>
      <c r="G20917">
        <f t="shared" si="326"/>
        <v>-0.67571130732000007</v>
      </c>
      <c r="H20917">
        <v>3.9984839999999999</v>
      </c>
    </row>
    <row r="20918" spans="1:8" x14ac:dyDescent="0.35">
      <c r="A20918">
        <v>1922.3589529999999</v>
      </c>
      <c r="B20918">
        <v>-0.15176600000000001</v>
      </c>
      <c r="C20918">
        <v>3.9983900000000001</v>
      </c>
      <c r="F20918">
        <v>1922.3589529999999</v>
      </c>
      <c r="G20918">
        <f t="shared" si="326"/>
        <v>-0.6750885565200001</v>
      </c>
      <c r="H20918">
        <v>3.9983900000000001</v>
      </c>
    </row>
    <row r="20919" spans="1:8" x14ac:dyDescent="0.35">
      <c r="A20919">
        <v>1922.462959</v>
      </c>
      <c r="B20919">
        <v>-0.15195800000000001</v>
      </c>
      <c r="C20919">
        <v>3.9985050000000002</v>
      </c>
      <c r="F20919">
        <v>1922.462959</v>
      </c>
      <c r="G20919">
        <f t="shared" si="326"/>
        <v>-0.67594261476000006</v>
      </c>
      <c r="H20919">
        <v>3.9985050000000002</v>
      </c>
    </row>
    <row r="20920" spans="1:8" x14ac:dyDescent="0.35">
      <c r="A20920">
        <v>1922.5579640000001</v>
      </c>
      <c r="B20920">
        <v>-0.15207499999999999</v>
      </c>
      <c r="C20920">
        <v>3.9987270000000001</v>
      </c>
      <c r="F20920">
        <v>1922.5579640000001</v>
      </c>
      <c r="G20920">
        <f t="shared" si="326"/>
        <v>-0.67646305649999994</v>
      </c>
      <c r="H20920">
        <v>3.9987270000000001</v>
      </c>
    </row>
    <row r="20921" spans="1:8" x14ac:dyDescent="0.35">
      <c r="A20921">
        <v>1922.65897</v>
      </c>
      <c r="B20921">
        <v>-0.15216199999999999</v>
      </c>
      <c r="C20921">
        <v>3.9985080000000002</v>
      </c>
      <c r="F20921">
        <v>1922.65897</v>
      </c>
      <c r="G20921">
        <f t="shared" si="326"/>
        <v>-0.67685005164000001</v>
      </c>
      <c r="H20921">
        <v>3.9985080000000002</v>
      </c>
    </row>
    <row r="20922" spans="1:8" x14ac:dyDescent="0.35">
      <c r="A20922">
        <v>1922.762976</v>
      </c>
      <c r="B20922">
        <v>-0.151806</v>
      </c>
      <c r="C20922">
        <v>3.9990450000000002</v>
      </c>
      <c r="F20922">
        <v>1922.762976</v>
      </c>
      <c r="G20922">
        <f t="shared" si="326"/>
        <v>-0.67526648532</v>
      </c>
      <c r="H20922">
        <v>3.9990450000000002</v>
      </c>
    </row>
    <row r="20923" spans="1:8" x14ac:dyDescent="0.35">
      <c r="A20923">
        <v>1922.8599819999999</v>
      </c>
      <c r="B20923">
        <v>-0.15176999999999999</v>
      </c>
      <c r="C20923">
        <v>4.0003390000000003</v>
      </c>
      <c r="F20923">
        <v>1922.8599819999999</v>
      </c>
      <c r="G20923">
        <f t="shared" si="326"/>
        <v>-0.67510634939999992</v>
      </c>
      <c r="H20923">
        <v>4.0003390000000003</v>
      </c>
    </row>
    <row r="20924" spans="1:8" x14ac:dyDescent="0.35">
      <c r="A20924">
        <v>1922.986989</v>
      </c>
      <c r="B20924">
        <v>-0.15151700000000001</v>
      </c>
      <c r="C20924">
        <v>3.9984670000000002</v>
      </c>
      <c r="F20924">
        <v>1922.986989</v>
      </c>
      <c r="G20924">
        <f t="shared" si="326"/>
        <v>-0.67398094974000011</v>
      </c>
      <c r="H20924">
        <v>3.9984670000000002</v>
      </c>
    </row>
    <row r="20925" spans="1:8" x14ac:dyDescent="0.35">
      <c r="A20925">
        <v>1923.0589930000001</v>
      </c>
      <c r="B20925">
        <v>-0.15181</v>
      </c>
      <c r="C20925">
        <v>3.994329</v>
      </c>
      <c r="F20925">
        <v>1923.0589930000001</v>
      </c>
      <c r="G20925">
        <f t="shared" si="326"/>
        <v>-0.67528427820000003</v>
      </c>
      <c r="H20925">
        <v>3.994329</v>
      </c>
    </row>
    <row r="20926" spans="1:8" x14ac:dyDescent="0.35">
      <c r="A20926">
        <v>1923.1589980000001</v>
      </c>
      <c r="B20926">
        <v>-0.15210899999999999</v>
      </c>
      <c r="C20926">
        <v>3.99858</v>
      </c>
      <c r="F20926">
        <v>1923.1589980000001</v>
      </c>
      <c r="G20926">
        <f t="shared" si="326"/>
        <v>-0.67661429598</v>
      </c>
      <c r="H20926">
        <v>3.99858</v>
      </c>
    </row>
    <row r="20927" spans="1:8" x14ac:dyDescent="0.35">
      <c r="A20927">
        <v>1923.260004</v>
      </c>
      <c r="B20927">
        <v>-0.151921</v>
      </c>
      <c r="C20927">
        <v>3.9985300000000001</v>
      </c>
      <c r="F20927">
        <v>1923.260004</v>
      </c>
      <c r="G20927">
        <f t="shared" si="326"/>
        <v>-0.67577803061999997</v>
      </c>
      <c r="H20927">
        <v>3.9985300000000001</v>
      </c>
    </row>
    <row r="20928" spans="1:8" x14ac:dyDescent="0.35">
      <c r="A20928">
        <v>1923.3580099999999</v>
      </c>
      <c r="B20928">
        <v>-0.151999</v>
      </c>
      <c r="C20928">
        <v>3.9985300000000001</v>
      </c>
      <c r="F20928">
        <v>1923.3580099999999</v>
      </c>
      <c r="G20928">
        <f t="shared" si="326"/>
        <v>-0.67612499177999996</v>
      </c>
      <c r="H20928">
        <v>3.9985300000000001</v>
      </c>
    </row>
    <row r="20929" spans="1:8" x14ac:dyDescent="0.35">
      <c r="A20929">
        <v>1923.4910170000001</v>
      </c>
      <c r="B20929">
        <v>-0.15224299999999999</v>
      </c>
      <c r="C20929">
        <v>3.998634</v>
      </c>
      <c r="F20929">
        <v>1923.4910170000001</v>
      </c>
      <c r="G20929">
        <f t="shared" si="326"/>
        <v>-0.67721035745999991</v>
      </c>
      <c r="H20929">
        <v>3.998634</v>
      </c>
    </row>
    <row r="20930" spans="1:8" x14ac:dyDescent="0.35">
      <c r="A20930">
        <v>1923.563022</v>
      </c>
      <c r="B20930">
        <v>-0.152092</v>
      </c>
      <c r="C20930">
        <v>3.9980310000000001</v>
      </c>
      <c r="F20930">
        <v>1923.563022</v>
      </c>
      <c r="G20930">
        <f t="shared" si="326"/>
        <v>-0.67653867624000008</v>
      </c>
      <c r="H20930">
        <v>3.9980310000000001</v>
      </c>
    </row>
    <row r="20931" spans="1:8" x14ac:dyDescent="0.35">
      <c r="A20931">
        <v>1923.6600269999999</v>
      </c>
      <c r="B20931">
        <v>-0.15191399999999999</v>
      </c>
      <c r="C20931">
        <v>3.9987590000000002</v>
      </c>
      <c r="F20931">
        <v>1923.6600269999999</v>
      </c>
      <c r="G20931">
        <f t="shared" ref="G20931:G20994" si="327">B20931*4.44822</f>
        <v>-0.67574689308000002</v>
      </c>
      <c r="H20931">
        <v>3.9987590000000002</v>
      </c>
    </row>
    <row r="20932" spans="1:8" x14ac:dyDescent="0.35">
      <c r="A20932">
        <v>1923.760033</v>
      </c>
      <c r="B20932">
        <v>-0.15203800000000001</v>
      </c>
      <c r="C20932">
        <v>3.995552</v>
      </c>
      <c r="F20932">
        <v>1923.760033</v>
      </c>
      <c r="G20932">
        <f t="shared" si="327"/>
        <v>-0.67629847236000007</v>
      </c>
      <c r="H20932">
        <v>3.995552</v>
      </c>
    </row>
    <row r="20933" spans="1:8" x14ac:dyDescent="0.35">
      <c r="A20933">
        <v>1923.8590380000001</v>
      </c>
      <c r="B20933">
        <v>-0.15159</v>
      </c>
      <c r="C20933">
        <v>3.9983979999999999</v>
      </c>
      <c r="F20933">
        <v>1923.8590380000001</v>
      </c>
      <c r="G20933">
        <f t="shared" si="327"/>
        <v>-0.67430566980000006</v>
      </c>
      <c r="H20933">
        <v>3.9983979999999999</v>
      </c>
    </row>
    <row r="20934" spans="1:8" x14ac:dyDescent="0.35">
      <c r="A20934">
        <v>1923.994046</v>
      </c>
      <c r="B20934">
        <v>-0.15189800000000001</v>
      </c>
      <c r="C20934">
        <v>3.9977670000000001</v>
      </c>
      <c r="F20934">
        <v>1923.994046</v>
      </c>
      <c r="G20934">
        <f t="shared" si="327"/>
        <v>-0.67567572156</v>
      </c>
      <c r="H20934">
        <v>3.9977670000000001</v>
      </c>
    </row>
    <row r="20935" spans="1:8" x14ac:dyDescent="0.35">
      <c r="A20935">
        <v>1924.06405</v>
      </c>
      <c r="B20935">
        <v>-0.152166</v>
      </c>
      <c r="C20935">
        <v>3.998551</v>
      </c>
      <c r="F20935">
        <v>1924.06405</v>
      </c>
      <c r="G20935">
        <f t="shared" si="327"/>
        <v>-0.67686784452000004</v>
      </c>
      <c r="H20935">
        <v>3.998551</v>
      </c>
    </row>
    <row r="20936" spans="1:8" x14ac:dyDescent="0.35">
      <c r="A20936">
        <v>1924.1600559999999</v>
      </c>
      <c r="B20936">
        <v>-0.15224499999999999</v>
      </c>
      <c r="C20936">
        <v>3.998488</v>
      </c>
      <c r="F20936">
        <v>1924.1600559999999</v>
      </c>
      <c r="G20936">
        <f t="shared" si="327"/>
        <v>-0.67721925389999993</v>
      </c>
      <c r="H20936">
        <v>3.998488</v>
      </c>
    </row>
    <row r="20937" spans="1:8" x14ac:dyDescent="0.35">
      <c r="A20937">
        <v>1924.261062</v>
      </c>
      <c r="B20937">
        <v>-0.151921</v>
      </c>
      <c r="C20937">
        <v>3.9986969999999999</v>
      </c>
      <c r="F20937">
        <v>1924.261062</v>
      </c>
      <c r="G20937">
        <f t="shared" si="327"/>
        <v>-0.67577803061999997</v>
      </c>
      <c r="H20937">
        <v>3.9986969999999999</v>
      </c>
    </row>
    <row r="20938" spans="1:8" x14ac:dyDescent="0.35">
      <c r="A20938">
        <v>1924.3580669999999</v>
      </c>
      <c r="B20938">
        <v>-0.151916</v>
      </c>
      <c r="C20938">
        <v>3.9983330000000001</v>
      </c>
      <c r="F20938">
        <v>1924.3580669999999</v>
      </c>
      <c r="G20938">
        <f t="shared" si="327"/>
        <v>-0.67575578952000004</v>
      </c>
      <c r="H20938">
        <v>3.9983330000000001</v>
      </c>
    </row>
    <row r="20939" spans="1:8" x14ac:dyDescent="0.35">
      <c r="A20939">
        <v>1924.460073</v>
      </c>
      <c r="B20939">
        <v>-0.15206900000000001</v>
      </c>
      <c r="C20939">
        <v>3.9985930000000001</v>
      </c>
      <c r="F20939">
        <v>1924.460073</v>
      </c>
      <c r="G20939">
        <f t="shared" si="327"/>
        <v>-0.67643636718</v>
      </c>
      <c r="H20939">
        <v>3.9985930000000001</v>
      </c>
    </row>
    <row r="20940" spans="1:8" x14ac:dyDescent="0.35">
      <c r="A20940">
        <v>1924.559078</v>
      </c>
      <c r="B20940">
        <v>-0.15234200000000001</v>
      </c>
      <c r="C20940">
        <v>3.9986009999999998</v>
      </c>
      <c r="F20940">
        <v>1924.559078</v>
      </c>
      <c r="G20940">
        <f t="shared" si="327"/>
        <v>-0.67765073124000008</v>
      </c>
      <c r="H20940">
        <v>3.9986009999999998</v>
      </c>
    </row>
    <row r="20941" spans="1:8" x14ac:dyDescent="0.35">
      <c r="A20941">
        <v>1924.6590839999999</v>
      </c>
      <c r="B20941">
        <v>-0.15212999999999999</v>
      </c>
      <c r="C20941">
        <v>3.9991059999999998</v>
      </c>
      <c r="F20941">
        <v>1924.6590839999999</v>
      </c>
      <c r="G20941">
        <f t="shared" si="327"/>
        <v>-0.67670770859999996</v>
      </c>
      <c r="H20941">
        <v>3.9991059999999998</v>
      </c>
    </row>
    <row r="20942" spans="1:8" x14ac:dyDescent="0.35">
      <c r="A20942">
        <v>1924.7660900000001</v>
      </c>
      <c r="B20942">
        <v>-0.15196000000000001</v>
      </c>
      <c r="C20942">
        <v>4.000121</v>
      </c>
      <c r="F20942">
        <v>1924.7660900000001</v>
      </c>
      <c r="G20942">
        <f t="shared" si="327"/>
        <v>-0.67595151120000008</v>
      </c>
      <c r="H20942">
        <v>4.000121</v>
      </c>
    </row>
    <row r="20943" spans="1:8" x14ac:dyDescent="0.35">
      <c r="A20943">
        <v>1924.8600960000001</v>
      </c>
      <c r="B20943">
        <v>-0.15220700000000001</v>
      </c>
      <c r="C20943">
        <v>3.9989219999999999</v>
      </c>
      <c r="F20943">
        <v>1924.8600960000001</v>
      </c>
      <c r="G20943">
        <f t="shared" si="327"/>
        <v>-0.67705022154000005</v>
      </c>
      <c r="H20943">
        <v>3.9989219999999999</v>
      </c>
    </row>
    <row r="20944" spans="1:8" x14ac:dyDescent="0.35">
      <c r="A20944">
        <v>1924.9621010000001</v>
      </c>
      <c r="B20944">
        <v>-0.15210499999999999</v>
      </c>
      <c r="C20944">
        <v>3.9937450000000001</v>
      </c>
      <c r="F20944">
        <v>1924.9621010000001</v>
      </c>
      <c r="G20944">
        <f t="shared" si="327"/>
        <v>-0.67659650309999997</v>
      </c>
      <c r="H20944">
        <v>3.9937450000000001</v>
      </c>
    </row>
    <row r="20945" spans="1:8" x14ac:dyDescent="0.35">
      <c r="A20945">
        <v>1925.0571070000001</v>
      </c>
      <c r="B20945">
        <v>-0.152199</v>
      </c>
      <c r="C20945">
        <v>3.9984899999999999</v>
      </c>
      <c r="F20945">
        <v>1925.0571070000001</v>
      </c>
      <c r="G20945">
        <f t="shared" si="327"/>
        <v>-0.67701463577999998</v>
      </c>
      <c r="H20945">
        <v>3.9984899999999999</v>
      </c>
    </row>
    <row r="20946" spans="1:8" x14ac:dyDescent="0.35">
      <c r="A20946">
        <v>1925.166113</v>
      </c>
      <c r="B20946">
        <v>-0.15240999999999999</v>
      </c>
      <c r="C20946">
        <v>3.9984920000000002</v>
      </c>
      <c r="F20946">
        <v>1925.166113</v>
      </c>
      <c r="G20946">
        <f t="shared" si="327"/>
        <v>-0.67795321019999999</v>
      </c>
      <c r="H20946">
        <v>3.9984920000000002</v>
      </c>
    </row>
    <row r="20947" spans="1:8" x14ac:dyDescent="0.35">
      <c r="A20947">
        <v>1925.256118</v>
      </c>
      <c r="B20947">
        <v>-0.152034</v>
      </c>
      <c r="C20947">
        <v>3.9985889999999999</v>
      </c>
      <c r="F20947">
        <v>1925.256118</v>
      </c>
      <c r="G20947">
        <f t="shared" si="327"/>
        <v>-0.67628067948000004</v>
      </c>
      <c r="H20947">
        <v>3.9985889999999999</v>
      </c>
    </row>
    <row r="20948" spans="1:8" x14ac:dyDescent="0.35">
      <c r="A20948">
        <v>1925.3561239999999</v>
      </c>
      <c r="B20948">
        <v>-0.151647</v>
      </c>
      <c r="C20948">
        <v>3.9988069999999998</v>
      </c>
      <c r="F20948">
        <v>1925.3561239999999</v>
      </c>
      <c r="G20948">
        <f t="shared" si="327"/>
        <v>-0.67455921833999999</v>
      </c>
      <c r="H20948">
        <v>3.9988069999999998</v>
      </c>
    </row>
    <row r="20949" spans="1:8" x14ac:dyDescent="0.35">
      <c r="A20949">
        <v>1925.4621299999999</v>
      </c>
      <c r="B20949">
        <v>-0.152391</v>
      </c>
      <c r="C20949">
        <v>3.998373</v>
      </c>
      <c r="F20949">
        <v>1925.4621299999999</v>
      </c>
      <c r="G20949">
        <f t="shared" si="327"/>
        <v>-0.67786869402000005</v>
      </c>
      <c r="H20949">
        <v>3.998373</v>
      </c>
    </row>
    <row r="20950" spans="1:8" x14ac:dyDescent="0.35">
      <c r="A20950">
        <v>1925.559135</v>
      </c>
      <c r="B20950">
        <v>-0.152257</v>
      </c>
      <c r="C20950">
        <v>3.9977100000000001</v>
      </c>
      <c r="F20950">
        <v>1925.559135</v>
      </c>
      <c r="G20950">
        <f t="shared" si="327"/>
        <v>-0.67727263254000003</v>
      </c>
      <c r="H20950">
        <v>3.9977100000000001</v>
      </c>
    </row>
    <row r="20951" spans="1:8" x14ac:dyDescent="0.35">
      <c r="A20951">
        <v>1925.661141</v>
      </c>
      <c r="B20951">
        <v>-0.15205299999999999</v>
      </c>
      <c r="C20951">
        <v>3.9985279999999999</v>
      </c>
      <c r="F20951">
        <v>1925.661141</v>
      </c>
      <c r="G20951">
        <f t="shared" si="327"/>
        <v>-0.67636519565999997</v>
      </c>
      <c r="H20951">
        <v>3.9985279999999999</v>
      </c>
    </row>
    <row r="20952" spans="1:8" x14ac:dyDescent="0.35">
      <c r="A20952">
        <v>1925.760147</v>
      </c>
      <c r="B20952">
        <v>-0.15191099999999999</v>
      </c>
      <c r="C20952">
        <v>3.998764</v>
      </c>
      <c r="F20952">
        <v>1925.760147</v>
      </c>
      <c r="G20952">
        <f t="shared" si="327"/>
        <v>-0.67573354842</v>
      </c>
      <c r="H20952">
        <v>3.998764</v>
      </c>
    </row>
    <row r="20953" spans="1:8" x14ac:dyDescent="0.35">
      <c r="A20953">
        <v>1925.8591530000001</v>
      </c>
      <c r="B20953">
        <v>-0.152395</v>
      </c>
      <c r="C20953">
        <v>3.9991759999999998</v>
      </c>
      <c r="F20953">
        <v>1925.8591530000001</v>
      </c>
      <c r="G20953">
        <f t="shared" si="327"/>
        <v>-0.67788648689999997</v>
      </c>
      <c r="H20953">
        <v>3.9991759999999998</v>
      </c>
    </row>
    <row r="20954" spans="1:8" x14ac:dyDescent="0.35">
      <c r="A20954">
        <v>1925.960159</v>
      </c>
      <c r="B20954">
        <v>-0.15256900000000001</v>
      </c>
      <c r="C20954">
        <v>3.998599</v>
      </c>
      <c r="F20954">
        <v>1925.960159</v>
      </c>
      <c r="G20954">
        <f t="shared" si="327"/>
        <v>-0.67866047718000011</v>
      </c>
      <c r="H20954">
        <v>3.998599</v>
      </c>
    </row>
    <row r="20955" spans="1:8" x14ac:dyDescent="0.35">
      <c r="A20955">
        <v>1926.075165</v>
      </c>
      <c r="B20955">
        <v>-0.15194199999999999</v>
      </c>
      <c r="C20955">
        <v>3.9986009999999998</v>
      </c>
      <c r="F20955">
        <v>1926.075165</v>
      </c>
      <c r="G20955">
        <f t="shared" si="327"/>
        <v>-0.67587144324000004</v>
      </c>
      <c r="H20955">
        <v>3.9986009999999998</v>
      </c>
    </row>
    <row r="20956" spans="1:8" x14ac:dyDescent="0.35">
      <c r="A20956">
        <v>1926.1601700000001</v>
      </c>
      <c r="B20956">
        <v>-0.152388</v>
      </c>
      <c r="C20956">
        <v>3.998605</v>
      </c>
      <c r="F20956">
        <v>1926.1601700000001</v>
      </c>
      <c r="G20956">
        <f t="shared" si="327"/>
        <v>-0.67785534936000003</v>
      </c>
      <c r="H20956">
        <v>3.998605</v>
      </c>
    </row>
    <row r="20957" spans="1:8" x14ac:dyDescent="0.35">
      <c r="A20957">
        <v>1926.260176</v>
      </c>
      <c r="B20957">
        <v>-0.152309</v>
      </c>
      <c r="C20957">
        <v>3.99858</v>
      </c>
      <c r="F20957">
        <v>1926.260176</v>
      </c>
      <c r="G20957">
        <f t="shared" si="327"/>
        <v>-0.67750393998000003</v>
      </c>
      <c r="H20957">
        <v>3.99858</v>
      </c>
    </row>
    <row r="20958" spans="1:8" x14ac:dyDescent="0.35">
      <c r="A20958">
        <v>1926.360181</v>
      </c>
      <c r="B20958">
        <v>-0.15215600000000001</v>
      </c>
      <c r="C20958">
        <v>3.9983580000000001</v>
      </c>
      <c r="F20958">
        <v>1926.360181</v>
      </c>
      <c r="G20958">
        <f t="shared" si="327"/>
        <v>-0.67682336232000007</v>
      </c>
      <c r="H20958">
        <v>3.9983580000000001</v>
      </c>
    </row>
    <row r="20959" spans="1:8" x14ac:dyDescent="0.35">
      <c r="A20959">
        <v>1926.4591869999999</v>
      </c>
      <c r="B20959">
        <v>-0.15235099999999999</v>
      </c>
      <c r="C20959">
        <v>3.9984929999999999</v>
      </c>
      <c r="F20959">
        <v>1926.4591869999999</v>
      </c>
      <c r="G20959">
        <f t="shared" si="327"/>
        <v>-0.67769076521999994</v>
      </c>
      <c r="H20959">
        <v>3.9984929999999999</v>
      </c>
    </row>
    <row r="20960" spans="1:8" x14ac:dyDescent="0.35">
      <c r="A20960">
        <v>1926.563193</v>
      </c>
      <c r="B20960">
        <v>-0.15220600000000001</v>
      </c>
      <c r="C20960">
        <v>4.0028899999999998</v>
      </c>
      <c r="F20960">
        <v>1926.563193</v>
      </c>
      <c r="G20960">
        <f t="shared" si="327"/>
        <v>-0.67704577332000004</v>
      </c>
      <c r="H20960">
        <v>4.0028899999999998</v>
      </c>
    </row>
    <row r="20961" spans="1:8" x14ac:dyDescent="0.35">
      <c r="A20961">
        <v>1926.6591989999999</v>
      </c>
      <c r="B20961">
        <v>-0.15299299999999999</v>
      </c>
      <c r="C20961">
        <v>3.9978060000000002</v>
      </c>
      <c r="F20961">
        <v>1926.6591989999999</v>
      </c>
      <c r="G20961">
        <f t="shared" si="327"/>
        <v>-0.68054652245999991</v>
      </c>
      <c r="H20961">
        <v>3.9978060000000002</v>
      </c>
    </row>
    <row r="20962" spans="1:8" x14ac:dyDescent="0.35">
      <c r="A20962">
        <v>1926.762205</v>
      </c>
      <c r="B20962">
        <v>-0.15240799999999999</v>
      </c>
      <c r="C20962">
        <v>3.9981420000000001</v>
      </c>
      <c r="F20962">
        <v>1926.762205</v>
      </c>
      <c r="G20962">
        <f t="shared" si="327"/>
        <v>-0.67794431375999997</v>
      </c>
      <c r="H20962">
        <v>3.9981420000000001</v>
      </c>
    </row>
    <row r="20963" spans="1:8" x14ac:dyDescent="0.35">
      <c r="A20963">
        <v>1926.86121</v>
      </c>
      <c r="B20963">
        <v>-0.152222</v>
      </c>
      <c r="C20963">
        <v>3.999285</v>
      </c>
      <c r="F20963">
        <v>1926.86121</v>
      </c>
      <c r="G20963">
        <f t="shared" si="327"/>
        <v>-0.67711694483999996</v>
      </c>
      <c r="H20963">
        <v>3.999285</v>
      </c>
    </row>
    <row r="20964" spans="1:8" x14ac:dyDescent="0.35">
      <c r="A20964">
        <v>1926.9642160000001</v>
      </c>
      <c r="B20964">
        <v>-0.15245700000000001</v>
      </c>
      <c r="C20964">
        <v>3.9984359999999999</v>
      </c>
      <c r="F20964">
        <v>1926.9642160000001</v>
      </c>
      <c r="G20964">
        <f t="shared" si="327"/>
        <v>-0.67816227654000005</v>
      </c>
      <c r="H20964">
        <v>3.9984359999999999</v>
      </c>
    </row>
    <row r="20965" spans="1:8" x14ac:dyDescent="0.35">
      <c r="A20965">
        <v>1927.061222</v>
      </c>
      <c r="B20965">
        <v>-0.15227199999999999</v>
      </c>
      <c r="C20965">
        <v>3.9985870000000001</v>
      </c>
      <c r="F20965">
        <v>1927.061222</v>
      </c>
      <c r="G20965">
        <f t="shared" si="327"/>
        <v>-0.67733935583999993</v>
      </c>
      <c r="H20965">
        <v>3.9985870000000001</v>
      </c>
    </row>
    <row r="20966" spans="1:8" x14ac:dyDescent="0.35">
      <c r="A20966">
        <v>1927.1612270000001</v>
      </c>
      <c r="B20966">
        <v>-0.15232899999999999</v>
      </c>
      <c r="C20966">
        <v>3.9983849999999999</v>
      </c>
      <c r="F20966">
        <v>1927.1612270000001</v>
      </c>
      <c r="G20966">
        <f t="shared" si="327"/>
        <v>-0.67759290437999997</v>
      </c>
      <c r="H20966">
        <v>3.9983849999999999</v>
      </c>
    </row>
    <row r="20967" spans="1:8" x14ac:dyDescent="0.35">
      <c r="A20967">
        <v>1927.260233</v>
      </c>
      <c r="B20967">
        <v>-0.15228800000000001</v>
      </c>
      <c r="C20967">
        <v>3.998459</v>
      </c>
      <c r="F20967">
        <v>1927.260233</v>
      </c>
      <c r="G20967">
        <f t="shared" si="327"/>
        <v>-0.67741052736000007</v>
      </c>
      <c r="H20967">
        <v>3.998459</v>
      </c>
    </row>
    <row r="20968" spans="1:8" x14ac:dyDescent="0.35">
      <c r="A20968">
        <v>1927.3602390000001</v>
      </c>
      <c r="B20968">
        <v>-0.15229799999999999</v>
      </c>
      <c r="C20968">
        <v>3.9985629999999999</v>
      </c>
      <c r="F20968">
        <v>1927.3602390000001</v>
      </c>
      <c r="G20968">
        <f t="shared" si="327"/>
        <v>-0.67745500955999993</v>
      </c>
      <c r="H20968">
        <v>3.9985629999999999</v>
      </c>
    </row>
    <row r="20969" spans="1:8" x14ac:dyDescent="0.35">
      <c r="A20969">
        <v>1927.463244</v>
      </c>
      <c r="B20969">
        <v>-0.15204300000000001</v>
      </c>
      <c r="C20969">
        <v>3.9985539999999999</v>
      </c>
      <c r="F20969">
        <v>1927.463244</v>
      </c>
      <c r="G20969">
        <f t="shared" si="327"/>
        <v>-0.67632071346000011</v>
      </c>
      <c r="H20969">
        <v>3.9985539999999999</v>
      </c>
    </row>
    <row r="20970" spans="1:8" x14ac:dyDescent="0.35">
      <c r="A20970">
        <v>1927.5682509999999</v>
      </c>
      <c r="B20970">
        <v>-0.15218400000000001</v>
      </c>
      <c r="C20970">
        <v>3.9988009999999998</v>
      </c>
      <c r="F20970">
        <v>1927.5682509999999</v>
      </c>
      <c r="G20970">
        <f t="shared" si="327"/>
        <v>-0.67694791248000008</v>
      </c>
      <c r="H20970">
        <v>3.9988009999999998</v>
      </c>
    </row>
    <row r="20971" spans="1:8" x14ac:dyDescent="0.35">
      <c r="A20971">
        <v>1927.6602559999999</v>
      </c>
      <c r="B20971">
        <v>-0.15231800000000001</v>
      </c>
      <c r="C20971">
        <v>3.9982449999999998</v>
      </c>
      <c r="F20971">
        <v>1927.6602559999999</v>
      </c>
      <c r="G20971">
        <f t="shared" si="327"/>
        <v>-0.6775439739600001</v>
      </c>
      <c r="H20971">
        <v>3.9982449999999998</v>
      </c>
    </row>
    <row r="20972" spans="1:8" x14ac:dyDescent="0.35">
      <c r="A20972">
        <v>1927.762262</v>
      </c>
      <c r="B20972">
        <v>-0.15212300000000001</v>
      </c>
      <c r="C20972">
        <v>3.994577</v>
      </c>
      <c r="F20972">
        <v>1927.762262</v>
      </c>
      <c r="G20972">
        <f t="shared" si="327"/>
        <v>-0.67667657106000001</v>
      </c>
      <c r="H20972">
        <v>3.994577</v>
      </c>
    </row>
    <row r="20973" spans="1:8" x14ac:dyDescent="0.35">
      <c r="A20973">
        <v>1927.860267</v>
      </c>
      <c r="B20973">
        <v>-0.151972</v>
      </c>
      <c r="C20973">
        <v>3.9985569999999999</v>
      </c>
      <c r="F20973">
        <v>1927.860267</v>
      </c>
      <c r="G20973">
        <f t="shared" si="327"/>
        <v>-0.67600488983999996</v>
      </c>
      <c r="H20973">
        <v>3.9985569999999999</v>
      </c>
    </row>
    <row r="20974" spans="1:8" x14ac:dyDescent="0.35">
      <c r="A20974">
        <v>1927.9602729999999</v>
      </c>
      <c r="B20974">
        <v>-0.15189900000000001</v>
      </c>
      <c r="C20974">
        <v>3.9982579999999999</v>
      </c>
      <c r="F20974">
        <v>1927.9602729999999</v>
      </c>
      <c r="G20974">
        <f t="shared" si="327"/>
        <v>-0.67568016978000001</v>
      </c>
      <c r="H20974">
        <v>3.9982579999999999</v>
      </c>
    </row>
    <row r="20975" spans="1:8" x14ac:dyDescent="0.35">
      <c r="A20975">
        <v>1928.0672790000001</v>
      </c>
      <c r="B20975">
        <v>-0.15188399999999999</v>
      </c>
      <c r="C20975">
        <v>3.9984009999999999</v>
      </c>
      <c r="F20975">
        <v>1928.0672790000001</v>
      </c>
      <c r="G20975">
        <f t="shared" si="327"/>
        <v>-0.67561344647999999</v>
      </c>
      <c r="H20975">
        <v>3.9984009999999999</v>
      </c>
    </row>
    <row r="20976" spans="1:8" x14ac:dyDescent="0.35">
      <c r="A20976">
        <v>1928.159285</v>
      </c>
      <c r="B20976">
        <v>-0.15217700000000001</v>
      </c>
      <c r="C20976">
        <v>3.9985750000000002</v>
      </c>
      <c r="F20976">
        <v>1928.159285</v>
      </c>
      <c r="G20976">
        <f t="shared" si="327"/>
        <v>-0.67691677494000002</v>
      </c>
      <c r="H20976">
        <v>3.9985750000000002</v>
      </c>
    </row>
    <row r="20977" spans="1:8" x14ac:dyDescent="0.35">
      <c r="A20977">
        <v>1928.25629</v>
      </c>
      <c r="B20977">
        <v>-0.152006</v>
      </c>
      <c r="C20977">
        <v>3.9982160000000002</v>
      </c>
      <c r="F20977">
        <v>1928.25629</v>
      </c>
      <c r="G20977">
        <f t="shared" si="327"/>
        <v>-0.67615612932000002</v>
      </c>
      <c r="H20977">
        <v>3.9982160000000002</v>
      </c>
    </row>
    <row r="20978" spans="1:8" x14ac:dyDescent="0.35">
      <c r="A20978">
        <v>1928.361296</v>
      </c>
      <c r="B20978">
        <v>-0.15219299999999999</v>
      </c>
      <c r="C20978">
        <v>3.9985170000000001</v>
      </c>
      <c r="F20978">
        <v>1928.361296</v>
      </c>
      <c r="G20978">
        <f t="shared" si="327"/>
        <v>-0.67698794645999993</v>
      </c>
      <c r="H20978">
        <v>3.9985170000000001</v>
      </c>
    </row>
    <row r="20979" spans="1:8" x14ac:dyDescent="0.35">
      <c r="A20979">
        <v>1928.4593010000001</v>
      </c>
      <c r="B20979">
        <v>-0.15219199999999999</v>
      </c>
      <c r="C20979">
        <v>3.998237</v>
      </c>
      <c r="F20979">
        <v>1928.4593010000001</v>
      </c>
      <c r="G20979">
        <f t="shared" si="327"/>
        <v>-0.67698349824000004</v>
      </c>
      <c r="H20979">
        <v>3.998237</v>
      </c>
    </row>
    <row r="20980" spans="1:8" x14ac:dyDescent="0.35">
      <c r="A20980">
        <v>1928.5703080000001</v>
      </c>
      <c r="B20980">
        <v>-0.15185999999999999</v>
      </c>
      <c r="C20980">
        <v>3.997614</v>
      </c>
      <c r="F20980">
        <v>1928.5703080000001</v>
      </c>
      <c r="G20980">
        <f t="shared" si="327"/>
        <v>-0.67550668920000001</v>
      </c>
      <c r="H20980">
        <v>3.997614</v>
      </c>
    </row>
    <row r="20981" spans="1:8" x14ac:dyDescent="0.35">
      <c r="A20981">
        <v>1928.662313</v>
      </c>
      <c r="B20981">
        <v>-0.15246499999999999</v>
      </c>
      <c r="C20981">
        <v>3.997614</v>
      </c>
      <c r="F20981">
        <v>1928.662313</v>
      </c>
      <c r="G20981">
        <f t="shared" si="327"/>
        <v>-0.67819786230000001</v>
      </c>
      <c r="H20981">
        <v>3.997614</v>
      </c>
    </row>
    <row r="20982" spans="1:8" x14ac:dyDescent="0.35">
      <c r="A20982">
        <v>1928.7633189999999</v>
      </c>
      <c r="B20982">
        <v>-0.152059</v>
      </c>
      <c r="C20982">
        <v>3.9980129999999998</v>
      </c>
      <c r="F20982">
        <v>1928.7633189999999</v>
      </c>
      <c r="G20982">
        <f t="shared" si="327"/>
        <v>-0.67639188498000002</v>
      </c>
      <c r="H20982">
        <v>3.9980129999999998</v>
      </c>
    </row>
    <row r="20983" spans="1:8" x14ac:dyDescent="0.35">
      <c r="A20983">
        <v>1928.860324</v>
      </c>
      <c r="B20983">
        <v>-0.152333</v>
      </c>
      <c r="C20983">
        <v>3.9985010000000001</v>
      </c>
      <c r="F20983">
        <v>1928.860324</v>
      </c>
      <c r="G20983">
        <f t="shared" si="327"/>
        <v>-0.67761069726000001</v>
      </c>
      <c r="H20983">
        <v>3.9985010000000001</v>
      </c>
    </row>
    <row r="20984" spans="1:8" x14ac:dyDescent="0.35">
      <c r="A20984">
        <v>1928.9613300000001</v>
      </c>
      <c r="B20984">
        <v>-0.15214800000000001</v>
      </c>
      <c r="C20984">
        <v>3.9985140000000001</v>
      </c>
      <c r="F20984">
        <v>1928.9613300000001</v>
      </c>
      <c r="G20984">
        <f t="shared" si="327"/>
        <v>-0.67678777656</v>
      </c>
      <c r="H20984">
        <v>3.9985140000000001</v>
      </c>
    </row>
    <row r="20985" spans="1:8" x14ac:dyDescent="0.35">
      <c r="A20985">
        <v>1929.083337</v>
      </c>
      <c r="B20985">
        <v>-0.15210499999999999</v>
      </c>
      <c r="C20985">
        <v>3.998478</v>
      </c>
      <c r="F20985">
        <v>1929.083337</v>
      </c>
      <c r="G20985">
        <f t="shared" si="327"/>
        <v>-0.67659650309999997</v>
      </c>
      <c r="H20985">
        <v>3.998478</v>
      </c>
    </row>
    <row r="20986" spans="1:8" x14ac:dyDescent="0.35">
      <c r="A20986">
        <v>1929.1613420000001</v>
      </c>
      <c r="B20986">
        <v>-0.15213699999999999</v>
      </c>
      <c r="C20986">
        <v>3.998583</v>
      </c>
      <c r="F20986">
        <v>1929.1613420000001</v>
      </c>
      <c r="G20986">
        <f t="shared" si="327"/>
        <v>-0.67673884614000002</v>
      </c>
      <c r="H20986">
        <v>3.998583</v>
      </c>
    </row>
    <row r="20987" spans="1:8" x14ac:dyDescent="0.35">
      <c r="A20987">
        <v>1929.2613469999999</v>
      </c>
      <c r="B20987">
        <v>-0.15268599999999999</v>
      </c>
      <c r="C20987">
        <v>3.9982739999999999</v>
      </c>
      <c r="F20987">
        <v>1929.2613469999999</v>
      </c>
      <c r="G20987">
        <f t="shared" si="327"/>
        <v>-0.67918091891999999</v>
      </c>
      <c r="H20987">
        <v>3.9982739999999999</v>
      </c>
    </row>
    <row r="20988" spans="1:8" x14ac:dyDescent="0.35">
      <c r="A20988">
        <v>1929.361353</v>
      </c>
      <c r="B20988">
        <v>-0.152392</v>
      </c>
      <c r="C20988">
        <v>3.999492</v>
      </c>
      <c r="F20988">
        <v>1929.361353</v>
      </c>
      <c r="G20988">
        <f t="shared" si="327"/>
        <v>-0.67787314224000006</v>
      </c>
      <c r="H20988">
        <v>3.999492</v>
      </c>
    </row>
    <row r="20989" spans="1:8" x14ac:dyDescent="0.35">
      <c r="A20989">
        <v>1929.4603589999999</v>
      </c>
      <c r="B20989">
        <v>-0.152591</v>
      </c>
      <c r="C20989">
        <v>4.0005639999999998</v>
      </c>
      <c r="F20989">
        <v>1929.4603589999999</v>
      </c>
      <c r="G20989">
        <f t="shared" si="327"/>
        <v>-0.67875833802000007</v>
      </c>
      <c r="H20989">
        <v>4.0005639999999998</v>
      </c>
    </row>
    <row r="20990" spans="1:8" x14ac:dyDescent="0.35">
      <c r="A20990">
        <v>1929.5823660000001</v>
      </c>
      <c r="B20990">
        <v>-0.152335</v>
      </c>
      <c r="C20990">
        <v>3.999091</v>
      </c>
      <c r="F20990">
        <v>1929.5823660000001</v>
      </c>
      <c r="G20990">
        <f t="shared" si="327"/>
        <v>-0.67761959370000002</v>
      </c>
      <c r="H20990">
        <v>3.999091</v>
      </c>
    </row>
    <row r="20991" spans="1:8" x14ac:dyDescent="0.35">
      <c r="A20991">
        <v>1929.6603700000001</v>
      </c>
      <c r="B20991">
        <v>-0.152389</v>
      </c>
      <c r="C20991">
        <v>3.9990019999999999</v>
      </c>
      <c r="F20991">
        <v>1929.6603700000001</v>
      </c>
      <c r="G20991">
        <f t="shared" si="327"/>
        <v>-0.67785979758000003</v>
      </c>
      <c r="H20991">
        <v>3.9990019999999999</v>
      </c>
    </row>
    <row r="20992" spans="1:8" x14ac:dyDescent="0.35">
      <c r="A20992">
        <v>1929.760376</v>
      </c>
      <c r="B20992">
        <v>-0.15227299999999999</v>
      </c>
      <c r="C20992">
        <v>3.9983580000000001</v>
      </c>
      <c r="F20992">
        <v>1929.760376</v>
      </c>
      <c r="G20992">
        <f t="shared" si="327"/>
        <v>-0.67734380405999994</v>
      </c>
      <c r="H20992">
        <v>3.9983580000000001</v>
      </c>
    </row>
    <row r="20993" spans="1:8" x14ac:dyDescent="0.35">
      <c r="A20993">
        <v>1929.8593820000001</v>
      </c>
      <c r="B20993">
        <v>-0.152226</v>
      </c>
      <c r="C20993">
        <v>3.998427</v>
      </c>
      <c r="F20993">
        <v>1929.8593820000001</v>
      </c>
      <c r="G20993">
        <f t="shared" si="327"/>
        <v>-0.67713473771999999</v>
      </c>
      <c r="H20993">
        <v>3.998427</v>
      </c>
    </row>
    <row r="20994" spans="1:8" x14ac:dyDescent="0.35">
      <c r="A20994">
        <v>1929.9603870000001</v>
      </c>
      <c r="B20994">
        <v>-0.15224499999999999</v>
      </c>
      <c r="C20994">
        <v>3.9985019999999998</v>
      </c>
      <c r="F20994">
        <v>1929.9603870000001</v>
      </c>
      <c r="G20994">
        <f t="shared" si="327"/>
        <v>-0.67721925389999993</v>
      </c>
      <c r="H20994">
        <v>3.9985019999999998</v>
      </c>
    </row>
    <row r="20995" spans="1:8" x14ac:dyDescent="0.35">
      <c r="A20995">
        <v>1930.0903949999999</v>
      </c>
      <c r="B20995">
        <v>-0.152507</v>
      </c>
      <c r="C20995">
        <v>3.9985819999999999</v>
      </c>
      <c r="F20995">
        <v>1930.0903949999999</v>
      </c>
      <c r="G20995">
        <f t="shared" ref="G20995:G21058" si="328">B20995*4.44822</f>
        <v>-0.67838468754000003</v>
      </c>
      <c r="H20995">
        <v>3.9985819999999999</v>
      </c>
    </row>
    <row r="20996" spans="1:8" x14ac:dyDescent="0.35">
      <c r="A20996">
        <v>1930.1804</v>
      </c>
      <c r="B20996">
        <v>-0.152561</v>
      </c>
      <c r="C20996">
        <v>3.9981200000000001</v>
      </c>
      <c r="F20996">
        <v>1930.1804</v>
      </c>
      <c r="G20996">
        <f t="shared" si="328"/>
        <v>-0.67862489142000004</v>
      </c>
      <c r="H20996">
        <v>3.9981200000000001</v>
      </c>
    </row>
    <row r="20997" spans="1:8" x14ac:dyDescent="0.35">
      <c r="A20997">
        <v>1930.268405</v>
      </c>
      <c r="B20997">
        <v>-0.15221999999999999</v>
      </c>
      <c r="C20997">
        <v>3.9984549999999999</v>
      </c>
      <c r="F20997">
        <v>1930.268405</v>
      </c>
      <c r="G20997">
        <f t="shared" si="328"/>
        <v>-0.67710804839999994</v>
      </c>
      <c r="H20997">
        <v>3.9984549999999999</v>
      </c>
    </row>
    <row r="20998" spans="1:8" x14ac:dyDescent="0.35">
      <c r="A20998">
        <v>1930.36041</v>
      </c>
      <c r="B20998">
        <v>-0.15256800000000001</v>
      </c>
      <c r="C20998">
        <v>3.9992190000000001</v>
      </c>
      <c r="F20998">
        <v>1930.36041</v>
      </c>
      <c r="G20998">
        <f t="shared" si="328"/>
        <v>-0.6786560289600001</v>
      </c>
      <c r="H20998">
        <v>3.9992190000000001</v>
      </c>
    </row>
    <row r="20999" spans="1:8" x14ac:dyDescent="0.35">
      <c r="A20999">
        <v>1930.4634160000001</v>
      </c>
      <c r="B20999">
        <v>-0.152257</v>
      </c>
      <c r="C20999">
        <v>3.998491</v>
      </c>
      <c r="F20999">
        <v>1930.4634160000001</v>
      </c>
      <c r="G20999">
        <f t="shared" si="328"/>
        <v>-0.67727263254000003</v>
      </c>
      <c r="H20999">
        <v>3.998491</v>
      </c>
    </row>
    <row r="21000" spans="1:8" x14ac:dyDescent="0.35">
      <c r="A21000">
        <v>1930.661427</v>
      </c>
      <c r="B21000">
        <v>-0.152337</v>
      </c>
      <c r="C21000">
        <v>4.000845</v>
      </c>
      <c r="F21000">
        <v>1930.661427</v>
      </c>
      <c r="G21000">
        <f t="shared" si="328"/>
        <v>-0.67762849014000004</v>
      </c>
      <c r="H21000">
        <v>4.000845</v>
      </c>
    </row>
    <row r="21001" spans="1:8" x14ac:dyDescent="0.35">
      <c r="A21001">
        <v>1930.733432</v>
      </c>
      <c r="B21001">
        <v>-0.15214800000000001</v>
      </c>
      <c r="C21001">
        <v>3.9986549999999998</v>
      </c>
      <c r="F21001">
        <v>1930.733432</v>
      </c>
      <c r="G21001">
        <f t="shared" si="328"/>
        <v>-0.67678777656</v>
      </c>
      <c r="H21001">
        <v>3.9986549999999998</v>
      </c>
    </row>
    <row r="21002" spans="1:8" x14ac:dyDescent="0.35">
      <c r="A21002">
        <v>1930.8044359999999</v>
      </c>
      <c r="B21002">
        <v>-0.15237400000000001</v>
      </c>
      <c r="C21002">
        <v>3.998478</v>
      </c>
      <c r="F21002">
        <v>1930.8044359999999</v>
      </c>
      <c r="G21002">
        <f t="shared" si="328"/>
        <v>-0.67779307428000002</v>
      </c>
      <c r="H21002">
        <v>3.998478</v>
      </c>
    </row>
    <row r="21003" spans="1:8" x14ac:dyDescent="0.35">
      <c r="A21003">
        <v>1930.87644</v>
      </c>
      <c r="B21003">
        <v>-0.152064</v>
      </c>
      <c r="C21003">
        <v>3.998281</v>
      </c>
      <c r="F21003">
        <v>1930.87644</v>
      </c>
      <c r="G21003">
        <f t="shared" si="328"/>
        <v>-0.67641412608000007</v>
      </c>
      <c r="H21003">
        <v>3.998281</v>
      </c>
    </row>
    <row r="21004" spans="1:8" x14ac:dyDescent="0.35">
      <c r="A21004">
        <v>1930.958445</v>
      </c>
      <c r="B21004">
        <v>-0.15128</v>
      </c>
      <c r="C21004">
        <v>3.998138</v>
      </c>
      <c r="F21004">
        <v>1930.958445</v>
      </c>
      <c r="G21004">
        <f t="shared" si="328"/>
        <v>-0.6729267216</v>
      </c>
      <c r="H21004">
        <v>3.998138</v>
      </c>
    </row>
    <row r="21005" spans="1:8" x14ac:dyDescent="0.35">
      <c r="A21005">
        <v>1931.0604510000001</v>
      </c>
      <c r="B21005">
        <v>-0.15230199999999999</v>
      </c>
      <c r="C21005">
        <v>3.9982859999999998</v>
      </c>
      <c r="F21005">
        <v>1931.0604510000001</v>
      </c>
      <c r="G21005">
        <f t="shared" si="328"/>
        <v>-0.67747280243999997</v>
      </c>
      <c r="H21005">
        <v>3.9982859999999998</v>
      </c>
    </row>
    <row r="21006" spans="1:8" x14ac:dyDescent="0.35">
      <c r="A21006">
        <v>1931.1604560000001</v>
      </c>
      <c r="B21006">
        <v>-0.152334</v>
      </c>
      <c r="C21006">
        <v>3.9988440000000001</v>
      </c>
      <c r="F21006">
        <v>1931.1604560000001</v>
      </c>
      <c r="G21006">
        <f t="shared" si="328"/>
        <v>-0.67761514548000001</v>
      </c>
      <c r="H21006">
        <v>3.9988440000000001</v>
      </c>
    </row>
    <row r="21007" spans="1:8" x14ac:dyDescent="0.35">
      <c r="A21007">
        <v>1931.259462</v>
      </c>
      <c r="B21007">
        <v>-0.15235699999999999</v>
      </c>
      <c r="C21007">
        <v>3.9992519999999998</v>
      </c>
      <c r="F21007">
        <v>1931.259462</v>
      </c>
      <c r="G21007">
        <f t="shared" si="328"/>
        <v>-0.67771745453999999</v>
      </c>
      <c r="H21007">
        <v>3.9992519999999998</v>
      </c>
    </row>
    <row r="21008" spans="1:8" x14ac:dyDescent="0.35">
      <c r="A21008">
        <v>1931.360467</v>
      </c>
      <c r="B21008">
        <v>-0.151973</v>
      </c>
      <c r="C21008">
        <v>3.9972029999999998</v>
      </c>
      <c r="F21008">
        <v>1931.360467</v>
      </c>
      <c r="G21008">
        <f t="shared" si="328"/>
        <v>-0.67600933805999996</v>
      </c>
      <c r="H21008">
        <v>3.9972029999999998</v>
      </c>
    </row>
    <row r="21009" spans="1:8" x14ac:dyDescent="0.35">
      <c r="A21009">
        <v>1931.4594729999999</v>
      </c>
      <c r="B21009">
        <v>-0.15240500000000001</v>
      </c>
      <c r="C21009">
        <v>3.996267</v>
      </c>
      <c r="F21009">
        <v>1931.4594729999999</v>
      </c>
      <c r="G21009">
        <f t="shared" si="328"/>
        <v>-0.67793096910000006</v>
      </c>
      <c r="H21009">
        <v>3.996267</v>
      </c>
    </row>
    <row r="21010" spans="1:8" x14ac:dyDescent="0.35">
      <c r="A21010">
        <v>1931.5784799999999</v>
      </c>
      <c r="B21010">
        <v>-0.15217700000000001</v>
      </c>
      <c r="C21010">
        <v>3.9999760000000002</v>
      </c>
      <c r="F21010">
        <v>1931.5784799999999</v>
      </c>
      <c r="G21010">
        <f t="shared" si="328"/>
        <v>-0.67691677494000002</v>
      </c>
      <c r="H21010">
        <v>3.9999760000000002</v>
      </c>
    </row>
    <row r="21011" spans="1:8" x14ac:dyDescent="0.35">
      <c r="A21011">
        <v>1931.6604850000001</v>
      </c>
      <c r="B21011">
        <v>-0.15235799999999999</v>
      </c>
      <c r="C21011">
        <v>3.99844</v>
      </c>
      <c r="F21011">
        <v>1931.6604850000001</v>
      </c>
      <c r="G21011">
        <f t="shared" si="328"/>
        <v>-0.67772190275999999</v>
      </c>
      <c r="H21011">
        <v>3.99844</v>
      </c>
    </row>
    <row r="21012" spans="1:8" x14ac:dyDescent="0.35">
      <c r="A21012">
        <v>1931.762491</v>
      </c>
      <c r="B21012">
        <v>-0.15223200000000001</v>
      </c>
      <c r="C21012">
        <v>3.9981939999999998</v>
      </c>
      <c r="F21012">
        <v>1931.762491</v>
      </c>
      <c r="G21012">
        <f t="shared" si="328"/>
        <v>-0.67716142704000004</v>
      </c>
      <c r="H21012">
        <v>3.9981939999999998</v>
      </c>
    </row>
    <row r="21013" spans="1:8" x14ac:dyDescent="0.35">
      <c r="A21013">
        <v>1931.860496</v>
      </c>
      <c r="B21013">
        <v>-0.15224699999999999</v>
      </c>
      <c r="C21013">
        <v>3.998621</v>
      </c>
      <c r="F21013">
        <v>1931.860496</v>
      </c>
      <c r="G21013">
        <f t="shared" si="328"/>
        <v>-0.67722815033999995</v>
      </c>
      <c r="H21013">
        <v>3.998621</v>
      </c>
    </row>
    <row r="21014" spans="1:8" x14ac:dyDescent="0.35">
      <c r="A21014">
        <v>1931.9605019999999</v>
      </c>
      <c r="B21014">
        <v>-0.15268799999999999</v>
      </c>
      <c r="C21014">
        <v>3.998453</v>
      </c>
      <c r="F21014">
        <v>1931.9605019999999</v>
      </c>
      <c r="G21014">
        <f t="shared" si="328"/>
        <v>-0.67918981536</v>
      </c>
      <c r="H21014">
        <v>3.998453</v>
      </c>
    </row>
    <row r="21015" spans="1:8" x14ac:dyDescent="0.35">
      <c r="A21015">
        <v>1932.1555129999999</v>
      </c>
      <c r="B21015">
        <v>-0.15285899999999999</v>
      </c>
      <c r="C21015">
        <v>3.998529</v>
      </c>
      <c r="F21015">
        <v>1932.1555129999999</v>
      </c>
      <c r="G21015">
        <f t="shared" si="328"/>
        <v>-0.67995046098</v>
      </c>
      <c r="H21015">
        <v>3.998529</v>
      </c>
    </row>
    <row r="21016" spans="1:8" x14ac:dyDescent="0.35">
      <c r="A21016">
        <v>1932.2605189999999</v>
      </c>
      <c r="B21016">
        <v>-0.15274699999999999</v>
      </c>
      <c r="C21016">
        <v>3.998548</v>
      </c>
      <c r="F21016">
        <v>1932.2605189999999</v>
      </c>
      <c r="G21016">
        <f t="shared" si="328"/>
        <v>-0.67945226033999995</v>
      </c>
      <c r="H21016">
        <v>3.998548</v>
      </c>
    </row>
    <row r="21017" spans="1:8" x14ac:dyDescent="0.35">
      <c r="A21017">
        <v>1932.3385229999999</v>
      </c>
      <c r="B21017">
        <v>-0.15220700000000001</v>
      </c>
      <c r="C21017">
        <v>3.9974669999999999</v>
      </c>
      <c r="F21017">
        <v>1932.3385229999999</v>
      </c>
      <c r="G21017">
        <f t="shared" si="328"/>
        <v>-0.67705022154000005</v>
      </c>
      <c r="H21017">
        <v>3.9974669999999999</v>
      </c>
    </row>
    <row r="21018" spans="1:8" x14ac:dyDescent="0.35">
      <c r="A21018">
        <v>1932.414528</v>
      </c>
      <c r="B21018">
        <v>-0.152309</v>
      </c>
      <c r="C21018">
        <v>3.9984980000000001</v>
      </c>
      <c r="F21018">
        <v>1932.414528</v>
      </c>
      <c r="G21018">
        <f t="shared" si="328"/>
        <v>-0.67750393998000003</v>
      </c>
      <c r="H21018">
        <v>3.9984980000000001</v>
      </c>
    </row>
    <row r="21019" spans="1:8" x14ac:dyDescent="0.35">
      <c r="A21019">
        <v>1932.495533</v>
      </c>
      <c r="B21019">
        <v>-0.15249699999999999</v>
      </c>
      <c r="C21019">
        <v>4.0001449999999998</v>
      </c>
      <c r="F21019">
        <v>1932.495533</v>
      </c>
      <c r="G21019">
        <f t="shared" si="328"/>
        <v>-0.67834020533999995</v>
      </c>
      <c r="H21019">
        <v>4.0001449999999998</v>
      </c>
    </row>
    <row r="21020" spans="1:8" x14ac:dyDescent="0.35">
      <c r="A21020">
        <v>1932.586538</v>
      </c>
      <c r="B21020">
        <v>-0.152868</v>
      </c>
      <c r="C21020">
        <v>3.9986060000000001</v>
      </c>
      <c r="F21020">
        <v>1932.586538</v>
      </c>
      <c r="G21020">
        <f t="shared" si="328"/>
        <v>-0.67999049496000008</v>
      </c>
      <c r="H21020">
        <v>3.9986060000000001</v>
      </c>
    </row>
    <row r="21021" spans="1:8" x14ac:dyDescent="0.35">
      <c r="A21021">
        <v>1932.752547</v>
      </c>
      <c r="B21021">
        <v>-0.15255199999999999</v>
      </c>
      <c r="C21021">
        <v>3.9983149999999998</v>
      </c>
      <c r="F21021">
        <v>1932.752547</v>
      </c>
      <c r="G21021">
        <f t="shared" si="328"/>
        <v>-0.67858485743999997</v>
      </c>
      <c r="H21021">
        <v>3.9983149999999998</v>
      </c>
    </row>
    <row r="21022" spans="1:8" x14ac:dyDescent="0.35">
      <c r="A21022">
        <v>1932.821551</v>
      </c>
      <c r="B21022">
        <v>-0.15265100000000001</v>
      </c>
      <c r="C21022">
        <v>3.9985019999999998</v>
      </c>
      <c r="F21022">
        <v>1932.821551</v>
      </c>
      <c r="G21022">
        <f t="shared" si="328"/>
        <v>-0.67902523122000003</v>
      </c>
      <c r="H21022">
        <v>3.9985019999999998</v>
      </c>
    </row>
    <row r="21023" spans="1:8" x14ac:dyDescent="0.35">
      <c r="A21023">
        <v>1932.8935550000001</v>
      </c>
      <c r="B21023">
        <v>-0.15254499999999999</v>
      </c>
      <c r="C21023">
        <v>3.998227</v>
      </c>
      <c r="F21023">
        <v>1932.8935550000001</v>
      </c>
      <c r="G21023">
        <f t="shared" si="328"/>
        <v>-0.67855371989999991</v>
      </c>
      <c r="H21023">
        <v>3.998227</v>
      </c>
    </row>
    <row r="21024" spans="1:8" x14ac:dyDescent="0.35">
      <c r="A21024">
        <v>1932.966559</v>
      </c>
      <c r="B21024">
        <v>-0.15271899999999999</v>
      </c>
      <c r="C21024">
        <v>3.9981300000000002</v>
      </c>
      <c r="F21024">
        <v>1932.966559</v>
      </c>
      <c r="G21024">
        <f t="shared" si="328"/>
        <v>-0.67932771017999993</v>
      </c>
      <c r="H21024">
        <v>3.9981300000000002</v>
      </c>
    </row>
    <row r="21025" spans="1:8" x14ac:dyDescent="0.35">
      <c r="A21025">
        <v>1933.0645649999999</v>
      </c>
      <c r="B21025">
        <v>-0.15281400000000001</v>
      </c>
      <c r="C21025">
        <v>3.9980820000000001</v>
      </c>
      <c r="F21025">
        <v>1933.0645649999999</v>
      </c>
      <c r="G21025">
        <f t="shared" si="328"/>
        <v>-0.67975029108000007</v>
      </c>
      <c r="H21025">
        <v>3.9980820000000001</v>
      </c>
    </row>
    <row r="21026" spans="1:8" x14ac:dyDescent="0.35">
      <c r="A21026">
        <v>1933.1685709999999</v>
      </c>
      <c r="B21026">
        <v>-0.152805</v>
      </c>
      <c r="C21026">
        <v>3.9963760000000002</v>
      </c>
      <c r="F21026">
        <v>1933.1685709999999</v>
      </c>
      <c r="G21026">
        <f t="shared" si="328"/>
        <v>-0.67971025709999999</v>
      </c>
      <c r="H21026">
        <v>3.9963760000000002</v>
      </c>
    </row>
    <row r="21027" spans="1:8" x14ac:dyDescent="0.35">
      <c r="A21027">
        <v>1933.2605759999999</v>
      </c>
      <c r="B21027">
        <v>-0.15298100000000001</v>
      </c>
      <c r="C21027">
        <v>3.9991560000000002</v>
      </c>
      <c r="F21027">
        <v>1933.2605759999999</v>
      </c>
      <c r="G21027">
        <f t="shared" si="328"/>
        <v>-0.68049314382000003</v>
      </c>
      <c r="H21027">
        <v>3.9991560000000002</v>
      </c>
    </row>
    <row r="21028" spans="1:8" x14ac:dyDescent="0.35">
      <c r="A21028">
        <v>1933.360582</v>
      </c>
      <c r="B21028">
        <v>-0.15243399999999999</v>
      </c>
      <c r="C21028">
        <v>3.9976720000000001</v>
      </c>
      <c r="F21028">
        <v>1933.360582</v>
      </c>
      <c r="G21028">
        <f t="shared" si="328"/>
        <v>-0.67805996747999997</v>
      </c>
      <c r="H21028">
        <v>3.9976720000000001</v>
      </c>
    </row>
    <row r="21029" spans="1:8" x14ac:dyDescent="0.35">
      <c r="A21029">
        <v>1933.4605879999999</v>
      </c>
      <c r="B21029">
        <v>-0.15227199999999999</v>
      </c>
      <c r="C21029">
        <v>3.9995310000000002</v>
      </c>
      <c r="F21029">
        <v>1933.4605879999999</v>
      </c>
      <c r="G21029">
        <f t="shared" si="328"/>
        <v>-0.67733935583999993</v>
      </c>
      <c r="H21029">
        <v>3.9995310000000002</v>
      </c>
    </row>
    <row r="21030" spans="1:8" x14ac:dyDescent="0.35">
      <c r="A21030">
        <v>1933.5625930000001</v>
      </c>
      <c r="B21030">
        <v>-0.15290200000000001</v>
      </c>
      <c r="C21030">
        <v>3.9984470000000001</v>
      </c>
      <c r="F21030">
        <v>1933.5625930000001</v>
      </c>
      <c r="G21030">
        <f t="shared" si="328"/>
        <v>-0.68014173444000003</v>
      </c>
      <c r="H21030">
        <v>3.9984470000000001</v>
      </c>
    </row>
    <row r="21031" spans="1:8" x14ac:dyDescent="0.35">
      <c r="A21031">
        <v>1933.6655989999999</v>
      </c>
      <c r="B21031">
        <v>-0.15284500000000001</v>
      </c>
      <c r="C21031">
        <v>3.9984670000000002</v>
      </c>
      <c r="F21031">
        <v>1933.6655989999999</v>
      </c>
      <c r="G21031">
        <f t="shared" si="328"/>
        <v>-0.6798881859</v>
      </c>
      <c r="H21031">
        <v>3.9984670000000002</v>
      </c>
    </row>
    <row r="21032" spans="1:8" x14ac:dyDescent="0.35">
      <c r="A21032">
        <v>1933.758605</v>
      </c>
      <c r="B21032">
        <v>-0.15282899999999999</v>
      </c>
      <c r="C21032">
        <v>3.9982160000000002</v>
      </c>
      <c r="F21032">
        <v>1933.758605</v>
      </c>
      <c r="G21032">
        <f t="shared" si="328"/>
        <v>-0.67981701437999997</v>
      </c>
      <c r="H21032">
        <v>3.9982160000000002</v>
      </c>
    </row>
    <row r="21033" spans="1:8" x14ac:dyDescent="0.35">
      <c r="A21033">
        <v>1933.86061</v>
      </c>
      <c r="B21033">
        <v>-0.152751</v>
      </c>
      <c r="C21033">
        <v>3.9983149999999998</v>
      </c>
      <c r="F21033">
        <v>1933.86061</v>
      </c>
      <c r="G21033">
        <f t="shared" si="328"/>
        <v>-0.67947005321999998</v>
      </c>
      <c r="H21033">
        <v>3.9983149999999998</v>
      </c>
    </row>
    <row r="21034" spans="1:8" x14ac:dyDescent="0.35">
      <c r="A21034">
        <v>1933.9606160000001</v>
      </c>
      <c r="B21034">
        <v>-0.15263699999999999</v>
      </c>
      <c r="C21034">
        <v>3.9988790000000001</v>
      </c>
      <c r="F21034">
        <v>1933.9606160000001</v>
      </c>
      <c r="G21034">
        <f t="shared" si="328"/>
        <v>-0.67896295614000002</v>
      </c>
      <c r="H21034">
        <v>3.9988790000000001</v>
      </c>
    </row>
    <row r="21035" spans="1:8" x14ac:dyDescent="0.35">
      <c r="A21035">
        <v>1934.0616219999999</v>
      </c>
      <c r="B21035">
        <v>-0.152805</v>
      </c>
      <c r="C21035">
        <v>3.999301</v>
      </c>
      <c r="F21035">
        <v>1934.0616219999999</v>
      </c>
      <c r="G21035">
        <f t="shared" si="328"/>
        <v>-0.67971025709999999</v>
      </c>
      <c r="H21035">
        <v>3.999301</v>
      </c>
    </row>
    <row r="21036" spans="1:8" x14ac:dyDescent="0.35">
      <c r="A21036">
        <v>1934.1706280000001</v>
      </c>
      <c r="B21036">
        <v>-0.15298999999999999</v>
      </c>
      <c r="C21036">
        <v>4.0017230000000001</v>
      </c>
      <c r="F21036">
        <v>1934.1706280000001</v>
      </c>
      <c r="G21036">
        <f t="shared" si="328"/>
        <v>-0.6805331778</v>
      </c>
      <c r="H21036">
        <v>4.0017230000000001</v>
      </c>
    </row>
    <row r="21037" spans="1:8" x14ac:dyDescent="0.35">
      <c r="A21037">
        <v>1934.2606330000001</v>
      </c>
      <c r="B21037">
        <v>-0.152944</v>
      </c>
      <c r="C21037">
        <v>3.9975369999999999</v>
      </c>
      <c r="F21037">
        <v>1934.2606330000001</v>
      </c>
      <c r="G21037">
        <f t="shared" si="328"/>
        <v>-0.68032855967999994</v>
      </c>
      <c r="H21037">
        <v>3.9975369999999999</v>
      </c>
    </row>
    <row r="21038" spans="1:8" x14ac:dyDescent="0.35">
      <c r="A21038">
        <v>1934.360639</v>
      </c>
      <c r="B21038">
        <v>-0.15298900000000001</v>
      </c>
      <c r="C21038">
        <v>3.9984820000000001</v>
      </c>
      <c r="F21038">
        <v>1934.360639</v>
      </c>
      <c r="G21038">
        <f t="shared" si="328"/>
        <v>-0.6805287295800001</v>
      </c>
      <c r="H21038">
        <v>3.9984820000000001</v>
      </c>
    </row>
    <row r="21039" spans="1:8" x14ac:dyDescent="0.35">
      <c r="A21039">
        <v>1934.4606450000001</v>
      </c>
      <c r="B21039">
        <v>-0.15274799999999999</v>
      </c>
      <c r="C21039">
        <v>3.998259</v>
      </c>
      <c r="F21039">
        <v>1934.4606450000001</v>
      </c>
      <c r="G21039">
        <f t="shared" si="328"/>
        <v>-0.67945670855999996</v>
      </c>
      <c r="H21039">
        <v>3.998259</v>
      </c>
    </row>
    <row r="21040" spans="1:8" x14ac:dyDescent="0.35">
      <c r="A21040">
        <v>1934.572651</v>
      </c>
      <c r="B21040">
        <v>-0.15289800000000001</v>
      </c>
      <c r="C21040">
        <v>3.9984479999999998</v>
      </c>
      <c r="F21040">
        <v>1934.572651</v>
      </c>
      <c r="G21040">
        <f t="shared" si="328"/>
        <v>-0.68012394156</v>
      </c>
      <c r="H21040">
        <v>3.9984479999999998</v>
      </c>
    </row>
    <row r="21041" spans="1:8" x14ac:dyDescent="0.35">
      <c r="A21041">
        <v>1934.7736629999999</v>
      </c>
      <c r="B21041">
        <v>-0.152863</v>
      </c>
      <c r="C21041">
        <v>3.9985659999999998</v>
      </c>
      <c r="F21041">
        <v>1934.7736629999999</v>
      </c>
      <c r="G21041">
        <f t="shared" si="328"/>
        <v>-0.67996825386000004</v>
      </c>
      <c r="H21041">
        <v>3.9985659999999998</v>
      </c>
    </row>
    <row r="21042" spans="1:8" x14ac:dyDescent="0.35">
      <c r="A21042">
        <v>1934.8436670000001</v>
      </c>
      <c r="B21042">
        <v>-0.15285099999999999</v>
      </c>
      <c r="C21042">
        <v>3.998256</v>
      </c>
      <c r="F21042">
        <v>1934.8436670000001</v>
      </c>
      <c r="G21042">
        <f t="shared" si="328"/>
        <v>-0.67991487521999994</v>
      </c>
      <c r="H21042">
        <v>3.998256</v>
      </c>
    </row>
    <row r="21043" spans="1:8" x14ac:dyDescent="0.35">
      <c r="A21043">
        <v>1934.914671</v>
      </c>
      <c r="B21043">
        <v>-0.15298600000000001</v>
      </c>
      <c r="C21043">
        <v>3.9984760000000001</v>
      </c>
      <c r="F21043">
        <v>1934.914671</v>
      </c>
      <c r="G21043">
        <f t="shared" si="328"/>
        <v>-0.68051538492000008</v>
      </c>
      <c r="H21043">
        <v>3.9984760000000001</v>
      </c>
    </row>
    <row r="21044" spans="1:8" x14ac:dyDescent="0.35">
      <c r="A21044">
        <v>1934.9866750000001</v>
      </c>
      <c r="B21044">
        <v>-0.15299699999999999</v>
      </c>
      <c r="C21044">
        <v>3.999279</v>
      </c>
      <c r="F21044">
        <v>1934.9866750000001</v>
      </c>
      <c r="G21044">
        <f t="shared" si="328"/>
        <v>-0.68056431533999995</v>
      </c>
      <c r="H21044">
        <v>3.999279</v>
      </c>
    </row>
    <row r="21045" spans="1:8" x14ac:dyDescent="0.35">
      <c r="A21045">
        <v>1935.0606789999999</v>
      </c>
      <c r="B21045">
        <v>-0.152755</v>
      </c>
      <c r="C21045">
        <v>3.9996830000000001</v>
      </c>
      <c r="F21045">
        <v>1935.0606789999999</v>
      </c>
      <c r="G21045">
        <f t="shared" si="328"/>
        <v>-0.67948784610000001</v>
      </c>
      <c r="H21045">
        <v>3.9996830000000001</v>
      </c>
    </row>
    <row r="21046" spans="1:8" x14ac:dyDescent="0.35">
      <c r="A21046">
        <v>1935.162685</v>
      </c>
      <c r="B21046">
        <v>-0.15323000000000001</v>
      </c>
      <c r="C21046">
        <v>3.9981659999999999</v>
      </c>
      <c r="F21046">
        <v>1935.162685</v>
      </c>
      <c r="G21046">
        <f t="shared" si="328"/>
        <v>-0.68160075060000003</v>
      </c>
      <c r="H21046">
        <v>3.9981659999999999</v>
      </c>
    </row>
    <row r="21047" spans="1:8" x14ac:dyDescent="0.35">
      <c r="A21047">
        <v>1935.2616909999999</v>
      </c>
      <c r="B21047">
        <v>-0.15290999999999999</v>
      </c>
      <c r="C21047">
        <v>4.0000460000000002</v>
      </c>
      <c r="F21047">
        <v>1935.2616909999999</v>
      </c>
      <c r="G21047">
        <f t="shared" si="328"/>
        <v>-0.68017732019999999</v>
      </c>
      <c r="H21047">
        <v>4.0000460000000002</v>
      </c>
    </row>
    <row r="21048" spans="1:8" x14ac:dyDescent="0.35">
      <c r="A21048">
        <v>1935.360696</v>
      </c>
      <c r="B21048">
        <v>-0.15314800000000001</v>
      </c>
      <c r="C21048">
        <v>3.9993889999999999</v>
      </c>
      <c r="F21048">
        <v>1935.360696</v>
      </c>
      <c r="G21048">
        <f t="shared" si="328"/>
        <v>-0.68123599656</v>
      </c>
      <c r="H21048">
        <v>3.9993889999999999</v>
      </c>
    </row>
    <row r="21049" spans="1:8" x14ac:dyDescent="0.35">
      <c r="A21049">
        <v>1935.4607020000001</v>
      </c>
      <c r="B21049">
        <v>-0.15298999999999999</v>
      </c>
      <c r="C21049">
        <v>3.9985270000000002</v>
      </c>
      <c r="F21049">
        <v>1935.4607020000001</v>
      </c>
      <c r="G21049">
        <f t="shared" si="328"/>
        <v>-0.6805331778</v>
      </c>
      <c r="H21049">
        <v>3.9985270000000002</v>
      </c>
    </row>
    <row r="21050" spans="1:8" x14ac:dyDescent="0.35">
      <c r="A21050">
        <v>1935.560708</v>
      </c>
      <c r="B21050">
        <v>-0.15307499999999999</v>
      </c>
      <c r="C21050">
        <v>3.9982310000000001</v>
      </c>
      <c r="F21050">
        <v>1935.560708</v>
      </c>
      <c r="G21050">
        <f t="shared" si="328"/>
        <v>-0.68091127649999994</v>
      </c>
      <c r="H21050">
        <v>3.9982310000000001</v>
      </c>
    </row>
    <row r="21051" spans="1:8" x14ac:dyDescent="0.35">
      <c r="A21051">
        <v>1935.6787139999999</v>
      </c>
      <c r="B21051">
        <v>-0.15304799999999999</v>
      </c>
      <c r="C21051">
        <v>3.998348</v>
      </c>
      <c r="F21051">
        <v>1935.6787139999999</v>
      </c>
      <c r="G21051">
        <f t="shared" si="328"/>
        <v>-0.68079117455999993</v>
      </c>
      <c r="H21051">
        <v>3.998348</v>
      </c>
    </row>
    <row r="21052" spans="1:8" x14ac:dyDescent="0.35">
      <c r="A21052">
        <v>1935.7597189999999</v>
      </c>
      <c r="B21052">
        <v>-0.15290699999999999</v>
      </c>
      <c r="C21052">
        <v>3.9984380000000002</v>
      </c>
      <c r="F21052">
        <v>1935.7597189999999</v>
      </c>
      <c r="G21052">
        <f t="shared" si="328"/>
        <v>-0.68016397553999997</v>
      </c>
      <c r="H21052">
        <v>3.9984380000000002</v>
      </c>
    </row>
    <row r="21053" spans="1:8" x14ac:dyDescent="0.35">
      <c r="A21053">
        <v>1935.860725</v>
      </c>
      <c r="B21053">
        <v>-0.15321799999999999</v>
      </c>
      <c r="C21053">
        <v>3.998453</v>
      </c>
      <c r="F21053">
        <v>1935.860725</v>
      </c>
      <c r="G21053">
        <f t="shared" si="328"/>
        <v>-0.68154737195999993</v>
      </c>
      <c r="H21053">
        <v>3.998453</v>
      </c>
    </row>
    <row r="21054" spans="1:8" x14ac:dyDescent="0.35">
      <c r="A21054">
        <v>1935.9597309999999</v>
      </c>
      <c r="B21054">
        <v>-0.15334700000000001</v>
      </c>
      <c r="C21054">
        <v>3.998068</v>
      </c>
      <c r="F21054">
        <v>1935.9597309999999</v>
      </c>
      <c r="G21054">
        <f t="shared" si="328"/>
        <v>-0.68212119234000002</v>
      </c>
      <c r="H21054">
        <v>3.998068</v>
      </c>
    </row>
    <row r="21055" spans="1:8" x14ac:dyDescent="0.35">
      <c r="A21055">
        <v>1936.058736</v>
      </c>
      <c r="B21055">
        <v>-0.152776</v>
      </c>
      <c r="C21055">
        <v>3.9981969999999998</v>
      </c>
      <c r="F21055">
        <v>1936.058736</v>
      </c>
      <c r="G21055">
        <f t="shared" si="328"/>
        <v>-0.67958125871999997</v>
      </c>
      <c r="H21055">
        <v>3.9981969999999998</v>
      </c>
    </row>
    <row r="21056" spans="1:8" x14ac:dyDescent="0.35">
      <c r="A21056">
        <v>1936.177743</v>
      </c>
      <c r="B21056">
        <v>-0.15298900000000001</v>
      </c>
      <c r="C21056">
        <v>3.998767</v>
      </c>
      <c r="F21056">
        <v>1936.177743</v>
      </c>
      <c r="G21056">
        <f t="shared" si="328"/>
        <v>-0.6805287295800001</v>
      </c>
      <c r="H21056">
        <v>3.998767</v>
      </c>
    </row>
    <row r="21057" spans="1:8" x14ac:dyDescent="0.35">
      <c r="A21057">
        <v>1936.2607479999999</v>
      </c>
      <c r="B21057">
        <v>-0.152839</v>
      </c>
      <c r="C21057">
        <v>3.9999720000000001</v>
      </c>
      <c r="F21057">
        <v>1936.2607479999999</v>
      </c>
      <c r="G21057">
        <f t="shared" si="328"/>
        <v>-0.67986149658000006</v>
      </c>
      <c r="H21057">
        <v>3.9999720000000001</v>
      </c>
    </row>
    <row r="21058" spans="1:8" x14ac:dyDescent="0.35">
      <c r="A21058">
        <v>1936.358753</v>
      </c>
      <c r="B21058">
        <v>-0.15273100000000001</v>
      </c>
      <c r="C21058">
        <v>3.998348</v>
      </c>
      <c r="F21058">
        <v>1936.358753</v>
      </c>
      <c r="G21058">
        <f t="shared" si="328"/>
        <v>-0.67938108882000003</v>
      </c>
      <c r="H21058">
        <v>3.998348</v>
      </c>
    </row>
    <row r="21059" spans="1:8" x14ac:dyDescent="0.35">
      <c r="A21059">
        <v>1936.4597590000001</v>
      </c>
      <c r="B21059">
        <v>-0.15282999999999999</v>
      </c>
      <c r="C21059">
        <v>3.9984299999999999</v>
      </c>
      <c r="F21059">
        <v>1936.4597590000001</v>
      </c>
      <c r="G21059">
        <f t="shared" ref="G21059:G21122" si="329">B21059*4.44822</f>
        <v>-0.67982146259999998</v>
      </c>
      <c r="H21059">
        <v>3.9984299999999999</v>
      </c>
    </row>
    <row r="21060" spans="1:8" x14ac:dyDescent="0.35">
      <c r="A21060">
        <v>1936.5617649999999</v>
      </c>
      <c r="B21060">
        <v>-0.152694</v>
      </c>
      <c r="C21060">
        <v>3.9985430000000002</v>
      </c>
      <c r="F21060">
        <v>1936.5617649999999</v>
      </c>
      <c r="G21060">
        <f t="shared" si="329"/>
        <v>-0.67921650467999994</v>
      </c>
      <c r="H21060">
        <v>3.9985430000000002</v>
      </c>
    </row>
    <row r="21061" spans="1:8" x14ac:dyDescent="0.35">
      <c r="A21061">
        <v>1936.6847720000001</v>
      </c>
      <c r="B21061">
        <v>-0.152866</v>
      </c>
      <c r="C21061">
        <v>3.9985089999999999</v>
      </c>
      <c r="F21061">
        <v>1936.6847720000001</v>
      </c>
      <c r="G21061">
        <f t="shared" si="329"/>
        <v>-0.67998159852000006</v>
      </c>
      <c r="H21061">
        <v>3.9985089999999999</v>
      </c>
    </row>
    <row r="21062" spans="1:8" x14ac:dyDescent="0.35">
      <c r="A21062">
        <v>1936.760777</v>
      </c>
      <c r="B21062">
        <v>-0.15273700000000001</v>
      </c>
      <c r="C21062">
        <v>3.9983919999999999</v>
      </c>
      <c r="F21062">
        <v>1936.760777</v>
      </c>
      <c r="G21062">
        <f t="shared" si="329"/>
        <v>-0.67940777814000008</v>
      </c>
      <c r="H21062">
        <v>3.9983919999999999</v>
      </c>
    </row>
    <row r="21063" spans="1:8" x14ac:dyDescent="0.35">
      <c r="A21063">
        <v>1936.8617819999999</v>
      </c>
      <c r="B21063">
        <v>-0.15290799999999999</v>
      </c>
      <c r="C21063">
        <v>3.9978980000000002</v>
      </c>
      <c r="F21063">
        <v>1936.8617819999999</v>
      </c>
      <c r="G21063">
        <f t="shared" si="329"/>
        <v>-0.68016842375999997</v>
      </c>
      <c r="H21063">
        <v>3.9978980000000002</v>
      </c>
    </row>
    <row r="21064" spans="1:8" x14ac:dyDescent="0.35">
      <c r="A21064">
        <v>1936.9577879999999</v>
      </c>
      <c r="B21064">
        <v>-0.15296199999999999</v>
      </c>
      <c r="C21064">
        <v>3.999933</v>
      </c>
      <c r="F21064">
        <v>1936.9577879999999</v>
      </c>
      <c r="G21064">
        <f t="shared" si="329"/>
        <v>-0.68040862763999999</v>
      </c>
      <c r="H21064">
        <v>3.999933</v>
      </c>
    </row>
    <row r="21065" spans="1:8" x14ac:dyDescent="0.35">
      <c r="A21065">
        <v>1937.0597929999999</v>
      </c>
      <c r="B21065">
        <v>-0.15296399999999999</v>
      </c>
      <c r="C21065">
        <v>3.9985040000000001</v>
      </c>
      <c r="F21065">
        <v>1937.0597929999999</v>
      </c>
      <c r="G21065">
        <f t="shared" si="329"/>
        <v>-0.68041752408</v>
      </c>
      <c r="H21065">
        <v>3.9985040000000001</v>
      </c>
    </row>
    <row r="21066" spans="1:8" x14ac:dyDescent="0.35">
      <c r="A21066">
        <v>1937.1918009999999</v>
      </c>
      <c r="B21066">
        <v>-0.15301000000000001</v>
      </c>
      <c r="C21066">
        <v>4.000407</v>
      </c>
      <c r="F21066">
        <v>1937.1918009999999</v>
      </c>
      <c r="G21066">
        <f t="shared" si="329"/>
        <v>-0.68062214220000006</v>
      </c>
      <c r="H21066">
        <v>4.000407</v>
      </c>
    </row>
    <row r="21067" spans="1:8" x14ac:dyDescent="0.35">
      <c r="A21067">
        <v>1937.2618050000001</v>
      </c>
      <c r="B21067">
        <v>-0.15301400000000001</v>
      </c>
      <c r="C21067">
        <v>3.9986630000000001</v>
      </c>
      <c r="F21067">
        <v>1937.2618050000001</v>
      </c>
      <c r="G21067">
        <f t="shared" si="329"/>
        <v>-0.68063993508000009</v>
      </c>
      <c r="H21067">
        <v>3.9986630000000001</v>
      </c>
    </row>
    <row r="21068" spans="1:8" x14ac:dyDescent="0.35">
      <c r="A21068">
        <v>1937.359811</v>
      </c>
      <c r="B21068">
        <v>-0.152868</v>
      </c>
      <c r="C21068">
        <v>3.9985179999999998</v>
      </c>
      <c r="F21068">
        <v>1937.359811</v>
      </c>
      <c r="G21068">
        <f t="shared" si="329"/>
        <v>-0.67999049496000008</v>
      </c>
      <c r="H21068">
        <v>3.9985179999999998</v>
      </c>
    </row>
    <row r="21069" spans="1:8" x14ac:dyDescent="0.35">
      <c r="A21069">
        <v>1937.458817</v>
      </c>
      <c r="B21069">
        <v>-0.15301100000000001</v>
      </c>
      <c r="C21069">
        <v>3.9986030000000001</v>
      </c>
      <c r="F21069">
        <v>1937.458817</v>
      </c>
      <c r="G21069">
        <f t="shared" si="329"/>
        <v>-0.68062659042000007</v>
      </c>
      <c r="H21069">
        <v>3.9986030000000001</v>
      </c>
    </row>
    <row r="21070" spans="1:8" x14ac:dyDescent="0.35">
      <c r="A21070">
        <v>1937.558822</v>
      </c>
      <c r="B21070">
        <v>-0.152891</v>
      </c>
      <c r="C21070">
        <v>3.9983650000000002</v>
      </c>
      <c r="F21070">
        <v>1937.558822</v>
      </c>
      <c r="G21070">
        <f t="shared" si="329"/>
        <v>-0.68009280402000005</v>
      </c>
      <c r="H21070">
        <v>3.9983650000000002</v>
      </c>
    </row>
    <row r="21071" spans="1:8" x14ac:dyDescent="0.35">
      <c r="A21071">
        <v>1937.6948299999999</v>
      </c>
      <c r="B21071">
        <v>-0.15301400000000001</v>
      </c>
      <c r="C21071">
        <v>3.998316</v>
      </c>
      <c r="F21071">
        <v>1937.6948299999999</v>
      </c>
      <c r="G21071">
        <f t="shared" si="329"/>
        <v>-0.68063993508000009</v>
      </c>
      <c r="H21071">
        <v>3.998316</v>
      </c>
    </row>
    <row r="21072" spans="1:8" x14ac:dyDescent="0.35">
      <c r="A21072">
        <v>1937.7758349999999</v>
      </c>
      <c r="B21072">
        <v>-0.15276200000000001</v>
      </c>
      <c r="C21072">
        <v>3.9992700000000001</v>
      </c>
      <c r="F21072">
        <v>1937.7758349999999</v>
      </c>
      <c r="G21072">
        <f t="shared" si="329"/>
        <v>-0.67951898364000007</v>
      </c>
      <c r="H21072">
        <v>3.9992700000000001</v>
      </c>
    </row>
    <row r="21073" spans="1:8" x14ac:dyDescent="0.35">
      <c r="A21073">
        <v>1937.859839</v>
      </c>
      <c r="B21073">
        <v>-0.152862</v>
      </c>
      <c r="C21073">
        <v>3.9955280000000002</v>
      </c>
      <c r="F21073">
        <v>1937.859839</v>
      </c>
      <c r="G21073">
        <f t="shared" si="329"/>
        <v>-0.67996380564000003</v>
      </c>
      <c r="H21073">
        <v>3.9955280000000002</v>
      </c>
    </row>
    <row r="21074" spans="1:8" x14ac:dyDescent="0.35">
      <c r="A21074">
        <v>1937.961845</v>
      </c>
      <c r="B21074">
        <v>-0.152979</v>
      </c>
      <c r="C21074">
        <v>4.0000989999999996</v>
      </c>
      <c r="F21074">
        <v>1937.961845</v>
      </c>
      <c r="G21074">
        <f t="shared" si="329"/>
        <v>-0.68048424738000002</v>
      </c>
      <c r="H21074">
        <v>4.0000989999999996</v>
      </c>
    </row>
    <row r="21075" spans="1:8" x14ac:dyDescent="0.35">
      <c r="A21075">
        <v>1938.059851</v>
      </c>
      <c r="B21075">
        <v>-0.15285000000000001</v>
      </c>
      <c r="C21075">
        <v>3.9982579999999999</v>
      </c>
      <c r="F21075">
        <v>1938.059851</v>
      </c>
      <c r="G21075">
        <f t="shared" si="329"/>
        <v>-0.67991042700000004</v>
      </c>
      <c r="H21075">
        <v>3.9982579999999999</v>
      </c>
    </row>
    <row r="21076" spans="1:8" x14ac:dyDescent="0.35">
      <c r="A21076">
        <v>1938.1648560000001</v>
      </c>
      <c r="B21076">
        <v>-0.153055</v>
      </c>
      <c r="C21076">
        <v>3.9991089999999998</v>
      </c>
      <c r="F21076">
        <v>1938.1648560000001</v>
      </c>
      <c r="G21076">
        <f t="shared" si="329"/>
        <v>-0.68082231209999999</v>
      </c>
      <c r="H21076">
        <v>3.9991089999999998</v>
      </c>
    </row>
    <row r="21077" spans="1:8" x14ac:dyDescent="0.35">
      <c r="A21077">
        <v>1938.2598620000001</v>
      </c>
      <c r="B21077">
        <v>-0.15290699999999999</v>
      </c>
      <c r="C21077">
        <v>3.9985659999999998</v>
      </c>
      <c r="F21077">
        <v>1938.2598620000001</v>
      </c>
      <c r="G21077">
        <f t="shared" si="329"/>
        <v>-0.68016397553999997</v>
      </c>
      <c r="H21077">
        <v>3.9985659999999998</v>
      </c>
    </row>
    <row r="21078" spans="1:8" x14ac:dyDescent="0.35">
      <c r="A21078">
        <v>1938.359868</v>
      </c>
      <c r="B21078">
        <v>-0.15265999999999999</v>
      </c>
      <c r="C21078">
        <v>3.9983870000000001</v>
      </c>
      <c r="F21078">
        <v>1938.359868</v>
      </c>
      <c r="G21078">
        <f t="shared" si="329"/>
        <v>-0.67906526519999999</v>
      </c>
      <c r="H21078">
        <v>3.9983870000000001</v>
      </c>
    </row>
    <row r="21079" spans="1:8" x14ac:dyDescent="0.35">
      <c r="A21079">
        <v>1938.4608740000001</v>
      </c>
      <c r="B21079">
        <v>-0.15237500000000001</v>
      </c>
      <c r="C21079">
        <v>3.9983209999999998</v>
      </c>
      <c r="F21079">
        <v>1938.4608740000001</v>
      </c>
      <c r="G21079">
        <f t="shared" si="329"/>
        <v>-0.67779752250000003</v>
      </c>
      <c r="H21079">
        <v>3.9983209999999998</v>
      </c>
    </row>
    <row r="21080" spans="1:8" x14ac:dyDescent="0.35">
      <c r="A21080">
        <v>1938.5598789999999</v>
      </c>
      <c r="B21080">
        <v>-0.15301200000000001</v>
      </c>
      <c r="C21080">
        <v>3.998783</v>
      </c>
      <c r="F21080">
        <v>1938.5598789999999</v>
      </c>
      <c r="G21080">
        <f t="shared" si="329"/>
        <v>-0.68063103864000007</v>
      </c>
      <c r="H21080">
        <v>3.998783</v>
      </c>
    </row>
    <row r="21081" spans="1:8" x14ac:dyDescent="0.35">
      <c r="A21081">
        <v>1938.6938869999999</v>
      </c>
      <c r="B21081">
        <v>-0.15287400000000001</v>
      </c>
      <c r="C21081">
        <v>3.9982579999999999</v>
      </c>
      <c r="F21081">
        <v>1938.6938869999999</v>
      </c>
      <c r="G21081">
        <f t="shared" si="329"/>
        <v>-0.68001718428000002</v>
      </c>
      <c r="H21081">
        <v>3.9982579999999999</v>
      </c>
    </row>
    <row r="21082" spans="1:8" x14ac:dyDescent="0.35">
      <c r="A21082">
        <v>1938.765891</v>
      </c>
      <c r="B21082">
        <v>-0.15287899999999999</v>
      </c>
      <c r="C21082">
        <v>3.9984860000000002</v>
      </c>
      <c r="F21082">
        <v>1938.765891</v>
      </c>
      <c r="G21082">
        <f t="shared" si="329"/>
        <v>-0.68003942537999995</v>
      </c>
      <c r="H21082">
        <v>3.9984860000000002</v>
      </c>
    </row>
    <row r="21083" spans="1:8" x14ac:dyDescent="0.35">
      <c r="A21083">
        <v>1938.859897</v>
      </c>
      <c r="B21083">
        <v>-0.15269099999999999</v>
      </c>
      <c r="C21083">
        <v>3.9986600000000001</v>
      </c>
      <c r="F21083">
        <v>1938.859897</v>
      </c>
      <c r="G21083">
        <f t="shared" si="329"/>
        <v>-0.67920316002000003</v>
      </c>
      <c r="H21083">
        <v>3.9986600000000001</v>
      </c>
    </row>
    <row r="21084" spans="1:8" x14ac:dyDescent="0.35">
      <c r="A21084">
        <v>1938.960902</v>
      </c>
      <c r="B21084">
        <v>-0.15290100000000001</v>
      </c>
      <c r="C21084">
        <v>3.9977800000000001</v>
      </c>
      <c r="F21084">
        <v>1938.960902</v>
      </c>
      <c r="G21084">
        <f t="shared" si="329"/>
        <v>-0.68013728622000003</v>
      </c>
      <c r="H21084">
        <v>3.9977800000000001</v>
      </c>
    </row>
    <row r="21085" spans="1:8" x14ac:dyDescent="0.35">
      <c r="A21085">
        <v>1939.0609079999999</v>
      </c>
      <c r="B21085">
        <v>-0.15254699999999999</v>
      </c>
      <c r="C21085">
        <v>3.9978199999999999</v>
      </c>
      <c r="F21085">
        <v>1939.0609079999999</v>
      </c>
      <c r="G21085">
        <f t="shared" si="329"/>
        <v>-0.67856261633999992</v>
      </c>
      <c r="H21085">
        <v>3.9978199999999999</v>
      </c>
    </row>
    <row r="21086" spans="1:8" x14ac:dyDescent="0.35">
      <c r="A21086">
        <v>1939.164914</v>
      </c>
      <c r="B21086">
        <v>-0.15268899999999999</v>
      </c>
      <c r="C21086">
        <v>3.9982600000000001</v>
      </c>
      <c r="F21086">
        <v>1939.164914</v>
      </c>
      <c r="G21086">
        <f t="shared" si="329"/>
        <v>-0.67919426358000001</v>
      </c>
      <c r="H21086">
        <v>3.9982600000000001</v>
      </c>
    </row>
    <row r="21087" spans="1:8" x14ac:dyDescent="0.35">
      <c r="A21087">
        <v>1939.2609199999999</v>
      </c>
      <c r="B21087">
        <v>-0.152696</v>
      </c>
      <c r="C21087">
        <v>3.998418</v>
      </c>
      <c r="F21087">
        <v>1939.2609199999999</v>
      </c>
      <c r="G21087">
        <f t="shared" si="329"/>
        <v>-0.67922540111999996</v>
      </c>
      <c r="H21087">
        <v>3.998418</v>
      </c>
    </row>
    <row r="21088" spans="1:8" x14ac:dyDescent="0.35">
      <c r="A21088">
        <v>1939.359925</v>
      </c>
      <c r="B21088">
        <v>-0.15257000000000001</v>
      </c>
      <c r="C21088">
        <v>3.9984060000000001</v>
      </c>
      <c r="F21088">
        <v>1939.359925</v>
      </c>
      <c r="G21088">
        <f t="shared" si="329"/>
        <v>-0.67866492540000001</v>
      </c>
      <c r="H21088">
        <v>3.9984060000000001</v>
      </c>
    </row>
    <row r="21089" spans="1:8" x14ac:dyDescent="0.35">
      <c r="A21089">
        <v>1939.4599310000001</v>
      </c>
      <c r="B21089">
        <v>-0.15249399999999999</v>
      </c>
      <c r="C21089">
        <v>3.998256</v>
      </c>
      <c r="F21089">
        <v>1939.4599310000001</v>
      </c>
      <c r="G21089">
        <f t="shared" si="329"/>
        <v>-0.67832686067999992</v>
      </c>
      <c r="H21089">
        <v>3.998256</v>
      </c>
    </row>
    <row r="21090" spans="1:8" x14ac:dyDescent="0.35">
      <c r="A21090">
        <v>1939.559937</v>
      </c>
      <c r="B21090">
        <v>-0.15260199999999999</v>
      </c>
      <c r="C21090">
        <v>3.9983230000000001</v>
      </c>
      <c r="F21090">
        <v>1939.559937</v>
      </c>
      <c r="G21090">
        <f t="shared" si="329"/>
        <v>-0.67880726843999994</v>
      </c>
      <c r="H21090">
        <v>3.9983230000000001</v>
      </c>
    </row>
    <row r="21091" spans="1:8" x14ac:dyDescent="0.35">
      <c r="A21091">
        <v>1939.6639419999999</v>
      </c>
      <c r="B21091">
        <v>-0.152698</v>
      </c>
      <c r="C21091">
        <v>3.9990890000000001</v>
      </c>
      <c r="F21091">
        <v>1939.6639419999999</v>
      </c>
      <c r="G21091">
        <f t="shared" si="329"/>
        <v>-0.67923429755999998</v>
      </c>
      <c r="H21091">
        <v>3.9990890000000001</v>
      </c>
    </row>
    <row r="21092" spans="1:8" x14ac:dyDescent="0.35">
      <c r="A21092">
        <v>1939.7589479999999</v>
      </c>
      <c r="B21092">
        <v>-0.15285099999999999</v>
      </c>
      <c r="C21092">
        <v>3.9953910000000001</v>
      </c>
      <c r="F21092">
        <v>1939.7589479999999</v>
      </c>
      <c r="G21092">
        <f t="shared" si="329"/>
        <v>-0.67991487521999994</v>
      </c>
      <c r="H21092">
        <v>3.9953910000000001</v>
      </c>
    </row>
    <row r="21093" spans="1:8" x14ac:dyDescent="0.35">
      <c r="A21093">
        <v>1939.860954</v>
      </c>
      <c r="B21093">
        <v>-0.15252099999999999</v>
      </c>
      <c r="C21093">
        <v>3.9994179999999999</v>
      </c>
      <c r="F21093">
        <v>1939.860954</v>
      </c>
      <c r="G21093">
        <f t="shared" si="329"/>
        <v>-0.67844696261999993</v>
      </c>
      <c r="H21093">
        <v>3.9994179999999999</v>
      </c>
    </row>
    <row r="21094" spans="1:8" x14ac:dyDescent="0.35">
      <c r="A21094">
        <v>1939.9589599999999</v>
      </c>
      <c r="B21094">
        <v>-0.15240100000000001</v>
      </c>
      <c r="C21094">
        <v>3.9989919999999999</v>
      </c>
      <c r="F21094">
        <v>1939.9589599999999</v>
      </c>
      <c r="G21094">
        <f t="shared" si="329"/>
        <v>-0.67791317622000002</v>
      </c>
      <c r="H21094">
        <v>3.9989919999999999</v>
      </c>
    </row>
    <row r="21095" spans="1:8" x14ac:dyDescent="0.35">
      <c r="A21095">
        <v>1940.0609649999999</v>
      </c>
      <c r="B21095">
        <v>-0.152973</v>
      </c>
      <c r="C21095">
        <v>3.9987159999999999</v>
      </c>
      <c r="F21095">
        <v>1940.0609649999999</v>
      </c>
      <c r="G21095">
        <f t="shared" si="329"/>
        <v>-0.68045755805999997</v>
      </c>
      <c r="H21095">
        <v>3.9987159999999999</v>
      </c>
    </row>
    <row r="21096" spans="1:8" x14ac:dyDescent="0.35">
      <c r="A21096">
        <v>1940.1659709999999</v>
      </c>
      <c r="B21096">
        <v>-0.15252199999999999</v>
      </c>
      <c r="C21096">
        <v>3.9984250000000001</v>
      </c>
      <c r="F21096">
        <v>1940.1659709999999</v>
      </c>
      <c r="G21096">
        <f t="shared" si="329"/>
        <v>-0.67845141083999994</v>
      </c>
      <c r="H21096">
        <v>3.9984250000000001</v>
      </c>
    </row>
    <row r="21097" spans="1:8" x14ac:dyDescent="0.35">
      <c r="A21097">
        <v>1940.2599760000001</v>
      </c>
      <c r="B21097">
        <v>-0.15284900000000001</v>
      </c>
      <c r="C21097">
        <v>3.998316</v>
      </c>
      <c r="F21097">
        <v>1940.2599760000001</v>
      </c>
      <c r="G21097">
        <f t="shared" si="329"/>
        <v>-0.67990597878000003</v>
      </c>
      <c r="H21097">
        <v>3.998316</v>
      </c>
    </row>
    <row r="21098" spans="1:8" x14ac:dyDescent="0.35">
      <c r="A21098">
        <v>1940.3609819999999</v>
      </c>
      <c r="B21098">
        <v>-0.15192</v>
      </c>
      <c r="C21098">
        <v>3.998186</v>
      </c>
      <c r="F21098">
        <v>1940.3609819999999</v>
      </c>
      <c r="G21098">
        <f t="shared" si="329"/>
        <v>-0.67577358239999996</v>
      </c>
      <c r="H21098">
        <v>3.998186</v>
      </c>
    </row>
    <row r="21099" spans="1:8" x14ac:dyDescent="0.35">
      <c r="A21099">
        <v>1940.460988</v>
      </c>
      <c r="B21099">
        <v>-0.15278900000000001</v>
      </c>
      <c r="C21099">
        <v>3.998326</v>
      </c>
      <c r="F21099">
        <v>1940.460988</v>
      </c>
      <c r="G21099">
        <f t="shared" si="329"/>
        <v>-0.67963908558000008</v>
      </c>
      <c r="H21099">
        <v>3.998326</v>
      </c>
    </row>
    <row r="21100" spans="1:8" x14ac:dyDescent="0.35">
      <c r="A21100">
        <v>1940.5609939999999</v>
      </c>
      <c r="B21100">
        <v>-0.15293699999999999</v>
      </c>
      <c r="C21100">
        <v>3.998316</v>
      </c>
      <c r="F21100">
        <v>1940.5609939999999</v>
      </c>
      <c r="G21100">
        <f t="shared" si="329"/>
        <v>-0.68029742214</v>
      </c>
      <c r="H21100">
        <v>3.998316</v>
      </c>
    </row>
    <row r="21101" spans="1:8" x14ac:dyDescent="0.35">
      <c r="A21101">
        <v>1940.662</v>
      </c>
      <c r="B21101">
        <v>-0.15277099999999999</v>
      </c>
      <c r="C21101">
        <v>3.9981749999999998</v>
      </c>
      <c r="F21101">
        <v>1940.662</v>
      </c>
      <c r="G21101">
        <f t="shared" si="329"/>
        <v>-0.67955901761999993</v>
      </c>
      <c r="H21101">
        <v>3.9981749999999998</v>
      </c>
    </row>
    <row r="21102" spans="1:8" x14ac:dyDescent="0.35">
      <c r="A21102">
        <v>1940.7740060000001</v>
      </c>
      <c r="B21102">
        <v>-0.152249</v>
      </c>
      <c r="C21102">
        <v>3.9982359999999999</v>
      </c>
      <c r="F21102">
        <v>1940.7740060000001</v>
      </c>
      <c r="G21102">
        <f t="shared" si="329"/>
        <v>-0.67723704677999996</v>
      </c>
      <c r="H21102">
        <v>3.9982359999999999</v>
      </c>
    </row>
    <row r="21103" spans="1:8" x14ac:dyDescent="0.35">
      <c r="A21103">
        <v>1940.861011</v>
      </c>
      <c r="B21103">
        <v>-0.15229599999999999</v>
      </c>
      <c r="C21103">
        <v>4.0004549999999997</v>
      </c>
      <c r="F21103">
        <v>1940.861011</v>
      </c>
      <c r="G21103">
        <f t="shared" si="329"/>
        <v>-0.67744611311999992</v>
      </c>
      <c r="H21103">
        <v>4.0004549999999997</v>
      </c>
    </row>
    <row r="21104" spans="1:8" x14ac:dyDescent="0.35">
      <c r="A21104">
        <v>1940.9610170000001</v>
      </c>
      <c r="B21104">
        <v>-0.152471</v>
      </c>
      <c r="C21104">
        <v>3.9966059999999999</v>
      </c>
      <c r="F21104">
        <v>1940.9610170000001</v>
      </c>
      <c r="G21104">
        <f t="shared" si="329"/>
        <v>-0.67822455161999995</v>
      </c>
      <c r="H21104">
        <v>3.9966059999999999</v>
      </c>
    </row>
    <row r="21105" spans="1:8" x14ac:dyDescent="0.35">
      <c r="A21105">
        <v>1941.0600219999999</v>
      </c>
      <c r="B21105">
        <v>-0.152535</v>
      </c>
      <c r="C21105">
        <v>3.998434</v>
      </c>
      <c r="F21105">
        <v>1941.0600219999999</v>
      </c>
      <c r="G21105">
        <f t="shared" si="329"/>
        <v>-0.67850923770000005</v>
      </c>
      <c r="H21105">
        <v>3.998434</v>
      </c>
    </row>
    <row r="21106" spans="1:8" x14ac:dyDescent="0.35">
      <c r="A21106">
        <v>1941.161028</v>
      </c>
      <c r="B21106">
        <v>-0.152312</v>
      </c>
      <c r="C21106">
        <v>3.9983430000000002</v>
      </c>
      <c r="F21106">
        <v>1941.161028</v>
      </c>
      <c r="G21106">
        <f t="shared" si="329"/>
        <v>-0.67751728464000005</v>
      </c>
      <c r="H21106">
        <v>3.9983430000000002</v>
      </c>
    </row>
    <row r="21107" spans="1:8" x14ac:dyDescent="0.35">
      <c r="A21107">
        <v>1941.2830349999999</v>
      </c>
      <c r="B21107">
        <v>-0.15248500000000001</v>
      </c>
      <c r="C21107">
        <v>3.99824</v>
      </c>
      <c r="F21107">
        <v>1941.2830349999999</v>
      </c>
      <c r="G21107">
        <f t="shared" si="329"/>
        <v>-0.67828682670000007</v>
      </c>
      <c r="H21107">
        <v>3.99824</v>
      </c>
    </row>
    <row r="21108" spans="1:8" x14ac:dyDescent="0.35">
      <c r="A21108">
        <v>1941.3600389999999</v>
      </c>
      <c r="B21108">
        <v>-0.152699</v>
      </c>
      <c r="C21108">
        <v>3.9984289999999998</v>
      </c>
      <c r="F21108">
        <v>1941.3600389999999</v>
      </c>
      <c r="G21108">
        <f t="shared" si="329"/>
        <v>-0.67923874577999999</v>
      </c>
      <c r="H21108">
        <v>3.9984289999999998</v>
      </c>
    </row>
    <row r="21109" spans="1:8" x14ac:dyDescent="0.35">
      <c r="A21109">
        <v>1941.461045</v>
      </c>
      <c r="B21109">
        <v>-0.152888</v>
      </c>
      <c r="C21109">
        <v>3.9982410000000002</v>
      </c>
      <c r="F21109">
        <v>1941.461045</v>
      </c>
      <c r="G21109">
        <f t="shared" si="329"/>
        <v>-0.68007945936000003</v>
      </c>
      <c r="H21109">
        <v>3.9982410000000002</v>
      </c>
    </row>
    <row r="21110" spans="1:8" x14ac:dyDescent="0.35">
      <c r="A21110">
        <v>1941.5600509999999</v>
      </c>
      <c r="B21110">
        <v>-0.15276100000000001</v>
      </c>
      <c r="C21110">
        <v>3.9979209999999998</v>
      </c>
      <c r="F21110">
        <v>1941.5600509999999</v>
      </c>
      <c r="G21110">
        <f t="shared" si="329"/>
        <v>-0.67951453542000007</v>
      </c>
      <c r="H21110">
        <v>3.9979209999999998</v>
      </c>
    </row>
    <row r="21111" spans="1:8" x14ac:dyDescent="0.35">
      <c r="A21111">
        <v>1941.6590570000001</v>
      </c>
      <c r="B21111">
        <v>-0.15279100000000001</v>
      </c>
      <c r="C21111">
        <v>4.0034599999999996</v>
      </c>
      <c r="F21111">
        <v>1941.6590570000001</v>
      </c>
      <c r="G21111">
        <f t="shared" si="329"/>
        <v>-0.6796479820200001</v>
      </c>
      <c r="H21111">
        <v>4.0034599999999996</v>
      </c>
    </row>
    <row r="21112" spans="1:8" x14ac:dyDescent="0.35">
      <c r="A21112">
        <v>1941.7700629999999</v>
      </c>
      <c r="B21112">
        <v>-0.152702</v>
      </c>
      <c r="C21112">
        <v>3.998135</v>
      </c>
      <c r="F21112">
        <v>1941.7700629999999</v>
      </c>
      <c r="G21112">
        <f t="shared" si="329"/>
        <v>-0.67925209044000001</v>
      </c>
      <c r="H21112">
        <v>3.998135</v>
      </c>
    </row>
    <row r="21113" spans="1:8" x14ac:dyDescent="0.35">
      <c r="A21113">
        <v>1941.860068</v>
      </c>
      <c r="B21113">
        <v>-0.15262200000000001</v>
      </c>
      <c r="C21113">
        <v>3.9995790000000002</v>
      </c>
      <c r="F21113">
        <v>1941.860068</v>
      </c>
      <c r="G21113">
        <f t="shared" si="329"/>
        <v>-0.67889623284</v>
      </c>
      <c r="H21113">
        <v>3.9995790000000002</v>
      </c>
    </row>
    <row r="21114" spans="1:8" x14ac:dyDescent="0.35">
      <c r="A21114">
        <v>1941.962074</v>
      </c>
      <c r="B21114">
        <v>-0.152699</v>
      </c>
      <c r="C21114">
        <v>3.9979330000000002</v>
      </c>
      <c r="F21114">
        <v>1941.962074</v>
      </c>
      <c r="G21114">
        <f t="shared" si="329"/>
        <v>-0.67923874577999999</v>
      </c>
      <c r="H21114">
        <v>3.9979330000000002</v>
      </c>
    </row>
    <row r="21115" spans="1:8" x14ac:dyDescent="0.35">
      <c r="A21115">
        <v>1942.0610799999999</v>
      </c>
      <c r="B21115">
        <v>-0.152782</v>
      </c>
      <c r="C21115">
        <v>3.9983149999999998</v>
      </c>
      <c r="F21115">
        <v>1942.0610799999999</v>
      </c>
      <c r="G21115">
        <f t="shared" si="329"/>
        <v>-0.67960794804000002</v>
      </c>
      <c r="H21115">
        <v>3.9983149999999998</v>
      </c>
    </row>
    <row r="21116" spans="1:8" x14ac:dyDescent="0.35">
      <c r="A21116">
        <v>1942.161085</v>
      </c>
      <c r="B21116">
        <v>-0.15292900000000001</v>
      </c>
      <c r="C21116">
        <v>3.9983710000000001</v>
      </c>
      <c r="F21116">
        <v>1942.161085</v>
      </c>
      <c r="G21116">
        <f t="shared" si="329"/>
        <v>-0.68026183638000004</v>
      </c>
      <c r="H21116">
        <v>3.9983710000000001</v>
      </c>
    </row>
    <row r="21117" spans="1:8" x14ac:dyDescent="0.35">
      <c r="A21117">
        <v>1942.266091</v>
      </c>
      <c r="B21117">
        <v>-0.15266299999999999</v>
      </c>
      <c r="C21117">
        <v>3.998386</v>
      </c>
      <c r="F21117">
        <v>1942.266091</v>
      </c>
      <c r="G21117">
        <f t="shared" si="329"/>
        <v>-0.67907860986000002</v>
      </c>
      <c r="H21117">
        <v>3.998386</v>
      </c>
    </row>
    <row r="21118" spans="1:8" x14ac:dyDescent="0.35">
      <c r="A21118">
        <v>1942.3620969999999</v>
      </c>
      <c r="B21118">
        <v>-0.15252099999999999</v>
      </c>
      <c r="C21118">
        <v>3.9981789999999999</v>
      </c>
      <c r="F21118">
        <v>1942.3620969999999</v>
      </c>
      <c r="G21118">
        <f t="shared" si="329"/>
        <v>-0.67844696261999993</v>
      </c>
      <c r="H21118">
        <v>3.9981789999999999</v>
      </c>
    </row>
    <row r="21119" spans="1:8" x14ac:dyDescent="0.35">
      <c r="A21119">
        <v>1942.4601029999999</v>
      </c>
      <c r="B21119">
        <v>-0.15293699999999999</v>
      </c>
      <c r="C21119">
        <v>3.9985339999999998</v>
      </c>
      <c r="F21119">
        <v>1942.4601029999999</v>
      </c>
      <c r="G21119">
        <f t="shared" si="329"/>
        <v>-0.68029742214</v>
      </c>
      <c r="H21119">
        <v>3.9985339999999998</v>
      </c>
    </row>
    <row r="21120" spans="1:8" x14ac:dyDescent="0.35">
      <c r="A21120">
        <v>1942.5601079999999</v>
      </c>
      <c r="B21120">
        <v>-0.15280199999999999</v>
      </c>
      <c r="C21120">
        <v>4.0008140000000001</v>
      </c>
      <c r="F21120">
        <v>1942.5601079999999</v>
      </c>
      <c r="G21120">
        <f t="shared" si="329"/>
        <v>-0.67969691243999997</v>
      </c>
      <c r="H21120">
        <v>4.0008140000000001</v>
      </c>
    </row>
    <row r="21121" spans="1:8" x14ac:dyDescent="0.35">
      <c r="A21121">
        <v>1942.660114</v>
      </c>
      <c r="B21121">
        <v>-0.15239900000000001</v>
      </c>
      <c r="C21121">
        <v>3.9991989999999999</v>
      </c>
      <c r="F21121">
        <v>1942.660114</v>
      </c>
      <c r="G21121">
        <f t="shared" si="329"/>
        <v>-0.67790427978000001</v>
      </c>
      <c r="H21121">
        <v>3.9991989999999999</v>
      </c>
    </row>
    <row r="21122" spans="1:8" x14ac:dyDescent="0.35">
      <c r="A21122">
        <v>1942.77512</v>
      </c>
      <c r="B21122">
        <v>-0.152669</v>
      </c>
      <c r="C21122">
        <v>3.998793</v>
      </c>
      <c r="F21122">
        <v>1942.77512</v>
      </c>
      <c r="G21122">
        <f t="shared" si="329"/>
        <v>-0.67910529917999995</v>
      </c>
      <c r="H21122">
        <v>3.998793</v>
      </c>
    </row>
    <row r="21123" spans="1:8" x14ac:dyDescent="0.35">
      <c r="A21123">
        <v>1942.8601249999999</v>
      </c>
      <c r="B21123">
        <v>-0.152807</v>
      </c>
      <c r="C21123">
        <v>3.998462</v>
      </c>
      <c r="F21123">
        <v>1942.8601249999999</v>
      </c>
      <c r="G21123">
        <f t="shared" ref="G21123:G21186" si="330">B21123*4.44822</f>
        <v>-0.67971915354000001</v>
      </c>
      <c r="H21123">
        <v>3.998462</v>
      </c>
    </row>
    <row r="21124" spans="1:8" x14ac:dyDescent="0.35">
      <c r="A21124">
        <v>1942.9581310000001</v>
      </c>
      <c r="B21124">
        <v>-0.15289</v>
      </c>
      <c r="C21124">
        <v>3.998586</v>
      </c>
      <c r="F21124">
        <v>1942.9581310000001</v>
      </c>
      <c r="G21124">
        <f t="shared" si="330"/>
        <v>-0.68008835580000004</v>
      </c>
      <c r="H21124">
        <v>3.998586</v>
      </c>
    </row>
    <row r="21125" spans="1:8" x14ac:dyDescent="0.35">
      <c r="A21125">
        <v>1943.0601369999999</v>
      </c>
      <c r="B21125">
        <v>-0.15268599999999999</v>
      </c>
      <c r="C21125">
        <v>3.99831</v>
      </c>
      <c r="F21125">
        <v>1943.0601369999999</v>
      </c>
      <c r="G21125">
        <f t="shared" si="330"/>
        <v>-0.67918091891999999</v>
      </c>
      <c r="H21125">
        <v>3.99831</v>
      </c>
    </row>
    <row r="21126" spans="1:8" x14ac:dyDescent="0.35">
      <c r="A21126">
        <v>1943.159142</v>
      </c>
      <c r="B21126">
        <v>-0.15245300000000001</v>
      </c>
      <c r="C21126">
        <v>3.9982690000000001</v>
      </c>
      <c r="F21126">
        <v>1943.159142</v>
      </c>
      <c r="G21126">
        <f t="shared" si="330"/>
        <v>-0.67814448366000002</v>
      </c>
      <c r="H21126">
        <v>3.9982690000000001</v>
      </c>
    </row>
    <row r="21127" spans="1:8" x14ac:dyDescent="0.35">
      <c r="A21127">
        <v>1943.328152</v>
      </c>
      <c r="B21127">
        <v>-0.15262600000000001</v>
      </c>
      <c r="C21127">
        <v>3.9983849999999999</v>
      </c>
      <c r="F21127">
        <v>1943.328152</v>
      </c>
      <c r="G21127">
        <f t="shared" si="330"/>
        <v>-0.67891402572000004</v>
      </c>
      <c r="H21127">
        <v>3.9983849999999999</v>
      </c>
    </row>
    <row r="21128" spans="1:8" x14ac:dyDescent="0.35">
      <c r="A21128">
        <v>1943.4031560000001</v>
      </c>
      <c r="B21128">
        <v>-0.15282499999999999</v>
      </c>
      <c r="C21128">
        <v>3.998545</v>
      </c>
      <c r="F21128">
        <v>1943.4031560000001</v>
      </c>
      <c r="G21128">
        <f t="shared" si="330"/>
        <v>-0.67979922149999994</v>
      </c>
      <c r="H21128">
        <v>3.998545</v>
      </c>
    </row>
    <row r="21129" spans="1:8" x14ac:dyDescent="0.35">
      <c r="A21129">
        <v>1943.510162</v>
      </c>
      <c r="B21129">
        <v>-0.15256400000000001</v>
      </c>
      <c r="C21129">
        <v>3.9975710000000002</v>
      </c>
      <c r="F21129">
        <v>1943.510162</v>
      </c>
      <c r="G21129">
        <f t="shared" si="330"/>
        <v>-0.67863823608000007</v>
      </c>
      <c r="H21129">
        <v>3.9975710000000002</v>
      </c>
    </row>
    <row r="21130" spans="1:8" x14ac:dyDescent="0.35">
      <c r="A21130">
        <v>1943.6121680000001</v>
      </c>
      <c r="B21130">
        <v>-0.15262000000000001</v>
      </c>
      <c r="C21130">
        <v>3.9968720000000002</v>
      </c>
      <c r="F21130">
        <v>1943.6121680000001</v>
      </c>
      <c r="G21130">
        <f t="shared" si="330"/>
        <v>-0.67888733639999999</v>
      </c>
      <c r="H21130">
        <v>3.9968720000000002</v>
      </c>
    </row>
    <row r="21131" spans="1:8" x14ac:dyDescent="0.35">
      <c r="A21131">
        <v>1943.7081740000001</v>
      </c>
      <c r="B21131">
        <v>-0.15306800000000001</v>
      </c>
      <c r="C21131">
        <v>3.9985339999999998</v>
      </c>
      <c r="F21131">
        <v>1943.7081740000001</v>
      </c>
      <c r="G21131">
        <f t="shared" si="330"/>
        <v>-0.6808801389600001</v>
      </c>
      <c r="H21131">
        <v>3.9985339999999998</v>
      </c>
    </row>
    <row r="21132" spans="1:8" x14ac:dyDescent="0.35">
      <c r="A21132">
        <v>1943.8101799999999</v>
      </c>
      <c r="B21132">
        <v>-0.15268899999999999</v>
      </c>
      <c r="C21132">
        <v>3.996912</v>
      </c>
      <c r="F21132">
        <v>1943.8101799999999</v>
      </c>
      <c r="G21132">
        <f t="shared" si="330"/>
        <v>-0.67919426358000001</v>
      </c>
      <c r="H21132">
        <v>3.996912</v>
      </c>
    </row>
    <row r="21133" spans="1:8" x14ac:dyDescent="0.35">
      <c r="A21133">
        <v>1943.962188</v>
      </c>
      <c r="B21133">
        <v>-0.152588</v>
      </c>
      <c r="C21133">
        <v>3.998348</v>
      </c>
      <c r="F21133">
        <v>1943.962188</v>
      </c>
      <c r="G21133">
        <f t="shared" si="330"/>
        <v>-0.67874499336000005</v>
      </c>
      <c r="H21133">
        <v>3.998348</v>
      </c>
    </row>
    <row r="21134" spans="1:8" x14ac:dyDescent="0.35">
      <c r="A21134">
        <v>1944.0381930000001</v>
      </c>
      <c r="B21134">
        <v>-0.15281500000000001</v>
      </c>
      <c r="C21134">
        <v>3.998351</v>
      </c>
      <c r="F21134">
        <v>1944.0381930000001</v>
      </c>
      <c r="G21134">
        <f t="shared" si="330"/>
        <v>-0.67975473930000008</v>
      </c>
      <c r="H21134">
        <v>3.998351</v>
      </c>
    </row>
    <row r="21135" spans="1:8" x14ac:dyDescent="0.35">
      <c r="A21135">
        <v>1944.1301980000001</v>
      </c>
      <c r="B21135">
        <v>-0.152674</v>
      </c>
      <c r="C21135">
        <v>3.9986220000000001</v>
      </c>
      <c r="F21135">
        <v>1944.1301980000001</v>
      </c>
      <c r="G21135">
        <f t="shared" si="330"/>
        <v>-0.67912754028</v>
      </c>
      <c r="H21135">
        <v>3.9986220000000001</v>
      </c>
    </row>
    <row r="21136" spans="1:8" x14ac:dyDescent="0.35">
      <c r="A21136">
        <v>1944.230204</v>
      </c>
      <c r="B21136">
        <v>-0.15260399999999999</v>
      </c>
      <c r="C21136">
        <v>3.9981469999999999</v>
      </c>
      <c r="F21136">
        <v>1944.230204</v>
      </c>
      <c r="G21136">
        <f t="shared" si="330"/>
        <v>-0.67881616487999996</v>
      </c>
      <c r="H21136">
        <v>3.9981469999999999</v>
      </c>
    </row>
    <row r="21137" spans="1:8" x14ac:dyDescent="0.35">
      <c r="A21137">
        <v>1944.34521</v>
      </c>
      <c r="B21137">
        <v>-0.15301999999999999</v>
      </c>
      <c r="C21137">
        <v>3.9980159999999998</v>
      </c>
      <c r="F21137">
        <v>1944.34521</v>
      </c>
      <c r="G21137">
        <f t="shared" si="330"/>
        <v>-0.68066662439999992</v>
      </c>
      <c r="H21137">
        <v>3.9980159999999998</v>
      </c>
    </row>
    <row r="21138" spans="1:8" x14ac:dyDescent="0.35">
      <c r="A21138">
        <v>1944.4172140000001</v>
      </c>
      <c r="B21138">
        <v>-0.15268000000000001</v>
      </c>
      <c r="C21138">
        <v>3.9982389999999999</v>
      </c>
      <c r="F21138">
        <v>1944.4172140000001</v>
      </c>
      <c r="G21138">
        <f t="shared" si="330"/>
        <v>-0.67915422960000005</v>
      </c>
      <c r="H21138">
        <v>3.9982389999999999</v>
      </c>
    </row>
    <row r="21139" spans="1:8" x14ac:dyDescent="0.35">
      <c r="A21139">
        <v>1944.488218</v>
      </c>
      <c r="B21139">
        <v>-0.15271899999999999</v>
      </c>
      <c r="C21139">
        <v>3.998262</v>
      </c>
      <c r="F21139">
        <v>1944.488218</v>
      </c>
      <c r="G21139">
        <f t="shared" si="330"/>
        <v>-0.67932771017999993</v>
      </c>
      <c r="H21139">
        <v>3.998262</v>
      </c>
    </row>
    <row r="21140" spans="1:8" x14ac:dyDescent="0.35">
      <c r="A21140">
        <v>1944.5592220000001</v>
      </c>
      <c r="B21140">
        <v>-0.152999</v>
      </c>
      <c r="C21140">
        <v>3.9979710000000002</v>
      </c>
      <c r="F21140">
        <v>1944.5592220000001</v>
      </c>
      <c r="G21140">
        <f t="shared" si="330"/>
        <v>-0.68057321177999996</v>
      </c>
      <c r="H21140">
        <v>3.9979710000000002</v>
      </c>
    </row>
    <row r="21141" spans="1:8" x14ac:dyDescent="0.35">
      <c r="A21141">
        <v>1944.659228</v>
      </c>
      <c r="B21141">
        <v>-0.15291299999999999</v>
      </c>
      <c r="C21141">
        <v>3.9983409999999999</v>
      </c>
      <c r="F21141">
        <v>1944.659228</v>
      </c>
      <c r="G21141">
        <f t="shared" si="330"/>
        <v>-0.68019066486000002</v>
      </c>
      <c r="H21141">
        <v>3.9983409999999999</v>
      </c>
    </row>
    <row r="21142" spans="1:8" x14ac:dyDescent="0.35">
      <c r="A21142">
        <v>1944.7842350000001</v>
      </c>
      <c r="B21142">
        <v>-0.15309300000000001</v>
      </c>
      <c r="C21142">
        <v>3.9984280000000001</v>
      </c>
      <c r="F21142">
        <v>1944.7842350000001</v>
      </c>
      <c r="G21142">
        <f t="shared" si="330"/>
        <v>-0.68099134446000009</v>
      </c>
      <c r="H21142">
        <v>3.9984280000000001</v>
      </c>
    </row>
    <row r="21143" spans="1:8" x14ac:dyDescent="0.35">
      <c r="A21143">
        <v>1944.86024</v>
      </c>
      <c r="B21143">
        <v>-0.152758</v>
      </c>
      <c r="C21143">
        <v>3.9984000000000002</v>
      </c>
      <c r="F21143">
        <v>1944.86024</v>
      </c>
      <c r="G21143">
        <f t="shared" si="330"/>
        <v>-0.67950119076000004</v>
      </c>
      <c r="H21143">
        <v>3.9984000000000002</v>
      </c>
    </row>
    <row r="21144" spans="1:8" x14ac:dyDescent="0.35">
      <c r="A21144">
        <v>1944.974246</v>
      </c>
      <c r="B21144">
        <v>-0.15273700000000001</v>
      </c>
      <c r="C21144">
        <v>3.9983140000000001</v>
      </c>
      <c r="F21144">
        <v>1944.974246</v>
      </c>
      <c r="G21144">
        <f t="shared" si="330"/>
        <v>-0.67940777814000008</v>
      </c>
      <c r="H21144">
        <v>3.9983140000000001</v>
      </c>
    </row>
    <row r="21145" spans="1:8" x14ac:dyDescent="0.35">
      <c r="A21145">
        <v>1945.0602510000001</v>
      </c>
      <c r="B21145">
        <v>-0.15271100000000001</v>
      </c>
      <c r="C21145">
        <v>3.998294</v>
      </c>
      <c r="F21145">
        <v>1945.0602510000001</v>
      </c>
      <c r="G21145">
        <f t="shared" si="330"/>
        <v>-0.67929212442000009</v>
      </c>
      <c r="H21145">
        <v>3.998294</v>
      </c>
    </row>
    <row r="21146" spans="1:8" x14ac:dyDescent="0.35">
      <c r="A21146">
        <v>1945.160257</v>
      </c>
      <c r="B21146">
        <v>-0.15276400000000001</v>
      </c>
      <c r="C21146">
        <v>3.9983140000000001</v>
      </c>
      <c r="F21146">
        <v>1945.160257</v>
      </c>
      <c r="G21146">
        <f t="shared" si="330"/>
        <v>-0.67952788008000009</v>
      </c>
      <c r="H21146">
        <v>3.9983140000000001</v>
      </c>
    </row>
    <row r="21147" spans="1:8" x14ac:dyDescent="0.35">
      <c r="A21147">
        <v>1945.264263</v>
      </c>
      <c r="B21147">
        <v>-0.15294199999999999</v>
      </c>
      <c r="C21147">
        <v>3.9987699999999999</v>
      </c>
      <c r="F21147">
        <v>1945.264263</v>
      </c>
      <c r="G21147">
        <f t="shared" si="330"/>
        <v>-0.68031966324000004</v>
      </c>
      <c r="H21147">
        <v>3.9987699999999999</v>
      </c>
    </row>
    <row r="21148" spans="1:8" x14ac:dyDescent="0.35">
      <c r="A21148">
        <v>1945.3652689999999</v>
      </c>
      <c r="B21148">
        <v>-0.153029</v>
      </c>
      <c r="C21148">
        <v>3.998367</v>
      </c>
      <c r="F21148">
        <v>1945.3652689999999</v>
      </c>
      <c r="G21148">
        <f t="shared" si="330"/>
        <v>-0.68070665838</v>
      </c>
      <c r="H21148">
        <v>3.998367</v>
      </c>
    </row>
    <row r="21149" spans="1:8" x14ac:dyDescent="0.35">
      <c r="A21149">
        <v>1945.4592740000001</v>
      </c>
      <c r="B21149">
        <v>-0.15252399999999999</v>
      </c>
      <c r="C21149">
        <v>3.9971359999999998</v>
      </c>
      <c r="F21149">
        <v>1945.4592740000001</v>
      </c>
      <c r="G21149">
        <f t="shared" si="330"/>
        <v>-0.67846030727999995</v>
      </c>
      <c r="H21149">
        <v>3.9971359999999998</v>
      </c>
    </row>
    <row r="21150" spans="1:8" x14ac:dyDescent="0.35">
      <c r="A21150">
        <v>1945.5592790000001</v>
      </c>
      <c r="B21150">
        <v>-0.152701</v>
      </c>
      <c r="C21150">
        <v>3.9979589999999998</v>
      </c>
      <c r="F21150">
        <v>1945.5592790000001</v>
      </c>
      <c r="G21150">
        <f t="shared" si="330"/>
        <v>-0.67924764222</v>
      </c>
      <c r="H21150">
        <v>3.9979589999999998</v>
      </c>
    </row>
    <row r="21151" spans="1:8" x14ac:dyDescent="0.35">
      <c r="A21151">
        <v>1945.6592860000001</v>
      </c>
      <c r="B21151">
        <v>-0.15268200000000001</v>
      </c>
      <c r="C21151">
        <v>3.998929</v>
      </c>
      <c r="F21151">
        <v>1945.6592860000001</v>
      </c>
      <c r="G21151">
        <f t="shared" si="330"/>
        <v>-0.67916312604000006</v>
      </c>
      <c r="H21151">
        <v>3.998929</v>
      </c>
    </row>
    <row r="21152" spans="1:8" x14ac:dyDescent="0.35">
      <c r="A21152">
        <v>1945.7652909999999</v>
      </c>
      <c r="B21152">
        <v>-0.15270300000000001</v>
      </c>
      <c r="C21152">
        <v>3.9981230000000001</v>
      </c>
      <c r="F21152">
        <v>1945.7652909999999</v>
      </c>
      <c r="G21152">
        <f t="shared" si="330"/>
        <v>-0.67925653866000002</v>
      </c>
      <c r="H21152">
        <v>3.9981230000000001</v>
      </c>
    </row>
    <row r="21153" spans="1:8" x14ac:dyDescent="0.35">
      <c r="A21153">
        <v>1945.8602969999999</v>
      </c>
      <c r="B21153">
        <v>-0.15264800000000001</v>
      </c>
      <c r="C21153">
        <v>3.9982760000000002</v>
      </c>
      <c r="F21153">
        <v>1945.8602969999999</v>
      </c>
      <c r="G21153">
        <f t="shared" si="330"/>
        <v>-0.67901188656</v>
      </c>
      <c r="H21153">
        <v>3.9982760000000002</v>
      </c>
    </row>
    <row r="21154" spans="1:8" x14ac:dyDescent="0.35">
      <c r="A21154">
        <v>1945.959302</v>
      </c>
      <c r="B21154">
        <v>-0.15279699999999999</v>
      </c>
      <c r="C21154">
        <v>3.9982630000000001</v>
      </c>
      <c r="F21154">
        <v>1945.959302</v>
      </c>
      <c r="G21154">
        <f t="shared" si="330"/>
        <v>-0.67967467133999993</v>
      </c>
      <c r="H21154">
        <v>3.9982630000000001</v>
      </c>
    </row>
    <row r="21155" spans="1:8" x14ac:dyDescent="0.35">
      <c r="A21155">
        <v>1946.0603080000001</v>
      </c>
      <c r="B21155">
        <v>-0.15284200000000001</v>
      </c>
      <c r="C21155">
        <v>3.9985279999999999</v>
      </c>
      <c r="F21155">
        <v>1946.0603080000001</v>
      </c>
      <c r="G21155">
        <f t="shared" si="330"/>
        <v>-0.67987484124000008</v>
      </c>
      <c r="H21155">
        <v>3.9985279999999999</v>
      </c>
    </row>
    <row r="21156" spans="1:8" x14ac:dyDescent="0.35">
      <c r="A21156">
        <v>1946.159314</v>
      </c>
      <c r="B21156">
        <v>-0.15262200000000001</v>
      </c>
      <c r="C21156">
        <v>3.9979330000000002</v>
      </c>
      <c r="F21156">
        <v>1946.159314</v>
      </c>
      <c r="G21156">
        <f t="shared" si="330"/>
        <v>-0.67889623284</v>
      </c>
      <c r="H21156">
        <v>3.9979330000000002</v>
      </c>
    </row>
    <row r="21157" spans="1:8" x14ac:dyDescent="0.35">
      <c r="A21157">
        <v>1946.2743210000001</v>
      </c>
      <c r="B21157">
        <v>-0.15293200000000001</v>
      </c>
      <c r="C21157">
        <v>3.9986830000000002</v>
      </c>
      <c r="F21157">
        <v>1946.2743210000001</v>
      </c>
      <c r="G21157">
        <f t="shared" si="330"/>
        <v>-0.68027518104000007</v>
      </c>
      <c r="H21157">
        <v>3.9986830000000002</v>
      </c>
    </row>
    <row r="21158" spans="1:8" x14ac:dyDescent="0.35">
      <c r="A21158">
        <v>1946.3603250000001</v>
      </c>
      <c r="B21158">
        <v>-0.15246599999999999</v>
      </c>
      <c r="C21158">
        <v>3.999444</v>
      </c>
      <c r="F21158">
        <v>1946.3603250000001</v>
      </c>
      <c r="G21158">
        <f t="shared" si="330"/>
        <v>-0.67820231052000002</v>
      </c>
      <c r="H21158">
        <v>3.999444</v>
      </c>
    </row>
    <row r="21159" spans="1:8" x14ac:dyDescent="0.35">
      <c r="A21159">
        <v>1946.461331</v>
      </c>
      <c r="B21159">
        <v>-0.153114</v>
      </c>
      <c r="C21159">
        <v>3.9986830000000002</v>
      </c>
      <c r="F21159">
        <v>1946.461331</v>
      </c>
      <c r="G21159">
        <f t="shared" si="330"/>
        <v>-0.68108475708000005</v>
      </c>
      <c r="H21159">
        <v>3.9986830000000002</v>
      </c>
    </row>
    <row r="21160" spans="1:8" x14ac:dyDescent="0.35">
      <c r="A21160">
        <v>1946.5593369999999</v>
      </c>
      <c r="B21160">
        <v>-0.15243200000000001</v>
      </c>
      <c r="C21160">
        <v>4.0007720000000004</v>
      </c>
      <c r="F21160">
        <v>1946.5593369999999</v>
      </c>
      <c r="G21160">
        <f t="shared" si="330"/>
        <v>-0.67805107104000006</v>
      </c>
      <c r="H21160">
        <v>4.0007720000000004</v>
      </c>
    </row>
    <row r="21161" spans="1:8" x14ac:dyDescent="0.35">
      <c r="A21161">
        <v>1946.659343</v>
      </c>
      <c r="B21161">
        <v>-0.15248400000000001</v>
      </c>
      <c r="C21161">
        <v>3.998129</v>
      </c>
      <c r="F21161">
        <v>1946.659343</v>
      </c>
      <c r="G21161">
        <f t="shared" si="330"/>
        <v>-0.67828237848000006</v>
      </c>
      <c r="H21161">
        <v>3.998129</v>
      </c>
    </row>
    <row r="21162" spans="1:8" x14ac:dyDescent="0.35">
      <c r="A21162">
        <v>1946.7653479999999</v>
      </c>
      <c r="B21162">
        <v>-0.15251700000000001</v>
      </c>
      <c r="C21162">
        <v>3.9984250000000001</v>
      </c>
      <c r="F21162">
        <v>1946.7653479999999</v>
      </c>
      <c r="G21162">
        <f t="shared" si="330"/>
        <v>-0.67842916974000012</v>
      </c>
      <c r="H21162">
        <v>3.9984250000000001</v>
      </c>
    </row>
    <row r="21163" spans="1:8" x14ac:dyDescent="0.35">
      <c r="A21163">
        <v>1946.866354</v>
      </c>
      <c r="B21163">
        <v>-0.15245800000000001</v>
      </c>
      <c r="C21163">
        <v>3.9983919999999999</v>
      </c>
      <c r="F21163">
        <v>1946.866354</v>
      </c>
      <c r="G21163">
        <f t="shared" si="330"/>
        <v>-0.67816672476000006</v>
      </c>
      <c r="H21163">
        <v>3.9983919999999999</v>
      </c>
    </row>
    <row r="21164" spans="1:8" x14ac:dyDescent="0.35">
      <c r="A21164">
        <v>1946.9583600000001</v>
      </c>
      <c r="B21164">
        <v>-0.15254100000000001</v>
      </c>
      <c r="C21164">
        <v>3.9981960000000001</v>
      </c>
      <c r="F21164">
        <v>1946.9583600000001</v>
      </c>
      <c r="G21164">
        <f t="shared" si="330"/>
        <v>-0.6785359270200001</v>
      </c>
      <c r="H21164">
        <v>3.9981960000000001</v>
      </c>
    </row>
    <row r="21165" spans="1:8" x14ac:dyDescent="0.35">
      <c r="A21165">
        <v>1947.0593650000001</v>
      </c>
      <c r="B21165">
        <v>-0.152587</v>
      </c>
      <c r="C21165">
        <v>3.9982660000000001</v>
      </c>
      <c r="F21165">
        <v>1947.0593650000001</v>
      </c>
      <c r="G21165">
        <f t="shared" si="330"/>
        <v>-0.67874054514000004</v>
      </c>
      <c r="H21165">
        <v>3.9982660000000001</v>
      </c>
    </row>
    <row r="21166" spans="1:8" x14ac:dyDescent="0.35">
      <c r="A21166">
        <v>1947.159371</v>
      </c>
      <c r="B21166">
        <v>-0.1525</v>
      </c>
      <c r="C21166">
        <v>3.9985979999999999</v>
      </c>
      <c r="F21166">
        <v>1947.159371</v>
      </c>
      <c r="G21166">
        <f t="shared" si="330"/>
        <v>-0.67835354999999997</v>
      </c>
      <c r="H21166">
        <v>3.9985979999999999</v>
      </c>
    </row>
    <row r="21167" spans="1:8" x14ac:dyDescent="0.35">
      <c r="A21167">
        <v>1947.2603770000001</v>
      </c>
      <c r="B21167">
        <v>-0.15257499999999999</v>
      </c>
      <c r="C21167">
        <v>3.998936</v>
      </c>
      <c r="F21167">
        <v>1947.2603770000001</v>
      </c>
      <c r="G21167">
        <f t="shared" si="330"/>
        <v>-0.67868716649999994</v>
      </c>
      <c r="H21167">
        <v>3.998936</v>
      </c>
    </row>
    <row r="21168" spans="1:8" x14ac:dyDescent="0.35">
      <c r="A21168">
        <v>1947.3623829999999</v>
      </c>
      <c r="B21168">
        <v>-0.15251500000000001</v>
      </c>
      <c r="C21168">
        <v>3.9963250000000001</v>
      </c>
      <c r="F21168">
        <v>1947.3623829999999</v>
      </c>
      <c r="G21168">
        <f t="shared" si="330"/>
        <v>-0.6784202733000001</v>
      </c>
      <c r="H21168">
        <v>3.9963250000000001</v>
      </c>
    </row>
    <row r="21169" spans="1:8" x14ac:dyDescent="0.35">
      <c r="A21169">
        <v>1947.459388</v>
      </c>
      <c r="B21169">
        <v>-0.15237700000000001</v>
      </c>
      <c r="C21169">
        <v>3.9985240000000002</v>
      </c>
      <c r="F21169">
        <v>1947.459388</v>
      </c>
      <c r="G21169">
        <f t="shared" si="330"/>
        <v>-0.67780641894000004</v>
      </c>
      <c r="H21169">
        <v>3.9985240000000002</v>
      </c>
    </row>
    <row r="21170" spans="1:8" x14ac:dyDescent="0.35">
      <c r="A21170">
        <v>1947.5603940000001</v>
      </c>
      <c r="B21170">
        <v>-0.15281600000000001</v>
      </c>
      <c r="C21170">
        <v>4.0000879999999999</v>
      </c>
      <c r="F21170">
        <v>1947.5603940000001</v>
      </c>
      <c r="G21170">
        <f t="shared" si="330"/>
        <v>-0.67975918752000009</v>
      </c>
      <c r="H21170">
        <v>4.0000879999999999</v>
      </c>
    </row>
    <row r="21171" spans="1:8" x14ac:dyDescent="0.35">
      <c r="A21171">
        <v>1947.6604</v>
      </c>
      <c r="B21171">
        <v>-0.15260599999999999</v>
      </c>
      <c r="C21171">
        <v>3.9982769999999999</v>
      </c>
      <c r="F21171">
        <v>1947.6604</v>
      </c>
      <c r="G21171">
        <f t="shared" si="330"/>
        <v>-0.67882506131999998</v>
      </c>
      <c r="H21171">
        <v>3.9982769999999999</v>
      </c>
    </row>
    <row r="21172" spans="1:8" x14ac:dyDescent="0.35">
      <c r="A21172">
        <v>1947.761405</v>
      </c>
      <c r="B21172">
        <v>-0.15256600000000001</v>
      </c>
      <c r="C21172">
        <v>3.9984229999999998</v>
      </c>
      <c r="F21172">
        <v>1947.761405</v>
      </c>
      <c r="G21172">
        <f t="shared" si="330"/>
        <v>-0.67864713252000008</v>
      </c>
      <c r="H21172">
        <v>3.9984229999999998</v>
      </c>
    </row>
    <row r="21173" spans="1:8" x14ac:dyDescent="0.35">
      <c r="A21173">
        <v>1947.8624110000001</v>
      </c>
      <c r="B21173">
        <v>-0.152397</v>
      </c>
      <c r="C21173">
        <v>3.9983369999999998</v>
      </c>
      <c r="F21173">
        <v>1947.8624110000001</v>
      </c>
      <c r="G21173">
        <f t="shared" si="330"/>
        <v>-0.67789538333999999</v>
      </c>
      <c r="H21173">
        <v>3.9983369999999998</v>
      </c>
    </row>
    <row r="21174" spans="1:8" x14ac:dyDescent="0.35">
      <c r="A21174">
        <v>1947.960417</v>
      </c>
      <c r="B21174">
        <v>-0.15259800000000001</v>
      </c>
      <c r="C21174">
        <v>3.998316</v>
      </c>
      <c r="F21174">
        <v>1947.960417</v>
      </c>
      <c r="G21174">
        <f t="shared" si="330"/>
        <v>-0.67878947556000002</v>
      </c>
      <c r="H21174">
        <v>3.998316</v>
      </c>
    </row>
    <row r="21175" spans="1:8" x14ac:dyDescent="0.35">
      <c r="A21175">
        <v>1948.0634230000001</v>
      </c>
      <c r="B21175">
        <v>-0.15259200000000001</v>
      </c>
      <c r="C21175">
        <v>3.9988700000000001</v>
      </c>
      <c r="F21175">
        <v>1948.0634230000001</v>
      </c>
      <c r="G21175">
        <f t="shared" si="330"/>
        <v>-0.67876278624000008</v>
      </c>
      <c r="H21175">
        <v>3.9988700000000001</v>
      </c>
    </row>
    <row r="21176" spans="1:8" x14ac:dyDescent="0.35">
      <c r="A21176">
        <v>1948.18443</v>
      </c>
      <c r="B21176">
        <v>-0.15262500000000001</v>
      </c>
      <c r="C21176">
        <v>3.9977109999999998</v>
      </c>
      <c r="F21176">
        <v>1948.18443</v>
      </c>
      <c r="G21176">
        <f t="shared" si="330"/>
        <v>-0.67890957750000003</v>
      </c>
      <c r="H21176">
        <v>3.9977109999999998</v>
      </c>
    </row>
    <row r="21177" spans="1:8" x14ac:dyDescent="0.35">
      <c r="A21177">
        <v>1948.298436</v>
      </c>
      <c r="B21177">
        <v>-0.152501</v>
      </c>
      <c r="C21177">
        <v>3.9995509999999999</v>
      </c>
      <c r="F21177">
        <v>1948.298436</v>
      </c>
      <c r="G21177">
        <f t="shared" si="330"/>
        <v>-0.67835799821999998</v>
      </c>
      <c r="H21177">
        <v>3.9995509999999999</v>
      </c>
    </row>
    <row r="21178" spans="1:8" x14ac:dyDescent="0.35">
      <c r="A21178">
        <v>1948.5184489999999</v>
      </c>
      <c r="B21178">
        <v>-0.15252299999999999</v>
      </c>
      <c r="C21178">
        <v>3.998373</v>
      </c>
      <c r="F21178">
        <v>1948.5184489999999</v>
      </c>
      <c r="G21178">
        <f t="shared" si="330"/>
        <v>-0.67845585905999994</v>
      </c>
      <c r="H21178">
        <v>3.998373</v>
      </c>
    </row>
    <row r="21179" spans="1:8" x14ac:dyDescent="0.35">
      <c r="A21179">
        <v>1948.621455</v>
      </c>
      <c r="B21179">
        <v>-0.152477</v>
      </c>
      <c r="C21179">
        <v>3.9993270000000001</v>
      </c>
      <c r="F21179">
        <v>1948.621455</v>
      </c>
      <c r="G21179">
        <f t="shared" si="330"/>
        <v>-0.67825124094</v>
      </c>
      <c r="H21179">
        <v>3.9993270000000001</v>
      </c>
    </row>
    <row r="21180" spans="1:8" x14ac:dyDescent="0.35">
      <c r="A21180">
        <v>1948.71946</v>
      </c>
      <c r="B21180">
        <v>-0.15281</v>
      </c>
      <c r="C21180">
        <v>3.9983780000000002</v>
      </c>
      <c r="F21180">
        <v>1948.71946</v>
      </c>
      <c r="G21180">
        <f t="shared" si="330"/>
        <v>-0.67973249820000003</v>
      </c>
      <c r="H21180">
        <v>3.9983780000000002</v>
      </c>
    </row>
    <row r="21181" spans="1:8" x14ac:dyDescent="0.35">
      <c r="A21181">
        <v>1948.8114660000001</v>
      </c>
      <c r="B21181">
        <v>-0.15246799999999999</v>
      </c>
      <c r="C21181">
        <v>3.9983170000000001</v>
      </c>
      <c r="F21181">
        <v>1948.8114660000001</v>
      </c>
      <c r="G21181">
        <f t="shared" si="330"/>
        <v>-0.67821120695999992</v>
      </c>
      <c r="H21181">
        <v>3.9983170000000001</v>
      </c>
    </row>
    <row r="21182" spans="1:8" x14ac:dyDescent="0.35">
      <c r="A21182">
        <v>1948.89447</v>
      </c>
      <c r="B21182">
        <v>-0.152174</v>
      </c>
      <c r="C21182">
        <v>3.9983979999999999</v>
      </c>
      <c r="F21182">
        <v>1948.89447</v>
      </c>
      <c r="G21182">
        <f t="shared" si="330"/>
        <v>-0.67690343028</v>
      </c>
      <c r="H21182">
        <v>3.9983979999999999</v>
      </c>
    </row>
    <row r="21183" spans="1:8" x14ac:dyDescent="0.35">
      <c r="A21183">
        <v>1948.964475</v>
      </c>
      <c r="B21183">
        <v>-0.15248900000000001</v>
      </c>
      <c r="C21183">
        <v>3.9983460000000002</v>
      </c>
      <c r="F21183">
        <v>1948.964475</v>
      </c>
      <c r="G21183">
        <f t="shared" si="330"/>
        <v>-0.6783046195800001</v>
      </c>
      <c r="H21183">
        <v>3.9983460000000002</v>
      </c>
    </row>
    <row r="21184" spans="1:8" x14ac:dyDescent="0.35">
      <c r="A21184">
        <v>1949.0344789999999</v>
      </c>
      <c r="B21184">
        <v>-0.15246799999999999</v>
      </c>
      <c r="C21184">
        <v>3.9985309999999998</v>
      </c>
      <c r="F21184">
        <v>1949.0344789999999</v>
      </c>
      <c r="G21184">
        <f t="shared" si="330"/>
        <v>-0.67821120695999992</v>
      </c>
      <c r="H21184">
        <v>3.9985309999999998</v>
      </c>
    </row>
    <row r="21185" spans="1:8" x14ac:dyDescent="0.35">
      <c r="A21185">
        <v>1949.1144830000001</v>
      </c>
      <c r="B21185">
        <v>-0.152367</v>
      </c>
      <c r="C21185">
        <v>3.9987490000000001</v>
      </c>
      <c r="F21185">
        <v>1949.1144830000001</v>
      </c>
      <c r="G21185">
        <f t="shared" si="330"/>
        <v>-0.67776193674000007</v>
      </c>
      <c r="H21185">
        <v>3.9987490000000001</v>
      </c>
    </row>
    <row r="21186" spans="1:8" x14ac:dyDescent="0.35">
      <c r="A21186">
        <v>1949.1964869999999</v>
      </c>
      <c r="B21186">
        <v>-0.152252</v>
      </c>
      <c r="C21186">
        <v>3.9988239999999999</v>
      </c>
      <c r="F21186">
        <v>1949.1964869999999</v>
      </c>
      <c r="G21186">
        <f t="shared" si="330"/>
        <v>-0.67725039143999999</v>
      </c>
      <c r="H21186">
        <v>3.9988239999999999</v>
      </c>
    </row>
    <row r="21187" spans="1:8" x14ac:dyDescent="0.35">
      <c r="A21187">
        <v>1949.2694919999999</v>
      </c>
      <c r="B21187">
        <v>-0.15257000000000001</v>
      </c>
      <c r="C21187">
        <v>3.9985719999999998</v>
      </c>
      <c r="F21187">
        <v>1949.2694919999999</v>
      </c>
      <c r="G21187">
        <f t="shared" ref="G21187:G21250" si="331">B21187*4.44822</f>
        <v>-0.67866492540000001</v>
      </c>
      <c r="H21187">
        <v>3.9985719999999998</v>
      </c>
    </row>
    <row r="21188" spans="1:8" x14ac:dyDescent="0.35">
      <c r="A21188">
        <v>1949.4405019999999</v>
      </c>
      <c r="B21188">
        <v>-0.15226700000000001</v>
      </c>
      <c r="C21188">
        <v>3.998472</v>
      </c>
      <c r="F21188">
        <v>1949.4405019999999</v>
      </c>
      <c r="G21188">
        <f t="shared" si="331"/>
        <v>-0.67731711474000011</v>
      </c>
      <c r="H21188">
        <v>3.998472</v>
      </c>
    </row>
    <row r="21189" spans="1:8" x14ac:dyDescent="0.35">
      <c r="A21189">
        <v>1949.515506</v>
      </c>
      <c r="B21189">
        <v>-0.152305</v>
      </c>
      <c r="C21189">
        <v>3.9974340000000002</v>
      </c>
      <c r="F21189">
        <v>1949.515506</v>
      </c>
      <c r="G21189">
        <f t="shared" si="331"/>
        <v>-0.67748614709999999</v>
      </c>
      <c r="H21189">
        <v>3.9974340000000002</v>
      </c>
    </row>
    <row r="21190" spans="1:8" x14ac:dyDescent="0.35">
      <c r="A21190">
        <v>1949.680515</v>
      </c>
      <c r="B21190">
        <v>-0.15219199999999999</v>
      </c>
      <c r="C21190">
        <v>3.9982790000000001</v>
      </c>
      <c r="F21190">
        <v>1949.680515</v>
      </c>
      <c r="G21190">
        <f t="shared" si="331"/>
        <v>-0.67698349824000004</v>
      </c>
      <c r="H21190">
        <v>3.9982790000000001</v>
      </c>
    </row>
    <row r="21191" spans="1:8" x14ac:dyDescent="0.35">
      <c r="A21191">
        <v>1949.75152</v>
      </c>
      <c r="B21191">
        <v>-0.15220800000000001</v>
      </c>
      <c r="C21191">
        <v>3.998294</v>
      </c>
      <c r="F21191">
        <v>1949.75152</v>
      </c>
      <c r="G21191">
        <f t="shared" si="331"/>
        <v>-0.67705466976000006</v>
      </c>
      <c r="H21191">
        <v>3.998294</v>
      </c>
    </row>
    <row r="21192" spans="1:8" x14ac:dyDescent="0.35">
      <c r="A21192">
        <v>1949.824523</v>
      </c>
      <c r="B21192">
        <v>-0.152064</v>
      </c>
      <c r="C21192">
        <v>3.998154</v>
      </c>
      <c r="F21192">
        <v>1949.824523</v>
      </c>
      <c r="G21192">
        <f t="shared" si="331"/>
        <v>-0.67641412608000007</v>
      </c>
      <c r="H21192">
        <v>3.998154</v>
      </c>
    </row>
    <row r="21193" spans="1:8" x14ac:dyDescent="0.35">
      <c r="A21193">
        <v>1949.904528</v>
      </c>
      <c r="B21193">
        <v>-0.152389</v>
      </c>
      <c r="C21193">
        <v>3.9984739999999999</v>
      </c>
      <c r="F21193">
        <v>1949.904528</v>
      </c>
      <c r="G21193">
        <f t="shared" si="331"/>
        <v>-0.67785979758000003</v>
      </c>
      <c r="H21193">
        <v>3.9984739999999999</v>
      </c>
    </row>
    <row r="21194" spans="1:8" x14ac:dyDescent="0.35">
      <c r="A21194">
        <v>1949.9765319999999</v>
      </c>
      <c r="B21194">
        <v>-0.15223200000000001</v>
      </c>
      <c r="C21194">
        <v>3.9980479999999998</v>
      </c>
      <c r="F21194">
        <v>1949.9765319999999</v>
      </c>
      <c r="G21194">
        <f t="shared" si="331"/>
        <v>-0.67716142704000004</v>
      </c>
      <c r="H21194">
        <v>3.9980479999999998</v>
      </c>
    </row>
    <row r="21195" spans="1:8" x14ac:dyDescent="0.35">
      <c r="A21195">
        <v>1950.0595370000001</v>
      </c>
      <c r="B21195">
        <v>-0.152362</v>
      </c>
      <c r="C21195">
        <v>3.9982440000000001</v>
      </c>
      <c r="F21195">
        <v>1950.0595370000001</v>
      </c>
      <c r="G21195">
        <f t="shared" si="331"/>
        <v>-0.67773969564000003</v>
      </c>
      <c r="H21195">
        <v>3.9982440000000001</v>
      </c>
    </row>
    <row r="21196" spans="1:8" x14ac:dyDescent="0.35">
      <c r="A21196">
        <v>1950.159543</v>
      </c>
      <c r="B21196">
        <v>-0.152397</v>
      </c>
      <c r="C21196">
        <v>3.998049</v>
      </c>
      <c r="F21196">
        <v>1950.159543</v>
      </c>
      <c r="G21196">
        <f t="shared" si="331"/>
        <v>-0.67789538333999999</v>
      </c>
      <c r="H21196">
        <v>3.998049</v>
      </c>
    </row>
    <row r="21197" spans="1:8" x14ac:dyDescent="0.35">
      <c r="A21197">
        <v>1950.2605490000001</v>
      </c>
      <c r="B21197">
        <v>-0.15237800000000001</v>
      </c>
      <c r="C21197">
        <v>3.9982150000000001</v>
      </c>
      <c r="F21197">
        <v>1950.2605490000001</v>
      </c>
      <c r="G21197">
        <f t="shared" si="331"/>
        <v>-0.67781086716000005</v>
      </c>
      <c r="H21197">
        <v>3.9982150000000001</v>
      </c>
    </row>
    <row r="21198" spans="1:8" x14ac:dyDescent="0.35">
      <c r="A21198">
        <v>1950.3625549999999</v>
      </c>
      <c r="B21198">
        <v>-0.15245</v>
      </c>
      <c r="C21198">
        <v>4.001423</v>
      </c>
      <c r="F21198">
        <v>1950.3625549999999</v>
      </c>
      <c r="G21198">
        <f t="shared" si="331"/>
        <v>-0.67813113899999999</v>
      </c>
      <c r="H21198">
        <v>4.001423</v>
      </c>
    </row>
    <row r="21199" spans="1:8" x14ac:dyDescent="0.35">
      <c r="A21199">
        <v>1950.45856</v>
      </c>
      <c r="B21199">
        <v>-0.15235899999999999</v>
      </c>
      <c r="C21199">
        <v>3.998348</v>
      </c>
      <c r="F21199">
        <v>1950.45856</v>
      </c>
      <c r="G21199">
        <f t="shared" si="331"/>
        <v>-0.67772635098</v>
      </c>
      <c r="H21199">
        <v>3.998348</v>
      </c>
    </row>
    <row r="21200" spans="1:8" x14ac:dyDescent="0.35">
      <c r="A21200">
        <v>1950.560565</v>
      </c>
      <c r="B21200">
        <v>-0.15252099999999999</v>
      </c>
      <c r="C21200">
        <v>3.9983219999999999</v>
      </c>
      <c r="F21200">
        <v>1950.560565</v>
      </c>
      <c r="G21200">
        <f t="shared" si="331"/>
        <v>-0.67844696261999993</v>
      </c>
      <c r="H21200">
        <v>3.9983219999999999</v>
      </c>
    </row>
    <row r="21201" spans="1:8" x14ac:dyDescent="0.35">
      <c r="A21201">
        <v>1950.661572</v>
      </c>
      <c r="B21201">
        <v>-0.15256</v>
      </c>
      <c r="C21201">
        <v>3.9983499999999998</v>
      </c>
      <c r="F21201">
        <v>1950.661572</v>
      </c>
      <c r="G21201">
        <f t="shared" si="331"/>
        <v>-0.67862044320000003</v>
      </c>
      <c r="H21201">
        <v>3.9983499999999998</v>
      </c>
    </row>
    <row r="21202" spans="1:8" x14ac:dyDescent="0.35">
      <c r="A21202">
        <v>1950.760577</v>
      </c>
      <c r="B21202">
        <v>-0.15258099999999999</v>
      </c>
      <c r="C21202">
        <v>3.9983179999999998</v>
      </c>
      <c r="F21202">
        <v>1950.760577</v>
      </c>
      <c r="G21202">
        <f t="shared" si="331"/>
        <v>-0.67871385581999999</v>
      </c>
      <c r="H21202">
        <v>3.9983179999999998</v>
      </c>
    </row>
    <row r="21203" spans="1:8" x14ac:dyDescent="0.35">
      <c r="A21203">
        <v>1950.8755839999999</v>
      </c>
      <c r="B21203">
        <v>-0.15254599999999999</v>
      </c>
      <c r="C21203">
        <v>3.9982579999999999</v>
      </c>
      <c r="F21203">
        <v>1950.8755839999999</v>
      </c>
      <c r="G21203">
        <f t="shared" si="331"/>
        <v>-0.67855816811999992</v>
      </c>
      <c r="H21203">
        <v>3.9982579999999999</v>
      </c>
    </row>
    <row r="21204" spans="1:8" x14ac:dyDescent="0.35">
      <c r="A21204">
        <v>1950.9595890000001</v>
      </c>
      <c r="B21204">
        <v>-0.15235000000000001</v>
      </c>
      <c r="C21204">
        <v>3.9989810000000001</v>
      </c>
      <c r="F21204">
        <v>1950.9595890000001</v>
      </c>
      <c r="G21204">
        <f t="shared" si="331"/>
        <v>-0.67768631700000004</v>
      </c>
      <c r="H21204">
        <v>3.9989810000000001</v>
      </c>
    </row>
    <row r="21205" spans="1:8" x14ac:dyDescent="0.35">
      <c r="A21205">
        <v>1951.0595940000001</v>
      </c>
      <c r="B21205">
        <v>-0.15232899999999999</v>
      </c>
      <c r="C21205">
        <v>4.0051990000000002</v>
      </c>
      <c r="F21205">
        <v>1951.0595940000001</v>
      </c>
      <c r="G21205">
        <f t="shared" si="331"/>
        <v>-0.67759290437999997</v>
      </c>
      <c r="H21205">
        <v>4.0051990000000002</v>
      </c>
    </row>
    <row r="21206" spans="1:8" x14ac:dyDescent="0.35">
      <c r="A21206">
        <v>1951.1586</v>
      </c>
      <c r="B21206">
        <v>-0.152417</v>
      </c>
      <c r="C21206">
        <v>3.997868</v>
      </c>
      <c r="F21206">
        <v>1951.1586</v>
      </c>
      <c r="G21206">
        <f t="shared" si="331"/>
        <v>-0.67798434774000005</v>
      </c>
      <c r="H21206">
        <v>3.997868</v>
      </c>
    </row>
    <row r="21207" spans="1:8" x14ac:dyDescent="0.35">
      <c r="A21207">
        <v>1951.259605</v>
      </c>
      <c r="B21207">
        <v>-0.15231800000000001</v>
      </c>
      <c r="C21207">
        <v>3.997932</v>
      </c>
      <c r="F21207">
        <v>1951.259605</v>
      </c>
      <c r="G21207">
        <f t="shared" si="331"/>
        <v>-0.6775439739600001</v>
      </c>
      <c r="H21207">
        <v>3.997932</v>
      </c>
    </row>
    <row r="21208" spans="1:8" x14ac:dyDescent="0.35">
      <c r="A21208">
        <v>1951.381613</v>
      </c>
      <c r="B21208">
        <v>-0.15260099999999999</v>
      </c>
      <c r="C21208">
        <v>3.9978120000000001</v>
      </c>
      <c r="F21208">
        <v>1951.381613</v>
      </c>
      <c r="G21208">
        <f t="shared" si="331"/>
        <v>-0.67880282021999994</v>
      </c>
      <c r="H21208">
        <v>3.9978120000000001</v>
      </c>
    </row>
    <row r="21209" spans="1:8" x14ac:dyDescent="0.35">
      <c r="A21209">
        <v>1951.459617</v>
      </c>
      <c r="B21209">
        <v>-0.15251500000000001</v>
      </c>
      <c r="C21209">
        <v>3.9982540000000002</v>
      </c>
      <c r="F21209">
        <v>1951.459617</v>
      </c>
      <c r="G21209">
        <f t="shared" si="331"/>
        <v>-0.6784202733000001</v>
      </c>
      <c r="H21209">
        <v>3.9982540000000002</v>
      </c>
    </row>
    <row r="21210" spans="1:8" x14ac:dyDescent="0.35">
      <c r="A21210">
        <v>1951.5596230000001</v>
      </c>
      <c r="B21210">
        <v>-0.152471</v>
      </c>
      <c r="C21210">
        <v>3.9982850000000001</v>
      </c>
      <c r="F21210">
        <v>1951.5596230000001</v>
      </c>
      <c r="G21210">
        <f t="shared" si="331"/>
        <v>-0.67822455161999995</v>
      </c>
      <c r="H21210">
        <v>3.9982850000000001</v>
      </c>
    </row>
    <row r="21211" spans="1:8" x14ac:dyDescent="0.35">
      <c r="A21211">
        <v>1951.6596280000001</v>
      </c>
      <c r="B21211">
        <v>-0.151673</v>
      </c>
      <c r="C21211">
        <v>3.9980880000000001</v>
      </c>
      <c r="F21211">
        <v>1951.6596280000001</v>
      </c>
      <c r="G21211">
        <f t="shared" si="331"/>
        <v>-0.67467487205999999</v>
      </c>
      <c r="H21211">
        <v>3.9980880000000001</v>
      </c>
    </row>
    <row r="21212" spans="1:8" x14ac:dyDescent="0.35">
      <c r="A21212">
        <v>1951.759634</v>
      </c>
      <c r="B21212">
        <v>-0.15246699999999999</v>
      </c>
      <c r="C21212">
        <v>3.9982739999999999</v>
      </c>
      <c r="F21212">
        <v>1951.759634</v>
      </c>
      <c r="G21212">
        <f t="shared" si="331"/>
        <v>-0.67820675874000003</v>
      </c>
      <c r="H21212">
        <v>3.9982739999999999</v>
      </c>
    </row>
    <row r="21213" spans="1:8" x14ac:dyDescent="0.35">
      <c r="A21213">
        <v>1951.887641</v>
      </c>
      <c r="B21213">
        <v>-0.15260899999999999</v>
      </c>
      <c r="C21213">
        <v>3.9984869999999999</v>
      </c>
      <c r="F21213">
        <v>1951.887641</v>
      </c>
      <c r="G21213">
        <f t="shared" si="331"/>
        <v>-0.67883840598</v>
      </c>
      <c r="H21213">
        <v>3.9984869999999999</v>
      </c>
    </row>
    <row r="21214" spans="1:8" x14ac:dyDescent="0.35">
      <c r="A21214">
        <v>1951.960646</v>
      </c>
      <c r="B21214">
        <v>-0.15242800000000001</v>
      </c>
      <c r="C21214">
        <v>3.9985400000000002</v>
      </c>
      <c r="F21214">
        <v>1951.960646</v>
      </c>
      <c r="G21214">
        <f t="shared" si="331"/>
        <v>-0.67803327816000003</v>
      </c>
      <c r="H21214">
        <v>3.9985400000000002</v>
      </c>
    </row>
    <row r="21215" spans="1:8" x14ac:dyDescent="0.35">
      <c r="A21215">
        <v>1952.060651</v>
      </c>
      <c r="B21215">
        <v>-0.152665</v>
      </c>
      <c r="C21215">
        <v>3.9966590000000002</v>
      </c>
      <c r="F21215">
        <v>1952.060651</v>
      </c>
      <c r="G21215">
        <f t="shared" si="331"/>
        <v>-0.67908750630000003</v>
      </c>
      <c r="H21215">
        <v>3.9966590000000002</v>
      </c>
    </row>
    <row r="21216" spans="1:8" x14ac:dyDescent="0.35">
      <c r="A21216">
        <v>1952.1596569999999</v>
      </c>
      <c r="B21216">
        <v>-0.15223300000000001</v>
      </c>
      <c r="C21216">
        <v>3.9985469999999999</v>
      </c>
      <c r="F21216">
        <v>1952.1596569999999</v>
      </c>
      <c r="G21216">
        <f t="shared" si="331"/>
        <v>-0.67716587526000005</v>
      </c>
      <c r="H21216">
        <v>3.9985469999999999</v>
      </c>
    </row>
    <row r="21217" spans="1:8" x14ac:dyDescent="0.35">
      <c r="A21217">
        <v>1952.260663</v>
      </c>
      <c r="B21217">
        <v>-0.15234800000000001</v>
      </c>
      <c r="C21217">
        <v>3.9972840000000001</v>
      </c>
      <c r="F21217">
        <v>1952.260663</v>
      </c>
      <c r="G21217">
        <f t="shared" si="331"/>
        <v>-0.67767742056000002</v>
      </c>
      <c r="H21217">
        <v>3.9972840000000001</v>
      </c>
    </row>
    <row r="21218" spans="1:8" x14ac:dyDescent="0.35">
      <c r="A21218">
        <v>1952.3946699999999</v>
      </c>
      <c r="B21218">
        <v>-0.152397</v>
      </c>
      <c r="C21218">
        <v>3.9983010000000001</v>
      </c>
      <c r="F21218">
        <v>1952.3946699999999</v>
      </c>
      <c r="G21218">
        <f t="shared" si="331"/>
        <v>-0.67789538333999999</v>
      </c>
      <c r="H21218">
        <v>3.9983010000000001</v>
      </c>
    </row>
    <row r="21219" spans="1:8" x14ac:dyDescent="0.35">
      <c r="A21219">
        <v>1952.4606739999999</v>
      </c>
      <c r="B21219">
        <v>-0.15220600000000001</v>
      </c>
      <c r="C21219">
        <v>3.998173</v>
      </c>
      <c r="F21219">
        <v>1952.4606739999999</v>
      </c>
      <c r="G21219">
        <f t="shared" si="331"/>
        <v>-0.67704577332000004</v>
      </c>
      <c r="H21219">
        <v>3.998173</v>
      </c>
    </row>
    <row r="21220" spans="1:8" x14ac:dyDescent="0.35">
      <c r="A21220">
        <v>1952.56068</v>
      </c>
      <c r="B21220">
        <v>-0.152028</v>
      </c>
      <c r="C21220">
        <v>3.9983360000000001</v>
      </c>
      <c r="F21220">
        <v>1952.56068</v>
      </c>
      <c r="G21220">
        <f t="shared" si="331"/>
        <v>-0.67625399015999998</v>
      </c>
      <c r="H21220">
        <v>3.9983360000000001</v>
      </c>
    </row>
    <row r="21221" spans="1:8" x14ac:dyDescent="0.35">
      <c r="A21221">
        <v>1952.6616859999999</v>
      </c>
      <c r="B21221">
        <v>-0.15239</v>
      </c>
      <c r="C21221">
        <v>3.9985680000000001</v>
      </c>
      <c r="F21221">
        <v>1952.6616859999999</v>
      </c>
      <c r="G21221">
        <f t="shared" si="331"/>
        <v>-0.67786424580000004</v>
      </c>
      <c r="H21221">
        <v>3.9985680000000001</v>
      </c>
    </row>
    <row r="21222" spans="1:8" x14ac:dyDescent="0.35">
      <c r="A21222">
        <v>1952.7626909999999</v>
      </c>
      <c r="B21222">
        <v>-0.15218300000000001</v>
      </c>
      <c r="C21222">
        <v>3.9981589999999998</v>
      </c>
      <c r="F21222">
        <v>1952.7626909999999</v>
      </c>
      <c r="G21222">
        <f t="shared" si="331"/>
        <v>-0.67694346426000007</v>
      </c>
      <c r="H21222">
        <v>3.9981589999999998</v>
      </c>
    </row>
    <row r="21223" spans="1:8" x14ac:dyDescent="0.35">
      <c r="A21223">
        <v>1952.8956989999999</v>
      </c>
      <c r="B21223">
        <v>-0.15229200000000001</v>
      </c>
      <c r="C21223">
        <v>3.9982929999999999</v>
      </c>
      <c r="F21223">
        <v>1952.8956989999999</v>
      </c>
      <c r="G21223">
        <f t="shared" si="331"/>
        <v>-0.6774283202400001</v>
      </c>
      <c r="H21223">
        <v>3.9982929999999999</v>
      </c>
    </row>
    <row r="21224" spans="1:8" x14ac:dyDescent="0.35">
      <c r="A21224">
        <v>1952.968703</v>
      </c>
      <c r="B21224">
        <v>-0.152201</v>
      </c>
      <c r="C21224">
        <v>4.0023400000000002</v>
      </c>
      <c r="F21224">
        <v>1952.968703</v>
      </c>
      <c r="G21224">
        <f t="shared" si="331"/>
        <v>-0.67702353222</v>
      </c>
      <c r="H21224">
        <v>4.0023400000000002</v>
      </c>
    </row>
    <row r="21225" spans="1:8" x14ac:dyDescent="0.35">
      <c r="A21225">
        <v>1953.0607090000001</v>
      </c>
      <c r="B21225">
        <v>-0.15226500000000001</v>
      </c>
      <c r="C21225">
        <v>3.99769</v>
      </c>
      <c r="F21225">
        <v>1953.0607090000001</v>
      </c>
      <c r="G21225">
        <f t="shared" si="331"/>
        <v>-0.6773082183000001</v>
      </c>
      <c r="H21225">
        <v>3.99769</v>
      </c>
    </row>
    <row r="21226" spans="1:8" x14ac:dyDescent="0.35">
      <c r="A21226">
        <v>1953.1597139999999</v>
      </c>
      <c r="B21226">
        <v>-0.15197099999999999</v>
      </c>
      <c r="C21226">
        <v>3.9973100000000001</v>
      </c>
      <c r="F21226">
        <v>1953.1597139999999</v>
      </c>
      <c r="G21226">
        <f t="shared" si="331"/>
        <v>-0.67600044161999995</v>
      </c>
      <c r="H21226">
        <v>3.9973100000000001</v>
      </c>
    </row>
    <row r="21227" spans="1:8" x14ac:dyDescent="0.35">
      <c r="A21227">
        <v>1953.25972</v>
      </c>
      <c r="B21227">
        <v>-0.15241099999999999</v>
      </c>
      <c r="C21227">
        <v>3.9983050000000002</v>
      </c>
      <c r="F21227">
        <v>1953.25972</v>
      </c>
      <c r="G21227">
        <f t="shared" si="331"/>
        <v>-0.67795765842</v>
      </c>
      <c r="H21227">
        <v>3.9983050000000002</v>
      </c>
    </row>
    <row r="21228" spans="1:8" x14ac:dyDescent="0.35">
      <c r="A21228">
        <v>1953.3727260000001</v>
      </c>
      <c r="B21228">
        <v>-0.15212000000000001</v>
      </c>
      <c r="C21228">
        <v>3.9983719999999998</v>
      </c>
      <c r="F21228">
        <v>1953.3727260000001</v>
      </c>
      <c r="G21228">
        <f t="shared" si="331"/>
        <v>-0.67666322639999998</v>
      </c>
      <c r="H21228">
        <v>3.9983719999999998</v>
      </c>
    </row>
    <row r="21229" spans="1:8" x14ac:dyDescent="0.35">
      <c r="A21229">
        <v>1953.4767320000001</v>
      </c>
      <c r="B21229">
        <v>-0.15209300000000001</v>
      </c>
      <c r="C21229">
        <v>3.998043</v>
      </c>
      <c r="F21229">
        <v>1953.4767320000001</v>
      </c>
      <c r="G21229">
        <f t="shared" si="331"/>
        <v>-0.67654312446000009</v>
      </c>
      <c r="H21229">
        <v>3.998043</v>
      </c>
    </row>
    <row r="21230" spans="1:8" x14ac:dyDescent="0.35">
      <c r="A21230">
        <v>1953.560737</v>
      </c>
      <c r="B21230">
        <v>-0.15176000000000001</v>
      </c>
      <c r="C21230">
        <v>3.9982139999999999</v>
      </c>
      <c r="F21230">
        <v>1953.560737</v>
      </c>
      <c r="G21230">
        <f t="shared" si="331"/>
        <v>-0.67506186720000005</v>
      </c>
      <c r="H21230">
        <v>3.9982139999999999</v>
      </c>
    </row>
    <row r="21231" spans="1:8" x14ac:dyDescent="0.35">
      <c r="A21231">
        <v>1953.6607429999999</v>
      </c>
      <c r="B21231">
        <v>-0.15223900000000001</v>
      </c>
      <c r="C21231">
        <v>3.998176</v>
      </c>
      <c r="F21231">
        <v>1953.6607429999999</v>
      </c>
      <c r="G21231">
        <f t="shared" si="331"/>
        <v>-0.6771925645800001</v>
      </c>
      <c r="H21231">
        <v>3.998176</v>
      </c>
    </row>
    <row r="21232" spans="1:8" x14ac:dyDescent="0.35">
      <c r="A21232">
        <v>1953.760749</v>
      </c>
      <c r="B21232">
        <v>-0.15171799999999999</v>
      </c>
      <c r="C21232">
        <v>3.9982700000000002</v>
      </c>
      <c r="F21232">
        <v>1953.760749</v>
      </c>
      <c r="G21232">
        <f t="shared" si="331"/>
        <v>-0.67487504195999992</v>
      </c>
      <c r="H21232">
        <v>3.9982700000000002</v>
      </c>
    </row>
    <row r="21233" spans="1:8" x14ac:dyDescent="0.35">
      <c r="A21233">
        <v>1953.865755</v>
      </c>
      <c r="B21233">
        <v>-0.15201200000000001</v>
      </c>
      <c r="C21233">
        <v>4.0021870000000002</v>
      </c>
      <c r="F21233">
        <v>1953.865755</v>
      </c>
      <c r="G21233">
        <f t="shared" si="331"/>
        <v>-0.67618281864000007</v>
      </c>
      <c r="H21233">
        <v>4.0021870000000002</v>
      </c>
    </row>
    <row r="21234" spans="1:8" x14ac:dyDescent="0.35">
      <c r="A21234">
        <v>1953.96876</v>
      </c>
      <c r="B21234">
        <v>-0.152083</v>
      </c>
      <c r="C21234">
        <v>3.996346</v>
      </c>
      <c r="F21234">
        <v>1953.96876</v>
      </c>
      <c r="G21234">
        <f t="shared" si="331"/>
        <v>-0.67649864226</v>
      </c>
      <c r="H21234">
        <v>3.996346</v>
      </c>
    </row>
    <row r="21235" spans="1:8" x14ac:dyDescent="0.35">
      <c r="A21235">
        <v>1954.0597660000001</v>
      </c>
      <c r="B21235">
        <v>-0.15207599999999999</v>
      </c>
      <c r="C21235">
        <v>3.9974970000000001</v>
      </c>
      <c r="F21235">
        <v>1954.0597660000001</v>
      </c>
      <c r="G21235">
        <f t="shared" si="331"/>
        <v>-0.67646750471999995</v>
      </c>
      <c r="H21235">
        <v>3.9974970000000001</v>
      </c>
    </row>
    <row r="21236" spans="1:8" x14ac:dyDescent="0.35">
      <c r="A21236">
        <v>1954.1617719999999</v>
      </c>
      <c r="B21236">
        <v>-0.151952</v>
      </c>
      <c r="C21236">
        <v>3.999536</v>
      </c>
      <c r="F21236">
        <v>1954.1617719999999</v>
      </c>
      <c r="G21236">
        <f t="shared" si="331"/>
        <v>-0.67591592544000001</v>
      </c>
      <c r="H21236">
        <v>3.999536</v>
      </c>
    </row>
    <row r="21237" spans="1:8" x14ac:dyDescent="0.35">
      <c r="A21237">
        <v>1954.259777</v>
      </c>
      <c r="B21237">
        <v>-0.15204400000000001</v>
      </c>
      <c r="C21237">
        <v>3.998351</v>
      </c>
      <c r="F21237">
        <v>1954.259777</v>
      </c>
      <c r="G21237">
        <f t="shared" si="331"/>
        <v>-0.67632516168000012</v>
      </c>
      <c r="H21237">
        <v>3.998351</v>
      </c>
    </row>
    <row r="21238" spans="1:8" x14ac:dyDescent="0.35">
      <c r="A21238">
        <v>1954.363783</v>
      </c>
      <c r="B21238">
        <v>-0.15193400000000001</v>
      </c>
      <c r="C21238">
        <v>3.998364</v>
      </c>
      <c r="F21238">
        <v>1954.363783</v>
      </c>
      <c r="G21238">
        <f t="shared" si="331"/>
        <v>-0.67583585748000008</v>
      </c>
      <c r="H21238">
        <v>3.998364</v>
      </c>
    </row>
    <row r="21239" spans="1:8" x14ac:dyDescent="0.35">
      <c r="A21239">
        <v>1954.4657890000001</v>
      </c>
      <c r="B21239">
        <v>-0.15202299999999999</v>
      </c>
      <c r="C21239">
        <v>3.9982259999999998</v>
      </c>
      <c r="F21239">
        <v>1954.4657890000001</v>
      </c>
      <c r="G21239">
        <f t="shared" si="331"/>
        <v>-0.67623174905999994</v>
      </c>
      <c r="H21239">
        <v>3.9982259999999998</v>
      </c>
    </row>
    <row r="21240" spans="1:8" x14ac:dyDescent="0.35">
      <c r="A21240">
        <v>1954.560794</v>
      </c>
      <c r="B21240">
        <v>-0.15204999999999999</v>
      </c>
      <c r="C21240">
        <v>3.9983759999999999</v>
      </c>
      <c r="F21240">
        <v>1954.560794</v>
      </c>
      <c r="G21240">
        <f t="shared" si="331"/>
        <v>-0.67635185099999995</v>
      </c>
      <c r="H21240">
        <v>3.9983759999999999</v>
      </c>
    </row>
    <row r="21241" spans="1:8" x14ac:dyDescent="0.35">
      <c r="A21241">
        <v>1954.6608000000001</v>
      </c>
      <c r="B21241">
        <v>-0.15199799999999999</v>
      </c>
      <c r="C21241">
        <v>3.9983909999999998</v>
      </c>
      <c r="F21241">
        <v>1954.6608000000001</v>
      </c>
      <c r="G21241">
        <f t="shared" si="331"/>
        <v>-0.67612054355999995</v>
      </c>
      <c r="H21241">
        <v>3.9983909999999998</v>
      </c>
    </row>
    <row r="21242" spans="1:8" x14ac:dyDescent="0.35">
      <c r="A21242">
        <v>1954.760806</v>
      </c>
      <c r="B21242">
        <v>-0.152006</v>
      </c>
      <c r="C21242">
        <v>3.9979089999999999</v>
      </c>
      <c r="F21242">
        <v>1954.760806</v>
      </c>
      <c r="G21242">
        <f t="shared" si="331"/>
        <v>-0.67615612932000002</v>
      </c>
      <c r="H21242">
        <v>3.9979089999999999</v>
      </c>
    </row>
    <row r="21243" spans="1:8" x14ac:dyDescent="0.35">
      <c r="A21243">
        <v>1954.8618120000001</v>
      </c>
      <c r="B21243">
        <v>-0.15229200000000001</v>
      </c>
      <c r="C21243">
        <v>3.9990510000000001</v>
      </c>
      <c r="F21243">
        <v>1954.8618120000001</v>
      </c>
      <c r="G21243">
        <f t="shared" si="331"/>
        <v>-0.6774283202400001</v>
      </c>
      <c r="H21243">
        <v>3.9990510000000001</v>
      </c>
    </row>
    <row r="21244" spans="1:8" x14ac:dyDescent="0.35">
      <c r="A21244">
        <v>1954.9738179999999</v>
      </c>
      <c r="B21244">
        <v>-0.151916</v>
      </c>
      <c r="C21244">
        <v>3.9985879999999998</v>
      </c>
      <c r="F21244">
        <v>1954.9738179999999</v>
      </c>
      <c r="G21244">
        <f t="shared" si="331"/>
        <v>-0.67575578952000004</v>
      </c>
      <c r="H21244">
        <v>3.9985879999999998</v>
      </c>
    </row>
    <row r="21245" spans="1:8" x14ac:dyDescent="0.35">
      <c r="A21245">
        <v>1955.0598230000001</v>
      </c>
      <c r="B21245">
        <v>-0.152056</v>
      </c>
      <c r="C21245">
        <v>3.9980159999999998</v>
      </c>
      <c r="F21245">
        <v>1955.0598230000001</v>
      </c>
      <c r="G21245">
        <f t="shared" si="331"/>
        <v>-0.67637854032</v>
      </c>
      <c r="H21245">
        <v>3.9980159999999998</v>
      </c>
    </row>
    <row r="21246" spans="1:8" x14ac:dyDescent="0.35">
      <c r="A21246">
        <v>1955.1598289999999</v>
      </c>
      <c r="B21246">
        <v>-0.15210599999999999</v>
      </c>
      <c r="C21246">
        <v>3.9983089999999999</v>
      </c>
      <c r="F21246">
        <v>1955.1598289999999</v>
      </c>
      <c r="G21246">
        <f t="shared" si="331"/>
        <v>-0.67660095131999998</v>
      </c>
      <c r="H21246">
        <v>3.9983089999999999</v>
      </c>
    </row>
    <row r="21247" spans="1:8" x14ac:dyDescent="0.35">
      <c r="A21247">
        <v>1955.259834</v>
      </c>
      <c r="B21247">
        <v>-0.152032</v>
      </c>
      <c r="C21247">
        <v>3.998332</v>
      </c>
      <c r="F21247">
        <v>1955.259834</v>
      </c>
      <c r="G21247">
        <f t="shared" si="331"/>
        <v>-0.67627178304000002</v>
      </c>
      <c r="H21247">
        <v>3.998332</v>
      </c>
    </row>
    <row r="21248" spans="1:8" x14ac:dyDescent="0.35">
      <c r="A21248">
        <v>1955.3598400000001</v>
      </c>
      <c r="B21248">
        <v>-0.15210099999999999</v>
      </c>
      <c r="C21248">
        <v>3.9983059999999999</v>
      </c>
      <c r="F21248">
        <v>1955.3598400000001</v>
      </c>
      <c r="G21248">
        <f t="shared" si="331"/>
        <v>-0.67657871021999993</v>
      </c>
      <c r="H21248">
        <v>3.9983059999999999</v>
      </c>
    </row>
    <row r="21249" spans="1:8" x14ac:dyDescent="0.35">
      <c r="A21249">
        <v>1955.4638460000001</v>
      </c>
      <c r="B21249">
        <v>-0.15228</v>
      </c>
      <c r="C21249">
        <v>3.9983840000000002</v>
      </c>
      <c r="F21249">
        <v>1955.4638460000001</v>
      </c>
      <c r="G21249">
        <f t="shared" si="331"/>
        <v>-0.6773749416</v>
      </c>
      <c r="H21249">
        <v>3.9983840000000002</v>
      </c>
    </row>
    <row r="21250" spans="1:8" x14ac:dyDescent="0.35">
      <c r="A21250">
        <v>1955.5598520000001</v>
      </c>
      <c r="B21250">
        <v>-0.15233099999999999</v>
      </c>
      <c r="C21250">
        <v>3.9980060000000002</v>
      </c>
      <c r="F21250">
        <v>1955.5598520000001</v>
      </c>
      <c r="G21250">
        <f t="shared" si="331"/>
        <v>-0.67760180081999999</v>
      </c>
      <c r="H21250">
        <v>3.9980060000000002</v>
      </c>
    </row>
    <row r="21251" spans="1:8" x14ac:dyDescent="0.35">
      <c r="A21251">
        <v>1955.660858</v>
      </c>
      <c r="B21251">
        <v>-0.15218899999999999</v>
      </c>
      <c r="C21251">
        <v>3.997716</v>
      </c>
      <c r="F21251">
        <v>1955.660858</v>
      </c>
      <c r="G21251">
        <f t="shared" ref="G21251:G21314" si="332">B21251*4.44822</f>
        <v>-0.67697015358000001</v>
      </c>
      <c r="H21251">
        <v>3.997716</v>
      </c>
    </row>
    <row r="21252" spans="1:8" x14ac:dyDescent="0.35">
      <c r="A21252">
        <v>1955.760863</v>
      </c>
      <c r="B21252">
        <v>-0.15223</v>
      </c>
      <c r="C21252">
        <v>3.9995850000000002</v>
      </c>
      <c r="F21252">
        <v>1955.760863</v>
      </c>
      <c r="G21252">
        <f t="shared" si="332"/>
        <v>-0.67715253060000002</v>
      </c>
      <c r="H21252">
        <v>3.9995850000000002</v>
      </c>
    </row>
    <row r="21253" spans="1:8" x14ac:dyDescent="0.35">
      <c r="A21253">
        <v>1955.8598689999999</v>
      </c>
      <c r="B21253">
        <v>-0.15215100000000001</v>
      </c>
      <c r="C21253">
        <v>3.9981710000000001</v>
      </c>
      <c r="F21253">
        <v>1955.8598689999999</v>
      </c>
      <c r="G21253">
        <f t="shared" si="332"/>
        <v>-0.67680112122000002</v>
      </c>
      <c r="H21253">
        <v>3.9981710000000001</v>
      </c>
    </row>
    <row r="21254" spans="1:8" x14ac:dyDescent="0.35">
      <c r="A21254">
        <v>1955.9668750000001</v>
      </c>
      <c r="B21254">
        <v>-0.15201000000000001</v>
      </c>
      <c r="C21254">
        <v>3.9960930000000001</v>
      </c>
      <c r="F21254">
        <v>1955.9668750000001</v>
      </c>
      <c r="G21254">
        <f t="shared" si="332"/>
        <v>-0.67617392220000005</v>
      </c>
      <c r="H21254">
        <v>3.9960930000000001</v>
      </c>
    </row>
    <row r="21255" spans="1:8" x14ac:dyDescent="0.35">
      <c r="A21255">
        <v>1956.06088</v>
      </c>
      <c r="B21255">
        <v>-0.152033</v>
      </c>
      <c r="C21255">
        <v>3.9970309999999998</v>
      </c>
      <c r="F21255">
        <v>1956.06088</v>
      </c>
      <c r="G21255">
        <f t="shared" si="332"/>
        <v>-0.67627623126000003</v>
      </c>
      <c r="H21255">
        <v>3.9970309999999998</v>
      </c>
    </row>
    <row r="21256" spans="1:8" x14ac:dyDescent="0.35">
      <c r="A21256">
        <v>1956.1608859999999</v>
      </c>
      <c r="B21256">
        <v>-0.152225</v>
      </c>
      <c r="C21256">
        <v>3.998227</v>
      </c>
      <c r="F21256">
        <v>1956.1608859999999</v>
      </c>
      <c r="G21256">
        <f t="shared" si="332"/>
        <v>-0.67713028949999998</v>
      </c>
      <c r="H21256">
        <v>3.998227</v>
      </c>
    </row>
    <row r="21257" spans="1:8" x14ac:dyDescent="0.35">
      <c r="A21257">
        <v>1956.259892</v>
      </c>
      <c r="B21257">
        <v>-0.15223100000000001</v>
      </c>
      <c r="C21257">
        <v>3.9983439999999999</v>
      </c>
      <c r="F21257">
        <v>1956.259892</v>
      </c>
      <c r="G21257">
        <f t="shared" si="332"/>
        <v>-0.67715697882000003</v>
      </c>
      <c r="H21257">
        <v>3.9983439999999999</v>
      </c>
    </row>
    <row r="21258" spans="1:8" x14ac:dyDescent="0.35">
      <c r="A21258">
        <v>1956.3608979999999</v>
      </c>
      <c r="B21258">
        <v>-0.15141199999999999</v>
      </c>
      <c r="C21258">
        <v>3.9980600000000002</v>
      </c>
      <c r="F21258">
        <v>1956.3608979999999</v>
      </c>
      <c r="G21258">
        <f t="shared" si="332"/>
        <v>-0.67351388664</v>
      </c>
      <c r="H21258">
        <v>3.9980600000000002</v>
      </c>
    </row>
    <row r="21259" spans="1:8" x14ac:dyDescent="0.35">
      <c r="A21259">
        <v>1956.4619029999999</v>
      </c>
      <c r="B21259">
        <v>-0.15191099999999999</v>
      </c>
      <c r="C21259">
        <v>3.998564</v>
      </c>
      <c r="F21259">
        <v>1956.4619029999999</v>
      </c>
      <c r="G21259">
        <f t="shared" si="332"/>
        <v>-0.67573354842</v>
      </c>
      <c r="H21259">
        <v>3.998564</v>
      </c>
    </row>
    <row r="21260" spans="1:8" x14ac:dyDescent="0.35">
      <c r="A21260">
        <v>1956.562909</v>
      </c>
      <c r="B21260">
        <v>-0.15223100000000001</v>
      </c>
      <c r="C21260">
        <v>3.998685</v>
      </c>
      <c r="F21260">
        <v>1956.562909</v>
      </c>
      <c r="G21260">
        <f t="shared" si="332"/>
        <v>-0.67715697882000003</v>
      </c>
      <c r="H21260">
        <v>3.998685</v>
      </c>
    </row>
    <row r="21261" spans="1:8" x14ac:dyDescent="0.35">
      <c r="A21261">
        <v>1956.6599140000001</v>
      </c>
      <c r="B21261">
        <v>-0.15204500000000001</v>
      </c>
      <c r="C21261">
        <v>3.9987810000000001</v>
      </c>
      <c r="F21261">
        <v>1956.6599140000001</v>
      </c>
      <c r="G21261">
        <f t="shared" si="332"/>
        <v>-0.67632960990000002</v>
      </c>
      <c r="H21261">
        <v>3.9987810000000001</v>
      </c>
    </row>
    <row r="21262" spans="1:8" x14ac:dyDescent="0.35">
      <c r="A21262">
        <v>1956.75992</v>
      </c>
      <c r="B21262">
        <v>-0.15201200000000001</v>
      </c>
      <c r="C21262">
        <v>3.9962360000000001</v>
      </c>
      <c r="F21262">
        <v>1956.75992</v>
      </c>
      <c r="G21262">
        <f t="shared" si="332"/>
        <v>-0.67618281864000007</v>
      </c>
      <c r="H21262">
        <v>3.9962360000000001</v>
      </c>
    </row>
    <row r="21263" spans="1:8" x14ac:dyDescent="0.35">
      <c r="A21263">
        <v>1956.8599260000001</v>
      </c>
      <c r="B21263">
        <v>-0.151919</v>
      </c>
      <c r="C21263">
        <v>3.998386</v>
      </c>
      <c r="F21263">
        <v>1956.8599260000001</v>
      </c>
      <c r="G21263">
        <f t="shared" si="332"/>
        <v>-0.67576913417999995</v>
      </c>
      <c r="H21263">
        <v>3.998386</v>
      </c>
    </row>
    <row r="21264" spans="1:8" x14ac:dyDescent="0.35">
      <c r="A21264">
        <v>1956.974933</v>
      </c>
      <c r="B21264">
        <v>-0.15205199999999999</v>
      </c>
      <c r="C21264">
        <v>4.0005090000000001</v>
      </c>
      <c r="F21264">
        <v>1956.974933</v>
      </c>
      <c r="G21264">
        <f t="shared" si="332"/>
        <v>-0.67636074743999997</v>
      </c>
      <c r="H21264">
        <v>4.0005090000000001</v>
      </c>
    </row>
    <row r="21265" spans="1:8" x14ac:dyDescent="0.35">
      <c r="A21265">
        <v>1957.060937</v>
      </c>
      <c r="B21265">
        <v>-0.15212500000000001</v>
      </c>
      <c r="C21265">
        <v>3.9981330000000002</v>
      </c>
      <c r="F21265">
        <v>1957.060937</v>
      </c>
      <c r="G21265">
        <f t="shared" si="332"/>
        <v>-0.67668546750000003</v>
      </c>
      <c r="H21265">
        <v>3.9981330000000002</v>
      </c>
    </row>
    <row r="21266" spans="1:8" x14ac:dyDescent="0.35">
      <c r="A21266">
        <v>1957.1599430000001</v>
      </c>
      <c r="B21266">
        <v>-0.15229300000000001</v>
      </c>
      <c r="C21266">
        <v>3.998218</v>
      </c>
      <c r="F21266">
        <v>1957.1599430000001</v>
      </c>
      <c r="G21266">
        <f t="shared" si="332"/>
        <v>-0.67743276846000011</v>
      </c>
      <c r="H21266">
        <v>3.998218</v>
      </c>
    </row>
    <row r="21267" spans="1:8" x14ac:dyDescent="0.35">
      <c r="A21267">
        <v>1957.260949</v>
      </c>
      <c r="B21267">
        <v>-0.15192600000000001</v>
      </c>
      <c r="C21267">
        <v>3.9983309999999999</v>
      </c>
      <c r="F21267">
        <v>1957.260949</v>
      </c>
      <c r="G21267">
        <f t="shared" si="332"/>
        <v>-0.67580027172000001</v>
      </c>
      <c r="H21267">
        <v>3.9983309999999999</v>
      </c>
    </row>
    <row r="21268" spans="1:8" x14ac:dyDescent="0.35">
      <c r="A21268">
        <v>1957.3679549999999</v>
      </c>
      <c r="B21268">
        <v>-0.15209500000000001</v>
      </c>
      <c r="C21268">
        <v>3.9983469999999999</v>
      </c>
      <c r="F21268">
        <v>1957.3679549999999</v>
      </c>
      <c r="G21268">
        <f t="shared" si="332"/>
        <v>-0.6765520209</v>
      </c>
      <c r="H21268">
        <v>3.9983469999999999</v>
      </c>
    </row>
    <row r="21269" spans="1:8" x14ac:dyDescent="0.35">
      <c r="A21269">
        <v>1957.469961</v>
      </c>
      <c r="B21269">
        <v>-0.15207699999999999</v>
      </c>
      <c r="C21269">
        <v>3.9979610000000001</v>
      </c>
      <c r="F21269">
        <v>1957.469961</v>
      </c>
      <c r="G21269">
        <f t="shared" si="332"/>
        <v>-0.67647195293999995</v>
      </c>
      <c r="H21269">
        <v>3.9979610000000001</v>
      </c>
    </row>
    <row r="21270" spans="1:8" x14ac:dyDescent="0.35">
      <c r="A21270">
        <v>1957.560966</v>
      </c>
      <c r="B21270">
        <v>-0.15202599999999999</v>
      </c>
      <c r="C21270">
        <v>3.997763</v>
      </c>
      <c r="F21270">
        <v>1957.560966</v>
      </c>
      <c r="G21270">
        <f t="shared" si="332"/>
        <v>-0.67624509371999997</v>
      </c>
      <c r="H21270">
        <v>3.997763</v>
      </c>
    </row>
    <row r="21271" spans="1:8" x14ac:dyDescent="0.35">
      <c r="A21271">
        <v>1957.6619720000001</v>
      </c>
      <c r="B21271">
        <v>-0.151889</v>
      </c>
      <c r="C21271">
        <v>3.999028</v>
      </c>
      <c r="F21271">
        <v>1957.6619720000001</v>
      </c>
      <c r="G21271">
        <f t="shared" si="332"/>
        <v>-0.67563568758000003</v>
      </c>
      <c r="H21271">
        <v>3.999028</v>
      </c>
    </row>
    <row r="21272" spans="1:8" x14ac:dyDescent="0.35">
      <c r="A21272">
        <v>1957.7599769999999</v>
      </c>
      <c r="B21272">
        <v>-0.15229799999999999</v>
      </c>
      <c r="C21272">
        <v>3.9979559999999998</v>
      </c>
      <c r="F21272">
        <v>1957.7599769999999</v>
      </c>
      <c r="G21272">
        <f t="shared" si="332"/>
        <v>-0.67745500955999993</v>
      </c>
      <c r="H21272">
        <v>3.9979559999999998</v>
      </c>
    </row>
    <row r="21273" spans="1:8" x14ac:dyDescent="0.35">
      <c r="A21273">
        <v>1957.861983</v>
      </c>
      <c r="B21273">
        <v>-0.151835</v>
      </c>
      <c r="C21273">
        <v>4.0017620000000003</v>
      </c>
      <c r="F21273">
        <v>1957.861983</v>
      </c>
      <c r="G21273">
        <f t="shared" si="332"/>
        <v>-0.67539548370000002</v>
      </c>
      <c r="H21273">
        <v>4.0017620000000003</v>
      </c>
    </row>
    <row r="21274" spans="1:8" x14ac:dyDescent="0.35">
      <c r="A21274">
        <v>1957.9789900000001</v>
      </c>
      <c r="B21274">
        <v>-0.15212100000000001</v>
      </c>
      <c r="C21274">
        <v>3.997347</v>
      </c>
      <c r="F21274">
        <v>1957.9789900000001</v>
      </c>
      <c r="G21274">
        <f t="shared" si="332"/>
        <v>-0.67666767461999999</v>
      </c>
      <c r="H21274">
        <v>3.997347</v>
      </c>
    </row>
    <row r="21275" spans="1:8" x14ac:dyDescent="0.35">
      <c r="A21275">
        <v>1958.0599950000001</v>
      </c>
      <c r="B21275">
        <v>-0.151811</v>
      </c>
      <c r="C21275">
        <v>3.9984009999999999</v>
      </c>
      <c r="F21275">
        <v>1958.0599950000001</v>
      </c>
      <c r="G21275">
        <f t="shared" si="332"/>
        <v>-0.67528872642000004</v>
      </c>
      <c r="H21275">
        <v>3.9984009999999999</v>
      </c>
    </row>
    <row r="21276" spans="1:8" x14ac:dyDescent="0.35">
      <c r="A21276">
        <v>1958.1610000000001</v>
      </c>
      <c r="B21276">
        <v>-0.15162500000000001</v>
      </c>
      <c r="C21276">
        <v>3.9982090000000001</v>
      </c>
      <c r="F21276">
        <v>1958.1610000000001</v>
      </c>
      <c r="G21276">
        <f t="shared" si="332"/>
        <v>-0.67446135750000002</v>
      </c>
      <c r="H21276">
        <v>3.9982090000000001</v>
      </c>
    </row>
    <row r="21277" spans="1:8" x14ac:dyDescent="0.35">
      <c r="A21277">
        <v>1958.261006</v>
      </c>
      <c r="B21277">
        <v>-0.15181800000000001</v>
      </c>
      <c r="C21277">
        <v>3.998011</v>
      </c>
      <c r="F21277">
        <v>1958.261006</v>
      </c>
      <c r="G21277">
        <f t="shared" si="332"/>
        <v>-0.6753198639600001</v>
      </c>
      <c r="H21277">
        <v>3.998011</v>
      </c>
    </row>
    <row r="21278" spans="1:8" x14ac:dyDescent="0.35">
      <c r="A21278">
        <v>1958.3610120000001</v>
      </c>
      <c r="B21278">
        <v>-0.15204599999999999</v>
      </c>
      <c r="C21278">
        <v>3.9983930000000001</v>
      </c>
      <c r="F21278">
        <v>1958.3610120000001</v>
      </c>
      <c r="G21278">
        <f t="shared" si="332"/>
        <v>-0.67633405811999991</v>
      </c>
      <c r="H21278">
        <v>3.9983930000000001</v>
      </c>
    </row>
    <row r="21279" spans="1:8" x14ac:dyDescent="0.35">
      <c r="A21279">
        <v>1958.4890190000001</v>
      </c>
      <c r="B21279">
        <v>-0.15196899999999999</v>
      </c>
      <c r="C21279">
        <v>3.9991780000000001</v>
      </c>
      <c r="F21279">
        <v>1958.4890190000001</v>
      </c>
      <c r="G21279">
        <f t="shared" si="332"/>
        <v>-0.67599154517999993</v>
      </c>
      <c r="H21279">
        <v>3.9991780000000001</v>
      </c>
    </row>
    <row r="21280" spans="1:8" x14ac:dyDescent="0.35">
      <c r="A21280">
        <v>1958.561023</v>
      </c>
      <c r="B21280">
        <v>-0.152199</v>
      </c>
      <c r="C21280">
        <v>4.0014640000000004</v>
      </c>
      <c r="F21280">
        <v>1958.561023</v>
      </c>
      <c r="G21280">
        <f t="shared" si="332"/>
        <v>-0.67701463577999998</v>
      </c>
      <c r="H21280">
        <v>4.0014640000000004</v>
      </c>
    </row>
    <row r="21281" spans="1:8" x14ac:dyDescent="0.35">
      <c r="A21281">
        <v>1958.6600289999999</v>
      </c>
      <c r="B21281">
        <v>-0.151555</v>
      </c>
      <c r="C21281">
        <v>3.9976980000000002</v>
      </c>
      <c r="F21281">
        <v>1958.6600289999999</v>
      </c>
      <c r="G21281">
        <f t="shared" si="332"/>
        <v>-0.67414998209999999</v>
      </c>
      <c r="H21281">
        <v>3.9976980000000002</v>
      </c>
    </row>
    <row r="21282" spans="1:8" x14ac:dyDescent="0.35">
      <c r="A21282">
        <v>1958.7740349999999</v>
      </c>
      <c r="B21282">
        <v>-0.151812</v>
      </c>
      <c r="C21282">
        <v>3.9990019999999999</v>
      </c>
      <c r="F21282">
        <v>1958.7740349999999</v>
      </c>
      <c r="G21282">
        <f t="shared" si="332"/>
        <v>-0.67529317464000005</v>
      </c>
      <c r="H21282">
        <v>3.9990019999999999</v>
      </c>
    </row>
    <row r="21283" spans="1:8" x14ac:dyDescent="0.35">
      <c r="A21283">
        <v>1958.8710410000001</v>
      </c>
      <c r="B21283">
        <v>-0.15168799999999999</v>
      </c>
      <c r="C21283">
        <v>3.9980340000000001</v>
      </c>
      <c r="F21283">
        <v>1958.8710410000001</v>
      </c>
      <c r="G21283">
        <f t="shared" si="332"/>
        <v>-0.67474159536</v>
      </c>
      <c r="H21283">
        <v>3.9980340000000001</v>
      </c>
    </row>
    <row r="21284" spans="1:8" x14ac:dyDescent="0.35">
      <c r="A21284">
        <v>1958.987048</v>
      </c>
      <c r="B21284">
        <v>-0.15190699999999999</v>
      </c>
      <c r="C21284">
        <v>3.9982229999999999</v>
      </c>
      <c r="F21284">
        <v>1958.987048</v>
      </c>
      <c r="G21284">
        <f t="shared" si="332"/>
        <v>-0.67571575553999996</v>
      </c>
      <c r="H21284">
        <v>3.9982229999999999</v>
      </c>
    </row>
    <row r="21285" spans="1:8" x14ac:dyDescent="0.35">
      <c r="A21285">
        <v>1959.0640519999999</v>
      </c>
      <c r="B21285">
        <v>-0.151977</v>
      </c>
      <c r="C21285">
        <v>3.998167</v>
      </c>
      <c r="F21285">
        <v>1959.0640519999999</v>
      </c>
      <c r="G21285">
        <f t="shared" si="332"/>
        <v>-0.67602713094</v>
      </c>
      <c r="H21285">
        <v>3.998167</v>
      </c>
    </row>
    <row r="21286" spans="1:8" x14ac:dyDescent="0.35">
      <c r="A21286">
        <v>1959.166058</v>
      </c>
      <c r="B21286">
        <v>-0.150725</v>
      </c>
      <c r="C21286">
        <v>3.998272</v>
      </c>
      <c r="F21286">
        <v>1959.166058</v>
      </c>
      <c r="G21286">
        <f t="shared" si="332"/>
        <v>-0.67045795949999998</v>
      </c>
      <c r="H21286">
        <v>3.998272</v>
      </c>
    </row>
    <row r="21287" spans="1:8" x14ac:dyDescent="0.35">
      <c r="A21287">
        <v>1959.2600629999999</v>
      </c>
      <c r="B21287">
        <v>-0.15187500000000001</v>
      </c>
      <c r="C21287">
        <v>3.998173</v>
      </c>
      <c r="F21287">
        <v>1959.2600629999999</v>
      </c>
      <c r="G21287">
        <f t="shared" si="332"/>
        <v>-0.67557341250000003</v>
      </c>
      <c r="H21287">
        <v>3.998173</v>
      </c>
    </row>
    <row r="21288" spans="1:8" x14ac:dyDescent="0.35">
      <c r="A21288">
        <v>1959.3600690000001</v>
      </c>
      <c r="B21288">
        <v>-0.15208099999999999</v>
      </c>
      <c r="C21288">
        <v>3.998084</v>
      </c>
      <c r="F21288">
        <v>1959.3600690000001</v>
      </c>
      <c r="G21288">
        <f t="shared" si="332"/>
        <v>-0.67648974581999999</v>
      </c>
      <c r="H21288">
        <v>3.998084</v>
      </c>
    </row>
    <row r="21289" spans="1:8" x14ac:dyDescent="0.35">
      <c r="A21289">
        <v>1959.4640750000001</v>
      </c>
      <c r="B21289">
        <v>-0.151839</v>
      </c>
      <c r="C21289">
        <v>3.997214</v>
      </c>
      <c r="F21289">
        <v>1959.4640750000001</v>
      </c>
      <c r="G21289">
        <f t="shared" si="332"/>
        <v>-0.67541327658000005</v>
      </c>
      <c r="H21289">
        <v>3.997214</v>
      </c>
    </row>
    <row r="21290" spans="1:8" x14ac:dyDescent="0.35">
      <c r="A21290">
        <v>1959.5600810000001</v>
      </c>
      <c r="B21290">
        <v>-0.15216199999999999</v>
      </c>
      <c r="C21290">
        <v>3.9957729999999998</v>
      </c>
      <c r="F21290">
        <v>1959.5600810000001</v>
      </c>
      <c r="G21290">
        <f t="shared" si="332"/>
        <v>-0.67685005164000001</v>
      </c>
      <c r="H21290">
        <v>3.9957729999999998</v>
      </c>
    </row>
    <row r="21291" spans="1:8" x14ac:dyDescent="0.35">
      <c r="A21291">
        <v>1959.6600860000001</v>
      </c>
      <c r="B21291">
        <v>-0.15174499999999999</v>
      </c>
      <c r="C21291">
        <v>3.9979179999999999</v>
      </c>
      <c r="F21291">
        <v>1959.6600860000001</v>
      </c>
      <c r="G21291">
        <f t="shared" si="332"/>
        <v>-0.67499514389999993</v>
      </c>
      <c r="H21291">
        <v>3.9979179999999999</v>
      </c>
    </row>
    <row r="21292" spans="1:8" x14ac:dyDescent="0.35">
      <c r="A21292">
        <v>1959.760092</v>
      </c>
      <c r="B21292">
        <v>-0.15243499999999999</v>
      </c>
      <c r="C21292">
        <v>4.0000460000000002</v>
      </c>
      <c r="F21292">
        <v>1959.760092</v>
      </c>
      <c r="G21292">
        <f t="shared" si="332"/>
        <v>-0.67806441569999998</v>
      </c>
      <c r="H21292">
        <v>4.0000460000000002</v>
      </c>
    </row>
    <row r="21293" spans="1:8" x14ac:dyDescent="0.35">
      <c r="A21293">
        <v>1959.860097</v>
      </c>
      <c r="B21293">
        <v>-0.152313</v>
      </c>
      <c r="C21293">
        <v>3.9983810000000002</v>
      </c>
      <c r="F21293">
        <v>1959.860097</v>
      </c>
      <c r="G21293">
        <f t="shared" si="332"/>
        <v>-0.67752173286000006</v>
      </c>
      <c r="H21293">
        <v>3.9983810000000002</v>
      </c>
    </row>
    <row r="21294" spans="1:8" x14ac:dyDescent="0.35">
      <c r="A21294">
        <v>1959.963103</v>
      </c>
      <c r="B21294">
        <v>-0.15201600000000001</v>
      </c>
      <c r="C21294">
        <v>3.997976</v>
      </c>
      <c r="F21294">
        <v>1959.963103</v>
      </c>
      <c r="G21294">
        <f t="shared" si="332"/>
        <v>-0.67620061152000011</v>
      </c>
      <c r="H21294">
        <v>3.997976</v>
      </c>
    </row>
    <row r="21295" spans="1:8" x14ac:dyDescent="0.35">
      <c r="A21295">
        <v>1960.060109</v>
      </c>
      <c r="B21295">
        <v>-0.15185000000000001</v>
      </c>
      <c r="C21295">
        <v>3.9982829999999998</v>
      </c>
      <c r="F21295">
        <v>1960.060109</v>
      </c>
      <c r="G21295">
        <f t="shared" si="332"/>
        <v>-0.67546220700000004</v>
      </c>
      <c r="H21295">
        <v>3.9982829999999998</v>
      </c>
    </row>
    <row r="21296" spans="1:8" x14ac:dyDescent="0.35">
      <c r="A21296">
        <v>1960.1611150000001</v>
      </c>
      <c r="B21296">
        <v>-0.15196799999999999</v>
      </c>
      <c r="C21296">
        <v>3.99824</v>
      </c>
      <c r="F21296">
        <v>1960.1611150000001</v>
      </c>
      <c r="G21296">
        <f t="shared" si="332"/>
        <v>-0.67598709695999992</v>
      </c>
      <c r="H21296">
        <v>3.99824</v>
      </c>
    </row>
    <row r="21297" spans="1:8" x14ac:dyDescent="0.35">
      <c r="A21297">
        <v>1960.2591199999999</v>
      </c>
      <c r="B21297">
        <v>-0.15204000000000001</v>
      </c>
      <c r="C21297">
        <v>3.9981119999999999</v>
      </c>
      <c r="F21297">
        <v>1960.2591199999999</v>
      </c>
      <c r="G21297">
        <f t="shared" si="332"/>
        <v>-0.67630736880000009</v>
      </c>
      <c r="H21297">
        <v>3.9981119999999999</v>
      </c>
    </row>
    <row r="21298" spans="1:8" x14ac:dyDescent="0.35">
      <c r="A21298">
        <v>1960.360126</v>
      </c>
      <c r="B21298">
        <v>-0.15191299999999999</v>
      </c>
      <c r="C21298">
        <v>3.998481</v>
      </c>
      <c r="F21298">
        <v>1960.360126</v>
      </c>
      <c r="G21298">
        <f t="shared" si="332"/>
        <v>-0.67574244486000001</v>
      </c>
      <c r="H21298">
        <v>3.998481</v>
      </c>
    </row>
    <row r="21299" spans="1:8" x14ac:dyDescent="0.35">
      <c r="A21299">
        <v>1960.465132</v>
      </c>
      <c r="B21299">
        <v>-0.15207000000000001</v>
      </c>
      <c r="C21299">
        <v>4.0023270000000002</v>
      </c>
      <c r="F21299">
        <v>1960.465132</v>
      </c>
      <c r="G21299">
        <f t="shared" si="332"/>
        <v>-0.67644081540000001</v>
      </c>
      <c r="H21299">
        <v>4.0023270000000002</v>
      </c>
    </row>
    <row r="21300" spans="1:8" x14ac:dyDescent="0.35">
      <c r="A21300">
        <v>1960.563138</v>
      </c>
      <c r="B21300">
        <v>-0.15159</v>
      </c>
      <c r="C21300">
        <v>3.9981640000000001</v>
      </c>
      <c r="F21300">
        <v>1960.563138</v>
      </c>
      <c r="G21300">
        <f t="shared" si="332"/>
        <v>-0.67430566980000006</v>
      </c>
      <c r="H21300">
        <v>3.9981640000000001</v>
      </c>
    </row>
    <row r="21301" spans="1:8" x14ac:dyDescent="0.35">
      <c r="A21301">
        <v>1960.6591430000001</v>
      </c>
      <c r="B21301">
        <v>-0.15193899999999999</v>
      </c>
      <c r="C21301">
        <v>3.9995850000000002</v>
      </c>
      <c r="F21301">
        <v>1960.6591430000001</v>
      </c>
      <c r="G21301">
        <f t="shared" si="332"/>
        <v>-0.67585809858000001</v>
      </c>
      <c r="H21301">
        <v>3.9995850000000002</v>
      </c>
    </row>
    <row r="21302" spans="1:8" x14ac:dyDescent="0.35">
      <c r="A21302">
        <v>1960.760149</v>
      </c>
      <c r="B21302">
        <v>-0.152144</v>
      </c>
      <c r="C21302">
        <v>3.9979879999999999</v>
      </c>
      <c r="F21302">
        <v>1960.760149</v>
      </c>
      <c r="G21302">
        <f t="shared" si="332"/>
        <v>-0.67676998367999996</v>
      </c>
      <c r="H21302">
        <v>3.9979879999999999</v>
      </c>
    </row>
    <row r="21303" spans="1:8" x14ac:dyDescent="0.35">
      <c r="A21303">
        <v>1960.8601550000001</v>
      </c>
      <c r="B21303">
        <v>-0.151703</v>
      </c>
      <c r="C21303">
        <v>3.9979870000000002</v>
      </c>
      <c r="F21303">
        <v>1960.8601550000001</v>
      </c>
      <c r="G21303">
        <f t="shared" si="332"/>
        <v>-0.67480831866000002</v>
      </c>
      <c r="H21303">
        <v>3.9979870000000002</v>
      </c>
    </row>
    <row r="21304" spans="1:8" x14ac:dyDescent="0.35">
      <c r="A21304">
        <v>1960.9631609999999</v>
      </c>
      <c r="B21304">
        <v>-0.152277</v>
      </c>
      <c r="C21304">
        <v>3.998313</v>
      </c>
      <c r="F21304">
        <v>1960.9631609999999</v>
      </c>
      <c r="G21304">
        <f t="shared" si="332"/>
        <v>-0.67736159693999998</v>
      </c>
      <c r="H21304">
        <v>3.998313</v>
      </c>
    </row>
    <row r="21305" spans="1:8" x14ac:dyDescent="0.35">
      <c r="A21305">
        <v>1961.060166</v>
      </c>
      <c r="B21305">
        <v>-0.15195700000000001</v>
      </c>
      <c r="C21305">
        <v>3.9979330000000002</v>
      </c>
      <c r="F21305">
        <v>1961.060166</v>
      </c>
      <c r="G21305">
        <f t="shared" si="332"/>
        <v>-0.67593816654000005</v>
      </c>
      <c r="H21305">
        <v>3.9979330000000002</v>
      </c>
    </row>
    <row r="21306" spans="1:8" x14ac:dyDescent="0.35">
      <c r="A21306">
        <v>1961.1591719999999</v>
      </c>
      <c r="B21306">
        <v>-0.15204500000000001</v>
      </c>
      <c r="C21306">
        <v>3.9984459999999999</v>
      </c>
      <c r="F21306">
        <v>1961.1591719999999</v>
      </c>
      <c r="G21306">
        <f t="shared" si="332"/>
        <v>-0.67632960990000002</v>
      </c>
      <c r="H21306">
        <v>3.9984459999999999</v>
      </c>
    </row>
    <row r="21307" spans="1:8" x14ac:dyDescent="0.35">
      <c r="A21307">
        <v>1961.259178</v>
      </c>
      <c r="B21307">
        <v>-0.152201</v>
      </c>
      <c r="C21307">
        <v>3.9979969999999998</v>
      </c>
      <c r="F21307">
        <v>1961.259178</v>
      </c>
      <c r="G21307">
        <f t="shared" si="332"/>
        <v>-0.67702353222</v>
      </c>
      <c r="H21307">
        <v>3.9979969999999998</v>
      </c>
    </row>
    <row r="21308" spans="1:8" x14ac:dyDescent="0.35">
      <c r="A21308">
        <v>1961.3611840000001</v>
      </c>
      <c r="B21308">
        <v>-0.15196100000000001</v>
      </c>
      <c r="C21308">
        <v>4.000146</v>
      </c>
      <c r="F21308">
        <v>1961.3611840000001</v>
      </c>
      <c r="G21308">
        <f t="shared" si="332"/>
        <v>-0.67595595942000009</v>
      </c>
      <c r="H21308">
        <v>4.000146</v>
      </c>
    </row>
    <row r="21309" spans="1:8" x14ac:dyDescent="0.35">
      <c r="A21309">
        <v>1961.4621890000001</v>
      </c>
      <c r="B21309">
        <v>-0.152059</v>
      </c>
      <c r="C21309">
        <v>3.9971260000000002</v>
      </c>
      <c r="F21309">
        <v>1961.4621890000001</v>
      </c>
      <c r="G21309">
        <f t="shared" si="332"/>
        <v>-0.67639188498000002</v>
      </c>
      <c r="H21309">
        <v>3.9971260000000002</v>
      </c>
    </row>
    <row r="21310" spans="1:8" x14ac:dyDescent="0.35">
      <c r="A21310">
        <v>1961.560195</v>
      </c>
      <c r="B21310">
        <v>-0.15149499999999999</v>
      </c>
      <c r="C21310">
        <v>3.9988980000000001</v>
      </c>
      <c r="F21310">
        <v>1961.560195</v>
      </c>
      <c r="G21310">
        <f t="shared" si="332"/>
        <v>-0.67388308889999993</v>
      </c>
      <c r="H21310">
        <v>3.9988980000000001</v>
      </c>
    </row>
    <row r="21311" spans="1:8" x14ac:dyDescent="0.35">
      <c r="A21311">
        <v>1961.6612009999999</v>
      </c>
      <c r="B21311">
        <v>-0.15228900000000001</v>
      </c>
      <c r="C21311">
        <v>3.9976340000000001</v>
      </c>
      <c r="F21311">
        <v>1961.6612009999999</v>
      </c>
      <c r="G21311">
        <f t="shared" si="332"/>
        <v>-0.67741497558000008</v>
      </c>
      <c r="H21311">
        <v>3.9976340000000001</v>
      </c>
    </row>
    <row r="21312" spans="1:8" x14ac:dyDescent="0.35">
      <c r="A21312">
        <v>1961.7612059999999</v>
      </c>
      <c r="B21312">
        <v>-0.152196</v>
      </c>
      <c r="C21312">
        <v>3.9981420000000001</v>
      </c>
      <c r="F21312">
        <v>1961.7612059999999</v>
      </c>
      <c r="G21312">
        <f t="shared" si="332"/>
        <v>-0.67700129111999996</v>
      </c>
      <c r="H21312">
        <v>3.9981420000000001</v>
      </c>
    </row>
    <row r="21313" spans="1:8" x14ac:dyDescent="0.35">
      <c r="A21313">
        <v>1961.861212</v>
      </c>
      <c r="B21313">
        <v>-0.152168</v>
      </c>
      <c r="C21313">
        <v>3.9981429999999998</v>
      </c>
      <c r="F21313">
        <v>1961.861212</v>
      </c>
      <c r="G21313">
        <f t="shared" si="332"/>
        <v>-0.67687674095999995</v>
      </c>
      <c r="H21313">
        <v>3.9981429999999998</v>
      </c>
    </row>
    <row r="21314" spans="1:8" x14ac:dyDescent="0.35">
      <c r="A21314">
        <v>1961.9612179999999</v>
      </c>
      <c r="B21314">
        <v>-0.15199399999999999</v>
      </c>
      <c r="C21314">
        <v>3.9982169999999999</v>
      </c>
      <c r="F21314">
        <v>1961.9612179999999</v>
      </c>
      <c r="G21314">
        <f t="shared" si="332"/>
        <v>-0.67610275067999992</v>
      </c>
      <c r="H21314">
        <v>3.9982169999999999</v>
      </c>
    </row>
    <row r="21315" spans="1:8" x14ac:dyDescent="0.35">
      <c r="A21315">
        <v>1962.064224</v>
      </c>
      <c r="B21315">
        <v>-0.152202</v>
      </c>
      <c r="C21315">
        <v>3.9982229999999999</v>
      </c>
      <c r="F21315">
        <v>1962.064224</v>
      </c>
      <c r="G21315">
        <f t="shared" ref="G21315:G21378" si="333">B21315*4.44822</f>
        <v>-0.67702798044000001</v>
      </c>
      <c r="H21315">
        <v>3.9982229999999999</v>
      </c>
    </row>
    <row r="21316" spans="1:8" x14ac:dyDescent="0.35">
      <c r="A21316">
        <v>1962.1602290000001</v>
      </c>
      <c r="B21316">
        <v>-0.15214900000000001</v>
      </c>
      <c r="C21316">
        <v>3.9979710000000002</v>
      </c>
      <c r="F21316">
        <v>1962.1602290000001</v>
      </c>
      <c r="G21316">
        <f t="shared" si="333"/>
        <v>-0.67679222478000001</v>
      </c>
      <c r="H21316">
        <v>3.9979710000000002</v>
      </c>
    </row>
    <row r="21317" spans="1:8" x14ac:dyDescent="0.35">
      <c r="A21317">
        <v>1962.2612349999999</v>
      </c>
      <c r="B21317">
        <v>-0.15243300000000001</v>
      </c>
      <c r="C21317">
        <v>3.9983740000000001</v>
      </c>
      <c r="F21317">
        <v>1962.2612349999999</v>
      </c>
      <c r="G21317">
        <f t="shared" si="333"/>
        <v>-0.67805551926000007</v>
      </c>
      <c r="H21317">
        <v>3.9983740000000001</v>
      </c>
    </row>
    <row r="21318" spans="1:8" x14ac:dyDescent="0.35">
      <c r="A21318">
        <v>1962.36024</v>
      </c>
      <c r="B21318">
        <v>-0.15201999999999999</v>
      </c>
      <c r="C21318">
        <v>3.9967429999999999</v>
      </c>
      <c r="F21318">
        <v>1962.36024</v>
      </c>
      <c r="G21318">
        <f t="shared" si="333"/>
        <v>-0.67621840439999992</v>
      </c>
      <c r="H21318">
        <v>3.9967429999999999</v>
      </c>
    </row>
    <row r="21319" spans="1:8" x14ac:dyDescent="0.35">
      <c r="A21319">
        <v>1962.4612460000001</v>
      </c>
      <c r="B21319">
        <v>-0.15207000000000001</v>
      </c>
      <c r="C21319">
        <v>3.9972690000000002</v>
      </c>
      <c r="F21319">
        <v>1962.4612460000001</v>
      </c>
      <c r="G21319">
        <f t="shared" si="333"/>
        <v>-0.67644081540000001</v>
      </c>
      <c r="H21319">
        <v>3.9972690000000002</v>
      </c>
    </row>
    <row r="21320" spans="1:8" x14ac:dyDescent="0.35">
      <c r="A21320">
        <v>1962.5642519999999</v>
      </c>
      <c r="B21320">
        <v>-0.15253</v>
      </c>
      <c r="C21320">
        <v>3.9956269999999998</v>
      </c>
      <c r="F21320">
        <v>1962.5642519999999</v>
      </c>
      <c r="G21320">
        <f t="shared" si="333"/>
        <v>-0.6784869966</v>
      </c>
      <c r="H21320">
        <v>3.9956269999999998</v>
      </c>
    </row>
    <row r="21321" spans="1:8" x14ac:dyDescent="0.35">
      <c r="A21321">
        <v>1962.6602580000001</v>
      </c>
      <c r="B21321">
        <v>-0.15198800000000001</v>
      </c>
      <c r="C21321">
        <v>3.9985179999999998</v>
      </c>
      <c r="F21321">
        <v>1962.6602580000001</v>
      </c>
      <c r="G21321">
        <f t="shared" si="333"/>
        <v>-0.67607606136000009</v>
      </c>
      <c r="H21321">
        <v>3.9985179999999998</v>
      </c>
    </row>
    <row r="21322" spans="1:8" x14ac:dyDescent="0.35">
      <c r="A21322">
        <v>1962.7612630000001</v>
      </c>
      <c r="B21322">
        <v>-0.15237700000000001</v>
      </c>
      <c r="C21322">
        <v>3.998151</v>
      </c>
      <c r="F21322">
        <v>1962.7612630000001</v>
      </c>
      <c r="G21322">
        <f t="shared" si="333"/>
        <v>-0.67780641894000004</v>
      </c>
      <c r="H21322">
        <v>3.998151</v>
      </c>
    </row>
    <row r="21323" spans="1:8" x14ac:dyDescent="0.35">
      <c r="A21323">
        <v>1962.860269</v>
      </c>
      <c r="B21323">
        <v>-0.152254</v>
      </c>
      <c r="C21323">
        <v>3.998332</v>
      </c>
      <c r="F21323">
        <v>1962.860269</v>
      </c>
      <c r="G21323">
        <f t="shared" si="333"/>
        <v>-0.67725928788</v>
      </c>
      <c r="H21323">
        <v>3.998332</v>
      </c>
    </row>
    <row r="21324" spans="1:8" x14ac:dyDescent="0.35">
      <c r="A21324">
        <v>1962.9602749999999</v>
      </c>
      <c r="B21324">
        <v>-0.15207699999999999</v>
      </c>
      <c r="C21324">
        <v>3.9981439999999999</v>
      </c>
      <c r="F21324">
        <v>1962.9602749999999</v>
      </c>
      <c r="G21324">
        <f t="shared" si="333"/>
        <v>-0.67647195293999995</v>
      </c>
      <c r="H21324">
        <v>3.9981439999999999</v>
      </c>
    </row>
    <row r="21325" spans="1:8" x14ac:dyDescent="0.35">
      <c r="A21325">
        <v>1963.061281</v>
      </c>
      <c r="B21325">
        <v>-0.15219299999999999</v>
      </c>
      <c r="C21325">
        <v>3.9981789999999999</v>
      </c>
      <c r="F21325">
        <v>1963.061281</v>
      </c>
      <c r="G21325">
        <f t="shared" si="333"/>
        <v>-0.67698794645999993</v>
      </c>
      <c r="H21325">
        <v>3.9981789999999999</v>
      </c>
    </row>
    <row r="21326" spans="1:8" x14ac:dyDescent="0.35">
      <c r="A21326">
        <v>1963.160286</v>
      </c>
      <c r="B21326">
        <v>-0.15245900000000001</v>
      </c>
      <c r="C21326">
        <v>3.9984950000000001</v>
      </c>
      <c r="F21326">
        <v>1963.160286</v>
      </c>
      <c r="G21326">
        <f t="shared" si="333"/>
        <v>-0.67817117298000007</v>
      </c>
      <c r="H21326">
        <v>3.9984950000000001</v>
      </c>
    </row>
    <row r="21327" spans="1:8" x14ac:dyDescent="0.35">
      <c r="A21327">
        <v>1963.2612919999999</v>
      </c>
      <c r="B21327">
        <v>-0.152535</v>
      </c>
      <c r="C21327">
        <v>3.9966439999999999</v>
      </c>
      <c r="F21327">
        <v>1963.2612919999999</v>
      </c>
      <c r="G21327">
        <f t="shared" si="333"/>
        <v>-0.67850923770000005</v>
      </c>
      <c r="H21327">
        <v>3.9966439999999999</v>
      </c>
    </row>
    <row r="21328" spans="1:8" x14ac:dyDescent="0.35">
      <c r="A21328">
        <v>1963.3592980000001</v>
      </c>
      <c r="B21328">
        <v>-0.15210899999999999</v>
      </c>
      <c r="C21328">
        <v>3.9976340000000001</v>
      </c>
      <c r="F21328">
        <v>1963.3592980000001</v>
      </c>
      <c r="G21328">
        <f t="shared" si="333"/>
        <v>-0.67661429598</v>
      </c>
      <c r="H21328">
        <v>3.9976340000000001</v>
      </c>
    </row>
    <row r="21329" spans="1:8" x14ac:dyDescent="0.35">
      <c r="A21329">
        <v>1963.4613039999999</v>
      </c>
      <c r="B21329">
        <v>-0.152141</v>
      </c>
      <c r="C21329">
        <v>3.9977369999999999</v>
      </c>
      <c r="F21329">
        <v>1963.4613039999999</v>
      </c>
      <c r="G21329">
        <f t="shared" si="333"/>
        <v>-0.67675663902000005</v>
      </c>
      <c r="H21329">
        <v>3.9977369999999999</v>
      </c>
    </row>
    <row r="21330" spans="1:8" x14ac:dyDescent="0.35">
      <c r="A21330">
        <v>1963.5683100000001</v>
      </c>
      <c r="B21330">
        <v>-0.15196299999999999</v>
      </c>
      <c r="C21330">
        <v>3.997112</v>
      </c>
      <c r="F21330">
        <v>1963.5683100000001</v>
      </c>
      <c r="G21330">
        <f t="shared" si="333"/>
        <v>-0.67596485585999999</v>
      </c>
      <c r="H21330">
        <v>3.997112</v>
      </c>
    </row>
    <row r="21331" spans="1:8" x14ac:dyDescent="0.35">
      <c r="A21331">
        <v>1963.6613150000001</v>
      </c>
      <c r="B21331">
        <v>-0.152089</v>
      </c>
      <c r="C21331">
        <v>3.998329</v>
      </c>
      <c r="F21331">
        <v>1963.6613150000001</v>
      </c>
      <c r="G21331">
        <f t="shared" si="333"/>
        <v>-0.67652533158000006</v>
      </c>
      <c r="H21331">
        <v>3.998329</v>
      </c>
    </row>
    <row r="21332" spans="1:8" x14ac:dyDescent="0.35">
      <c r="A21332">
        <v>1963.760321</v>
      </c>
      <c r="B21332">
        <v>-0.152222</v>
      </c>
      <c r="C21332">
        <v>3.997932</v>
      </c>
      <c r="F21332">
        <v>1963.760321</v>
      </c>
      <c r="G21332">
        <f t="shared" si="333"/>
        <v>-0.67711694483999996</v>
      </c>
      <c r="H21332">
        <v>3.997932</v>
      </c>
    </row>
    <row r="21333" spans="1:8" x14ac:dyDescent="0.35">
      <c r="A21333">
        <v>1963.861326</v>
      </c>
      <c r="B21333">
        <v>-0.15231</v>
      </c>
      <c r="C21333">
        <v>3.998351</v>
      </c>
      <c r="F21333">
        <v>1963.861326</v>
      </c>
      <c r="G21333">
        <f t="shared" si="333"/>
        <v>-0.67750838820000003</v>
      </c>
      <c r="H21333">
        <v>3.998351</v>
      </c>
    </row>
    <row r="21334" spans="1:8" x14ac:dyDescent="0.35">
      <c r="A21334">
        <v>1963.9673319999999</v>
      </c>
      <c r="B21334">
        <v>-0.152113</v>
      </c>
      <c r="C21334">
        <v>3.9980889999999998</v>
      </c>
      <c r="F21334">
        <v>1963.9673319999999</v>
      </c>
      <c r="G21334">
        <f t="shared" si="333"/>
        <v>-0.67663208886000004</v>
      </c>
      <c r="H21334">
        <v>3.9980889999999998</v>
      </c>
    </row>
    <row r="21335" spans="1:8" x14ac:dyDescent="0.35">
      <c r="A21335">
        <v>1964.076339</v>
      </c>
      <c r="B21335">
        <v>-0.15215300000000001</v>
      </c>
      <c r="C21335">
        <v>3.9979480000000001</v>
      </c>
      <c r="F21335">
        <v>1964.076339</v>
      </c>
      <c r="G21335">
        <f t="shared" si="333"/>
        <v>-0.67681001766000004</v>
      </c>
      <c r="H21335">
        <v>3.9979480000000001</v>
      </c>
    </row>
    <row r="21336" spans="1:8" x14ac:dyDescent="0.35">
      <c r="A21336">
        <v>1964.1603439999999</v>
      </c>
      <c r="B21336">
        <v>-0.15216499999999999</v>
      </c>
      <c r="C21336">
        <v>3.9964200000000001</v>
      </c>
      <c r="F21336">
        <v>1964.1603439999999</v>
      </c>
      <c r="G21336">
        <f t="shared" si="333"/>
        <v>-0.67686339630000003</v>
      </c>
      <c r="H21336">
        <v>3.9964200000000001</v>
      </c>
    </row>
    <row r="21337" spans="1:8" x14ac:dyDescent="0.35">
      <c r="A21337">
        <v>1964.2603489999999</v>
      </c>
      <c r="B21337">
        <v>-0.15204500000000001</v>
      </c>
      <c r="C21337">
        <v>4.0001439999999997</v>
      </c>
      <c r="F21337">
        <v>1964.2603489999999</v>
      </c>
      <c r="G21337">
        <f t="shared" si="333"/>
        <v>-0.67632960990000002</v>
      </c>
      <c r="H21337">
        <v>4.0001439999999997</v>
      </c>
    </row>
    <row r="21338" spans="1:8" x14ac:dyDescent="0.35">
      <c r="A21338">
        <v>1964.361355</v>
      </c>
      <c r="B21338">
        <v>-0.152142</v>
      </c>
      <c r="C21338">
        <v>3.9980259999999999</v>
      </c>
      <c r="F21338">
        <v>1964.361355</v>
      </c>
      <c r="G21338">
        <f t="shared" si="333"/>
        <v>-0.67676108724000006</v>
      </c>
      <c r="H21338">
        <v>3.9980259999999999</v>
      </c>
    </row>
    <row r="21339" spans="1:8" x14ac:dyDescent="0.35">
      <c r="A21339">
        <v>1964.4613609999999</v>
      </c>
      <c r="B21339">
        <v>-0.15221399999999999</v>
      </c>
      <c r="C21339">
        <v>3.9973010000000002</v>
      </c>
      <c r="F21339">
        <v>1964.4613609999999</v>
      </c>
      <c r="G21339">
        <f t="shared" si="333"/>
        <v>-0.67708135908</v>
      </c>
      <c r="H21339">
        <v>3.9973010000000002</v>
      </c>
    </row>
    <row r="21340" spans="1:8" x14ac:dyDescent="0.35">
      <c r="A21340">
        <v>1964.5773670000001</v>
      </c>
      <c r="B21340">
        <v>-0.15229999999999999</v>
      </c>
      <c r="C21340">
        <v>3.9984869999999999</v>
      </c>
      <c r="F21340">
        <v>1964.5773670000001</v>
      </c>
      <c r="G21340">
        <f t="shared" si="333"/>
        <v>-0.67746390599999995</v>
      </c>
      <c r="H21340">
        <v>3.9984869999999999</v>
      </c>
    </row>
    <row r="21341" spans="1:8" x14ac:dyDescent="0.35">
      <c r="A21341">
        <v>1964.6603720000001</v>
      </c>
      <c r="B21341">
        <v>-0.152147</v>
      </c>
      <c r="C21341">
        <v>3.998313</v>
      </c>
      <c r="F21341">
        <v>1964.6603720000001</v>
      </c>
      <c r="G21341">
        <f t="shared" si="333"/>
        <v>-0.67678332833999999</v>
      </c>
      <c r="H21341">
        <v>3.998313</v>
      </c>
    </row>
    <row r="21342" spans="1:8" x14ac:dyDescent="0.35">
      <c r="A21342">
        <v>1964.7613779999999</v>
      </c>
      <c r="B21342">
        <v>-0.15205299999999999</v>
      </c>
      <c r="C21342">
        <v>3.9980920000000002</v>
      </c>
      <c r="F21342">
        <v>1964.7613779999999</v>
      </c>
      <c r="G21342">
        <f t="shared" si="333"/>
        <v>-0.67636519565999997</v>
      </c>
      <c r="H21342">
        <v>3.9980920000000002</v>
      </c>
    </row>
    <row r="21343" spans="1:8" x14ac:dyDescent="0.35">
      <c r="A21343">
        <v>1964.8603840000001</v>
      </c>
      <c r="B21343">
        <v>-0.15219099999999999</v>
      </c>
      <c r="C21343">
        <v>3.9982769999999999</v>
      </c>
      <c r="F21343">
        <v>1964.8603840000001</v>
      </c>
      <c r="G21343">
        <f t="shared" si="333"/>
        <v>-0.67697905002000003</v>
      </c>
      <c r="H21343">
        <v>3.9982769999999999</v>
      </c>
    </row>
    <row r="21344" spans="1:8" x14ac:dyDescent="0.35">
      <c r="A21344">
        <v>1964.9613899999999</v>
      </c>
      <c r="B21344">
        <v>-0.15223900000000001</v>
      </c>
      <c r="C21344">
        <v>3.9983</v>
      </c>
      <c r="F21344">
        <v>1964.9613899999999</v>
      </c>
      <c r="G21344">
        <f t="shared" si="333"/>
        <v>-0.6771925645800001</v>
      </c>
      <c r="H21344">
        <v>3.9983</v>
      </c>
    </row>
    <row r="21345" spans="1:8" x14ac:dyDescent="0.35">
      <c r="A21345">
        <v>1965.074396</v>
      </c>
      <c r="B21345">
        <v>-0.15221699999999999</v>
      </c>
      <c r="C21345">
        <v>3.9982199999999999</v>
      </c>
      <c r="F21345">
        <v>1965.074396</v>
      </c>
      <c r="G21345">
        <f t="shared" si="333"/>
        <v>-0.67709470374000003</v>
      </c>
      <c r="H21345">
        <v>3.9982199999999999</v>
      </c>
    </row>
    <row r="21346" spans="1:8" x14ac:dyDescent="0.35">
      <c r="A21346">
        <v>1965.1604010000001</v>
      </c>
      <c r="B21346">
        <v>-0.152142</v>
      </c>
      <c r="C21346">
        <v>4.0016629999999997</v>
      </c>
      <c r="F21346">
        <v>1965.1604010000001</v>
      </c>
      <c r="G21346">
        <f t="shared" si="333"/>
        <v>-0.67676108724000006</v>
      </c>
      <c r="H21346">
        <v>4.0016629999999997</v>
      </c>
    </row>
    <row r="21347" spans="1:8" x14ac:dyDescent="0.35">
      <c r="A21347">
        <v>1965.2604060000001</v>
      </c>
      <c r="B21347">
        <v>-0.15255199999999999</v>
      </c>
      <c r="C21347">
        <v>3.995746</v>
      </c>
      <c r="F21347">
        <v>1965.2604060000001</v>
      </c>
      <c r="G21347">
        <f t="shared" si="333"/>
        <v>-0.67858485743999997</v>
      </c>
      <c r="H21347">
        <v>3.995746</v>
      </c>
    </row>
    <row r="21348" spans="1:8" x14ac:dyDescent="0.35">
      <c r="A21348">
        <v>1965.361412</v>
      </c>
      <c r="B21348">
        <v>-0.15223900000000001</v>
      </c>
      <c r="C21348">
        <v>3.9971969999999999</v>
      </c>
      <c r="F21348">
        <v>1965.361412</v>
      </c>
      <c r="G21348">
        <f t="shared" si="333"/>
        <v>-0.6771925645800001</v>
      </c>
      <c r="H21348">
        <v>3.9971969999999999</v>
      </c>
    </row>
    <row r="21349" spans="1:8" x14ac:dyDescent="0.35">
      <c r="A21349">
        <v>1965.4614180000001</v>
      </c>
      <c r="B21349">
        <v>-0.151951</v>
      </c>
      <c r="C21349">
        <v>3.9982329999999999</v>
      </c>
      <c r="F21349">
        <v>1965.4614180000001</v>
      </c>
      <c r="G21349">
        <f t="shared" si="333"/>
        <v>-0.67591147722</v>
      </c>
      <c r="H21349">
        <v>3.9982329999999999</v>
      </c>
    </row>
    <row r="21350" spans="1:8" x14ac:dyDescent="0.35">
      <c r="A21350">
        <v>1965.575425</v>
      </c>
      <c r="B21350">
        <v>-0.15207000000000001</v>
      </c>
      <c r="C21350">
        <v>3.9983240000000002</v>
      </c>
      <c r="F21350">
        <v>1965.575425</v>
      </c>
      <c r="G21350">
        <f t="shared" si="333"/>
        <v>-0.67644081540000001</v>
      </c>
      <c r="H21350">
        <v>3.9983240000000002</v>
      </c>
    </row>
    <row r="21351" spans="1:8" x14ac:dyDescent="0.35">
      <c r="A21351">
        <v>1965.661429</v>
      </c>
      <c r="B21351">
        <v>-0.152113</v>
      </c>
      <c r="C21351">
        <v>3.998132</v>
      </c>
      <c r="F21351">
        <v>1965.661429</v>
      </c>
      <c r="G21351">
        <f t="shared" si="333"/>
        <v>-0.67663208886000004</v>
      </c>
      <c r="H21351">
        <v>3.998132</v>
      </c>
    </row>
    <row r="21352" spans="1:8" x14ac:dyDescent="0.35">
      <c r="A21352">
        <v>1965.7604349999999</v>
      </c>
      <c r="B21352">
        <v>-0.15229100000000001</v>
      </c>
      <c r="C21352">
        <v>3.997989</v>
      </c>
      <c r="F21352">
        <v>1965.7604349999999</v>
      </c>
      <c r="G21352">
        <f t="shared" si="333"/>
        <v>-0.6774238720200001</v>
      </c>
      <c r="H21352">
        <v>3.997989</v>
      </c>
    </row>
    <row r="21353" spans="1:8" x14ac:dyDescent="0.35">
      <c r="A21353">
        <v>1965.860441</v>
      </c>
      <c r="B21353">
        <v>-0.15216299999999999</v>
      </c>
      <c r="C21353">
        <v>3.9980289999999998</v>
      </c>
      <c r="F21353">
        <v>1965.860441</v>
      </c>
      <c r="G21353">
        <f t="shared" si="333"/>
        <v>-0.67685449986000001</v>
      </c>
      <c r="H21353">
        <v>3.9980289999999998</v>
      </c>
    </row>
    <row r="21354" spans="1:8" x14ac:dyDescent="0.35">
      <c r="A21354">
        <v>1965.9614469999999</v>
      </c>
      <c r="B21354">
        <v>-0.151783</v>
      </c>
      <c r="C21354">
        <v>3.9983469999999999</v>
      </c>
      <c r="F21354">
        <v>1965.9614469999999</v>
      </c>
      <c r="G21354">
        <f t="shared" si="333"/>
        <v>-0.67516417626000003</v>
      </c>
      <c r="H21354">
        <v>3.9983469999999999</v>
      </c>
    </row>
    <row r="21355" spans="1:8" x14ac:dyDescent="0.35">
      <c r="A21355">
        <v>1966.0894539999999</v>
      </c>
      <c r="B21355">
        <v>-0.152199</v>
      </c>
      <c r="C21355">
        <v>3.997547</v>
      </c>
      <c r="F21355">
        <v>1966.0894539999999</v>
      </c>
      <c r="G21355">
        <f t="shared" si="333"/>
        <v>-0.67701463577999998</v>
      </c>
      <c r="H21355">
        <v>3.997547</v>
      </c>
    </row>
    <row r="21356" spans="1:8" x14ac:dyDescent="0.35">
      <c r="A21356">
        <v>1966.161458</v>
      </c>
      <c r="B21356">
        <v>-0.15226200000000001</v>
      </c>
      <c r="C21356">
        <v>3.9925090000000001</v>
      </c>
      <c r="F21356">
        <v>1966.161458</v>
      </c>
      <c r="G21356">
        <f t="shared" si="333"/>
        <v>-0.67729487364000007</v>
      </c>
      <c r="H21356">
        <v>3.9925090000000001</v>
      </c>
    </row>
    <row r="21357" spans="1:8" x14ac:dyDescent="0.35">
      <c r="A21357">
        <v>1966.260464</v>
      </c>
      <c r="B21357">
        <v>-0.152389</v>
      </c>
      <c r="C21357">
        <v>3.9983710000000001</v>
      </c>
      <c r="F21357">
        <v>1966.260464</v>
      </c>
      <c r="G21357">
        <f t="shared" si="333"/>
        <v>-0.67785979758000003</v>
      </c>
      <c r="H21357">
        <v>3.9983710000000001</v>
      </c>
    </row>
    <row r="21358" spans="1:8" x14ac:dyDescent="0.35">
      <c r="A21358">
        <v>1966.360469</v>
      </c>
      <c r="B21358">
        <v>-0.15223800000000001</v>
      </c>
      <c r="C21358">
        <v>3.9976910000000001</v>
      </c>
      <c r="F21358">
        <v>1966.360469</v>
      </c>
      <c r="G21358">
        <f t="shared" si="333"/>
        <v>-0.67718811636000009</v>
      </c>
      <c r="H21358">
        <v>3.9976910000000001</v>
      </c>
    </row>
    <row r="21359" spans="1:8" x14ac:dyDescent="0.35">
      <c r="A21359">
        <v>1966.4604750000001</v>
      </c>
      <c r="B21359">
        <v>-0.152307</v>
      </c>
      <c r="C21359">
        <v>3.9980889999999998</v>
      </c>
      <c r="F21359">
        <v>1966.4604750000001</v>
      </c>
      <c r="G21359">
        <f t="shared" si="333"/>
        <v>-0.67749504354000001</v>
      </c>
      <c r="H21359">
        <v>3.9980889999999998</v>
      </c>
    </row>
    <row r="21360" spans="1:8" x14ac:dyDescent="0.35">
      <c r="A21360">
        <v>1966.572482</v>
      </c>
      <c r="B21360">
        <v>-0.15231800000000001</v>
      </c>
      <c r="C21360">
        <v>3.9982609999999998</v>
      </c>
      <c r="F21360">
        <v>1966.572482</v>
      </c>
      <c r="G21360">
        <f t="shared" si="333"/>
        <v>-0.6775439739600001</v>
      </c>
      <c r="H21360">
        <v>3.9982609999999998</v>
      </c>
    </row>
    <row r="21361" spans="1:8" x14ac:dyDescent="0.35">
      <c r="A21361">
        <v>1966.6604870000001</v>
      </c>
      <c r="B21361">
        <v>-0.15199299999999999</v>
      </c>
      <c r="C21361">
        <v>3.9981200000000001</v>
      </c>
      <c r="F21361">
        <v>1966.6604870000001</v>
      </c>
      <c r="G21361">
        <f t="shared" si="333"/>
        <v>-0.67609830245999991</v>
      </c>
      <c r="H21361">
        <v>3.9981200000000001</v>
      </c>
    </row>
    <row r="21362" spans="1:8" x14ac:dyDescent="0.35">
      <c r="A21362">
        <v>1966.7594919999999</v>
      </c>
      <c r="B21362">
        <v>-0.151946</v>
      </c>
      <c r="C21362">
        <v>3.9982220000000002</v>
      </c>
      <c r="F21362">
        <v>1966.7594919999999</v>
      </c>
      <c r="G21362">
        <f t="shared" si="333"/>
        <v>-0.67588923611999996</v>
      </c>
      <c r="H21362">
        <v>3.9982220000000002</v>
      </c>
    </row>
    <row r="21363" spans="1:8" x14ac:dyDescent="0.35">
      <c r="A21363">
        <v>1966.860498</v>
      </c>
      <c r="B21363">
        <v>-0.152228</v>
      </c>
      <c r="C21363">
        <v>3.9978090000000002</v>
      </c>
      <c r="F21363">
        <v>1966.860498</v>
      </c>
      <c r="G21363">
        <f t="shared" si="333"/>
        <v>-0.67714363416000001</v>
      </c>
      <c r="H21363">
        <v>3.9978090000000002</v>
      </c>
    </row>
    <row r="21364" spans="1:8" x14ac:dyDescent="0.35">
      <c r="A21364">
        <v>1966.9605039999999</v>
      </c>
      <c r="B21364">
        <v>-0.15223400000000001</v>
      </c>
      <c r="C21364">
        <v>3.9976929999999999</v>
      </c>
      <c r="F21364">
        <v>1966.9605039999999</v>
      </c>
      <c r="G21364">
        <f t="shared" si="333"/>
        <v>-0.67717032348000006</v>
      </c>
      <c r="H21364">
        <v>3.9976929999999999</v>
      </c>
    </row>
    <row r="21365" spans="1:8" x14ac:dyDescent="0.35">
      <c r="A21365">
        <v>1967.0665100000001</v>
      </c>
      <c r="B21365">
        <v>-0.152195</v>
      </c>
      <c r="C21365">
        <v>3.9958979999999999</v>
      </c>
      <c r="F21365">
        <v>1967.0665100000001</v>
      </c>
      <c r="G21365">
        <f t="shared" si="333"/>
        <v>-0.67699684289999995</v>
      </c>
      <c r="H21365">
        <v>3.9958979999999999</v>
      </c>
    </row>
    <row r="21366" spans="1:8" x14ac:dyDescent="0.35">
      <c r="A21366">
        <v>1967.161515</v>
      </c>
      <c r="B21366">
        <v>-0.15218799999999999</v>
      </c>
      <c r="C21366">
        <v>3.9976970000000001</v>
      </c>
      <c r="F21366">
        <v>1967.161515</v>
      </c>
      <c r="G21366">
        <f t="shared" si="333"/>
        <v>-0.67696570536</v>
      </c>
      <c r="H21366">
        <v>3.9976970000000001</v>
      </c>
    </row>
    <row r="21367" spans="1:8" x14ac:dyDescent="0.35">
      <c r="A21367">
        <v>1967.2615209999999</v>
      </c>
      <c r="B21367">
        <v>-0.15206600000000001</v>
      </c>
      <c r="C21367">
        <v>3.9977079999999998</v>
      </c>
      <c r="F21367">
        <v>1967.2615209999999</v>
      </c>
      <c r="G21367">
        <f t="shared" si="333"/>
        <v>-0.67642302252000008</v>
      </c>
      <c r="H21367">
        <v>3.9977079999999998</v>
      </c>
    </row>
    <row r="21368" spans="1:8" x14ac:dyDescent="0.35">
      <c r="A21368">
        <v>1967.360527</v>
      </c>
      <c r="B21368">
        <v>-0.151893</v>
      </c>
      <c r="C21368">
        <v>3.9980609999999999</v>
      </c>
      <c r="F21368">
        <v>1967.360527</v>
      </c>
      <c r="G21368">
        <f t="shared" si="333"/>
        <v>-0.67565348045999996</v>
      </c>
      <c r="H21368">
        <v>3.9980609999999999</v>
      </c>
    </row>
    <row r="21369" spans="1:8" x14ac:dyDescent="0.35">
      <c r="A21369">
        <v>1967.4605320000001</v>
      </c>
      <c r="B21369">
        <v>-0.15193400000000001</v>
      </c>
      <c r="C21369">
        <v>3.9982760000000002</v>
      </c>
      <c r="F21369">
        <v>1967.4605320000001</v>
      </c>
      <c r="G21369">
        <f t="shared" si="333"/>
        <v>-0.67583585748000008</v>
      </c>
      <c r="H21369">
        <v>3.9982760000000002</v>
      </c>
    </row>
    <row r="21370" spans="1:8" x14ac:dyDescent="0.35">
      <c r="A21370">
        <v>1967.622541</v>
      </c>
      <c r="B21370">
        <v>-0.15235099999999999</v>
      </c>
      <c r="C21370">
        <v>3.9981689999999999</v>
      </c>
      <c r="F21370">
        <v>1967.622541</v>
      </c>
      <c r="G21370">
        <f t="shared" si="333"/>
        <v>-0.67769076521999994</v>
      </c>
      <c r="H21370">
        <v>3.9981689999999999</v>
      </c>
    </row>
    <row r="21371" spans="1:8" x14ac:dyDescent="0.35">
      <c r="A21371">
        <v>1967.673544</v>
      </c>
      <c r="B21371">
        <v>-0.15084800000000001</v>
      </c>
      <c r="C21371">
        <v>3.9980060000000002</v>
      </c>
      <c r="F21371">
        <v>1967.673544</v>
      </c>
      <c r="G21371">
        <f t="shared" si="333"/>
        <v>-0.67100509056000002</v>
      </c>
      <c r="H21371">
        <v>3.9980060000000002</v>
      </c>
    </row>
    <row r="21372" spans="1:8" x14ac:dyDescent="0.35">
      <c r="A21372">
        <v>1967.7615490000001</v>
      </c>
      <c r="B21372">
        <v>-0.152032</v>
      </c>
      <c r="C21372">
        <v>3.9983490000000002</v>
      </c>
      <c r="F21372">
        <v>1967.7615490000001</v>
      </c>
      <c r="G21372">
        <f t="shared" si="333"/>
        <v>-0.67627178304000002</v>
      </c>
      <c r="H21372">
        <v>3.9983490000000002</v>
      </c>
    </row>
    <row r="21373" spans="1:8" x14ac:dyDescent="0.35">
      <c r="A21373">
        <v>1967.859555</v>
      </c>
      <c r="B21373">
        <v>-0.152196</v>
      </c>
      <c r="C21373">
        <v>3.998291</v>
      </c>
      <c r="F21373">
        <v>1967.859555</v>
      </c>
      <c r="G21373">
        <f t="shared" si="333"/>
        <v>-0.67700129111999996</v>
      </c>
      <c r="H21373">
        <v>3.998291</v>
      </c>
    </row>
    <row r="21374" spans="1:8" x14ac:dyDescent="0.35">
      <c r="A21374">
        <v>1967.9605610000001</v>
      </c>
      <c r="B21374">
        <v>-0.15213599999999999</v>
      </c>
      <c r="C21374">
        <v>3.9985599999999999</v>
      </c>
      <c r="F21374">
        <v>1967.9605610000001</v>
      </c>
      <c r="G21374">
        <f t="shared" si="333"/>
        <v>-0.67673439792000001</v>
      </c>
      <c r="H21374">
        <v>3.9985599999999999</v>
      </c>
    </row>
    <row r="21375" spans="1:8" x14ac:dyDescent="0.35">
      <c r="A21375">
        <v>1968.0655670000001</v>
      </c>
      <c r="B21375">
        <v>-0.152111</v>
      </c>
      <c r="C21375">
        <v>4.0009290000000002</v>
      </c>
      <c r="F21375">
        <v>1968.0655670000001</v>
      </c>
      <c r="G21375">
        <f t="shared" si="333"/>
        <v>-0.67662319242000002</v>
      </c>
      <c r="H21375">
        <v>4.0009290000000002</v>
      </c>
    </row>
    <row r="21376" spans="1:8" x14ac:dyDescent="0.35">
      <c r="A21376">
        <v>1968.161572</v>
      </c>
      <c r="B21376">
        <v>-0.15187999999999999</v>
      </c>
      <c r="C21376">
        <v>3.9980009999999999</v>
      </c>
      <c r="F21376">
        <v>1968.161572</v>
      </c>
      <c r="G21376">
        <f t="shared" si="333"/>
        <v>-0.67559565359999996</v>
      </c>
      <c r="H21376">
        <v>3.9980009999999999</v>
      </c>
    </row>
    <row r="21377" spans="1:8" x14ac:dyDescent="0.35">
      <c r="A21377">
        <v>1968.2605779999999</v>
      </c>
      <c r="B21377">
        <v>-0.15207599999999999</v>
      </c>
      <c r="C21377">
        <v>3.9972210000000001</v>
      </c>
      <c r="F21377">
        <v>1968.2605779999999</v>
      </c>
      <c r="G21377">
        <f t="shared" si="333"/>
        <v>-0.67646750471999995</v>
      </c>
      <c r="H21377">
        <v>3.9972210000000001</v>
      </c>
    </row>
    <row r="21378" spans="1:8" x14ac:dyDescent="0.35">
      <c r="A21378">
        <v>1968.360584</v>
      </c>
      <c r="B21378">
        <v>-0.152203</v>
      </c>
      <c r="C21378">
        <v>3.9982060000000001</v>
      </c>
      <c r="F21378">
        <v>1968.360584</v>
      </c>
      <c r="G21378">
        <f t="shared" si="333"/>
        <v>-0.67703242866000002</v>
      </c>
      <c r="H21378">
        <v>3.9982060000000001</v>
      </c>
    </row>
    <row r="21379" spans="1:8" x14ac:dyDescent="0.35">
      <c r="A21379">
        <v>1968.460589</v>
      </c>
      <c r="B21379">
        <v>-0.15196799999999999</v>
      </c>
      <c r="C21379">
        <v>3.9984449999999998</v>
      </c>
      <c r="F21379">
        <v>1968.460589</v>
      </c>
      <c r="G21379">
        <f t="shared" ref="G21379:G21442" si="334">B21379*4.44822</f>
        <v>-0.67598709695999992</v>
      </c>
      <c r="H21379">
        <v>3.9984449999999998</v>
      </c>
    </row>
    <row r="21380" spans="1:8" x14ac:dyDescent="0.35">
      <c r="A21380">
        <v>1968.5645950000001</v>
      </c>
      <c r="B21380">
        <v>-0.15209300000000001</v>
      </c>
      <c r="C21380">
        <v>3.9980910000000001</v>
      </c>
      <c r="F21380">
        <v>1968.5645950000001</v>
      </c>
      <c r="G21380">
        <f t="shared" si="334"/>
        <v>-0.67654312446000009</v>
      </c>
      <c r="H21380">
        <v>3.9980910000000001</v>
      </c>
    </row>
    <row r="21381" spans="1:8" x14ac:dyDescent="0.35">
      <c r="A21381">
        <v>1968.663601</v>
      </c>
      <c r="B21381">
        <v>-0.152225</v>
      </c>
      <c r="C21381">
        <v>3.9979439999999999</v>
      </c>
      <c r="F21381">
        <v>1968.663601</v>
      </c>
      <c r="G21381">
        <f t="shared" si="334"/>
        <v>-0.67713028949999998</v>
      </c>
      <c r="H21381">
        <v>3.9979439999999999</v>
      </c>
    </row>
    <row r="21382" spans="1:8" x14ac:dyDescent="0.35">
      <c r="A21382">
        <v>1968.7616069999999</v>
      </c>
      <c r="B21382">
        <v>-0.152147</v>
      </c>
      <c r="C21382">
        <v>3.9980410000000002</v>
      </c>
      <c r="F21382">
        <v>1968.7616069999999</v>
      </c>
      <c r="G21382">
        <f t="shared" si="334"/>
        <v>-0.67678332833999999</v>
      </c>
      <c r="H21382">
        <v>3.9980410000000002</v>
      </c>
    </row>
    <row r="21383" spans="1:8" x14ac:dyDescent="0.35">
      <c r="A21383">
        <v>1968.8606119999999</v>
      </c>
      <c r="B21383">
        <v>-0.152282</v>
      </c>
      <c r="C21383">
        <v>3.9970539999999999</v>
      </c>
      <c r="F21383">
        <v>1968.8606119999999</v>
      </c>
      <c r="G21383">
        <f t="shared" si="334"/>
        <v>-0.67738383804000002</v>
      </c>
      <c r="H21383">
        <v>3.9970539999999999</v>
      </c>
    </row>
    <row r="21384" spans="1:8" x14ac:dyDescent="0.35">
      <c r="A21384">
        <v>1968.961618</v>
      </c>
      <c r="B21384">
        <v>-0.152114</v>
      </c>
      <c r="C21384">
        <v>3.99987</v>
      </c>
      <c r="F21384">
        <v>1968.961618</v>
      </c>
      <c r="G21384">
        <f t="shared" si="334"/>
        <v>-0.67663653708000004</v>
      </c>
      <c r="H21384">
        <v>3.99987</v>
      </c>
    </row>
    <row r="21385" spans="1:8" x14ac:dyDescent="0.35">
      <c r="A21385">
        <v>1969.0656240000001</v>
      </c>
      <c r="B21385">
        <v>-0.15259800000000001</v>
      </c>
      <c r="C21385">
        <v>3.9988809999999999</v>
      </c>
      <c r="F21385">
        <v>1969.0656240000001</v>
      </c>
      <c r="G21385">
        <f t="shared" si="334"/>
        <v>-0.67878947556000002</v>
      </c>
      <c r="H21385">
        <v>3.9988809999999999</v>
      </c>
    </row>
    <row r="21386" spans="1:8" x14ac:dyDescent="0.35">
      <c r="A21386">
        <v>1969.1696300000001</v>
      </c>
      <c r="B21386">
        <v>-0.15228</v>
      </c>
      <c r="C21386">
        <v>3.9979070000000001</v>
      </c>
      <c r="F21386">
        <v>1969.1696300000001</v>
      </c>
      <c r="G21386">
        <f t="shared" si="334"/>
        <v>-0.6773749416</v>
      </c>
      <c r="H21386">
        <v>3.9979070000000001</v>
      </c>
    </row>
    <row r="21387" spans="1:8" x14ac:dyDescent="0.35">
      <c r="A21387">
        <v>1969.2616350000001</v>
      </c>
      <c r="B21387">
        <v>-0.152056</v>
      </c>
      <c r="C21387">
        <v>3.9981949999999999</v>
      </c>
      <c r="F21387">
        <v>1969.2616350000001</v>
      </c>
      <c r="G21387">
        <f t="shared" si="334"/>
        <v>-0.67637854032</v>
      </c>
      <c r="H21387">
        <v>3.9981949999999999</v>
      </c>
    </row>
    <row r="21388" spans="1:8" x14ac:dyDescent="0.35">
      <c r="A21388">
        <v>1969.360641</v>
      </c>
      <c r="B21388">
        <v>-0.152283</v>
      </c>
      <c r="C21388">
        <v>3.9982030000000002</v>
      </c>
      <c r="F21388">
        <v>1969.360641</v>
      </c>
      <c r="G21388">
        <f t="shared" si="334"/>
        <v>-0.67738828626000003</v>
      </c>
      <c r="H21388">
        <v>3.9982030000000002</v>
      </c>
    </row>
    <row r="21389" spans="1:8" x14ac:dyDescent="0.35">
      <c r="A21389">
        <v>1969.4606470000001</v>
      </c>
      <c r="B21389">
        <v>-0.15208199999999999</v>
      </c>
      <c r="C21389">
        <v>3.9981819999999999</v>
      </c>
      <c r="F21389">
        <v>1969.4606470000001</v>
      </c>
      <c r="G21389">
        <f t="shared" si="334"/>
        <v>-0.67649419404</v>
      </c>
      <c r="H21389">
        <v>3.9981819999999999</v>
      </c>
    </row>
    <row r="21390" spans="1:8" x14ac:dyDescent="0.35">
      <c r="A21390">
        <v>1969.5606519999999</v>
      </c>
      <c r="B21390">
        <v>-0.152064</v>
      </c>
      <c r="C21390">
        <v>3.9980989999999998</v>
      </c>
      <c r="F21390">
        <v>1969.5606519999999</v>
      </c>
      <c r="G21390">
        <f t="shared" si="334"/>
        <v>-0.67641412608000007</v>
      </c>
      <c r="H21390">
        <v>3.9980989999999998</v>
      </c>
    </row>
    <row r="21391" spans="1:8" x14ac:dyDescent="0.35">
      <c r="A21391">
        <v>1969.6656579999999</v>
      </c>
      <c r="B21391">
        <v>-0.152089</v>
      </c>
      <c r="C21391">
        <v>3.9979879999999999</v>
      </c>
      <c r="F21391">
        <v>1969.6656579999999</v>
      </c>
      <c r="G21391">
        <f t="shared" si="334"/>
        <v>-0.67652533158000006</v>
      </c>
      <c r="H21391">
        <v>3.9979879999999999</v>
      </c>
    </row>
    <row r="21392" spans="1:8" x14ac:dyDescent="0.35">
      <c r="A21392">
        <v>1969.7606639999999</v>
      </c>
      <c r="B21392">
        <v>-0.15212700000000001</v>
      </c>
      <c r="C21392">
        <v>3.9980370000000001</v>
      </c>
      <c r="F21392">
        <v>1969.7606639999999</v>
      </c>
      <c r="G21392">
        <f t="shared" si="334"/>
        <v>-0.67669436394000004</v>
      </c>
      <c r="H21392">
        <v>3.9980370000000001</v>
      </c>
    </row>
    <row r="21393" spans="1:8" x14ac:dyDescent="0.35">
      <c r="A21393">
        <v>1969.86167</v>
      </c>
      <c r="B21393">
        <v>-0.15237000000000001</v>
      </c>
      <c r="C21393">
        <v>3.9958230000000001</v>
      </c>
      <c r="F21393">
        <v>1969.86167</v>
      </c>
      <c r="G21393">
        <f t="shared" si="334"/>
        <v>-0.67777528139999998</v>
      </c>
      <c r="H21393">
        <v>3.9958230000000001</v>
      </c>
    </row>
    <row r="21394" spans="1:8" x14ac:dyDescent="0.35">
      <c r="A21394">
        <v>1969.9596750000001</v>
      </c>
      <c r="B21394">
        <v>-0.152225</v>
      </c>
      <c r="C21394">
        <v>3.996785</v>
      </c>
      <c r="F21394">
        <v>1969.9596750000001</v>
      </c>
      <c r="G21394">
        <f t="shared" si="334"/>
        <v>-0.67713028949999998</v>
      </c>
      <c r="H21394">
        <v>3.996785</v>
      </c>
    </row>
    <row r="21395" spans="1:8" x14ac:dyDescent="0.35">
      <c r="A21395">
        <v>1970.0606809999999</v>
      </c>
      <c r="B21395">
        <v>-0.15215999999999999</v>
      </c>
      <c r="C21395">
        <v>3.998964</v>
      </c>
      <c r="F21395">
        <v>1970.0606809999999</v>
      </c>
      <c r="G21395">
        <f t="shared" si="334"/>
        <v>-0.67684115519999999</v>
      </c>
      <c r="H21395">
        <v>3.998964</v>
      </c>
    </row>
    <row r="21396" spans="1:8" x14ac:dyDescent="0.35">
      <c r="A21396">
        <v>1970.1656869999999</v>
      </c>
      <c r="B21396">
        <v>-0.15221199999999999</v>
      </c>
      <c r="C21396">
        <v>3.999485</v>
      </c>
      <c r="F21396">
        <v>1970.1656869999999</v>
      </c>
      <c r="G21396">
        <f t="shared" si="334"/>
        <v>-0.67707246263999998</v>
      </c>
      <c r="H21396">
        <v>3.999485</v>
      </c>
    </row>
    <row r="21397" spans="1:8" x14ac:dyDescent="0.35">
      <c r="A21397">
        <v>1970.2606929999999</v>
      </c>
      <c r="B21397">
        <v>-0.152146</v>
      </c>
      <c r="C21397">
        <v>3.9980259999999999</v>
      </c>
      <c r="F21397">
        <v>1970.2606929999999</v>
      </c>
      <c r="G21397">
        <f t="shared" si="334"/>
        <v>-0.67677888011999998</v>
      </c>
      <c r="H21397">
        <v>3.9980259999999999</v>
      </c>
    </row>
    <row r="21398" spans="1:8" x14ac:dyDescent="0.35">
      <c r="A21398">
        <v>1970.3616979999999</v>
      </c>
      <c r="B21398">
        <v>-0.15215200000000001</v>
      </c>
      <c r="C21398">
        <v>3.9980380000000002</v>
      </c>
      <c r="F21398">
        <v>1970.3616979999999</v>
      </c>
      <c r="G21398">
        <f t="shared" si="334"/>
        <v>-0.67680556944000003</v>
      </c>
      <c r="H21398">
        <v>3.9980380000000002</v>
      </c>
    </row>
    <row r="21399" spans="1:8" x14ac:dyDescent="0.35">
      <c r="A21399">
        <v>1970.4617040000001</v>
      </c>
      <c r="B21399">
        <v>-0.15194199999999999</v>
      </c>
      <c r="C21399">
        <v>3.9980669999999998</v>
      </c>
      <c r="F21399">
        <v>1970.4617040000001</v>
      </c>
      <c r="G21399">
        <f t="shared" si="334"/>
        <v>-0.67587144324000004</v>
      </c>
      <c r="H21399">
        <v>3.9980669999999998</v>
      </c>
    </row>
    <row r="21400" spans="1:8" x14ac:dyDescent="0.35">
      <c r="A21400">
        <v>1970.5617090000001</v>
      </c>
      <c r="B21400">
        <v>-0.152085</v>
      </c>
      <c r="C21400">
        <v>3.998424</v>
      </c>
      <c r="F21400">
        <v>1970.5617090000001</v>
      </c>
      <c r="G21400">
        <f t="shared" si="334"/>
        <v>-0.67650753870000002</v>
      </c>
      <c r="H21400">
        <v>3.998424</v>
      </c>
    </row>
    <row r="21401" spans="1:8" x14ac:dyDescent="0.35">
      <c r="A21401">
        <v>1970.6687159999999</v>
      </c>
      <c r="B21401">
        <v>-0.152055</v>
      </c>
      <c r="C21401">
        <v>3.9979819999999999</v>
      </c>
      <c r="F21401">
        <v>1970.6687159999999</v>
      </c>
      <c r="G21401">
        <f t="shared" si="334"/>
        <v>-0.67637409209999999</v>
      </c>
      <c r="H21401">
        <v>3.9979819999999999</v>
      </c>
    </row>
    <row r="21402" spans="1:8" x14ac:dyDescent="0.35">
      <c r="A21402">
        <v>1970.7617210000001</v>
      </c>
      <c r="B21402">
        <v>-0.15212899999999999</v>
      </c>
      <c r="C21402">
        <v>3.9966970000000002</v>
      </c>
      <c r="F21402">
        <v>1970.7617210000001</v>
      </c>
      <c r="G21402">
        <f t="shared" si="334"/>
        <v>-0.67670326037999995</v>
      </c>
      <c r="H21402">
        <v>3.9966970000000002</v>
      </c>
    </row>
    <row r="21403" spans="1:8" x14ac:dyDescent="0.35">
      <c r="A21403">
        <v>1970.861727</v>
      </c>
      <c r="B21403">
        <v>-0.15205399999999999</v>
      </c>
      <c r="C21403">
        <v>3.999225</v>
      </c>
      <c r="F21403">
        <v>1970.861727</v>
      </c>
      <c r="G21403">
        <f t="shared" si="334"/>
        <v>-0.67636964387999998</v>
      </c>
      <c r="H21403">
        <v>3.999225</v>
      </c>
    </row>
    <row r="21404" spans="1:8" x14ac:dyDescent="0.35">
      <c r="A21404">
        <v>1970.961732</v>
      </c>
      <c r="B21404">
        <v>-0.15206</v>
      </c>
      <c r="C21404">
        <v>3.9983970000000002</v>
      </c>
      <c r="F21404">
        <v>1970.961732</v>
      </c>
      <c r="G21404">
        <f t="shared" si="334"/>
        <v>-0.67639633320000003</v>
      </c>
      <c r="H21404">
        <v>3.9983970000000002</v>
      </c>
    </row>
    <row r="21405" spans="1:8" x14ac:dyDescent="0.35">
      <c r="A21405">
        <v>1971.0617380000001</v>
      </c>
      <c r="B21405">
        <v>-0.15215699999999999</v>
      </c>
      <c r="C21405">
        <v>3.999555</v>
      </c>
      <c r="F21405">
        <v>1971.0617380000001</v>
      </c>
      <c r="G21405">
        <f t="shared" si="334"/>
        <v>-0.67682781053999996</v>
      </c>
      <c r="H21405">
        <v>3.999555</v>
      </c>
    </row>
    <row r="21406" spans="1:8" x14ac:dyDescent="0.35">
      <c r="A21406">
        <v>1971.170744</v>
      </c>
      <c r="B21406">
        <v>-0.15199299999999999</v>
      </c>
      <c r="C21406">
        <v>3.998043</v>
      </c>
      <c r="F21406">
        <v>1971.170744</v>
      </c>
      <c r="G21406">
        <f t="shared" si="334"/>
        <v>-0.67609830245999991</v>
      </c>
      <c r="H21406">
        <v>3.998043</v>
      </c>
    </row>
    <row r="21407" spans="1:8" x14ac:dyDescent="0.35">
      <c r="A21407">
        <v>1971.2607499999999</v>
      </c>
      <c r="B21407">
        <v>-0.15190999999999999</v>
      </c>
      <c r="C21407">
        <v>3.9979800000000001</v>
      </c>
      <c r="F21407">
        <v>1971.2607499999999</v>
      </c>
      <c r="G21407">
        <f t="shared" si="334"/>
        <v>-0.67572910019999999</v>
      </c>
      <c r="H21407">
        <v>3.9979800000000001</v>
      </c>
    </row>
    <row r="21408" spans="1:8" x14ac:dyDescent="0.35">
      <c r="A21408">
        <v>1971.3607549999999</v>
      </c>
      <c r="B21408">
        <v>-0.15196399999999999</v>
      </c>
      <c r="C21408">
        <v>3.9980820000000001</v>
      </c>
      <c r="F21408">
        <v>1971.3607549999999</v>
      </c>
      <c r="G21408">
        <f t="shared" si="334"/>
        <v>-0.67596930408</v>
      </c>
      <c r="H21408">
        <v>3.9980820000000001</v>
      </c>
    </row>
    <row r="21409" spans="1:8" x14ac:dyDescent="0.35">
      <c r="A21409">
        <v>1971.460761</v>
      </c>
      <c r="B21409">
        <v>-0.152283</v>
      </c>
      <c r="C21409">
        <v>3.997843</v>
      </c>
      <c r="F21409">
        <v>1971.460761</v>
      </c>
      <c r="G21409">
        <f t="shared" si="334"/>
        <v>-0.67738828626000003</v>
      </c>
      <c r="H21409">
        <v>3.997843</v>
      </c>
    </row>
    <row r="21410" spans="1:8" x14ac:dyDescent="0.35">
      <c r="A21410">
        <v>1971.5617669999999</v>
      </c>
      <c r="B21410">
        <v>-0.152091</v>
      </c>
      <c r="C21410">
        <v>3.9978790000000002</v>
      </c>
      <c r="F21410">
        <v>1971.5617669999999</v>
      </c>
      <c r="G21410">
        <f t="shared" si="334"/>
        <v>-0.67653422802000007</v>
      </c>
      <c r="H21410">
        <v>3.9978790000000002</v>
      </c>
    </row>
    <row r="21411" spans="1:8" x14ac:dyDescent="0.35">
      <c r="A21411">
        <v>1971.6697730000001</v>
      </c>
      <c r="B21411">
        <v>-0.15212700000000001</v>
      </c>
      <c r="C21411">
        <v>3.9983870000000001</v>
      </c>
      <c r="F21411">
        <v>1971.6697730000001</v>
      </c>
      <c r="G21411">
        <f t="shared" si="334"/>
        <v>-0.67669436394000004</v>
      </c>
      <c r="H21411">
        <v>3.9983870000000001</v>
      </c>
    </row>
    <row r="21412" spans="1:8" x14ac:dyDescent="0.35">
      <c r="A21412">
        <v>1971.7607780000001</v>
      </c>
      <c r="B21412">
        <v>-0.152035</v>
      </c>
      <c r="C21412">
        <v>4.0010479999999999</v>
      </c>
      <c r="F21412">
        <v>1971.7607780000001</v>
      </c>
      <c r="G21412">
        <f t="shared" si="334"/>
        <v>-0.67628512770000004</v>
      </c>
      <c r="H21412">
        <v>4.0010479999999999</v>
      </c>
    </row>
    <row r="21413" spans="1:8" x14ac:dyDescent="0.35">
      <c r="A21413">
        <v>1971.8617839999999</v>
      </c>
      <c r="B21413">
        <v>-0.152389</v>
      </c>
      <c r="C21413">
        <v>3.995768</v>
      </c>
      <c r="F21413">
        <v>1971.8617839999999</v>
      </c>
      <c r="G21413">
        <f t="shared" si="334"/>
        <v>-0.67785979758000003</v>
      </c>
      <c r="H21413">
        <v>3.995768</v>
      </c>
    </row>
    <row r="21414" spans="1:8" x14ac:dyDescent="0.35">
      <c r="A21414">
        <v>1971.9607900000001</v>
      </c>
      <c r="B21414">
        <v>-0.152112</v>
      </c>
      <c r="C21414">
        <v>3.9978739999999999</v>
      </c>
      <c r="F21414">
        <v>1971.9607900000001</v>
      </c>
      <c r="G21414">
        <f t="shared" si="334"/>
        <v>-0.67662764064000003</v>
      </c>
      <c r="H21414">
        <v>3.9978739999999999</v>
      </c>
    </row>
    <row r="21415" spans="1:8" x14ac:dyDescent="0.35">
      <c r="A21415">
        <v>1972.0617950000001</v>
      </c>
      <c r="B21415">
        <v>-0.15224199999999999</v>
      </c>
      <c r="C21415">
        <v>3.9973839999999998</v>
      </c>
      <c r="F21415">
        <v>1972.0617950000001</v>
      </c>
      <c r="G21415">
        <f t="shared" si="334"/>
        <v>-0.6772059092399999</v>
      </c>
      <c r="H21415">
        <v>3.9973839999999998</v>
      </c>
    </row>
    <row r="21416" spans="1:8" x14ac:dyDescent="0.35">
      <c r="A21416">
        <v>1972.1868030000001</v>
      </c>
      <c r="B21416">
        <v>-0.15198999999999999</v>
      </c>
      <c r="C21416">
        <v>3.9982389999999999</v>
      </c>
      <c r="F21416">
        <v>1972.1868030000001</v>
      </c>
      <c r="G21416">
        <f t="shared" si="334"/>
        <v>-0.6760849578</v>
      </c>
      <c r="H21416">
        <v>3.9982389999999999</v>
      </c>
    </row>
    <row r="21417" spans="1:8" x14ac:dyDescent="0.35">
      <c r="A21417">
        <v>1972.2618070000001</v>
      </c>
      <c r="B21417">
        <v>-0.15198600000000001</v>
      </c>
      <c r="C21417">
        <v>3.9978590000000001</v>
      </c>
      <c r="F21417">
        <v>1972.2618070000001</v>
      </c>
      <c r="G21417">
        <f t="shared" si="334"/>
        <v>-0.67606716492000007</v>
      </c>
      <c r="H21417">
        <v>3.9978590000000001</v>
      </c>
    </row>
    <row r="21418" spans="1:8" x14ac:dyDescent="0.35">
      <c r="A21418">
        <v>1972.360813</v>
      </c>
      <c r="B21418">
        <v>-0.15206600000000001</v>
      </c>
      <c r="C21418">
        <v>3.9977559999999999</v>
      </c>
      <c r="F21418">
        <v>1972.360813</v>
      </c>
      <c r="G21418">
        <f t="shared" si="334"/>
        <v>-0.67642302252000008</v>
      </c>
      <c r="H21418">
        <v>3.9977559999999999</v>
      </c>
    </row>
    <row r="21419" spans="1:8" x14ac:dyDescent="0.35">
      <c r="A21419">
        <v>1972.460818</v>
      </c>
      <c r="B21419">
        <v>-0.15193699999999999</v>
      </c>
      <c r="C21419">
        <v>3.9981019999999998</v>
      </c>
      <c r="F21419">
        <v>1972.460818</v>
      </c>
      <c r="G21419">
        <f t="shared" si="334"/>
        <v>-0.67584920213999999</v>
      </c>
      <c r="H21419">
        <v>3.9981019999999998</v>
      </c>
    </row>
    <row r="21420" spans="1:8" x14ac:dyDescent="0.35">
      <c r="A21420">
        <v>1972.5618239999999</v>
      </c>
      <c r="B21420">
        <v>-0.152085</v>
      </c>
      <c r="C21420">
        <v>3.9980530000000001</v>
      </c>
      <c r="F21420">
        <v>1972.5618239999999</v>
      </c>
      <c r="G21420">
        <f t="shared" si="334"/>
        <v>-0.67650753870000002</v>
      </c>
      <c r="H21420">
        <v>3.9980530000000001</v>
      </c>
    </row>
    <row r="21421" spans="1:8" x14ac:dyDescent="0.35">
      <c r="A21421">
        <v>1972.676831</v>
      </c>
      <c r="B21421">
        <v>-0.151978</v>
      </c>
      <c r="C21421">
        <v>3.9953810000000001</v>
      </c>
      <c r="F21421">
        <v>1972.676831</v>
      </c>
      <c r="G21421">
        <f t="shared" si="334"/>
        <v>-0.67603157916000001</v>
      </c>
      <c r="H21421">
        <v>3.9953810000000001</v>
      </c>
    </row>
    <row r="21422" spans="1:8" x14ac:dyDescent="0.35">
      <c r="A21422">
        <v>1972.7618359999999</v>
      </c>
      <c r="B21422">
        <v>-0.15176899999999999</v>
      </c>
      <c r="C21422">
        <v>4.003781</v>
      </c>
      <c r="F21422">
        <v>1972.7618359999999</v>
      </c>
      <c r="G21422">
        <f t="shared" si="334"/>
        <v>-0.67510190117999991</v>
      </c>
      <c r="H21422">
        <v>4.003781</v>
      </c>
    </row>
    <row r="21423" spans="1:8" x14ac:dyDescent="0.35">
      <c r="A21423">
        <v>1972.863842</v>
      </c>
      <c r="B21423">
        <v>-0.151641</v>
      </c>
      <c r="C21423">
        <v>3.9971540000000001</v>
      </c>
      <c r="F21423">
        <v>1972.863842</v>
      </c>
      <c r="G21423">
        <f t="shared" si="334"/>
        <v>-0.67453252902000005</v>
      </c>
      <c r="H21423">
        <v>3.9971540000000001</v>
      </c>
    </row>
    <row r="21424" spans="1:8" x14ac:dyDescent="0.35">
      <c r="A21424">
        <v>1972.961847</v>
      </c>
      <c r="B21424">
        <v>-0.15189900000000001</v>
      </c>
      <c r="C21424">
        <v>3.998793</v>
      </c>
      <c r="F21424">
        <v>1972.961847</v>
      </c>
      <c r="G21424">
        <f t="shared" si="334"/>
        <v>-0.67568016978000001</v>
      </c>
      <c r="H21424">
        <v>3.998793</v>
      </c>
    </row>
    <row r="21425" spans="1:8" x14ac:dyDescent="0.35">
      <c r="A21425">
        <v>1973.060853</v>
      </c>
      <c r="B21425">
        <v>-0.15182599999999999</v>
      </c>
      <c r="C21425">
        <v>3.998138</v>
      </c>
      <c r="F21425">
        <v>1973.060853</v>
      </c>
      <c r="G21425">
        <f t="shared" si="334"/>
        <v>-0.67535544971999995</v>
      </c>
      <c r="H21425">
        <v>3.998138</v>
      </c>
    </row>
    <row r="21426" spans="1:8" x14ac:dyDescent="0.35">
      <c r="A21426">
        <v>1973.171859</v>
      </c>
      <c r="B21426">
        <v>-0.15204100000000001</v>
      </c>
      <c r="C21426">
        <v>3.9980669999999998</v>
      </c>
      <c r="F21426">
        <v>1973.171859</v>
      </c>
      <c r="G21426">
        <f t="shared" si="334"/>
        <v>-0.67631181702000009</v>
      </c>
      <c r="H21426">
        <v>3.9980669999999998</v>
      </c>
    </row>
    <row r="21427" spans="1:8" x14ac:dyDescent="0.35">
      <c r="A21427">
        <v>1973.2618640000001</v>
      </c>
      <c r="B21427">
        <v>-0.152092</v>
      </c>
      <c r="C21427">
        <v>3.9979230000000001</v>
      </c>
      <c r="F21427">
        <v>1973.2618640000001</v>
      </c>
      <c r="G21427">
        <f t="shared" si="334"/>
        <v>-0.67653867624000008</v>
      </c>
      <c r="H21427">
        <v>3.9979230000000001</v>
      </c>
    </row>
    <row r="21428" spans="1:8" x14ac:dyDescent="0.35">
      <c r="A21428">
        <v>1973.3628699999999</v>
      </c>
      <c r="B21428">
        <v>-0.15182300000000001</v>
      </c>
      <c r="C21428">
        <v>3.9982039999999999</v>
      </c>
      <c r="F21428">
        <v>1973.3628699999999</v>
      </c>
      <c r="G21428">
        <f t="shared" si="334"/>
        <v>-0.67534210506000003</v>
      </c>
      <c r="H21428">
        <v>3.9982039999999999</v>
      </c>
    </row>
    <row r="21429" spans="1:8" x14ac:dyDescent="0.35">
      <c r="A21429">
        <v>1973.4598759999999</v>
      </c>
      <c r="B21429">
        <v>-0.15187300000000001</v>
      </c>
      <c r="C21429">
        <v>3.9981089999999999</v>
      </c>
      <c r="F21429">
        <v>1973.4598759999999</v>
      </c>
      <c r="G21429">
        <f t="shared" si="334"/>
        <v>-0.67556451606000001</v>
      </c>
      <c r="H21429">
        <v>3.9981089999999999</v>
      </c>
    </row>
    <row r="21430" spans="1:8" x14ac:dyDescent="0.35">
      <c r="A21430">
        <v>1973.5608810000001</v>
      </c>
      <c r="B21430">
        <v>-0.15203900000000001</v>
      </c>
      <c r="C21430">
        <v>3.9984169999999999</v>
      </c>
      <c r="F21430">
        <v>1973.5608810000001</v>
      </c>
      <c r="G21430">
        <f t="shared" si="334"/>
        <v>-0.67630292058000008</v>
      </c>
      <c r="H21430">
        <v>3.9984169999999999</v>
      </c>
    </row>
    <row r="21431" spans="1:8" x14ac:dyDescent="0.35">
      <c r="A21431">
        <v>1973.6648869999999</v>
      </c>
      <c r="B21431">
        <v>-0.15201600000000001</v>
      </c>
      <c r="C21431">
        <v>3.9981429999999998</v>
      </c>
      <c r="F21431">
        <v>1973.6648869999999</v>
      </c>
      <c r="G21431">
        <f t="shared" si="334"/>
        <v>-0.67620061152000011</v>
      </c>
      <c r="H21431">
        <v>3.9981429999999998</v>
      </c>
    </row>
    <row r="21432" spans="1:8" x14ac:dyDescent="0.35">
      <c r="A21432">
        <v>1973.7618930000001</v>
      </c>
      <c r="B21432">
        <v>-0.151669</v>
      </c>
      <c r="C21432">
        <v>3.9978859999999998</v>
      </c>
      <c r="F21432">
        <v>1973.7618930000001</v>
      </c>
      <c r="G21432">
        <f t="shared" si="334"/>
        <v>-0.67465707917999995</v>
      </c>
      <c r="H21432">
        <v>3.9978859999999998</v>
      </c>
    </row>
    <row r="21433" spans="1:8" x14ac:dyDescent="0.35">
      <c r="A21433">
        <v>1973.8618980000001</v>
      </c>
      <c r="B21433">
        <v>-0.151951</v>
      </c>
      <c r="C21433">
        <v>3.9981610000000001</v>
      </c>
      <c r="F21433">
        <v>1973.8618980000001</v>
      </c>
      <c r="G21433">
        <f t="shared" si="334"/>
        <v>-0.67591147722</v>
      </c>
      <c r="H21433">
        <v>3.9981610000000001</v>
      </c>
    </row>
    <row r="21434" spans="1:8" x14ac:dyDescent="0.35">
      <c r="A21434">
        <v>1973.961904</v>
      </c>
      <c r="B21434">
        <v>-0.15195500000000001</v>
      </c>
      <c r="C21434">
        <v>3.9974569999999998</v>
      </c>
      <c r="F21434">
        <v>1973.961904</v>
      </c>
      <c r="G21434">
        <f t="shared" si="334"/>
        <v>-0.67592927010000003</v>
      </c>
      <c r="H21434">
        <v>3.9974569999999998</v>
      </c>
    </row>
    <row r="21435" spans="1:8" x14ac:dyDescent="0.35">
      <c r="A21435">
        <v>1974.0649100000001</v>
      </c>
      <c r="B21435">
        <v>-0.15182399999999999</v>
      </c>
      <c r="C21435">
        <v>3.9981990000000001</v>
      </c>
      <c r="F21435">
        <v>1974.0649100000001</v>
      </c>
      <c r="G21435">
        <f t="shared" si="334"/>
        <v>-0.67534655327999993</v>
      </c>
      <c r="H21435">
        <v>3.9981990000000001</v>
      </c>
    </row>
    <row r="21436" spans="1:8" x14ac:dyDescent="0.35">
      <c r="A21436">
        <v>1974.1819170000001</v>
      </c>
      <c r="B21436">
        <v>-0.15176500000000001</v>
      </c>
      <c r="C21436">
        <v>3.9981010000000001</v>
      </c>
      <c r="F21436">
        <v>1974.1819170000001</v>
      </c>
      <c r="G21436">
        <f t="shared" si="334"/>
        <v>-0.6750841083000001</v>
      </c>
      <c r="H21436">
        <v>3.9981010000000001</v>
      </c>
    </row>
    <row r="21437" spans="1:8" x14ac:dyDescent="0.35">
      <c r="A21437">
        <v>1974.2609210000001</v>
      </c>
      <c r="B21437">
        <v>-0.15149000000000001</v>
      </c>
      <c r="C21437">
        <v>3.9980340000000001</v>
      </c>
      <c r="F21437">
        <v>1974.2609210000001</v>
      </c>
      <c r="G21437">
        <f t="shared" si="334"/>
        <v>-0.67386084780000011</v>
      </c>
      <c r="H21437">
        <v>3.9980340000000001</v>
      </c>
    </row>
    <row r="21438" spans="1:8" x14ac:dyDescent="0.35">
      <c r="A21438">
        <v>1974.359927</v>
      </c>
      <c r="B21438">
        <v>-0.15157799999999999</v>
      </c>
      <c r="C21438">
        <v>3.9982160000000002</v>
      </c>
      <c r="F21438">
        <v>1974.359927</v>
      </c>
      <c r="G21438">
        <f t="shared" si="334"/>
        <v>-0.67425229115999996</v>
      </c>
      <c r="H21438">
        <v>3.9982160000000002</v>
      </c>
    </row>
    <row r="21439" spans="1:8" x14ac:dyDescent="0.35">
      <c r="A21439">
        <v>1974.4599330000001</v>
      </c>
      <c r="B21439">
        <v>-0.151974</v>
      </c>
      <c r="C21439">
        <v>3.9980440000000002</v>
      </c>
      <c r="F21439">
        <v>1974.4599330000001</v>
      </c>
      <c r="G21439">
        <f t="shared" si="334"/>
        <v>-0.67601378627999997</v>
      </c>
      <c r="H21439">
        <v>3.9980440000000002</v>
      </c>
    </row>
    <row r="21440" spans="1:8" x14ac:dyDescent="0.35">
      <c r="A21440">
        <v>1974.5609380000001</v>
      </c>
      <c r="B21440">
        <v>-0.15190400000000001</v>
      </c>
      <c r="C21440">
        <v>3.9994320000000001</v>
      </c>
      <c r="F21440">
        <v>1974.5609380000001</v>
      </c>
      <c r="G21440">
        <f t="shared" si="334"/>
        <v>-0.67570241088000005</v>
      </c>
      <c r="H21440">
        <v>3.9994320000000001</v>
      </c>
    </row>
    <row r="21441" spans="1:8" x14ac:dyDescent="0.35">
      <c r="A21441">
        <v>1974.6639439999999</v>
      </c>
      <c r="B21441">
        <v>-0.15220900000000001</v>
      </c>
      <c r="C21441">
        <v>3.9974769999999999</v>
      </c>
      <c r="F21441">
        <v>1974.6639439999999</v>
      </c>
      <c r="G21441">
        <f t="shared" si="334"/>
        <v>-0.67705911798000007</v>
      </c>
      <c r="H21441">
        <v>3.9974769999999999</v>
      </c>
    </row>
    <row r="21442" spans="1:8" x14ac:dyDescent="0.35">
      <c r="A21442">
        <v>1974.7599499999999</v>
      </c>
      <c r="B21442">
        <v>-0.15188099999999999</v>
      </c>
      <c r="C21442">
        <v>3.9994710000000002</v>
      </c>
      <c r="F21442">
        <v>1974.7599499999999</v>
      </c>
      <c r="G21442">
        <f t="shared" si="334"/>
        <v>-0.67560010181999997</v>
      </c>
      <c r="H21442">
        <v>3.9994710000000002</v>
      </c>
    </row>
    <row r="21443" spans="1:8" x14ac:dyDescent="0.35">
      <c r="A21443">
        <v>1974.860956</v>
      </c>
      <c r="B21443">
        <v>-0.15179699999999999</v>
      </c>
      <c r="C21443">
        <v>3.9986489999999999</v>
      </c>
      <c r="F21443">
        <v>1974.860956</v>
      </c>
      <c r="G21443">
        <f t="shared" ref="G21443:G21506" si="335">B21443*4.44822</f>
        <v>-0.67522645133999992</v>
      </c>
      <c r="H21443">
        <v>3.9986489999999999</v>
      </c>
    </row>
    <row r="21444" spans="1:8" x14ac:dyDescent="0.35">
      <c r="A21444">
        <v>1974.959961</v>
      </c>
      <c r="B21444">
        <v>-0.15201200000000001</v>
      </c>
      <c r="C21444">
        <v>3.9981520000000002</v>
      </c>
      <c r="F21444">
        <v>1974.959961</v>
      </c>
      <c r="G21444">
        <f t="shared" si="335"/>
        <v>-0.67618281864000007</v>
      </c>
      <c r="H21444">
        <v>3.9981520000000002</v>
      </c>
    </row>
    <row r="21445" spans="1:8" x14ac:dyDescent="0.35">
      <c r="A21445">
        <v>1975.0599669999999</v>
      </c>
      <c r="B21445">
        <v>-0.15204300000000001</v>
      </c>
      <c r="C21445">
        <v>3.998113</v>
      </c>
      <c r="F21445">
        <v>1975.0599669999999</v>
      </c>
      <c r="G21445">
        <f t="shared" si="335"/>
        <v>-0.67632071346000011</v>
      </c>
      <c r="H21445">
        <v>3.998113</v>
      </c>
    </row>
    <row r="21446" spans="1:8" x14ac:dyDescent="0.35">
      <c r="A21446">
        <v>1975.169973</v>
      </c>
      <c r="B21446">
        <v>-0.15213399999999999</v>
      </c>
      <c r="C21446">
        <v>3.9982489999999999</v>
      </c>
      <c r="F21446">
        <v>1975.169973</v>
      </c>
      <c r="G21446">
        <f t="shared" si="335"/>
        <v>-0.67672550147999999</v>
      </c>
      <c r="H21446">
        <v>3.9982489999999999</v>
      </c>
    </row>
    <row r="21447" spans="1:8" x14ac:dyDescent="0.35">
      <c r="A21447">
        <v>1975.2619790000001</v>
      </c>
      <c r="B21447">
        <v>-0.15198600000000001</v>
      </c>
      <c r="C21447">
        <v>3.998326</v>
      </c>
      <c r="F21447">
        <v>1975.2619790000001</v>
      </c>
      <c r="G21447">
        <f t="shared" si="335"/>
        <v>-0.67606716492000007</v>
      </c>
      <c r="H21447">
        <v>3.998326</v>
      </c>
    </row>
    <row r="21448" spans="1:8" x14ac:dyDescent="0.35">
      <c r="A21448">
        <v>1975.3619839999999</v>
      </c>
      <c r="B21448">
        <v>-0.15213099999999999</v>
      </c>
      <c r="C21448">
        <v>3.9978210000000001</v>
      </c>
      <c r="F21448">
        <v>1975.3619839999999</v>
      </c>
      <c r="G21448">
        <f t="shared" si="335"/>
        <v>-0.67671215681999997</v>
      </c>
      <c r="H21448">
        <v>3.9978210000000001</v>
      </c>
    </row>
    <row r="21449" spans="1:8" x14ac:dyDescent="0.35">
      <c r="A21449">
        <v>1975.46199</v>
      </c>
      <c r="B21449">
        <v>-0.152143</v>
      </c>
      <c r="C21449">
        <v>3.9982790000000001</v>
      </c>
      <c r="F21449">
        <v>1975.46199</v>
      </c>
      <c r="G21449">
        <f t="shared" si="335"/>
        <v>-0.67676553545999996</v>
      </c>
      <c r="H21449">
        <v>3.9982790000000001</v>
      </c>
    </row>
    <row r="21450" spans="1:8" x14ac:dyDescent="0.35">
      <c r="A21450">
        <v>1975.559996</v>
      </c>
      <c r="B21450">
        <v>-0.152091</v>
      </c>
      <c r="C21450">
        <v>3.9960779999999998</v>
      </c>
      <c r="F21450">
        <v>1975.559996</v>
      </c>
      <c r="G21450">
        <f t="shared" si="335"/>
        <v>-0.67653422802000007</v>
      </c>
      <c r="H21450">
        <v>3.9960779999999998</v>
      </c>
    </row>
    <row r="21451" spans="1:8" x14ac:dyDescent="0.35">
      <c r="A21451">
        <v>1975.6670019999999</v>
      </c>
      <c r="B21451">
        <v>-0.15218100000000001</v>
      </c>
      <c r="C21451">
        <v>3.9981900000000001</v>
      </c>
      <c r="F21451">
        <v>1975.6670019999999</v>
      </c>
      <c r="G21451">
        <f t="shared" si="335"/>
        <v>-0.67693456782000005</v>
      </c>
      <c r="H21451">
        <v>3.9981900000000001</v>
      </c>
    </row>
    <row r="21452" spans="1:8" x14ac:dyDescent="0.35">
      <c r="A21452">
        <v>1975.7600070000001</v>
      </c>
      <c r="B21452">
        <v>-0.15221499999999999</v>
      </c>
      <c r="C21452">
        <v>4.0012090000000002</v>
      </c>
      <c r="F21452">
        <v>1975.7600070000001</v>
      </c>
      <c r="G21452">
        <f t="shared" si="335"/>
        <v>-0.67708580730000001</v>
      </c>
      <c r="H21452">
        <v>4.0012090000000002</v>
      </c>
    </row>
    <row r="21453" spans="1:8" x14ac:dyDescent="0.35">
      <c r="A21453">
        <v>1975.861013</v>
      </c>
      <c r="B21453">
        <v>-0.15174599999999999</v>
      </c>
      <c r="C21453">
        <v>3.9979269999999998</v>
      </c>
      <c r="F21453">
        <v>1975.861013</v>
      </c>
      <c r="G21453">
        <f t="shared" si="335"/>
        <v>-0.67499959211999994</v>
      </c>
      <c r="H21453">
        <v>3.9979269999999998</v>
      </c>
    </row>
    <row r="21454" spans="1:8" x14ac:dyDescent="0.35">
      <c r="A21454">
        <v>1975.9600190000001</v>
      </c>
      <c r="B21454">
        <v>-0.151833</v>
      </c>
      <c r="C21454">
        <v>3.9980549999999999</v>
      </c>
      <c r="F21454">
        <v>1975.9600190000001</v>
      </c>
      <c r="G21454">
        <f t="shared" si="335"/>
        <v>-0.67538658726</v>
      </c>
      <c r="H21454">
        <v>3.9980549999999999</v>
      </c>
    </row>
    <row r="21455" spans="1:8" x14ac:dyDescent="0.35">
      <c r="A21455">
        <v>1976.0610240000001</v>
      </c>
      <c r="B21455">
        <v>-0.15185399999999999</v>
      </c>
      <c r="C21455">
        <v>3.9979909999999999</v>
      </c>
      <c r="F21455">
        <v>1976.0610240000001</v>
      </c>
      <c r="G21455">
        <f t="shared" si="335"/>
        <v>-0.67547999987999996</v>
      </c>
      <c r="H21455">
        <v>3.9979909999999999</v>
      </c>
    </row>
    <row r="21456" spans="1:8" x14ac:dyDescent="0.35">
      <c r="A21456">
        <v>1976.16003</v>
      </c>
      <c r="B21456">
        <v>-0.15202599999999999</v>
      </c>
      <c r="C21456">
        <v>3.998167</v>
      </c>
      <c r="F21456">
        <v>1976.16003</v>
      </c>
      <c r="G21456">
        <f t="shared" si="335"/>
        <v>-0.67624509371999997</v>
      </c>
      <c r="H21456">
        <v>3.998167</v>
      </c>
    </row>
    <row r="21457" spans="1:8" x14ac:dyDescent="0.35">
      <c r="A21457">
        <v>1976.267036</v>
      </c>
      <c r="B21457">
        <v>-0.15193899999999999</v>
      </c>
      <c r="C21457">
        <v>3.9979260000000001</v>
      </c>
      <c r="F21457">
        <v>1976.267036</v>
      </c>
      <c r="G21457">
        <f t="shared" si="335"/>
        <v>-0.67585809858000001</v>
      </c>
      <c r="H21457">
        <v>3.9979260000000001</v>
      </c>
    </row>
    <row r="21458" spans="1:8" x14ac:dyDescent="0.35">
      <c r="A21458">
        <v>1976.3600409999999</v>
      </c>
      <c r="B21458">
        <v>-0.15207799999999999</v>
      </c>
      <c r="C21458">
        <v>3.9981429999999998</v>
      </c>
      <c r="F21458">
        <v>1976.3600409999999</v>
      </c>
      <c r="G21458">
        <f t="shared" si="335"/>
        <v>-0.67647640115999996</v>
      </c>
      <c r="H21458">
        <v>3.9981429999999998</v>
      </c>
    </row>
    <row r="21459" spans="1:8" x14ac:dyDescent="0.35">
      <c r="A21459">
        <v>1976.461047</v>
      </c>
      <c r="B21459">
        <v>-0.15207399999999999</v>
      </c>
      <c r="C21459">
        <v>3.9988109999999999</v>
      </c>
      <c r="F21459">
        <v>1976.461047</v>
      </c>
      <c r="G21459">
        <f t="shared" si="335"/>
        <v>-0.67645860827999993</v>
      </c>
      <c r="H21459">
        <v>3.9988109999999999</v>
      </c>
    </row>
    <row r="21460" spans="1:8" x14ac:dyDescent="0.35">
      <c r="A21460">
        <v>1976.5610529999999</v>
      </c>
      <c r="B21460">
        <v>-0.15196299999999999</v>
      </c>
      <c r="C21460">
        <v>3.9974249999999998</v>
      </c>
      <c r="F21460">
        <v>1976.5610529999999</v>
      </c>
      <c r="G21460">
        <f t="shared" si="335"/>
        <v>-0.67596485585999999</v>
      </c>
      <c r="H21460">
        <v>3.9974249999999998</v>
      </c>
    </row>
    <row r="21461" spans="1:8" x14ac:dyDescent="0.35">
      <c r="A21461">
        <v>1976.6660589999999</v>
      </c>
      <c r="B21461">
        <v>-0.15170800000000001</v>
      </c>
      <c r="C21461">
        <v>3.9982190000000002</v>
      </c>
      <c r="F21461">
        <v>1976.6660589999999</v>
      </c>
      <c r="G21461">
        <f t="shared" si="335"/>
        <v>-0.67483055976000006</v>
      </c>
      <c r="H21461">
        <v>3.9982190000000002</v>
      </c>
    </row>
    <row r="21462" spans="1:8" x14ac:dyDescent="0.35">
      <c r="A21462">
        <v>1976.764064</v>
      </c>
      <c r="B21462">
        <v>-0.15182300000000001</v>
      </c>
      <c r="C21462">
        <v>3.9964119999999999</v>
      </c>
      <c r="F21462">
        <v>1976.764064</v>
      </c>
      <c r="G21462">
        <f t="shared" si="335"/>
        <v>-0.67534210506000003</v>
      </c>
      <c r="H21462">
        <v>3.9964119999999999</v>
      </c>
    </row>
    <row r="21463" spans="1:8" x14ac:dyDescent="0.35">
      <c r="A21463">
        <v>1976.86007</v>
      </c>
      <c r="B21463">
        <v>-0.15179699999999999</v>
      </c>
      <c r="C21463">
        <v>3.998046</v>
      </c>
      <c r="F21463">
        <v>1976.86007</v>
      </c>
      <c r="G21463">
        <f t="shared" si="335"/>
        <v>-0.67522645133999992</v>
      </c>
      <c r="H21463">
        <v>3.998046</v>
      </c>
    </row>
    <row r="21464" spans="1:8" x14ac:dyDescent="0.35">
      <c r="A21464">
        <v>1976.961076</v>
      </c>
      <c r="B21464">
        <v>-0.15174099999999999</v>
      </c>
      <c r="C21464">
        <v>3.9980959999999999</v>
      </c>
      <c r="F21464">
        <v>1976.961076</v>
      </c>
      <c r="G21464">
        <f t="shared" si="335"/>
        <v>-0.67497735102</v>
      </c>
      <c r="H21464">
        <v>3.9980959999999999</v>
      </c>
    </row>
    <row r="21465" spans="1:8" x14ac:dyDescent="0.35">
      <c r="A21465">
        <v>1977.0600810000001</v>
      </c>
      <c r="B21465">
        <v>-0.15195</v>
      </c>
      <c r="C21465">
        <v>3.9979460000000002</v>
      </c>
      <c r="F21465">
        <v>1977.0600810000001</v>
      </c>
      <c r="G21465">
        <f t="shared" si="335"/>
        <v>-0.67590702899999999</v>
      </c>
      <c r="H21465">
        <v>3.9979460000000002</v>
      </c>
    </row>
    <row r="21466" spans="1:8" x14ac:dyDescent="0.35">
      <c r="A21466">
        <v>1977.160087</v>
      </c>
      <c r="B21466">
        <v>-0.15195400000000001</v>
      </c>
      <c r="C21466">
        <v>3.9982099999999998</v>
      </c>
      <c r="F21466">
        <v>1977.160087</v>
      </c>
      <c r="G21466">
        <f t="shared" si="335"/>
        <v>-0.67592482188000003</v>
      </c>
      <c r="H21466">
        <v>3.9982099999999998</v>
      </c>
    </row>
    <row r="21467" spans="1:8" x14ac:dyDescent="0.35">
      <c r="A21467">
        <v>1977.2700930000001</v>
      </c>
      <c r="B21467">
        <v>-0.15175</v>
      </c>
      <c r="C21467">
        <v>3.9984060000000001</v>
      </c>
      <c r="F21467">
        <v>1977.2700930000001</v>
      </c>
      <c r="G21467">
        <f t="shared" si="335"/>
        <v>-0.67501738499999997</v>
      </c>
      <c r="H21467">
        <v>3.9984060000000001</v>
      </c>
    </row>
    <row r="21468" spans="1:8" x14ac:dyDescent="0.35">
      <c r="A21468">
        <v>1977.3620989999999</v>
      </c>
      <c r="B21468">
        <v>-0.15190200000000001</v>
      </c>
      <c r="C21468">
        <v>3.9964599999999999</v>
      </c>
      <c r="F21468">
        <v>1977.3620989999999</v>
      </c>
      <c r="G21468">
        <f t="shared" si="335"/>
        <v>-0.67569351444000003</v>
      </c>
      <c r="H21468">
        <v>3.9964599999999999</v>
      </c>
    </row>
    <row r="21469" spans="1:8" x14ac:dyDescent="0.35">
      <c r="A21469">
        <v>1977.460104</v>
      </c>
      <c r="B21469">
        <v>-0.15173200000000001</v>
      </c>
      <c r="C21469">
        <v>4.0006510000000004</v>
      </c>
      <c r="F21469">
        <v>1977.460104</v>
      </c>
      <c r="G21469">
        <f t="shared" si="335"/>
        <v>-0.67493731704000004</v>
      </c>
      <c r="H21469">
        <v>4.0006510000000004</v>
      </c>
    </row>
    <row r="21470" spans="1:8" x14ac:dyDescent="0.35">
      <c r="A21470">
        <v>1977.5611100000001</v>
      </c>
      <c r="B21470">
        <v>-0.15179799999999999</v>
      </c>
      <c r="C21470">
        <v>3.997865</v>
      </c>
      <c r="F21470">
        <v>1977.5611100000001</v>
      </c>
      <c r="G21470">
        <f t="shared" si="335"/>
        <v>-0.67523089955999993</v>
      </c>
      <c r="H21470">
        <v>3.997865</v>
      </c>
    </row>
    <row r="21471" spans="1:8" x14ac:dyDescent="0.35">
      <c r="A21471">
        <v>1977.661116</v>
      </c>
      <c r="B21471">
        <v>-0.15171299999999999</v>
      </c>
      <c r="C21471">
        <v>3.9989710000000001</v>
      </c>
      <c r="F21471">
        <v>1977.661116</v>
      </c>
      <c r="G21471">
        <f t="shared" si="335"/>
        <v>-0.67485280085999999</v>
      </c>
      <c r="H21471">
        <v>3.9989710000000001</v>
      </c>
    </row>
    <row r="21472" spans="1:8" x14ac:dyDescent="0.35">
      <c r="A21472">
        <v>1977.7731220000001</v>
      </c>
      <c r="B21472">
        <v>-0.15184700000000001</v>
      </c>
      <c r="C21472">
        <v>3.997903</v>
      </c>
      <c r="F21472">
        <v>1977.7731220000001</v>
      </c>
      <c r="G21472">
        <f t="shared" si="335"/>
        <v>-0.67544886234000001</v>
      </c>
      <c r="H21472">
        <v>3.997903</v>
      </c>
    </row>
    <row r="21473" spans="1:8" x14ac:dyDescent="0.35">
      <c r="A21473">
        <v>1977.8611269999999</v>
      </c>
      <c r="B21473">
        <v>-0.151865</v>
      </c>
      <c r="C21473">
        <v>3.9979589999999998</v>
      </c>
      <c r="F21473">
        <v>1977.8611269999999</v>
      </c>
      <c r="G21473">
        <f t="shared" si="335"/>
        <v>-0.67552893030000005</v>
      </c>
      <c r="H21473">
        <v>3.9979589999999998</v>
      </c>
    </row>
    <row r="21474" spans="1:8" x14ac:dyDescent="0.35">
      <c r="A21474">
        <v>1977.960133</v>
      </c>
      <c r="B21474">
        <v>-0.15185499999999999</v>
      </c>
      <c r="C21474">
        <v>3.9981499999999999</v>
      </c>
      <c r="F21474">
        <v>1977.960133</v>
      </c>
      <c r="G21474">
        <f t="shared" si="335"/>
        <v>-0.67548444809999997</v>
      </c>
      <c r="H21474">
        <v>3.9981499999999999</v>
      </c>
    </row>
    <row r="21475" spans="1:8" x14ac:dyDescent="0.35">
      <c r="A21475">
        <v>1978.0611389999999</v>
      </c>
      <c r="B21475">
        <v>-0.152035</v>
      </c>
      <c r="C21475">
        <v>3.9979179999999999</v>
      </c>
      <c r="F21475">
        <v>1978.0611389999999</v>
      </c>
      <c r="G21475">
        <f t="shared" si="335"/>
        <v>-0.67628512770000004</v>
      </c>
      <c r="H21475">
        <v>3.9979179999999999</v>
      </c>
    </row>
    <row r="21476" spans="1:8" x14ac:dyDescent="0.35">
      <c r="A21476">
        <v>1978.1601439999999</v>
      </c>
      <c r="B21476">
        <v>-0.15215400000000001</v>
      </c>
      <c r="C21476">
        <v>3.9980159999999998</v>
      </c>
      <c r="F21476">
        <v>1978.1601439999999</v>
      </c>
      <c r="G21476">
        <f t="shared" si="335"/>
        <v>-0.67681446588000005</v>
      </c>
      <c r="H21476">
        <v>3.9980159999999998</v>
      </c>
    </row>
    <row r="21477" spans="1:8" x14ac:dyDescent="0.35">
      <c r="A21477">
        <v>1978.2831510000001</v>
      </c>
      <c r="B21477">
        <v>-0.15185100000000001</v>
      </c>
      <c r="C21477">
        <v>3.9986730000000001</v>
      </c>
      <c r="F21477">
        <v>1978.2831510000001</v>
      </c>
      <c r="G21477">
        <f t="shared" si="335"/>
        <v>-0.67546665522000005</v>
      </c>
      <c r="H21477">
        <v>3.9986730000000001</v>
      </c>
    </row>
    <row r="21478" spans="1:8" x14ac:dyDescent="0.35">
      <c r="A21478">
        <v>1978.360156</v>
      </c>
      <c r="B21478">
        <v>-0.151842</v>
      </c>
      <c r="C21478">
        <v>3.9964819999999999</v>
      </c>
      <c r="F21478">
        <v>1978.360156</v>
      </c>
      <c r="G21478">
        <f t="shared" si="335"/>
        <v>-0.67542662124000008</v>
      </c>
      <c r="H21478">
        <v>3.9964819999999999</v>
      </c>
    </row>
    <row r="21479" spans="1:8" x14ac:dyDescent="0.35">
      <c r="A21479">
        <v>1978.460161</v>
      </c>
      <c r="B21479">
        <v>-0.15149099999999999</v>
      </c>
      <c r="C21479">
        <v>3.9973890000000001</v>
      </c>
      <c r="F21479">
        <v>1978.460161</v>
      </c>
      <c r="G21479">
        <f t="shared" si="335"/>
        <v>-0.67386529602</v>
      </c>
      <c r="H21479">
        <v>3.9973890000000001</v>
      </c>
    </row>
    <row r="21480" spans="1:8" x14ac:dyDescent="0.35">
      <c r="A21480">
        <v>1978.5601670000001</v>
      </c>
      <c r="B21480">
        <v>-0.15193599999999999</v>
      </c>
      <c r="C21480">
        <v>3.998154</v>
      </c>
      <c r="F21480">
        <v>1978.5601670000001</v>
      </c>
      <c r="G21480">
        <f t="shared" si="335"/>
        <v>-0.67584475391999999</v>
      </c>
      <c r="H21480">
        <v>3.998154</v>
      </c>
    </row>
    <row r="21481" spans="1:8" x14ac:dyDescent="0.35">
      <c r="A21481">
        <v>1978.661173</v>
      </c>
      <c r="B21481">
        <v>-0.15199599999999999</v>
      </c>
      <c r="C21481">
        <v>3.9983149999999998</v>
      </c>
      <c r="F21481">
        <v>1978.661173</v>
      </c>
      <c r="G21481">
        <f t="shared" si="335"/>
        <v>-0.67611164711999994</v>
      </c>
      <c r="H21481">
        <v>3.9983149999999998</v>
      </c>
    </row>
    <row r="21482" spans="1:8" x14ac:dyDescent="0.35">
      <c r="A21482">
        <v>1978.7721790000001</v>
      </c>
      <c r="B21482">
        <v>-0.151834</v>
      </c>
      <c r="C21482">
        <v>3.9981209999999998</v>
      </c>
      <c r="F21482">
        <v>1978.7721790000001</v>
      </c>
      <c r="G21482">
        <f t="shared" si="335"/>
        <v>-0.67539103548000001</v>
      </c>
      <c r="H21482">
        <v>3.9981209999999998</v>
      </c>
    </row>
    <row r="21483" spans="1:8" x14ac:dyDescent="0.35">
      <c r="A21483">
        <v>1978.8611840000001</v>
      </c>
      <c r="B21483">
        <v>-0.151724</v>
      </c>
      <c r="C21483">
        <v>3.9980769999999999</v>
      </c>
      <c r="F21483">
        <v>1978.8611840000001</v>
      </c>
      <c r="G21483">
        <f t="shared" si="335"/>
        <v>-0.67490173127999997</v>
      </c>
      <c r="H21483">
        <v>3.9980769999999999</v>
      </c>
    </row>
    <row r="21484" spans="1:8" x14ac:dyDescent="0.35">
      <c r="A21484">
        <v>1978.96019</v>
      </c>
      <c r="B21484">
        <v>-0.15165100000000001</v>
      </c>
      <c r="C21484">
        <v>3.9978760000000002</v>
      </c>
      <c r="F21484">
        <v>1978.96019</v>
      </c>
      <c r="G21484">
        <f t="shared" si="335"/>
        <v>-0.67457701122000002</v>
      </c>
      <c r="H21484">
        <v>3.9978760000000002</v>
      </c>
    </row>
    <row r="21485" spans="1:8" x14ac:dyDescent="0.35">
      <c r="A21485">
        <v>1979.0611960000001</v>
      </c>
      <c r="B21485">
        <v>-0.15181700000000001</v>
      </c>
      <c r="C21485">
        <v>3.9982829999999998</v>
      </c>
      <c r="F21485">
        <v>1979.0611960000001</v>
      </c>
      <c r="G21485">
        <f t="shared" si="335"/>
        <v>-0.67531541574000009</v>
      </c>
      <c r="H21485">
        <v>3.9982829999999998</v>
      </c>
    </row>
    <row r="21486" spans="1:8" x14ac:dyDescent="0.35">
      <c r="A21486">
        <v>1979.1612009999999</v>
      </c>
      <c r="B21486">
        <v>-0.15181700000000001</v>
      </c>
      <c r="C21486">
        <v>3.998151</v>
      </c>
      <c r="F21486">
        <v>1979.1612009999999</v>
      </c>
      <c r="G21486">
        <f t="shared" si="335"/>
        <v>-0.67531541574000009</v>
      </c>
      <c r="H21486">
        <v>3.998151</v>
      </c>
    </row>
    <row r="21487" spans="1:8" x14ac:dyDescent="0.35">
      <c r="A21487">
        <v>1979.2832080000001</v>
      </c>
      <c r="B21487">
        <v>-0.15162600000000001</v>
      </c>
      <c r="C21487">
        <v>3.996899</v>
      </c>
      <c r="F21487">
        <v>1979.2832080000001</v>
      </c>
      <c r="G21487">
        <f t="shared" si="335"/>
        <v>-0.67446580572000003</v>
      </c>
      <c r="H21487">
        <v>3.996899</v>
      </c>
    </row>
    <row r="21488" spans="1:8" x14ac:dyDescent="0.35">
      <c r="A21488">
        <v>1979.3602129999999</v>
      </c>
      <c r="B21488">
        <v>-0.15157999999999999</v>
      </c>
      <c r="C21488">
        <v>3.9968319999999999</v>
      </c>
      <c r="F21488">
        <v>1979.3602129999999</v>
      </c>
      <c r="G21488">
        <f t="shared" si="335"/>
        <v>-0.67426118759999998</v>
      </c>
      <c r="H21488">
        <v>3.9968319999999999</v>
      </c>
    </row>
    <row r="21489" spans="1:8" x14ac:dyDescent="0.35">
      <c r="A21489">
        <v>1979.461219</v>
      </c>
      <c r="B21489">
        <v>-0.15185499999999999</v>
      </c>
      <c r="C21489">
        <v>3.997503</v>
      </c>
      <c r="F21489">
        <v>1979.461219</v>
      </c>
      <c r="G21489">
        <f t="shared" si="335"/>
        <v>-0.67548444809999997</v>
      </c>
      <c r="H21489">
        <v>3.997503</v>
      </c>
    </row>
    <row r="21490" spans="1:8" x14ac:dyDescent="0.35">
      <c r="A21490">
        <v>1979.562224</v>
      </c>
      <c r="B21490">
        <v>-0.15187100000000001</v>
      </c>
      <c r="C21490">
        <v>3.9962390000000001</v>
      </c>
      <c r="F21490">
        <v>1979.562224</v>
      </c>
      <c r="G21490">
        <f t="shared" si="335"/>
        <v>-0.67555561961999999</v>
      </c>
      <c r="H21490">
        <v>3.9962390000000001</v>
      </c>
    </row>
    <row r="21491" spans="1:8" x14ac:dyDescent="0.35">
      <c r="A21491">
        <v>1979.66023</v>
      </c>
      <c r="B21491">
        <v>-0.151833</v>
      </c>
      <c r="C21491">
        <v>3.9981439999999999</v>
      </c>
      <c r="F21491">
        <v>1979.66023</v>
      </c>
      <c r="G21491">
        <f t="shared" si="335"/>
        <v>-0.67538658726</v>
      </c>
      <c r="H21491">
        <v>3.9981439999999999</v>
      </c>
    </row>
    <row r="21492" spans="1:8" x14ac:dyDescent="0.35">
      <c r="A21492">
        <v>1979.764236</v>
      </c>
      <c r="B21492">
        <v>-0.151979</v>
      </c>
      <c r="C21492">
        <v>3.9982419999999999</v>
      </c>
      <c r="F21492">
        <v>1979.764236</v>
      </c>
      <c r="G21492">
        <f t="shared" si="335"/>
        <v>-0.67603602738000002</v>
      </c>
      <c r="H21492">
        <v>3.9982419999999999</v>
      </c>
    </row>
    <row r="21493" spans="1:8" x14ac:dyDescent="0.35">
      <c r="A21493">
        <v>1979.8602410000001</v>
      </c>
      <c r="B21493">
        <v>-0.152091</v>
      </c>
      <c r="C21493">
        <v>3.9981270000000002</v>
      </c>
      <c r="F21493">
        <v>1979.8602410000001</v>
      </c>
      <c r="G21493">
        <f t="shared" si="335"/>
        <v>-0.67653422802000007</v>
      </c>
      <c r="H21493">
        <v>3.9981270000000002</v>
      </c>
    </row>
    <row r="21494" spans="1:8" x14ac:dyDescent="0.35">
      <c r="A21494">
        <v>1979.9702480000001</v>
      </c>
      <c r="B21494">
        <v>-0.15181600000000001</v>
      </c>
      <c r="C21494">
        <v>3.9980410000000002</v>
      </c>
      <c r="F21494">
        <v>1979.9702480000001</v>
      </c>
      <c r="G21494">
        <f t="shared" si="335"/>
        <v>-0.67531096752000008</v>
      </c>
      <c r="H21494">
        <v>3.9980410000000002</v>
      </c>
    </row>
    <row r="21495" spans="1:8" x14ac:dyDescent="0.35">
      <c r="A21495">
        <v>1980.0612530000001</v>
      </c>
      <c r="B21495">
        <v>-0.15167900000000001</v>
      </c>
      <c r="C21495">
        <v>3.9980220000000002</v>
      </c>
      <c r="F21495">
        <v>1980.0612530000001</v>
      </c>
      <c r="G21495">
        <f t="shared" si="335"/>
        <v>-0.67470156138000004</v>
      </c>
      <c r="H21495">
        <v>3.9980220000000002</v>
      </c>
    </row>
    <row r="21496" spans="1:8" x14ac:dyDescent="0.35">
      <c r="A21496">
        <v>1980.161259</v>
      </c>
      <c r="B21496">
        <v>-0.15173300000000001</v>
      </c>
      <c r="C21496">
        <v>3.9967969999999999</v>
      </c>
      <c r="F21496">
        <v>1980.161259</v>
      </c>
      <c r="G21496">
        <f t="shared" si="335"/>
        <v>-0.67494176526000005</v>
      </c>
      <c r="H21496">
        <v>3.9967969999999999</v>
      </c>
    </row>
    <row r="21497" spans="1:8" x14ac:dyDescent="0.35">
      <c r="A21497">
        <v>1980.2922659999999</v>
      </c>
      <c r="B21497">
        <v>-0.15184</v>
      </c>
      <c r="C21497">
        <v>3.9980340000000001</v>
      </c>
      <c r="F21497">
        <v>1980.2922659999999</v>
      </c>
      <c r="G21497">
        <f t="shared" si="335"/>
        <v>-0.67541772480000006</v>
      </c>
      <c r="H21497">
        <v>3.9980340000000001</v>
      </c>
    </row>
    <row r="21498" spans="1:8" x14ac:dyDescent="0.35">
      <c r="A21498">
        <v>1980.3632700000001</v>
      </c>
      <c r="B21498">
        <v>-0.151452</v>
      </c>
      <c r="C21498">
        <v>3.998081</v>
      </c>
      <c r="F21498">
        <v>1980.3632700000001</v>
      </c>
      <c r="G21498">
        <f t="shared" si="335"/>
        <v>-0.67369181544000001</v>
      </c>
      <c r="H21498">
        <v>3.998081</v>
      </c>
    </row>
    <row r="21499" spans="1:8" x14ac:dyDescent="0.35">
      <c r="A21499">
        <v>1980.460276</v>
      </c>
      <c r="B21499">
        <v>-0.15187600000000001</v>
      </c>
      <c r="C21499">
        <v>3.9971139999999998</v>
      </c>
      <c r="F21499">
        <v>1980.460276</v>
      </c>
      <c r="G21499">
        <f t="shared" si="335"/>
        <v>-0.67557786072000003</v>
      </c>
      <c r="H21499">
        <v>3.9971139999999998</v>
      </c>
    </row>
    <row r="21500" spans="1:8" x14ac:dyDescent="0.35">
      <c r="A21500">
        <v>1980.5612819999999</v>
      </c>
      <c r="B21500">
        <v>-0.15180099999999999</v>
      </c>
      <c r="C21500">
        <v>3.9981339999999999</v>
      </c>
      <c r="F21500">
        <v>1980.5612819999999</v>
      </c>
      <c r="G21500">
        <f t="shared" si="335"/>
        <v>-0.67524424421999996</v>
      </c>
      <c r="H21500">
        <v>3.9981339999999999</v>
      </c>
    </row>
    <row r="21501" spans="1:8" x14ac:dyDescent="0.35">
      <c r="A21501">
        <v>1980.6602869999999</v>
      </c>
      <c r="B21501">
        <v>-0.151923</v>
      </c>
      <c r="C21501">
        <v>3.9981270000000002</v>
      </c>
      <c r="F21501">
        <v>1980.6602869999999</v>
      </c>
      <c r="G21501">
        <f t="shared" si="335"/>
        <v>-0.67578692705999999</v>
      </c>
      <c r="H21501">
        <v>3.9981270000000002</v>
      </c>
    </row>
    <row r="21502" spans="1:8" x14ac:dyDescent="0.35">
      <c r="A21502">
        <v>1980.786294</v>
      </c>
      <c r="B21502">
        <v>-0.15175</v>
      </c>
      <c r="C21502">
        <v>3.9979580000000001</v>
      </c>
      <c r="F21502">
        <v>1980.786294</v>
      </c>
      <c r="G21502">
        <f t="shared" si="335"/>
        <v>-0.67501738499999997</v>
      </c>
      <c r="H21502">
        <v>3.9979580000000001</v>
      </c>
    </row>
    <row r="21503" spans="1:8" x14ac:dyDescent="0.35">
      <c r="A21503">
        <v>1980.8602989999999</v>
      </c>
      <c r="B21503">
        <v>-0.15109</v>
      </c>
      <c r="C21503">
        <v>3.9980929999999999</v>
      </c>
      <c r="F21503">
        <v>1980.8602989999999</v>
      </c>
      <c r="G21503">
        <f t="shared" si="335"/>
        <v>-0.67208155980000006</v>
      </c>
      <c r="H21503">
        <v>3.9980929999999999</v>
      </c>
    </row>
    <row r="21504" spans="1:8" x14ac:dyDescent="0.35">
      <c r="A21504">
        <v>1980.960304</v>
      </c>
      <c r="B21504">
        <v>-0.15185799999999999</v>
      </c>
      <c r="C21504">
        <v>3.9977849999999999</v>
      </c>
      <c r="F21504">
        <v>1980.960304</v>
      </c>
      <c r="G21504">
        <f t="shared" si="335"/>
        <v>-0.67549779275999999</v>
      </c>
      <c r="H21504">
        <v>3.9977849999999999</v>
      </c>
    </row>
    <row r="21505" spans="1:8" x14ac:dyDescent="0.35">
      <c r="A21505">
        <v>1981.06331</v>
      </c>
      <c r="B21505">
        <v>-0.15173600000000001</v>
      </c>
      <c r="C21505">
        <v>3.9987550000000001</v>
      </c>
      <c r="F21505">
        <v>1981.06331</v>
      </c>
      <c r="G21505">
        <f t="shared" si="335"/>
        <v>-0.67495510992000007</v>
      </c>
      <c r="H21505">
        <v>3.9987550000000001</v>
      </c>
    </row>
    <row r="21506" spans="1:8" x14ac:dyDescent="0.35">
      <c r="A21506">
        <v>1981.1643160000001</v>
      </c>
      <c r="B21506">
        <v>-0.15160599999999999</v>
      </c>
      <c r="C21506">
        <v>3.9990770000000002</v>
      </c>
      <c r="F21506">
        <v>1981.1643160000001</v>
      </c>
      <c r="G21506">
        <f t="shared" si="335"/>
        <v>-0.67437684131999998</v>
      </c>
      <c r="H21506">
        <v>3.9990770000000002</v>
      </c>
    </row>
    <row r="21507" spans="1:8" x14ac:dyDescent="0.35">
      <c r="A21507">
        <v>1981.2693220000001</v>
      </c>
      <c r="B21507">
        <v>-0.151536</v>
      </c>
      <c r="C21507">
        <v>3.998354</v>
      </c>
      <c r="F21507">
        <v>1981.2693220000001</v>
      </c>
      <c r="G21507">
        <f t="shared" ref="G21507:G21570" si="336">B21507*4.44822</f>
        <v>-0.67406546592000005</v>
      </c>
      <c r="H21507">
        <v>3.998354</v>
      </c>
    </row>
    <row r="21508" spans="1:8" x14ac:dyDescent="0.35">
      <c r="A21508">
        <v>1981.3653280000001</v>
      </c>
      <c r="B21508">
        <v>-0.151447</v>
      </c>
      <c r="C21508">
        <v>3.997633</v>
      </c>
      <c r="F21508">
        <v>1981.3653280000001</v>
      </c>
      <c r="G21508">
        <f t="shared" si="336"/>
        <v>-0.67366957433999997</v>
      </c>
      <c r="H21508">
        <v>3.997633</v>
      </c>
    </row>
    <row r="21509" spans="1:8" x14ac:dyDescent="0.35">
      <c r="A21509">
        <v>1981.460333</v>
      </c>
      <c r="B21509">
        <v>-0.15144299999999999</v>
      </c>
      <c r="C21509">
        <v>3.997735</v>
      </c>
      <c r="F21509">
        <v>1981.460333</v>
      </c>
      <c r="G21509">
        <f t="shared" si="336"/>
        <v>-0.67365178145999993</v>
      </c>
      <c r="H21509">
        <v>3.997735</v>
      </c>
    </row>
    <row r="21510" spans="1:8" x14ac:dyDescent="0.35">
      <c r="A21510">
        <v>1981.5603390000001</v>
      </c>
      <c r="B21510">
        <v>-0.15162</v>
      </c>
      <c r="C21510">
        <v>3.9981779999999998</v>
      </c>
      <c r="F21510">
        <v>1981.5603390000001</v>
      </c>
      <c r="G21510">
        <f t="shared" si="336"/>
        <v>-0.67443911639999998</v>
      </c>
      <c r="H21510">
        <v>3.9981779999999998</v>
      </c>
    </row>
    <row r="21511" spans="1:8" x14ac:dyDescent="0.35">
      <c r="A21511">
        <v>1981.660345</v>
      </c>
      <c r="B21511">
        <v>-0.15149299999999999</v>
      </c>
      <c r="C21511">
        <v>3.998014</v>
      </c>
      <c r="F21511">
        <v>1981.660345</v>
      </c>
      <c r="G21511">
        <f t="shared" si="336"/>
        <v>-0.67387419245999991</v>
      </c>
      <c r="H21511">
        <v>3.998014</v>
      </c>
    </row>
    <row r="21512" spans="1:8" x14ac:dyDescent="0.35">
      <c r="A21512">
        <v>1981.7683509999999</v>
      </c>
      <c r="B21512">
        <v>-0.151256</v>
      </c>
      <c r="C21512">
        <v>3.9978799999999999</v>
      </c>
      <c r="F21512">
        <v>1981.7683509999999</v>
      </c>
      <c r="G21512">
        <f t="shared" si="336"/>
        <v>-0.67281996432000002</v>
      </c>
      <c r="H21512">
        <v>3.9978799999999999</v>
      </c>
    </row>
    <row r="21513" spans="1:8" x14ac:dyDescent="0.35">
      <c r="A21513">
        <v>1981.867356</v>
      </c>
      <c r="B21513">
        <v>-0.15160000000000001</v>
      </c>
      <c r="C21513">
        <v>3.9984130000000002</v>
      </c>
      <c r="F21513">
        <v>1981.867356</v>
      </c>
      <c r="G21513">
        <f t="shared" si="336"/>
        <v>-0.67435015200000004</v>
      </c>
      <c r="H21513">
        <v>3.9984130000000002</v>
      </c>
    </row>
    <row r="21514" spans="1:8" x14ac:dyDescent="0.35">
      <c r="A21514">
        <v>1981.961362</v>
      </c>
      <c r="B21514">
        <v>-0.15143200000000001</v>
      </c>
      <c r="C21514">
        <v>3.9980560000000001</v>
      </c>
      <c r="F21514">
        <v>1981.961362</v>
      </c>
      <c r="G21514">
        <f t="shared" si="336"/>
        <v>-0.67360285104000006</v>
      </c>
      <c r="H21514">
        <v>3.9980560000000001</v>
      </c>
    </row>
    <row r="21515" spans="1:8" x14ac:dyDescent="0.35">
      <c r="A21515">
        <v>1982.0613679999999</v>
      </c>
      <c r="B21515">
        <v>-0.15146999999999999</v>
      </c>
      <c r="C21515">
        <v>3.9978859999999998</v>
      </c>
      <c r="F21515">
        <v>1982.0613679999999</v>
      </c>
      <c r="G21515">
        <f t="shared" si="336"/>
        <v>-0.67377188339999994</v>
      </c>
      <c r="H21515">
        <v>3.9978859999999998</v>
      </c>
    </row>
    <row r="21516" spans="1:8" x14ac:dyDescent="0.35">
      <c r="A21516">
        <v>1982.1623729999999</v>
      </c>
      <c r="B21516">
        <v>-0.15162800000000001</v>
      </c>
      <c r="C21516">
        <v>3.9987499999999998</v>
      </c>
      <c r="F21516">
        <v>1982.1623729999999</v>
      </c>
      <c r="G21516">
        <f t="shared" si="336"/>
        <v>-0.67447470216000005</v>
      </c>
      <c r="H21516">
        <v>3.9987499999999998</v>
      </c>
    </row>
    <row r="21517" spans="1:8" x14ac:dyDescent="0.35">
      <c r="A21517">
        <v>1982.2703799999999</v>
      </c>
      <c r="B21517">
        <v>-0.15141399999999999</v>
      </c>
      <c r="C21517">
        <v>3.9981740000000001</v>
      </c>
      <c r="F21517">
        <v>1982.2703799999999</v>
      </c>
      <c r="G21517">
        <f t="shared" si="336"/>
        <v>-0.67352278308000002</v>
      </c>
      <c r="H21517">
        <v>3.9981740000000001</v>
      </c>
    </row>
    <row r="21518" spans="1:8" x14ac:dyDescent="0.35">
      <c r="A21518">
        <v>1982.3603840000001</v>
      </c>
      <c r="B21518">
        <v>-0.151559</v>
      </c>
      <c r="C21518">
        <v>3.9986169999999999</v>
      </c>
      <c r="F21518">
        <v>1982.3603840000001</v>
      </c>
      <c r="G21518">
        <f t="shared" si="336"/>
        <v>-0.67416777498000002</v>
      </c>
      <c r="H21518">
        <v>3.9986169999999999</v>
      </c>
    </row>
    <row r="21519" spans="1:8" x14ac:dyDescent="0.35">
      <c r="A21519">
        <v>1982.46039</v>
      </c>
      <c r="B21519">
        <v>-0.15143899999999999</v>
      </c>
      <c r="C21519">
        <v>3.9980250000000002</v>
      </c>
      <c r="F21519">
        <v>1982.46039</v>
      </c>
      <c r="G21519">
        <f t="shared" si="336"/>
        <v>-0.67363398858000001</v>
      </c>
      <c r="H21519">
        <v>3.9980250000000002</v>
      </c>
    </row>
    <row r="21520" spans="1:8" x14ac:dyDescent="0.35">
      <c r="A21520">
        <v>1982.5613960000001</v>
      </c>
      <c r="B21520">
        <v>-0.151311</v>
      </c>
      <c r="C21520">
        <v>3.998065</v>
      </c>
      <c r="F21520">
        <v>1982.5613960000001</v>
      </c>
      <c r="G21520">
        <f t="shared" si="336"/>
        <v>-0.67306461642000004</v>
      </c>
      <c r="H21520">
        <v>3.998065</v>
      </c>
    </row>
    <row r="21521" spans="1:8" x14ac:dyDescent="0.35">
      <c r="A21521">
        <v>1982.661402</v>
      </c>
      <c r="B21521">
        <v>-0.15154300000000001</v>
      </c>
      <c r="C21521">
        <v>3.998027</v>
      </c>
      <c r="F21521">
        <v>1982.661402</v>
      </c>
      <c r="G21521">
        <f t="shared" si="336"/>
        <v>-0.67409660346000011</v>
      </c>
      <c r="H21521">
        <v>3.998027</v>
      </c>
    </row>
    <row r="21522" spans="1:8" x14ac:dyDescent="0.35">
      <c r="A21522">
        <v>1982.789409</v>
      </c>
      <c r="B21522">
        <v>-0.15132399999999999</v>
      </c>
      <c r="C21522">
        <v>3.9979770000000001</v>
      </c>
      <c r="F21522">
        <v>1982.789409</v>
      </c>
      <c r="G21522">
        <f t="shared" si="336"/>
        <v>-0.67312244327999993</v>
      </c>
      <c r="H21522">
        <v>3.9979770000000001</v>
      </c>
    </row>
    <row r="21523" spans="1:8" x14ac:dyDescent="0.35">
      <c r="A21523">
        <v>1982.8864149999999</v>
      </c>
      <c r="B21523">
        <v>-0.15138399999999999</v>
      </c>
      <c r="C21523">
        <v>3.997773</v>
      </c>
      <c r="F21523">
        <v>1982.8864149999999</v>
      </c>
      <c r="G21523">
        <f t="shared" si="336"/>
        <v>-0.67338933647999999</v>
      </c>
      <c r="H21523">
        <v>3.997773</v>
      </c>
    </row>
    <row r="21524" spans="1:8" x14ac:dyDescent="0.35">
      <c r="A21524">
        <v>1982.961419</v>
      </c>
      <c r="B21524">
        <v>-0.15146399999999999</v>
      </c>
      <c r="C21524">
        <v>3.998488</v>
      </c>
      <c r="F21524">
        <v>1982.961419</v>
      </c>
      <c r="G21524">
        <f t="shared" si="336"/>
        <v>-0.67374519408</v>
      </c>
      <c r="H21524">
        <v>3.998488</v>
      </c>
    </row>
    <row r="21525" spans="1:8" x14ac:dyDescent="0.35">
      <c r="A21525">
        <v>1983.060424</v>
      </c>
      <c r="B21525">
        <v>-0.15149399999999999</v>
      </c>
      <c r="C21525">
        <v>3.999663</v>
      </c>
      <c r="F21525">
        <v>1983.060424</v>
      </c>
      <c r="G21525">
        <f t="shared" si="336"/>
        <v>-0.67387864067999992</v>
      </c>
      <c r="H21525">
        <v>3.999663</v>
      </c>
    </row>
    <row r="21526" spans="1:8" x14ac:dyDescent="0.35">
      <c r="A21526">
        <v>1983.1604299999999</v>
      </c>
      <c r="B21526">
        <v>-0.15141399999999999</v>
      </c>
      <c r="C21526">
        <v>3.9975230000000002</v>
      </c>
      <c r="F21526">
        <v>1983.1604299999999</v>
      </c>
      <c r="G21526">
        <f t="shared" si="336"/>
        <v>-0.67352278308000002</v>
      </c>
      <c r="H21526">
        <v>3.9975230000000002</v>
      </c>
    </row>
    <row r="21527" spans="1:8" x14ac:dyDescent="0.35">
      <c r="A21527">
        <v>1983.2654359999999</v>
      </c>
      <c r="B21527">
        <v>-0.151505</v>
      </c>
      <c r="C21527">
        <v>3.9970029999999999</v>
      </c>
      <c r="F21527">
        <v>1983.2654359999999</v>
      </c>
      <c r="G21527">
        <f t="shared" si="336"/>
        <v>-0.67392757110000001</v>
      </c>
      <c r="H21527">
        <v>3.9970029999999999</v>
      </c>
    </row>
    <row r="21528" spans="1:8" x14ac:dyDescent="0.35">
      <c r="A21528">
        <v>1983.366442</v>
      </c>
      <c r="B21528">
        <v>-0.15177299999999999</v>
      </c>
      <c r="C21528">
        <v>3.9980199999999999</v>
      </c>
      <c r="F21528">
        <v>1983.366442</v>
      </c>
      <c r="G21528">
        <f t="shared" si="336"/>
        <v>-0.67511969405999994</v>
      </c>
      <c r="H21528">
        <v>3.9980199999999999</v>
      </c>
    </row>
    <row r="21529" spans="1:8" x14ac:dyDescent="0.35">
      <c r="A21529">
        <v>1983.4604469999999</v>
      </c>
      <c r="B21529">
        <v>-0.15143499999999999</v>
      </c>
      <c r="C21529">
        <v>3.9980889999999998</v>
      </c>
      <c r="F21529">
        <v>1983.4604469999999</v>
      </c>
      <c r="G21529">
        <f t="shared" si="336"/>
        <v>-0.67361619569999998</v>
      </c>
      <c r="H21529">
        <v>3.9980889999999998</v>
      </c>
    </row>
    <row r="21530" spans="1:8" x14ac:dyDescent="0.35">
      <c r="A21530">
        <v>1983.562453</v>
      </c>
      <c r="B21530">
        <v>-0.15166299999999999</v>
      </c>
      <c r="C21530">
        <v>3.9980850000000001</v>
      </c>
      <c r="F21530">
        <v>1983.562453</v>
      </c>
      <c r="G21530">
        <f t="shared" si="336"/>
        <v>-0.67463038986000001</v>
      </c>
      <c r="H21530">
        <v>3.9980850000000001</v>
      </c>
    </row>
    <row r="21531" spans="1:8" x14ac:dyDescent="0.35">
      <c r="A21531">
        <v>1983.6644590000001</v>
      </c>
      <c r="B21531">
        <v>-0.150973</v>
      </c>
      <c r="C21531">
        <v>3.9978820000000002</v>
      </c>
      <c r="F21531">
        <v>1983.6644590000001</v>
      </c>
      <c r="G21531">
        <f t="shared" si="336"/>
        <v>-0.67156111805999996</v>
      </c>
      <c r="H21531">
        <v>3.9978820000000002</v>
      </c>
    </row>
    <row r="21532" spans="1:8" x14ac:dyDescent="0.35">
      <c r="A21532">
        <v>1983.761465</v>
      </c>
      <c r="B21532">
        <v>-0.15127699999999999</v>
      </c>
      <c r="C21532">
        <v>3.998116</v>
      </c>
      <c r="F21532">
        <v>1983.761465</v>
      </c>
      <c r="G21532">
        <f t="shared" si="336"/>
        <v>-0.67291337693999997</v>
      </c>
      <c r="H21532">
        <v>3.998116</v>
      </c>
    </row>
    <row r="21533" spans="1:8" x14ac:dyDescent="0.35">
      <c r="A21533">
        <v>1983.867471</v>
      </c>
      <c r="B21533">
        <v>-0.15140899999999999</v>
      </c>
      <c r="C21533">
        <v>3.997919</v>
      </c>
      <c r="F21533">
        <v>1983.867471</v>
      </c>
      <c r="G21533">
        <f t="shared" si="336"/>
        <v>-0.67350054197999998</v>
      </c>
      <c r="H21533">
        <v>3.997919</v>
      </c>
    </row>
    <row r="21534" spans="1:8" x14ac:dyDescent="0.35">
      <c r="A21534">
        <v>1983.960476</v>
      </c>
      <c r="B21534">
        <v>-0.15126899999999999</v>
      </c>
      <c r="C21534">
        <v>3.9981460000000002</v>
      </c>
      <c r="F21534">
        <v>1983.960476</v>
      </c>
      <c r="G21534">
        <f t="shared" si="336"/>
        <v>-0.67287779117999991</v>
      </c>
      <c r="H21534">
        <v>3.9981460000000002</v>
      </c>
    </row>
    <row r="21535" spans="1:8" x14ac:dyDescent="0.35">
      <c r="A21535">
        <v>1984.0604820000001</v>
      </c>
      <c r="B21535">
        <v>-0.15157300000000001</v>
      </c>
      <c r="C21535">
        <v>3.997671</v>
      </c>
      <c r="F21535">
        <v>1984.0604820000001</v>
      </c>
      <c r="G21535">
        <f t="shared" si="336"/>
        <v>-0.67423005006000003</v>
      </c>
      <c r="H21535">
        <v>3.997671</v>
      </c>
    </row>
    <row r="21536" spans="1:8" x14ac:dyDescent="0.35">
      <c r="A21536">
        <v>1984.160488</v>
      </c>
      <c r="B21536">
        <v>-0.151501</v>
      </c>
      <c r="C21536">
        <v>3.9978739999999999</v>
      </c>
      <c r="F21536">
        <v>1984.160488</v>
      </c>
      <c r="G21536">
        <f t="shared" si="336"/>
        <v>-0.67390977821999998</v>
      </c>
      <c r="H21536">
        <v>3.9978739999999999</v>
      </c>
    </row>
    <row r="21537" spans="1:8" x14ac:dyDescent="0.35">
      <c r="A21537">
        <v>1984.261493</v>
      </c>
      <c r="B21537">
        <v>-0.15163099999999999</v>
      </c>
      <c r="C21537">
        <v>3.9999880000000001</v>
      </c>
      <c r="F21537">
        <v>1984.261493</v>
      </c>
      <c r="G21537">
        <f t="shared" si="336"/>
        <v>-0.67448804681999996</v>
      </c>
      <c r="H21537">
        <v>3.9999880000000001</v>
      </c>
    </row>
    <row r="21538" spans="1:8" x14ac:dyDescent="0.35">
      <c r="A21538">
        <v>1984.3694989999999</v>
      </c>
      <c r="B21538">
        <v>-0.15131800000000001</v>
      </c>
      <c r="C21538">
        <v>3.9979580000000001</v>
      </c>
      <c r="F21538">
        <v>1984.3694989999999</v>
      </c>
      <c r="G21538">
        <f t="shared" si="336"/>
        <v>-0.6730957539600001</v>
      </c>
      <c r="H21538">
        <v>3.9979580000000001</v>
      </c>
    </row>
    <row r="21539" spans="1:8" x14ac:dyDescent="0.35">
      <c r="A21539">
        <v>1984.460505</v>
      </c>
      <c r="B21539">
        <v>-0.15156600000000001</v>
      </c>
      <c r="C21539">
        <v>3.9979529999999999</v>
      </c>
      <c r="F21539">
        <v>1984.460505</v>
      </c>
      <c r="G21539">
        <f t="shared" si="336"/>
        <v>-0.67419891252000008</v>
      </c>
      <c r="H21539">
        <v>3.9979529999999999</v>
      </c>
    </row>
    <row r="21540" spans="1:8" x14ac:dyDescent="0.35">
      <c r="A21540">
        <v>1984.5615110000001</v>
      </c>
      <c r="B21540">
        <v>-0.15115600000000001</v>
      </c>
      <c r="C21540">
        <v>3.9980329999999999</v>
      </c>
      <c r="F21540">
        <v>1984.5615110000001</v>
      </c>
      <c r="G21540">
        <f t="shared" si="336"/>
        <v>-0.67237514232000006</v>
      </c>
      <c r="H21540">
        <v>3.9980329999999999</v>
      </c>
    </row>
    <row r="21541" spans="1:8" x14ac:dyDescent="0.35">
      <c r="A21541">
        <v>1984.6595159999999</v>
      </c>
      <c r="B21541">
        <v>-0.151448</v>
      </c>
      <c r="C21541">
        <v>3.998297</v>
      </c>
      <c r="F21541">
        <v>1984.6595159999999</v>
      </c>
      <c r="G21541">
        <f t="shared" si="336"/>
        <v>-0.67367402255999997</v>
      </c>
      <c r="H21541">
        <v>3.998297</v>
      </c>
    </row>
    <row r="21542" spans="1:8" x14ac:dyDescent="0.35">
      <c r="A21542">
        <v>1984.762522</v>
      </c>
      <c r="B21542">
        <v>-0.15160699999999999</v>
      </c>
      <c r="C21542">
        <v>3.997986</v>
      </c>
      <c r="F21542">
        <v>1984.762522</v>
      </c>
      <c r="G21542">
        <f t="shared" si="336"/>
        <v>-0.67438128953999998</v>
      </c>
      <c r="H21542">
        <v>3.997986</v>
      </c>
    </row>
    <row r="21543" spans="1:8" x14ac:dyDescent="0.35">
      <c r="A21543">
        <v>1984.868528</v>
      </c>
      <c r="B21543">
        <v>-0.15165500000000001</v>
      </c>
      <c r="C21543">
        <v>3.997439</v>
      </c>
      <c r="F21543">
        <v>1984.868528</v>
      </c>
      <c r="G21543">
        <f t="shared" si="336"/>
        <v>-0.67459480410000006</v>
      </c>
      <c r="H21543">
        <v>3.997439</v>
      </c>
    </row>
    <row r="21544" spans="1:8" x14ac:dyDescent="0.35">
      <c r="A21544">
        <v>1984.9625329999999</v>
      </c>
      <c r="B21544">
        <v>-0.15110699999999999</v>
      </c>
      <c r="C21544">
        <v>3.9989680000000001</v>
      </c>
      <c r="F21544">
        <v>1984.9625329999999</v>
      </c>
      <c r="G21544">
        <f t="shared" si="336"/>
        <v>-0.67215717953999998</v>
      </c>
      <c r="H21544">
        <v>3.9989680000000001</v>
      </c>
    </row>
    <row r="21545" spans="1:8" x14ac:dyDescent="0.35">
      <c r="A21545">
        <v>1985.0605390000001</v>
      </c>
      <c r="B21545">
        <v>-0.15162700000000001</v>
      </c>
      <c r="C21545">
        <v>3.9981650000000002</v>
      </c>
      <c r="F21545">
        <v>1985.0605390000001</v>
      </c>
      <c r="G21545">
        <f t="shared" si="336"/>
        <v>-0.67447025394000004</v>
      </c>
      <c r="H21545">
        <v>3.9981650000000002</v>
      </c>
    </row>
    <row r="21546" spans="1:8" x14ac:dyDescent="0.35">
      <c r="A21546">
        <v>1985.1635450000001</v>
      </c>
      <c r="B21546">
        <v>-0.15142900000000001</v>
      </c>
      <c r="C21546">
        <v>3.9974940000000001</v>
      </c>
      <c r="F21546">
        <v>1985.1635450000001</v>
      </c>
      <c r="G21546">
        <f t="shared" si="336"/>
        <v>-0.67358950638000004</v>
      </c>
      <c r="H21546">
        <v>3.9974940000000001</v>
      </c>
    </row>
    <row r="21547" spans="1:8" x14ac:dyDescent="0.35">
      <c r="A21547">
        <v>1985.2615499999999</v>
      </c>
      <c r="B21547">
        <v>-0.15152199999999999</v>
      </c>
      <c r="C21547">
        <v>3.998583</v>
      </c>
      <c r="F21547">
        <v>1985.2615499999999</v>
      </c>
      <c r="G21547">
        <f t="shared" si="336"/>
        <v>-0.67400319083999993</v>
      </c>
      <c r="H21547">
        <v>3.998583</v>
      </c>
    </row>
    <row r="21548" spans="1:8" x14ac:dyDescent="0.35">
      <c r="A21548">
        <v>1985.3755570000001</v>
      </c>
      <c r="B21548">
        <v>-0.151115</v>
      </c>
      <c r="C21548">
        <v>3.9979779999999998</v>
      </c>
      <c r="F21548">
        <v>1985.3755570000001</v>
      </c>
      <c r="G21548">
        <f t="shared" si="336"/>
        <v>-0.67219276530000005</v>
      </c>
      <c r="H21548">
        <v>3.9979779999999998</v>
      </c>
    </row>
    <row r="21549" spans="1:8" x14ac:dyDescent="0.35">
      <c r="A21549">
        <v>1985.461562</v>
      </c>
      <c r="B21549">
        <v>-0.151279</v>
      </c>
      <c r="C21549">
        <v>3.9980250000000002</v>
      </c>
      <c r="F21549">
        <v>1985.461562</v>
      </c>
      <c r="G21549">
        <f t="shared" si="336"/>
        <v>-0.67292227337999999</v>
      </c>
      <c r="H21549">
        <v>3.9980250000000002</v>
      </c>
    </row>
    <row r="21550" spans="1:8" x14ac:dyDescent="0.35">
      <c r="A21550">
        <v>1985.5615680000001</v>
      </c>
      <c r="B21550">
        <v>-0.15106</v>
      </c>
      <c r="C21550">
        <v>3.997789</v>
      </c>
      <c r="F21550">
        <v>1985.5615680000001</v>
      </c>
      <c r="G21550">
        <f t="shared" si="336"/>
        <v>-0.67194811320000003</v>
      </c>
      <c r="H21550">
        <v>3.997789</v>
      </c>
    </row>
    <row r="21551" spans="1:8" x14ac:dyDescent="0.35">
      <c r="A21551">
        <v>1985.6615730000001</v>
      </c>
      <c r="B21551">
        <v>-0.151473</v>
      </c>
      <c r="C21551">
        <v>3.9979339999999999</v>
      </c>
      <c r="F21551">
        <v>1985.6615730000001</v>
      </c>
      <c r="G21551">
        <f t="shared" si="336"/>
        <v>-0.67378522805999996</v>
      </c>
      <c r="H21551">
        <v>3.9979339999999999</v>
      </c>
    </row>
    <row r="21552" spans="1:8" x14ac:dyDescent="0.35">
      <c r="A21552">
        <v>1985.762579</v>
      </c>
      <c r="B21552">
        <v>-0.151449</v>
      </c>
      <c r="C21552">
        <v>3.9984769999999998</v>
      </c>
      <c r="F21552">
        <v>1985.762579</v>
      </c>
      <c r="G21552">
        <f t="shared" si="336"/>
        <v>-0.67367847077999998</v>
      </c>
      <c r="H21552">
        <v>3.9984769999999998</v>
      </c>
    </row>
    <row r="21553" spans="1:8" x14ac:dyDescent="0.35">
      <c r="A21553">
        <v>1985.8715850000001</v>
      </c>
      <c r="B21553">
        <v>-0.15123500000000001</v>
      </c>
      <c r="C21553">
        <v>3.9953530000000002</v>
      </c>
      <c r="F21553">
        <v>1985.8715850000001</v>
      </c>
      <c r="G21553">
        <f t="shared" si="336"/>
        <v>-0.67272655170000006</v>
      </c>
      <c r="H21553">
        <v>3.9953530000000002</v>
      </c>
    </row>
    <row r="21554" spans="1:8" x14ac:dyDescent="0.35">
      <c r="A21554">
        <v>1985.963591</v>
      </c>
      <c r="B21554">
        <v>-0.15142700000000001</v>
      </c>
      <c r="C21554">
        <v>3.9970789999999998</v>
      </c>
      <c r="F21554">
        <v>1985.963591</v>
      </c>
      <c r="G21554">
        <f t="shared" si="336"/>
        <v>-0.67358060994000002</v>
      </c>
      <c r="H21554">
        <v>3.9970789999999998</v>
      </c>
    </row>
    <row r="21555" spans="1:8" x14ac:dyDescent="0.35">
      <c r="A21555">
        <v>1986.061596</v>
      </c>
      <c r="B21555">
        <v>-0.15132499999999999</v>
      </c>
      <c r="C21555">
        <v>3.9987789999999999</v>
      </c>
      <c r="F21555">
        <v>1986.061596</v>
      </c>
      <c r="G21555">
        <f t="shared" si="336"/>
        <v>-0.67312689149999994</v>
      </c>
      <c r="H21555">
        <v>3.9987789999999999</v>
      </c>
    </row>
    <row r="21556" spans="1:8" x14ac:dyDescent="0.35">
      <c r="A21556">
        <v>1986.1626020000001</v>
      </c>
      <c r="B21556">
        <v>-0.151278</v>
      </c>
      <c r="C21556">
        <v>3.9988229999999998</v>
      </c>
      <c r="F21556">
        <v>1986.1626020000001</v>
      </c>
      <c r="G21556">
        <f t="shared" si="336"/>
        <v>-0.67291782515999998</v>
      </c>
      <c r="H21556">
        <v>3.9988229999999998</v>
      </c>
    </row>
    <row r="21557" spans="1:8" x14ac:dyDescent="0.35">
      <c r="A21557">
        <v>1986.262608</v>
      </c>
      <c r="B21557">
        <v>-0.15119199999999999</v>
      </c>
      <c r="C21557">
        <v>3.997716</v>
      </c>
      <c r="F21557">
        <v>1986.262608</v>
      </c>
      <c r="G21557">
        <f t="shared" si="336"/>
        <v>-0.67253527824000003</v>
      </c>
      <c r="H21557">
        <v>3.997716</v>
      </c>
    </row>
    <row r="21558" spans="1:8" x14ac:dyDescent="0.35">
      <c r="A21558">
        <v>1986.3736140000001</v>
      </c>
      <c r="B21558">
        <v>-0.15115600000000001</v>
      </c>
      <c r="C21558">
        <v>3.9978030000000002</v>
      </c>
      <c r="F21558">
        <v>1986.3736140000001</v>
      </c>
      <c r="G21558">
        <f t="shared" si="336"/>
        <v>-0.67237514232000006</v>
      </c>
      <c r="H21558">
        <v>3.9978030000000002</v>
      </c>
    </row>
    <row r="21559" spans="1:8" x14ac:dyDescent="0.35">
      <c r="A21559">
        <v>1986.4616189999999</v>
      </c>
      <c r="B21559">
        <v>-0.151477</v>
      </c>
      <c r="C21559">
        <v>3.998021</v>
      </c>
      <c r="F21559">
        <v>1986.4616189999999</v>
      </c>
      <c r="G21559">
        <f t="shared" si="336"/>
        <v>-0.67380302094</v>
      </c>
      <c r="H21559">
        <v>3.998021</v>
      </c>
    </row>
    <row r="21560" spans="1:8" x14ac:dyDescent="0.35">
      <c r="A21560">
        <v>1986.5606250000001</v>
      </c>
      <c r="B21560">
        <v>-0.15170900000000001</v>
      </c>
      <c r="C21560">
        <v>3.9978150000000001</v>
      </c>
      <c r="F21560">
        <v>1986.5606250000001</v>
      </c>
      <c r="G21560">
        <f t="shared" si="336"/>
        <v>-0.67483500798000007</v>
      </c>
      <c r="H21560">
        <v>3.9978150000000001</v>
      </c>
    </row>
    <row r="21561" spans="1:8" x14ac:dyDescent="0.35">
      <c r="A21561">
        <v>1986.6606300000001</v>
      </c>
      <c r="B21561">
        <v>-0.15143400000000001</v>
      </c>
      <c r="C21561">
        <v>3.99796</v>
      </c>
      <c r="F21561">
        <v>1986.6606300000001</v>
      </c>
      <c r="G21561">
        <f t="shared" si="336"/>
        <v>-0.67361174748000008</v>
      </c>
      <c r="H21561">
        <v>3.99796</v>
      </c>
    </row>
    <row r="21562" spans="1:8" x14ac:dyDescent="0.35">
      <c r="A21562">
        <v>1986.7626359999999</v>
      </c>
      <c r="B21562">
        <v>-0.151448</v>
      </c>
      <c r="C21562">
        <v>3.9976189999999998</v>
      </c>
      <c r="F21562">
        <v>1986.7626359999999</v>
      </c>
      <c r="G21562">
        <f t="shared" si="336"/>
        <v>-0.67367402255999997</v>
      </c>
      <c r="H21562">
        <v>3.9976189999999998</v>
      </c>
    </row>
    <row r="21563" spans="1:8" x14ac:dyDescent="0.35">
      <c r="A21563">
        <v>1986.8676419999999</v>
      </c>
      <c r="B21563">
        <v>-0.15143499999999999</v>
      </c>
      <c r="C21563">
        <v>4.0006399999999998</v>
      </c>
      <c r="F21563">
        <v>1986.8676419999999</v>
      </c>
      <c r="G21563">
        <f t="shared" si="336"/>
        <v>-0.67361619569999998</v>
      </c>
      <c r="H21563">
        <v>4.0006399999999998</v>
      </c>
    </row>
    <row r="21564" spans="1:8" x14ac:dyDescent="0.35">
      <c r="A21564">
        <v>1986.960648</v>
      </c>
      <c r="B21564">
        <v>-0.151591</v>
      </c>
      <c r="C21564">
        <v>3.998691</v>
      </c>
      <c r="F21564">
        <v>1986.960648</v>
      </c>
      <c r="G21564">
        <f t="shared" si="336"/>
        <v>-0.67431011802000007</v>
      </c>
      <c r="H21564">
        <v>3.998691</v>
      </c>
    </row>
    <row r="21565" spans="1:8" x14ac:dyDescent="0.35">
      <c r="A21565">
        <v>1987.0616540000001</v>
      </c>
      <c r="B21565">
        <v>-0.151501</v>
      </c>
      <c r="C21565">
        <v>3.9999319999999998</v>
      </c>
      <c r="F21565">
        <v>1987.0616540000001</v>
      </c>
      <c r="G21565">
        <f t="shared" si="336"/>
        <v>-0.67390977821999998</v>
      </c>
      <c r="H21565">
        <v>3.9999319999999998</v>
      </c>
    </row>
    <row r="21566" spans="1:8" x14ac:dyDescent="0.35">
      <c r="A21566">
        <v>1987.1606589999999</v>
      </c>
      <c r="B21566">
        <v>-0.15168999999999999</v>
      </c>
      <c r="C21566">
        <v>3.9979520000000002</v>
      </c>
      <c r="F21566">
        <v>1987.1606589999999</v>
      </c>
      <c r="G21566">
        <f t="shared" si="336"/>
        <v>-0.67475049180000002</v>
      </c>
      <c r="H21566">
        <v>3.9979520000000002</v>
      </c>
    </row>
    <row r="21567" spans="1:8" x14ac:dyDescent="0.35">
      <c r="A21567">
        <v>1987.261665</v>
      </c>
      <c r="B21567">
        <v>-0.151536</v>
      </c>
      <c r="C21567">
        <v>3.9979710000000002</v>
      </c>
      <c r="F21567">
        <v>1987.261665</v>
      </c>
      <c r="G21567">
        <f t="shared" si="336"/>
        <v>-0.67406546592000005</v>
      </c>
      <c r="H21567">
        <v>3.9979710000000002</v>
      </c>
    </row>
    <row r="21568" spans="1:8" x14ac:dyDescent="0.35">
      <c r="A21568">
        <v>1987.390672</v>
      </c>
      <c r="B21568">
        <v>-0.15165300000000001</v>
      </c>
      <c r="C21568">
        <v>3.9979779999999998</v>
      </c>
      <c r="F21568">
        <v>1987.390672</v>
      </c>
      <c r="G21568">
        <f t="shared" si="336"/>
        <v>-0.67458590766000004</v>
      </c>
      <c r="H21568">
        <v>3.9979779999999998</v>
      </c>
    </row>
    <row r="21569" spans="1:8" x14ac:dyDescent="0.35">
      <c r="A21569">
        <v>1987.4616759999999</v>
      </c>
      <c r="B21569">
        <v>-0.15154999999999999</v>
      </c>
      <c r="C21569">
        <v>3.9978400000000001</v>
      </c>
      <c r="F21569">
        <v>1987.4616759999999</v>
      </c>
      <c r="G21569">
        <f t="shared" si="336"/>
        <v>-0.67412774099999995</v>
      </c>
      <c r="H21569">
        <v>3.9978400000000001</v>
      </c>
    </row>
    <row r="21570" spans="1:8" x14ac:dyDescent="0.35">
      <c r="A21570">
        <v>1987.560682</v>
      </c>
      <c r="B21570">
        <v>-0.15135699999999999</v>
      </c>
      <c r="C21570">
        <v>3.9976630000000002</v>
      </c>
      <c r="F21570">
        <v>1987.560682</v>
      </c>
      <c r="G21570">
        <f t="shared" si="336"/>
        <v>-0.67326923453999998</v>
      </c>
      <c r="H21570">
        <v>3.9976630000000002</v>
      </c>
    </row>
    <row r="21571" spans="1:8" x14ac:dyDescent="0.35">
      <c r="A21571">
        <v>1987.6626879999999</v>
      </c>
      <c r="B21571">
        <v>-0.15126500000000001</v>
      </c>
      <c r="C21571">
        <v>3.9996589999999999</v>
      </c>
      <c r="F21571">
        <v>1987.6626879999999</v>
      </c>
      <c r="G21571">
        <f t="shared" ref="G21571:G21634" si="337">B21571*4.44822</f>
        <v>-0.6728599983000001</v>
      </c>
      <c r="H21571">
        <v>3.9996589999999999</v>
      </c>
    </row>
    <row r="21572" spans="1:8" x14ac:dyDescent="0.35">
      <c r="A21572">
        <v>1987.7606940000001</v>
      </c>
      <c r="B21572">
        <v>-0.151341</v>
      </c>
      <c r="C21572">
        <v>3.9964279999999999</v>
      </c>
      <c r="F21572">
        <v>1987.7606940000001</v>
      </c>
      <c r="G21572">
        <f t="shared" si="337"/>
        <v>-0.67319806302000007</v>
      </c>
      <c r="H21572">
        <v>3.9964279999999999</v>
      </c>
    </row>
    <row r="21573" spans="1:8" x14ac:dyDescent="0.35">
      <c r="A21573">
        <v>1987.8737000000001</v>
      </c>
      <c r="B21573">
        <v>-0.151589</v>
      </c>
      <c r="C21573">
        <v>3.9971429999999999</v>
      </c>
      <c r="F21573">
        <v>1987.8737000000001</v>
      </c>
      <c r="G21573">
        <f t="shared" si="337"/>
        <v>-0.67430122158000005</v>
      </c>
      <c r="H21573">
        <v>3.9971429999999999</v>
      </c>
    </row>
    <row r="21574" spans="1:8" x14ac:dyDescent="0.35">
      <c r="A21574">
        <v>1987.960705</v>
      </c>
      <c r="B21574">
        <v>-0.15152099999999999</v>
      </c>
      <c r="C21574">
        <v>3.9963000000000002</v>
      </c>
      <c r="F21574">
        <v>1987.960705</v>
      </c>
      <c r="G21574">
        <f t="shared" si="337"/>
        <v>-0.67399874261999992</v>
      </c>
      <c r="H21574">
        <v>3.9963000000000002</v>
      </c>
    </row>
    <row r="21575" spans="1:8" x14ac:dyDescent="0.35">
      <c r="A21575">
        <v>1988.0617110000001</v>
      </c>
      <c r="B21575">
        <v>-0.15122099999999999</v>
      </c>
      <c r="C21575">
        <v>3.9983740000000001</v>
      </c>
      <c r="F21575">
        <v>1988.0617110000001</v>
      </c>
      <c r="G21575">
        <f t="shared" si="337"/>
        <v>-0.67266427661999995</v>
      </c>
      <c r="H21575">
        <v>3.9983740000000001</v>
      </c>
    </row>
    <row r="21576" spans="1:8" x14ac:dyDescent="0.35">
      <c r="A21576">
        <v>1988.1607160000001</v>
      </c>
      <c r="B21576">
        <v>-0.151364</v>
      </c>
      <c r="C21576">
        <v>3.9980850000000001</v>
      </c>
      <c r="F21576">
        <v>1988.1607160000001</v>
      </c>
      <c r="G21576">
        <f t="shared" si="337"/>
        <v>-0.67330037208000004</v>
      </c>
      <c r="H21576">
        <v>3.9980850000000001</v>
      </c>
    </row>
    <row r="21577" spans="1:8" x14ac:dyDescent="0.35">
      <c r="A21577">
        <v>1988.260722</v>
      </c>
      <c r="B21577">
        <v>-0.15146899999999999</v>
      </c>
      <c r="C21577">
        <v>3.9980099999999998</v>
      </c>
      <c r="F21577">
        <v>1988.260722</v>
      </c>
      <c r="G21577">
        <f t="shared" si="337"/>
        <v>-0.67376743517999993</v>
      </c>
      <c r="H21577">
        <v>3.9980099999999998</v>
      </c>
    </row>
    <row r="21578" spans="1:8" x14ac:dyDescent="0.35">
      <c r="A21578">
        <v>1988.366728</v>
      </c>
      <c r="B21578">
        <v>-0.15154400000000001</v>
      </c>
      <c r="C21578">
        <v>3.9979100000000001</v>
      </c>
      <c r="F21578">
        <v>1988.366728</v>
      </c>
      <c r="G21578">
        <f t="shared" si="337"/>
        <v>-0.67410105168000012</v>
      </c>
      <c r="H21578">
        <v>3.9979100000000001</v>
      </c>
    </row>
    <row r="21579" spans="1:8" x14ac:dyDescent="0.35">
      <c r="A21579">
        <v>1988.462734</v>
      </c>
      <c r="B21579">
        <v>-0.15155299999999999</v>
      </c>
      <c r="C21579">
        <v>3.9977770000000001</v>
      </c>
      <c r="F21579">
        <v>1988.462734</v>
      </c>
      <c r="G21579">
        <f t="shared" si="337"/>
        <v>-0.67414108565999997</v>
      </c>
      <c r="H21579">
        <v>3.9977770000000001</v>
      </c>
    </row>
    <row r="21580" spans="1:8" x14ac:dyDescent="0.35">
      <c r="A21580">
        <v>1988.562739</v>
      </c>
      <c r="B21580">
        <v>-0.15146599999999999</v>
      </c>
      <c r="C21580">
        <v>3.9982389999999999</v>
      </c>
      <c r="F21580">
        <v>1988.562739</v>
      </c>
      <c r="G21580">
        <f t="shared" si="337"/>
        <v>-0.67375409052000002</v>
      </c>
      <c r="H21580">
        <v>3.9982389999999999</v>
      </c>
    </row>
    <row r="21581" spans="1:8" x14ac:dyDescent="0.35">
      <c r="A21581">
        <v>1988.6617450000001</v>
      </c>
      <c r="B21581">
        <v>-0.15145400000000001</v>
      </c>
      <c r="C21581">
        <v>3.994659</v>
      </c>
      <c r="F21581">
        <v>1988.6617450000001</v>
      </c>
      <c r="G21581">
        <f t="shared" si="337"/>
        <v>-0.67370071188000002</v>
      </c>
      <c r="H21581">
        <v>3.994659</v>
      </c>
    </row>
    <row r="21582" spans="1:8" x14ac:dyDescent="0.35">
      <c r="A21582">
        <v>1988.763751</v>
      </c>
      <c r="B21582">
        <v>-0.15137</v>
      </c>
      <c r="C21582">
        <v>3.9958830000000001</v>
      </c>
      <c r="F21582">
        <v>1988.763751</v>
      </c>
      <c r="G21582">
        <f t="shared" si="337"/>
        <v>-0.67332706139999998</v>
      </c>
      <c r="H21582">
        <v>3.9958830000000001</v>
      </c>
    </row>
    <row r="21583" spans="1:8" x14ac:dyDescent="0.35">
      <c r="A21583">
        <v>1988.882758</v>
      </c>
      <c r="B21583">
        <v>-0.15188199999999999</v>
      </c>
      <c r="C21583">
        <v>3.9978829999999999</v>
      </c>
      <c r="F21583">
        <v>1988.882758</v>
      </c>
      <c r="G21583">
        <f t="shared" si="337"/>
        <v>-0.67560455003999997</v>
      </c>
      <c r="H21583">
        <v>3.9978829999999999</v>
      </c>
    </row>
    <row r="21584" spans="1:8" x14ac:dyDescent="0.35">
      <c r="A21584">
        <v>1988.9617619999999</v>
      </c>
      <c r="B21584">
        <v>-0.15144099999999999</v>
      </c>
      <c r="C21584">
        <v>3.998513</v>
      </c>
      <c r="F21584">
        <v>1988.9617619999999</v>
      </c>
      <c r="G21584">
        <f t="shared" si="337"/>
        <v>-0.67364288502000003</v>
      </c>
      <c r="H21584">
        <v>3.998513</v>
      </c>
    </row>
    <row r="21585" spans="1:8" x14ac:dyDescent="0.35">
      <c r="A21585">
        <v>1989.061768</v>
      </c>
      <c r="B21585">
        <v>-0.151479</v>
      </c>
      <c r="C21585">
        <v>3.9979369999999999</v>
      </c>
      <c r="F21585">
        <v>1989.061768</v>
      </c>
      <c r="G21585">
        <f t="shared" si="337"/>
        <v>-0.67381191738000001</v>
      </c>
      <c r="H21585">
        <v>3.9979369999999999</v>
      </c>
    </row>
    <row r="21586" spans="1:8" x14ac:dyDescent="0.35">
      <c r="A21586">
        <v>1989.1597730000001</v>
      </c>
      <c r="B21586">
        <v>-0.15130099999999999</v>
      </c>
      <c r="C21586">
        <v>3.997925</v>
      </c>
      <c r="F21586">
        <v>1989.1597730000001</v>
      </c>
      <c r="G21586">
        <f t="shared" si="337"/>
        <v>-0.67302013421999995</v>
      </c>
      <c r="H21586">
        <v>3.997925</v>
      </c>
    </row>
    <row r="21587" spans="1:8" x14ac:dyDescent="0.35">
      <c r="A21587">
        <v>1989.2637790000001</v>
      </c>
      <c r="B21587">
        <v>-0.15138699999999999</v>
      </c>
      <c r="C21587">
        <v>3.9979749999999998</v>
      </c>
      <c r="F21587">
        <v>1989.2637790000001</v>
      </c>
      <c r="G21587">
        <f t="shared" si="337"/>
        <v>-0.67340268114000001</v>
      </c>
      <c r="H21587">
        <v>3.9979749999999998</v>
      </c>
    </row>
    <row r="21588" spans="1:8" x14ac:dyDescent="0.35">
      <c r="A21588">
        <v>1989.365785</v>
      </c>
      <c r="B21588">
        <v>-0.15162500000000001</v>
      </c>
      <c r="C21588">
        <v>3.9980389999999999</v>
      </c>
      <c r="F21588">
        <v>1989.365785</v>
      </c>
      <c r="G21588">
        <f t="shared" si="337"/>
        <v>-0.67446135750000002</v>
      </c>
      <c r="H21588">
        <v>3.9980389999999999</v>
      </c>
    </row>
    <row r="21589" spans="1:8" x14ac:dyDescent="0.35">
      <c r="A21589">
        <v>1989.4617909999999</v>
      </c>
      <c r="B21589">
        <v>-0.15130399999999999</v>
      </c>
      <c r="C21589">
        <v>3.997967</v>
      </c>
      <c r="F21589">
        <v>1989.4617909999999</v>
      </c>
      <c r="G21589">
        <f t="shared" si="337"/>
        <v>-0.67303347887999998</v>
      </c>
      <c r="H21589">
        <v>3.997967</v>
      </c>
    </row>
    <row r="21590" spans="1:8" x14ac:dyDescent="0.35">
      <c r="A21590">
        <v>1989.562797</v>
      </c>
      <c r="B21590">
        <v>-0.15129699999999999</v>
      </c>
      <c r="C21590">
        <v>3.9977299999999998</v>
      </c>
      <c r="F21590">
        <v>1989.562797</v>
      </c>
      <c r="G21590">
        <f t="shared" si="337"/>
        <v>-0.67300234133999992</v>
      </c>
      <c r="H21590">
        <v>3.9977299999999998</v>
      </c>
    </row>
    <row r="21591" spans="1:8" x14ac:dyDescent="0.35">
      <c r="A21591">
        <v>1989.6618020000001</v>
      </c>
      <c r="B21591">
        <v>-0.15130399999999999</v>
      </c>
      <c r="C21591">
        <v>3.992874</v>
      </c>
      <c r="F21591">
        <v>1989.6618020000001</v>
      </c>
      <c r="G21591">
        <f t="shared" si="337"/>
        <v>-0.67303347887999998</v>
      </c>
      <c r="H21591">
        <v>3.992874</v>
      </c>
    </row>
    <row r="21592" spans="1:8" x14ac:dyDescent="0.35">
      <c r="A21592">
        <v>1989.761808</v>
      </c>
      <c r="B21592">
        <v>-0.151445</v>
      </c>
      <c r="C21592">
        <v>3.997779</v>
      </c>
      <c r="F21592">
        <v>1989.761808</v>
      </c>
      <c r="G21592">
        <f t="shared" si="337"/>
        <v>-0.67366067789999995</v>
      </c>
      <c r="H21592">
        <v>3.997779</v>
      </c>
    </row>
    <row r="21593" spans="1:8" x14ac:dyDescent="0.35">
      <c r="A21593">
        <v>1989.866814</v>
      </c>
      <c r="B21593">
        <v>-0.15148400000000001</v>
      </c>
      <c r="C21593">
        <v>3.9976419999999999</v>
      </c>
      <c r="F21593">
        <v>1989.866814</v>
      </c>
      <c r="G21593">
        <f t="shared" si="337"/>
        <v>-0.67383415848000006</v>
      </c>
      <c r="H21593">
        <v>3.9976419999999999</v>
      </c>
    </row>
    <row r="21594" spans="1:8" x14ac:dyDescent="0.35">
      <c r="A21594">
        <v>1989.97882</v>
      </c>
      <c r="B21594">
        <v>-0.151172</v>
      </c>
      <c r="C21594">
        <v>3.9981770000000001</v>
      </c>
      <c r="F21594">
        <v>1989.97882</v>
      </c>
      <c r="G21594">
        <f t="shared" si="337"/>
        <v>-0.67244631383999998</v>
      </c>
      <c r="H21594">
        <v>3.9981770000000001</v>
      </c>
    </row>
    <row r="21595" spans="1:8" x14ac:dyDescent="0.35">
      <c r="A21595">
        <v>1990.060825</v>
      </c>
      <c r="B21595">
        <v>-0.15118300000000001</v>
      </c>
      <c r="C21595">
        <v>3.997916</v>
      </c>
      <c r="F21595">
        <v>1990.060825</v>
      </c>
      <c r="G21595">
        <f t="shared" si="337"/>
        <v>-0.67249524426000007</v>
      </c>
      <c r="H21595">
        <v>3.997916</v>
      </c>
    </row>
    <row r="21596" spans="1:8" x14ac:dyDescent="0.35">
      <c r="A21596">
        <v>1990.1618309999999</v>
      </c>
      <c r="B21596">
        <v>-0.15126600000000001</v>
      </c>
      <c r="C21596">
        <v>3.998129</v>
      </c>
      <c r="F21596">
        <v>1990.1618309999999</v>
      </c>
      <c r="G21596">
        <f t="shared" si="337"/>
        <v>-0.6728644465200001</v>
      </c>
      <c r="H21596">
        <v>3.998129</v>
      </c>
    </row>
    <row r="21597" spans="1:8" x14ac:dyDescent="0.35">
      <c r="A21597">
        <v>1990.261837</v>
      </c>
      <c r="B21597">
        <v>-0.151231</v>
      </c>
      <c r="C21597">
        <v>3.9978449999999999</v>
      </c>
      <c r="F21597">
        <v>1990.261837</v>
      </c>
      <c r="G21597">
        <f t="shared" si="337"/>
        <v>-0.67270875882000003</v>
      </c>
      <c r="H21597">
        <v>3.9978449999999999</v>
      </c>
    </row>
    <row r="21598" spans="1:8" x14ac:dyDescent="0.35">
      <c r="A21598">
        <v>1990.360842</v>
      </c>
      <c r="B21598">
        <v>-0.15134300000000001</v>
      </c>
      <c r="C21598">
        <v>3.9976029999999998</v>
      </c>
      <c r="F21598">
        <v>1990.360842</v>
      </c>
      <c r="G21598">
        <f t="shared" si="337"/>
        <v>-0.67320695946000009</v>
      </c>
      <c r="H21598">
        <v>3.9976029999999998</v>
      </c>
    </row>
    <row r="21599" spans="1:8" x14ac:dyDescent="0.35">
      <c r="A21599">
        <v>1990.469848</v>
      </c>
      <c r="B21599">
        <v>-0.15148600000000001</v>
      </c>
      <c r="C21599">
        <v>3.9981490000000002</v>
      </c>
      <c r="F21599">
        <v>1990.469848</v>
      </c>
      <c r="G21599">
        <f t="shared" si="337"/>
        <v>-0.67384305492000007</v>
      </c>
      <c r="H21599">
        <v>3.9981490000000002</v>
      </c>
    </row>
    <row r="21600" spans="1:8" x14ac:dyDescent="0.35">
      <c r="A21600">
        <v>1990.5618529999999</v>
      </c>
      <c r="B21600">
        <v>-0.15127499999999999</v>
      </c>
      <c r="C21600">
        <v>3.9982630000000001</v>
      </c>
      <c r="F21600">
        <v>1990.5618529999999</v>
      </c>
      <c r="G21600">
        <f t="shared" si="337"/>
        <v>-0.67290448049999996</v>
      </c>
      <c r="H21600">
        <v>3.9982630000000001</v>
      </c>
    </row>
    <row r="21601" spans="1:8" x14ac:dyDescent="0.35">
      <c r="A21601">
        <v>1990.6608590000001</v>
      </c>
      <c r="B21601">
        <v>-0.15103900000000001</v>
      </c>
      <c r="C21601">
        <v>3.9976859999999999</v>
      </c>
      <c r="F21601">
        <v>1990.6608590000001</v>
      </c>
      <c r="G21601">
        <f t="shared" si="337"/>
        <v>-0.67185470058000007</v>
      </c>
      <c r="H21601">
        <v>3.9976859999999999</v>
      </c>
    </row>
    <row r="21602" spans="1:8" x14ac:dyDescent="0.35">
      <c r="A21602">
        <v>1990.7618649999999</v>
      </c>
      <c r="B21602">
        <v>-0.151004</v>
      </c>
      <c r="C21602">
        <v>3.9976419999999999</v>
      </c>
      <c r="F21602">
        <v>1990.7618649999999</v>
      </c>
      <c r="G21602">
        <f t="shared" si="337"/>
        <v>-0.67169901288</v>
      </c>
      <c r="H21602">
        <v>3.9976419999999999</v>
      </c>
    </row>
    <row r="21603" spans="1:8" x14ac:dyDescent="0.35">
      <c r="A21603">
        <v>1990.863871</v>
      </c>
      <c r="B21603">
        <v>-0.15098600000000001</v>
      </c>
      <c r="C21603">
        <v>3.9974780000000001</v>
      </c>
      <c r="F21603">
        <v>1990.863871</v>
      </c>
      <c r="G21603">
        <f t="shared" si="337"/>
        <v>-0.67161894492000007</v>
      </c>
      <c r="H21603">
        <v>3.9974780000000001</v>
      </c>
    </row>
    <row r="21604" spans="1:8" x14ac:dyDescent="0.35">
      <c r="A21604">
        <v>1990.970877</v>
      </c>
      <c r="B21604">
        <v>-0.15138299999999999</v>
      </c>
      <c r="C21604">
        <v>3.9979710000000002</v>
      </c>
      <c r="F21604">
        <v>1990.970877</v>
      </c>
      <c r="G21604">
        <f t="shared" si="337"/>
        <v>-0.67338488825999998</v>
      </c>
      <c r="H21604">
        <v>3.9979710000000002</v>
      </c>
    </row>
    <row r="21605" spans="1:8" x14ac:dyDescent="0.35">
      <c r="A21605">
        <v>1991.061882</v>
      </c>
      <c r="B21605">
        <v>-0.15099399999999999</v>
      </c>
      <c r="C21605">
        <v>3.997992</v>
      </c>
      <c r="F21605">
        <v>1991.061882</v>
      </c>
      <c r="G21605">
        <f t="shared" si="337"/>
        <v>-0.67165453067999992</v>
      </c>
      <c r="H21605">
        <v>3.997992</v>
      </c>
    </row>
    <row r="21606" spans="1:8" x14ac:dyDescent="0.35">
      <c r="A21606">
        <v>1991.1618880000001</v>
      </c>
      <c r="B21606">
        <v>-0.15113099999999999</v>
      </c>
      <c r="C21606">
        <v>3.9979450000000001</v>
      </c>
      <c r="F21606">
        <v>1991.1618880000001</v>
      </c>
      <c r="G21606">
        <f t="shared" si="337"/>
        <v>-0.67226393681999996</v>
      </c>
      <c r="H21606">
        <v>3.9979450000000001</v>
      </c>
    </row>
    <row r="21607" spans="1:8" x14ac:dyDescent="0.35">
      <c r="A21607">
        <v>1991.262894</v>
      </c>
      <c r="B21607">
        <v>-0.15110599999999999</v>
      </c>
      <c r="C21607">
        <v>3.9983599999999999</v>
      </c>
      <c r="F21607">
        <v>1991.262894</v>
      </c>
      <c r="G21607">
        <f t="shared" si="337"/>
        <v>-0.67215273131999997</v>
      </c>
      <c r="H21607">
        <v>3.9983599999999999</v>
      </c>
    </row>
    <row r="21608" spans="1:8" x14ac:dyDescent="0.35">
      <c r="A21608">
        <v>1991.361899</v>
      </c>
      <c r="B21608">
        <v>-0.15115200000000001</v>
      </c>
      <c r="C21608">
        <v>3.99824</v>
      </c>
      <c r="F21608">
        <v>1991.361899</v>
      </c>
      <c r="G21608">
        <f t="shared" si="337"/>
        <v>-0.67235734944000003</v>
      </c>
      <c r="H21608">
        <v>3.99824</v>
      </c>
    </row>
    <row r="21609" spans="1:8" x14ac:dyDescent="0.35">
      <c r="A21609">
        <v>1991.470906</v>
      </c>
      <c r="B21609">
        <v>-0.151203</v>
      </c>
      <c r="C21609">
        <v>3.9972479999999999</v>
      </c>
      <c r="F21609">
        <v>1991.470906</v>
      </c>
      <c r="G21609">
        <f t="shared" si="337"/>
        <v>-0.67258420866000002</v>
      </c>
      <c r="H21609">
        <v>3.9972479999999999</v>
      </c>
    </row>
    <row r="21610" spans="1:8" x14ac:dyDescent="0.35">
      <c r="A21610">
        <v>1991.561911</v>
      </c>
      <c r="B21610">
        <v>-0.151064</v>
      </c>
      <c r="C21610">
        <v>3.9971489999999998</v>
      </c>
      <c r="F21610">
        <v>1991.561911</v>
      </c>
      <c r="G21610">
        <f t="shared" si="337"/>
        <v>-0.67196590608000006</v>
      </c>
      <c r="H21610">
        <v>3.9971489999999998</v>
      </c>
    </row>
    <row r="21611" spans="1:8" x14ac:dyDescent="0.35">
      <c r="A21611">
        <v>1991.660916</v>
      </c>
      <c r="B21611">
        <v>-0.151197</v>
      </c>
      <c r="C21611">
        <v>3.9974340000000002</v>
      </c>
      <c r="F21611">
        <v>1991.660916</v>
      </c>
      <c r="G21611">
        <f t="shared" si="337"/>
        <v>-0.67255751933999997</v>
      </c>
      <c r="H21611">
        <v>3.9974340000000002</v>
      </c>
    </row>
    <row r="21612" spans="1:8" x14ac:dyDescent="0.35">
      <c r="A21612">
        <v>1991.7619219999999</v>
      </c>
      <c r="B21612">
        <v>-0.15084700000000001</v>
      </c>
      <c r="C21612">
        <v>3.9977070000000001</v>
      </c>
      <c r="F21612">
        <v>1991.7619219999999</v>
      </c>
      <c r="G21612">
        <f t="shared" si="337"/>
        <v>-0.67100064234000001</v>
      </c>
      <c r="H21612">
        <v>3.9977070000000001</v>
      </c>
    </row>
    <row r="21613" spans="1:8" x14ac:dyDescent="0.35">
      <c r="A21613">
        <v>1991.8609280000001</v>
      </c>
      <c r="B21613">
        <v>-0.150976</v>
      </c>
      <c r="C21613">
        <v>3.9981800000000001</v>
      </c>
      <c r="F21613">
        <v>1991.8609280000001</v>
      </c>
      <c r="G21613">
        <f t="shared" si="337"/>
        <v>-0.67157446271999999</v>
      </c>
      <c r="H21613">
        <v>3.9981800000000001</v>
      </c>
    </row>
    <row r="21614" spans="1:8" x14ac:dyDescent="0.35">
      <c r="A21614">
        <v>1991.9659340000001</v>
      </c>
      <c r="B21614">
        <v>-0.15126000000000001</v>
      </c>
      <c r="C21614">
        <v>3.9980880000000001</v>
      </c>
      <c r="F21614">
        <v>1991.9659340000001</v>
      </c>
      <c r="G21614">
        <f t="shared" si="337"/>
        <v>-0.67283775720000005</v>
      </c>
      <c r="H21614">
        <v>3.9980880000000001</v>
      </c>
    </row>
    <row r="21615" spans="1:8" x14ac:dyDescent="0.35">
      <c r="A21615">
        <v>1992.0619389999999</v>
      </c>
      <c r="B21615">
        <v>-0.15108199999999999</v>
      </c>
      <c r="C21615">
        <v>3.9980769999999999</v>
      </c>
      <c r="F21615">
        <v>1992.0619389999999</v>
      </c>
      <c r="G21615">
        <f t="shared" si="337"/>
        <v>-0.67204597403999999</v>
      </c>
      <c r="H21615">
        <v>3.9980769999999999</v>
      </c>
    </row>
    <row r="21616" spans="1:8" x14ac:dyDescent="0.35">
      <c r="A21616">
        <v>1992.1619450000001</v>
      </c>
      <c r="B21616">
        <v>-0.150922</v>
      </c>
      <c r="C21616">
        <v>3.9977469999999999</v>
      </c>
      <c r="F21616">
        <v>1992.1619450000001</v>
      </c>
      <c r="G21616">
        <f t="shared" si="337"/>
        <v>-0.67133425883999998</v>
      </c>
      <c r="H21616">
        <v>3.9977469999999999</v>
      </c>
    </row>
    <row r="21617" spans="1:8" x14ac:dyDescent="0.35">
      <c r="A21617">
        <v>1992.261951</v>
      </c>
      <c r="B21617">
        <v>-0.150979</v>
      </c>
      <c r="C21617">
        <v>3.9978050000000001</v>
      </c>
      <c r="F21617">
        <v>1992.261951</v>
      </c>
      <c r="G21617">
        <f t="shared" si="337"/>
        <v>-0.67158780738000001</v>
      </c>
      <c r="H21617">
        <v>3.9978050000000001</v>
      </c>
    </row>
    <row r="21618" spans="1:8" x14ac:dyDescent="0.35">
      <c r="A21618">
        <v>1992.3609570000001</v>
      </c>
      <c r="B21618">
        <v>-0.15090999999999999</v>
      </c>
      <c r="C21618">
        <v>3.9981249999999999</v>
      </c>
      <c r="F21618">
        <v>1992.3609570000001</v>
      </c>
      <c r="G21618">
        <f t="shared" si="337"/>
        <v>-0.67128088019999999</v>
      </c>
      <c r="H21618">
        <v>3.9981249999999999</v>
      </c>
    </row>
    <row r="21619" spans="1:8" x14ac:dyDescent="0.35">
      <c r="A21619">
        <v>1992.469963</v>
      </c>
      <c r="B21619">
        <v>-0.15088299999999999</v>
      </c>
      <c r="C21619">
        <v>3.9984850000000001</v>
      </c>
      <c r="F21619">
        <v>1992.469963</v>
      </c>
      <c r="G21619">
        <f t="shared" si="337"/>
        <v>-0.67116077825999998</v>
      </c>
      <c r="H21619">
        <v>3.9984850000000001</v>
      </c>
    </row>
    <row r="21620" spans="1:8" x14ac:dyDescent="0.35">
      <c r="A21620">
        <v>1992.561968</v>
      </c>
      <c r="B21620">
        <v>-0.150673</v>
      </c>
      <c r="C21620">
        <v>3.9983369999999998</v>
      </c>
      <c r="F21620">
        <v>1992.561968</v>
      </c>
      <c r="G21620">
        <f t="shared" si="337"/>
        <v>-0.67022665205999998</v>
      </c>
      <c r="H21620">
        <v>3.9983369999999998</v>
      </c>
    </row>
    <row r="21621" spans="1:8" x14ac:dyDescent="0.35">
      <c r="A21621">
        <v>1992.6599739999999</v>
      </c>
      <c r="B21621">
        <v>-0.150952</v>
      </c>
      <c r="C21621">
        <v>3.9978739999999999</v>
      </c>
      <c r="F21621">
        <v>1992.6599739999999</v>
      </c>
      <c r="G21621">
        <f t="shared" si="337"/>
        <v>-0.67146770544000001</v>
      </c>
      <c r="H21621">
        <v>3.9978739999999999</v>
      </c>
    </row>
    <row r="21622" spans="1:8" x14ac:dyDescent="0.35">
      <c r="A21622">
        <v>1992.76298</v>
      </c>
      <c r="B21622">
        <v>-0.15093999999999999</v>
      </c>
      <c r="C21622">
        <v>3.9986769999999998</v>
      </c>
      <c r="F21622">
        <v>1992.76298</v>
      </c>
      <c r="G21622">
        <f t="shared" si="337"/>
        <v>-0.67141432680000002</v>
      </c>
      <c r="H21622">
        <v>3.9986769999999998</v>
      </c>
    </row>
    <row r="21623" spans="1:8" x14ac:dyDescent="0.35">
      <c r="A21623">
        <v>1992.860985</v>
      </c>
      <c r="B21623">
        <v>-0.151034</v>
      </c>
      <c r="C21623">
        <v>3.9977659999999999</v>
      </c>
      <c r="F21623">
        <v>1992.860985</v>
      </c>
      <c r="G21623">
        <f t="shared" si="337"/>
        <v>-0.67183245948000003</v>
      </c>
      <c r="H21623">
        <v>3.9977659999999999</v>
      </c>
    </row>
    <row r="21624" spans="1:8" x14ac:dyDescent="0.35">
      <c r="A21624">
        <v>1992.973992</v>
      </c>
      <c r="B21624">
        <v>-0.15110899999999999</v>
      </c>
      <c r="C21624">
        <v>3.9979049999999998</v>
      </c>
      <c r="F21624">
        <v>1992.973992</v>
      </c>
      <c r="G21624">
        <f t="shared" si="337"/>
        <v>-0.67216607598</v>
      </c>
      <c r="H21624">
        <v>3.9979049999999998</v>
      </c>
    </row>
    <row r="21625" spans="1:8" x14ac:dyDescent="0.35">
      <c r="A21625">
        <v>1993.060997</v>
      </c>
      <c r="B21625">
        <v>-0.15115200000000001</v>
      </c>
      <c r="C21625">
        <v>3.9981719999999998</v>
      </c>
      <c r="F21625">
        <v>1993.060997</v>
      </c>
      <c r="G21625">
        <f t="shared" si="337"/>
        <v>-0.67235734944000003</v>
      </c>
      <c r="H21625">
        <v>3.9981719999999998</v>
      </c>
    </row>
    <row r="21626" spans="1:8" x14ac:dyDescent="0.35">
      <c r="A21626">
        <v>1993.1620029999999</v>
      </c>
      <c r="B21626">
        <v>-0.15120900000000001</v>
      </c>
      <c r="C21626">
        <v>3.998021</v>
      </c>
      <c r="F21626">
        <v>1993.1620029999999</v>
      </c>
      <c r="G21626">
        <f t="shared" si="337"/>
        <v>-0.67261089798000007</v>
      </c>
      <c r="H21626">
        <v>3.998021</v>
      </c>
    </row>
    <row r="21627" spans="1:8" x14ac:dyDescent="0.35">
      <c r="A21627">
        <v>1993.2620079999999</v>
      </c>
      <c r="B21627">
        <v>-0.150947</v>
      </c>
      <c r="C21627">
        <v>3.9978120000000001</v>
      </c>
      <c r="F21627">
        <v>1993.2620079999999</v>
      </c>
      <c r="G21627">
        <f t="shared" si="337"/>
        <v>-0.67144546433999996</v>
      </c>
      <c r="H21627">
        <v>3.9978120000000001</v>
      </c>
    </row>
    <row r="21628" spans="1:8" x14ac:dyDescent="0.35">
      <c r="A21628">
        <v>1993.362014</v>
      </c>
      <c r="B21628">
        <v>-0.15105399999999999</v>
      </c>
      <c r="C21628">
        <v>3.9976120000000002</v>
      </c>
      <c r="F21628">
        <v>1993.362014</v>
      </c>
      <c r="G21628">
        <f t="shared" si="337"/>
        <v>-0.67192142387999998</v>
      </c>
      <c r="H21628">
        <v>3.9976120000000002</v>
      </c>
    </row>
    <row r="21629" spans="1:8" x14ac:dyDescent="0.35">
      <c r="A21629">
        <v>1993.4750200000001</v>
      </c>
      <c r="B21629">
        <v>-0.150974</v>
      </c>
      <c r="C21629">
        <v>3.9977170000000002</v>
      </c>
      <c r="F21629">
        <v>1993.4750200000001</v>
      </c>
      <c r="G21629">
        <f t="shared" si="337"/>
        <v>-0.67156556627999997</v>
      </c>
      <c r="H21629">
        <v>3.9977170000000002</v>
      </c>
    </row>
    <row r="21630" spans="1:8" x14ac:dyDescent="0.35">
      <c r="A21630">
        <v>1993.5620249999999</v>
      </c>
      <c r="B21630">
        <v>-0.151258</v>
      </c>
      <c r="C21630">
        <v>3.9974509999999999</v>
      </c>
      <c r="F21630">
        <v>1993.5620249999999</v>
      </c>
      <c r="G21630">
        <f t="shared" si="337"/>
        <v>-0.67282886076000004</v>
      </c>
      <c r="H21630">
        <v>3.9974509999999999</v>
      </c>
    </row>
    <row r="21631" spans="1:8" x14ac:dyDescent="0.35">
      <c r="A21631">
        <v>1993.6610310000001</v>
      </c>
      <c r="B21631">
        <v>-0.151034</v>
      </c>
      <c r="C21631">
        <v>3.99919</v>
      </c>
      <c r="F21631">
        <v>1993.6610310000001</v>
      </c>
      <c r="G21631">
        <f t="shared" si="337"/>
        <v>-0.67183245948000003</v>
      </c>
      <c r="H21631">
        <v>3.99919</v>
      </c>
    </row>
    <row r="21632" spans="1:8" x14ac:dyDescent="0.35">
      <c r="A21632">
        <v>1993.761037</v>
      </c>
      <c r="B21632">
        <v>-0.15103900000000001</v>
      </c>
      <c r="C21632">
        <v>3.9977879999999999</v>
      </c>
      <c r="F21632">
        <v>1993.761037</v>
      </c>
      <c r="G21632">
        <f t="shared" si="337"/>
        <v>-0.67185470058000007</v>
      </c>
      <c r="H21632">
        <v>3.9977879999999999</v>
      </c>
    </row>
    <row r="21633" spans="1:8" x14ac:dyDescent="0.35">
      <c r="A21633">
        <v>1993.861042</v>
      </c>
      <c r="B21633">
        <v>-0.151255</v>
      </c>
      <c r="C21633">
        <v>3.9980020000000001</v>
      </c>
      <c r="F21633">
        <v>1993.861042</v>
      </c>
      <c r="G21633">
        <f t="shared" si="337"/>
        <v>-0.67281551610000001</v>
      </c>
      <c r="H21633">
        <v>3.9980020000000001</v>
      </c>
    </row>
    <row r="21634" spans="1:8" x14ac:dyDescent="0.35">
      <c r="A21634">
        <v>1993.981049</v>
      </c>
      <c r="B21634">
        <v>-0.15113099999999999</v>
      </c>
      <c r="C21634">
        <v>3.9979789999999999</v>
      </c>
      <c r="F21634">
        <v>1993.981049</v>
      </c>
      <c r="G21634">
        <f t="shared" si="337"/>
        <v>-0.67226393681999996</v>
      </c>
      <c r="H21634">
        <v>3.9979789999999999</v>
      </c>
    </row>
    <row r="21635" spans="1:8" x14ac:dyDescent="0.35">
      <c r="A21635">
        <v>1994.062054</v>
      </c>
      <c r="B21635">
        <v>-0.15113699999999999</v>
      </c>
      <c r="C21635">
        <v>3.9979330000000002</v>
      </c>
      <c r="F21635">
        <v>1994.062054</v>
      </c>
      <c r="G21635">
        <f t="shared" ref="G21635:G21698" si="338">B21635*4.44822</f>
        <v>-0.67229062614000001</v>
      </c>
      <c r="H21635">
        <v>3.9979330000000002</v>
      </c>
    </row>
    <row r="21636" spans="1:8" x14ac:dyDescent="0.35">
      <c r="A21636">
        <v>1994.1630600000001</v>
      </c>
      <c r="B21636">
        <v>-0.151086</v>
      </c>
      <c r="C21636">
        <v>3.997541</v>
      </c>
      <c r="F21636">
        <v>1994.1630600000001</v>
      </c>
      <c r="G21636">
        <f t="shared" si="338"/>
        <v>-0.67206376692000003</v>
      </c>
      <c r="H21636">
        <v>3.997541</v>
      </c>
    </row>
    <row r="21637" spans="1:8" x14ac:dyDescent="0.35">
      <c r="A21637">
        <v>1994.2620649999999</v>
      </c>
      <c r="B21637">
        <v>-0.151037</v>
      </c>
      <c r="C21637">
        <v>3.9979969999999998</v>
      </c>
      <c r="F21637">
        <v>1994.2620649999999</v>
      </c>
      <c r="G21637">
        <f t="shared" si="338"/>
        <v>-0.67184580414000006</v>
      </c>
      <c r="H21637">
        <v>3.9979969999999998</v>
      </c>
    </row>
    <row r="21638" spans="1:8" x14ac:dyDescent="0.35">
      <c r="A21638">
        <v>1994.361071</v>
      </c>
      <c r="B21638">
        <v>-0.15126000000000001</v>
      </c>
      <c r="C21638">
        <v>4.0013030000000001</v>
      </c>
      <c r="F21638">
        <v>1994.361071</v>
      </c>
      <c r="G21638">
        <f t="shared" si="338"/>
        <v>-0.67283775720000005</v>
      </c>
      <c r="H21638">
        <v>4.0013030000000001</v>
      </c>
    </row>
    <row r="21639" spans="1:8" x14ac:dyDescent="0.35">
      <c r="A21639">
        <v>1994.4960779999999</v>
      </c>
      <c r="B21639">
        <v>-0.15132599999999999</v>
      </c>
      <c r="C21639">
        <v>3.9979779999999998</v>
      </c>
      <c r="F21639">
        <v>1994.4960779999999</v>
      </c>
      <c r="G21639">
        <f t="shared" si="338"/>
        <v>-0.67313133971999994</v>
      </c>
      <c r="H21639">
        <v>3.9979779999999998</v>
      </c>
    </row>
    <row r="21640" spans="1:8" x14ac:dyDescent="0.35">
      <c r="A21640">
        <v>1994.5690830000001</v>
      </c>
      <c r="B21640">
        <v>-0.151224</v>
      </c>
      <c r="C21640">
        <v>3.998345</v>
      </c>
      <c r="F21640">
        <v>1994.5690830000001</v>
      </c>
      <c r="G21640">
        <f t="shared" si="338"/>
        <v>-0.67267762127999997</v>
      </c>
      <c r="H21640">
        <v>3.998345</v>
      </c>
    </row>
    <row r="21641" spans="1:8" x14ac:dyDescent="0.35">
      <c r="A21641">
        <v>1994.662088</v>
      </c>
      <c r="B21641">
        <v>-0.15137999999999999</v>
      </c>
      <c r="C21641">
        <v>3.9980099999999998</v>
      </c>
      <c r="F21641">
        <v>1994.662088</v>
      </c>
      <c r="G21641">
        <f t="shared" si="338"/>
        <v>-0.67337154359999996</v>
      </c>
      <c r="H21641">
        <v>3.9980099999999998</v>
      </c>
    </row>
    <row r="21642" spans="1:8" x14ac:dyDescent="0.35">
      <c r="A21642">
        <v>1994.761094</v>
      </c>
      <c r="B21642">
        <v>-0.151229</v>
      </c>
      <c r="C21642">
        <v>3.9980570000000002</v>
      </c>
      <c r="F21642">
        <v>1994.761094</v>
      </c>
      <c r="G21642">
        <f t="shared" si="338"/>
        <v>-0.67269986238000001</v>
      </c>
      <c r="H21642">
        <v>3.9980570000000002</v>
      </c>
    </row>
    <row r="21643" spans="1:8" x14ac:dyDescent="0.35">
      <c r="A21643">
        <v>1994.8611000000001</v>
      </c>
      <c r="B21643">
        <v>-0.15115100000000001</v>
      </c>
      <c r="C21643">
        <v>3.9979680000000002</v>
      </c>
      <c r="F21643">
        <v>1994.8611000000001</v>
      </c>
      <c r="G21643">
        <f t="shared" si="338"/>
        <v>-0.67235290122000002</v>
      </c>
      <c r="H21643">
        <v>3.9979680000000002</v>
      </c>
    </row>
    <row r="21644" spans="1:8" x14ac:dyDescent="0.35">
      <c r="A21644">
        <v>1995.0121079999999</v>
      </c>
      <c r="B21644">
        <v>-0.151001</v>
      </c>
      <c r="C21644">
        <v>3.9978560000000001</v>
      </c>
      <c r="F21644">
        <v>1995.0121079999999</v>
      </c>
      <c r="G21644">
        <f t="shared" si="338"/>
        <v>-0.67168566821999998</v>
      </c>
      <c r="H21644">
        <v>3.9978560000000001</v>
      </c>
    </row>
    <row r="21645" spans="1:8" x14ac:dyDescent="0.35">
      <c r="A21645">
        <v>1995.061111</v>
      </c>
      <c r="B21645">
        <v>-0.15123700000000001</v>
      </c>
      <c r="C21645">
        <v>3.997817</v>
      </c>
      <c r="F21645">
        <v>1995.061111</v>
      </c>
      <c r="G21645">
        <f t="shared" si="338"/>
        <v>-0.67273544814000008</v>
      </c>
      <c r="H21645">
        <v>3.997817</v>
      </c>
    </row>
    <row r="21646" spans="1:8" x14ac:dyDescent="0.35">
      <c r="A21646">
        <v>1995.1611170000001</v>
      </c>
      <c r="B21646">
        <v>-0.15124899999999999</v>
      </c>
      <c r="C21646">
        <v>3.9979909999999999</v>
      </c>
      <c r="F21646">
        <v>1995.1611170000001</v>
      </c>
      <c r="G21646">
        <f t="shared" si="338"/>
        <v>-0.67278882677999996</v>
      </c>
      <c r="H21646">
        <v>3.9979909999999999</v>
      </c>
    </row>
    <row r="21647" spans="1:8" x14ac:dyDescent="0.35">
      <c r="A21647">
        <v>1995.2611219999999</v>
      </c>
      <c r="B21647">
        <v>-0.151363</v>
      </c>
      <c r="C21647">
        <v>3.99729</v>
      </c>
      <c r="F21647">
        <v>1995.2611219999999</v>
      </c>
      <c r="G21647">
        <f t="shared" si="338"/>
        <v>-0.67329592386000003</v>
      </c>
      <c r="H21647">
        <v>3.99729</v>
      </c>
    </row>
    <row r="21648" spans="1:8" x14ac:dyDescent="0.35">
      <c r="A21648">
        <v>1995.362128</v>
      </c>
      <c r="B21648">
        <v>-0.15107999999999999</v>
      </c>
      <c r="C21648">
        <v>3.9976880000000001</v>
      </c>
      <c r="F21648">
        <v>1995.362128</v>
      </c>
      <c r="G21648">
        <f t="shared" si="338"/>
        <v>-0.67203707759999998</v>
      </c>
      <c r="H21648">
        <v>3.9976880000000001</v>
      </c>
    </row>
    <row r="21649" spans="1:8" x14ac:dyDescent="0.35">
      <c r="A21649">
        <v>1995.467134</v>
      </c>
      <c r="B21649">
        <v>-0.15126400000000001</v>
      </c>
      <c r="C21649">
        <v>3.9985270000000002</v>
      </c>
      <c r="F21649">
        <v>1995.467134</v>
      </c>
      <c r="G21649">
        <f t="shared" si="338"/>
        <v>-0.67285555008000009</v>
      </c>
      <c r="H21649">
        <v>3.9985270000000002</v>
      </c>
    </row>
    <row r="21650" spans="1:8" x14ac:dyDescent="0.35">
      <c r="A21650">
        <v>1995.56214</v>
      </c>
      <c r="B21650">
        <v>-0.15114</v>
      </c>
      <c r="C21650">
        <v>3.996489</v>
      </c>
      <c r="F21650">
        <v>1995.56214</v>
      </c>
      <c r="G21650">
        <f t="shared" si="338"/>
        <v>-0.67230397080000004</v>
      </c>
      <c r="H21650">
        <v>3.996489</v>
      </c>
    </row>
    <row r="21651" spans="1:8" x14ac:dyDescent="0.35">
      <c r="A21651">
        <v>1995.661145</v>
      </c>
      <c r="B21651">
        <v>-0.15107699999999999</v>
      </c>
      <c r="C21651">
        <v>3.9980609999999999</v>
      </c>
      <c r="F21651">
        <v>1995.661145</v>
      </c>
      <c r="G21651">
        <f t="shared" si="338"/>
        <v>-0.67202373293999995</v>
      </c>
      <c r="H21651">
        <v>3.9980609999999999</v>
      </c>
    </row>
    <row r="21652" spans="1:8" x14ac:dyDescent="0.35">
      <c r="A21652">
        <v>1995.7631510000001</v>
      </c>
      <c r="B21652">
        <v>-0.15109</v>
      </c>
      <c r="C21652">
        <v>3.9980760000000002</v>
      </c>
      <c r="F21652">
        <v>1995.7631510000001</v>
      </c>
      <c r="G21652">
        <f t="shared" si="338"/>
        <v>-0.67208155980000006</v>
      </c>
      <c r="H21652">
        <v>3.9980760000000002</v>
      </c>
    </row>
    <row r="21653" spans="1:8" x14ac:dyDescent="0.35">
      <c r="A21653">
        <v>1995.861157</v>
      </c>
      <c r="B21653">
        <v>-0.15117900000000001</v>
      </c>
      <c r="C21653">
        <v>3.9980259999999999</v>
      </c>
      <c r="F21653">
        <v>1995.861157</v>
      </c>
      <c r="G21653">
        <f t="shared" si="338"/>
        <v>-0.67247745138000004</v>
      </c>
      <c r="H21653">
        <v>3.9980259999999999</v>
      </c>
    </row>
    <row r="21654" spans="1:8" x14ac:dyDescent="0.35">
      <c r="A21654">
        <v>1995.967163</v>
      </c>
      <c r="B21654">
        <v>-0.151175</v>
      </c>
      <c r="C21654">
        <v>3.9983580000000001</v>
      </c>
      <c r="F21654">
        <v>1995.967163</v>
      </c>
      <c r="G21654">
        <f t="shared" si="338"/>
        <v>-0.6724596585</v>
      </c>
      <c r="H21654">
        <v>3.9983580000000001</v>
      </c>
    </row>
    <row r="21655" spans="1:8" x14ac:dyDescent="0.35">
      <c r="A21655">
        <v>1996.061168</v>
      </c>
      <c r="B21655">
        <v>-0.15109600000000001</v>
      </c>
      <c r="C21655">
        <v>3.997811</v>
      </c>
      <c r="F21655">
        <v>1996.061168</v>
      </c>
      <c r="G21655">
        <f t="shared" si="338"/>
        <v>-0.67210824912</v>
      </c>
      <c r="H21655">
        <v>3.997811</v>
      </c>
    </row>
    <row r="21656" spans="1:8" x14ac:dyDescent="0.35">
      <c r="A21656">
        <v>1996.1611740000001</v>
      </c>
      <c r="B21656">
        <v>-0.15121699999999999</v>
      </c>
      <c r="C21656">
        <v>3.9974349999999998</v>
      </c>
      <c r="F21656">
        <v>1996.1611740000001</v>
      </c>
      <c r="G21656">
        <f t="shared" si="338"/>
        <v>-0.67264648373999991</v>
      </c>
      <c r="H21656">
        <v>3.9974349999999998</v>
      </c>
    </row>
    <row r="21657" spans="1:8" x14ac:dyDescent="0.35">
      <c r="A21657">
        <v>1996.2621799999999</v>
      </c>
      <c r="B21657">
        <v>-0.151308</v>
      </c>
      <c r="C21657">
        <v>3.9966189999999999</v>
      </c>
      <c r="F21657">
        <v>1996.2621799999999</v>
      </c>
      <c r="G21657">
        <f t="shared" si="338"/>
        <v>-0.67305127176000001</v>
      </c>
      <c r="H21657">
        <v>3.9966189999999999</v>
      </c>
    </row>
    <row r="21658" spans="1:8" x14ac:dyDescent="0.35">
      <c r="A21658">
        <v>1996.362185</v>
      </c>
      <c r="B21658">
        <v>-0.151175</v>
      </c>
      <c r="C21658">
        <v>3.9973049999999999</v>
      </c>
      <c r="F21658">
        <v>1996.362185</v>
      </c>
      <c r="G21658">
        <f t="shared" si="338"/>
        <v>-0.6724596585</v>
      </c>
      <c r="H21658">
        <v>3.9973049999999999</v>
      </c>
    </row>
    <row r="21659" spans="1:8" x14ac:dyDescent="0.35">
      <c r="A21659">
        <v>1996.465191</v>
      </c>
      <c r="B21659">
        <v>-0.15106900000000001</v>
      </c>
      <c r="C21659">
        <v>3.9985979999999999</v>
      </c>
      <c r="F21659">
        <v>1996.465191</v>
      </c>
      <c r="G21659">
        <f t="shared" si="338"/>
        <v>-0.67198814718</v>
      </c>
      <c r="H21659">
        <v>3.9985979999999999</v>
      </c>
    </row>
    <row r="21660" spans="1:8" x14ac:dyDescent="0.35">
      <c r="A21660">
        <v>1996.561197</v>
      </c>
      <c r="B21660">
        <v>-0.15099599999999999</v>
      </c>
      <c r="C21660">
        <v>3.9986320000000002</v>
      </c>
      <c r="F21660">
        <v>1996.561197</v>
      </c>
      <c r="G21660">
        <f t="shared" si="338"/>
        <v>-0.67166342711999993</v>
      </c>
      <c r="H21660">
        <v>3.9986320000000002</v>
      </c>
    </row>
    <row r="21661" spans="1:8" x14ac:dyDescent="0.35">
      <c r="A21661">
        <v>1996.661202</v>
      </c>
      <c r="B21661">
        <v>-0.15132300000000001</v>
      </c>
      <c r="C21661">
        <v>3.9978500000000001</v>
      </c>
      <c r="F21661">
        <v>1996.661202</v>
      </c>
      <c r="G21661">
        <f t="shared" si="338"/>
        <v>-0.67311799506000003</v>
      </c>
      <c r="H21661">
        <v>3.9978500000000001</v>
      </c>
    </row>
    <row r="21662" spans="1:8" x14ac:dyDescent="0.35">
      <c r="A21662">
        <v>1996.7622080000001</v>
      </c>
      <c r="B21662">
        <v>-0.151306</v>
      </c>
      <c r="C21662">
        <v>3.9978720000000001</v>
      </c>
      <c r="F21662">
        <v>1996.7622080000001</v>
      </c>
      <c r="G21662">
        <f t="shared" si="338"/>
        <v>-0.67304237532</v>
      </c>
      <c r="H21662">
        <v>3.9978720000000001</v>
      </c>
    </row>
    <row r="21663" spans="1:8" x14ac:dyDescent="0.35">
      <c r="A21663">
        <v>1996.862214</v>
      </c>
      <c r="B21663">
        <v>-0.151253</v>
      </c>
      <c r="C21663">
        <v>3.9978159999999998</v>
      </c>
      <c r="F21663">
        <v>1996.862214</v>
      </c>
      <c r="G21663">
        <f t="shared" si="338"/>
        <v>-0.67280661965999999</v>
      </c>
      <c r="H21663">
        <v>3.9978159999999998</v>
      </c>
    </row>
    <row r="21664" spans="1:8" x14ac:dyDescent="0.35">
      <c r="A21664">
        <v>1996.96522</v>
      </c>
      <c r="B21664">
        <v>-0.15106600000000001</v>
      </c>
      <c r="C21664">
        <v>3.9978940000000001</v>
      </c>
      <c r="F21664">
        <v>1996.96522</v>
      </c>
      <c r="G21664">
        <f t="shared" si="338"/>
        <v>-0.67197480252000008</v>
      </c>
      <c r="H21664">
        <v>3.9978940000000001</v>
      </c>
    </row>
    <row r="21665" spans="1:8" x14ac:dyDescent="0.35">
      <c r="A21665">
        <v>1997.0682260000001</v>
      </c>
      <c r="B21665">
        <v>-0.151202</v>
      </c>
      <c r="C21665">
        <v>3.9979680000000002</v>
      </c>
      <c r="F21665">
        <v>1997.0682260000001</v>
      </c>
      <c r="G21665">
        <f t="shared" si="338"/>
        <v>-0.67257976044000001</v>
      </c>
      <c r="H21665">
        <v>3.9979680000000002</v>
      </c>
    </row>
    <row r="21666" spans="1:8" x14ac:dyDescent="0.35">
      <c r="A21666">
        <v>1997.162231</v>
      </c>
      <c r="B21666">
        <v>-0.15126200000000001</v>
      </c>
      <c r="C21666">
        <v>3.99743</v>
      </c>
      <c r="F21666">
        <v>1997.162231</v>
      </c>
      <c r="G21666">
        <f t="shared" si="338"/>
        <v>-0.67284665364000007</v>
      </c>
      <c r="H21666">
        <v>3.99743</v>
      </c>
    </row>
    <row r="21667" spans="1:8" x14ac:dyDescent="0.35">
      <c r="A21667">
        <v>1997.2612369999999</v>
      </c>
      <c r="B21667">
        <v>-0.15079300000000001</v>
      </c>
      <c r="C21667">
        <v>3.9953240000000001</v>
      </c>
      <c r="F21667">
        <v>1997.2612369999999</v>
      </c>
      <c r="G21667">
        <f t="shared" si="338"/>
        <v>-0.67076043846000011</v>
      </c>
      <c r="H21667">
        <v>3.9953240000000001</v>
      </c>
    </row>
    <row r="21668" spans="1:8" x14ac:dyDescent="0.35">
      <c r="A21668">
        <v>1997.3612430000001</v>
      </c>
      <c r="B21668">
        <v>-0.15115000000000001</v>
      </c>
      <c r="C21668">
        <v>3.9972460000000001</v>
      </c>
      <c r="F21668">
        <v>1997.3612430000001</v>
      </c>
      <c r="G21668">
        <f t="shared" si="338"/>
        <v>-0.67234845300000001</v>
      </c>
      <c r="H21668">
        <v>3.9972460000000001</v>
      </c>
    </row>
    <row r="21669" spans="1:8" x14ac:dyDescent="0.35">
      <c r="A21669">
        <v>1997.463248</v>
      </c>
      <c r="B21669">
        <v>-0.15101700000000001</v>
      </c>
      <c r="C21669">
        <v>3.9981939999999998</v>
      </c>
      <c r="F21669">
        <v>1997.463248</v>
      </c>
      <c r="G21669">
        <f t="shared" si="338"/>
        <v>-0.67175683974000011</v>
      </c>
      <c r="H21669">
        <v>3.9981939999999998</v>
      </c>
    </row>
    <row r="21670" spans="1:8" x14ac:dyDescent="0.35">
      <c r="A21670">
        <v>1997.5662540000001</v>
      </c>
      <c r="B21670">
        <v>-0.15099199999999999</v>
      </c>
      <c r="C21670">
        <v>3.9979390000000001</v>
      </c>
      <c r="F21670">
        <v>1997.5662540000001</v>
      </c>
      <c r="G21670">
        <f t="shared" si="338"/>
        <v>-0.6716456342399999</v>
      </c>
      <c r="H21670">
        <v>3.9979390000000001</v>
      </c>
    </row>
    <row r="21671" spans="1:8" x14ac:dyDescent="0.35">
      <c r="A21671">
        <v>1997.6622600000001</v>
      </c>
      <c r="B21671">
        <v>-0.15085699999999999</v>
      </c>
      <c r="C21671">
        <v>3.9978570000000002</v>
      </c>
      <c r="F21671">
        <v>1997.6622600000001</v>
      </c>
      <c r="G21671">
        <f t="shared" si="338"/>
        <v>-0.67104512453999998</v>
      </c>
      <c r="H21671">
        <v>3.9978570000000002</v>
      </c>
    </row>
    <row r="21672" spans="1:8" x14ac:dyDescent="0.35">
      <c r="A21672">
        <v>1997.7612650000001</v>
      </c>
      <c r="B21672">
        <v>-0.15101600000000001</v>
      </c>
      <c r="C21672">
        <v>3.9979960000000001</v>
      </c>
      <c r="F21672">
        <v>1997.7612650000001</v>
      </c>
      <c r="G21672">
        <f t="shared" si="338"/>
        <v>-0.6717523915200001</v>
      </c>
      <c r="H21672">
        <v>3.9979960000000001</v>
      </c>
    </row>
    <row r="21673" spans="1:8" x14ac:dyDescent="0.35">
      <c r="A21673">
        <v>1997.862271</v>
      </c>
      <c r="B21673">
        <v>-0.15126999999999999</v>
      </c>
      <c r="C21673">
        <v>3.9979979999999999</v>
      </c>
      <c r="F21673">
        <v>1997.862271</v>
      </c>
      <c r="G21673">
        <f t="shared" si="338"/>
        <v>-0.67288223939999992</v>
      </c>
      <c r="H21673">
        <v>3.9979979999999999</v>
      </c>
    </row>
    <row r="21674" spans="1:8" x14ac:dyDescent="0.35">
      <c r="A21674">
        <v>1997.9622770000001</v>
      </c>
      <c r="B21674">
        <v>-0.150976</v>
      </c>
      <c r="C21674">
        <v>3.998014</v>
      </c>
      <c r="F21674">
        <v>1997.9622770000001</v>
      </c>
      <c r="G21674">
        <f t="shared" si="338"/>
        <v>-0.67157446271999999</v>
      </c>
      <c r="H21674">
        <v>3.998014</v>
      </c>
    </row>
    <row r="21675" spans="1:8" x14ac:dyDescent="0.35">
      <c r="A21675">
        <v>1998.062283</v>
      </c>
      <c r="B21675">
        <v>-0.15134300000000001</v>
      </c>
      <c r="C21675">
        <v>3.9998649999999998</v>
      </c>
      <c r="F21675">
        <v>1998.062283</v>
      </c>
      <c r="G21675">
        <f t="shared" si="338"/>
        <v>-0.67320695946000009</v>
      </c>
      <c r="H21675">
        <v>3.9998649999999998</v>
      </c>
    </row>
    <row r="21676" spans="1:8" x14ac:dyDescent="0.35">
      <c r="A21676">
        <v>1998.162288</v>
      </c>
      <c r="B21676">
        <v>-0.15126400000000001</v>
      </c>
      <c r="C21676">
        <v>4.0050350000000003</v>
      </c>
      <c r="F21676">
        <v>1998.162288</v>
      </c>
      <c r="G21676">
        <f t="shared" si="338"/>
        <v>-0.67285555008000009</v>
      </c>
      <c r="H21676">
        <v>4.0050350000000003</v>
      </c>
    </row>
    <row r="21677" spans="1:8" x14ac:dyDescent="0.35">
      <c r="A21677">
        <v>1998.2622940000001</v>
      </c>
      <c r="B21677">
        <v>-0.15105399999999999</v>
      </c>
      <c r="C21677">
        <v>3.9987810000000001</v>
      </c>
      <c r="F21677">
        <v>1998.2622940000001</v>
      </c>
      <c r="G21677">
        <f t="shared" si="338"/>
        <v>-0.67192142387999998</v>
      </c>
      <c r="H21677">
        <v>3.9987810000000001</v>
      </c>
    </row>
    <row r="21678" spans="1:8" x14ac:dyDescent="0.35">
      <c r="A21678">
        <v>1998.3623</v>
      </c>
      <c r="B21678">
        <v>-0.15112400000000001</v>
      </c>
      <c r="C21678">
        <v>4.0008739999999996</v>
      </c>
      <c r="F21678">
        <v>1998.3623</v>
      </c>
      <c r="G21678">
        <f t="shared" si="338"/>
        <v>-0.67223279928000002</v>
      </c>
      <c r="H21678">
        <v>4.0008739999999996</v>
      </c>
    </row>
    <row r="21679" spans="1:8" x14ac:dyDescent="0.35">
      <c r="A21679">
        <v>1998.4613059999999</v>
      </c>
      <c r="B21679">
        <v>-0.15124099999999999</v>
      </c>
      <c r="C21679">
        <v>3.9982410000000002</v>
      </c>
      <c r="F21679">
        <v>1998.4613059999999</v>
      </c>
      <c r="G21679">
        <f t="shared" si="338"/>
        <v>-0.67275324102</v>
      </c>
      <c r="H21679">
        <v>3.9982410000000002</v>
      </c>
    </row>
    <row r="21680" spans="1:8" x14ac:dyDescent="0.35">
      <c r="A21680">
        <v>1998.571312</v>
      </c>
      <c r="B21680">
        <v>-0.151171</v>
      </c>
      <c r="C21680">
        <v>3.99769</v>
      </c>
      <c r="F21680">
        <v>1998.571312</v>
      </c>
      <c r="G21680">
        <f t="shared" si="338"/>
        <v>-0.67244186561999997</v>
      </c>
      <c r="H21680">
        <v>3.99769</v>
      </c>
    </row>
    <row r="21681" spans="1:8" x14ac:dyDescent="0.35">
      <c r="A21681">
        <v>1998.662317</v>
      </c>
      <c r="B21681">
        <v>-0.151307</v>
      </c>
      <c r="C21681">
        <v>3.9980440000000002</v>
      </c>
      <c r="F21681">
        <v>1998.662317</v>
      </c>
      <c r="G21681">
        <f t="shared" si="338"/>
        <v>-0.67304682354000001</v>
      </c>
      <c r="H21681">
        <v>3.9980440000000002</v>
      </c>
    </row>
    <row r="21682" spans="1:8" x14ac:dyDescent="0.35">
      <c r="A21682">
        <v>1998.762322</v>
      </c>
      <c r="B21682">
        <v>-0.15138399999999999</v>
      </c>
      <c r="C21682">
        <v>3.997951</v>
      </c>
      <c r="F21682">
        <v>1998.762322</v>
      </c>
      <c r="G21682">
        <f t="shared" si="338"/>
        <v>-0.67338933647999999</v>
      </c>
      <c r="H21682">
        <v>3.997951</v>
      </c>
    </row>
    <row r="21683" spans="1:8" x14ac:dyDescent="0.35">
      <c r="A21683">
        <v>1998.862329</v>
      </c>
      <c r="B21683">
        <v>-0.15121699999999999</v>
      </c>
      <c r="C21683">
        <v>3.9982129999999998</v>
      </c>
      <c r="F21683">
        <v>1998.862329</v>
      </c>
      <c r="G21683">
        <f t="shared" si="338"/>
        <v>-0.67264648373999991</v>
      </c>
      <c r="H21683">
        <v>3.9982129999999998</v>
      </c>
    </row>
    <row r="21684" spans="1:8" x14ac:dyDescent="0.35">
      <c r="A21684">
        <v>1998.9613340000001</v>
      </c>
      <c r="B21684">
        <v>-0.151119</v>
      </c>
      <c r="C21684">
        <v>3.9984099999999998</v>
      </c>
      <c r="F21684">
        <v>1998.9613340000001</v>
      </c>
      <c r="G21684">
        <f t="shared" si="338"/>
        <v>-0.67221055817999997</v>
      </c>
      <c r="H21684">
        <v>3.9984099999999998</v>
      </c>
    </row>
    <row r="21685" spans="1:8" x14ac:dyDescent="0.35">
      <c r="A21685">
        <v>1999.076341</v>
      </c>
      <c r="B21685">
        <v>-0.15142600000000001</v>
      </c>
      <c r="C21685">
        <v>3.9945349999999999</v>
      </c>
      <c r="F21685">
        <v>1999.076341</v>
      </c>
      <c r="G21685">
        <f t="shared" si="338"/>
        <v>-0.67357616172000001</v>
      </c>
      <c r="H21685">
        <v>3.9945349999999999</v>
      </c>
    </row>
    <row r="21686" spans="1:8" x14ac:dyDescent="0.35">
      <c r="A21686">
        <v>1999.162345</v>
      </c>
      <c r="B21686">
        <v>-0.15134500000000001</v>
      </c>
      <c r="C21686">
        <v>3.9972889999999999</v>
      </c>
      <c r="F21686">
        <v>1999.162345</v>
      </c>
      <c r="G21686">
        <f t="shared" si="338"/>
        <v>-0.67321585589999999</v>
      </c>
      <c r="H21686">
        <v>3.9972889999999999</v>
      </c>
    </row>
    <row r="21687" spans="1:8" x14ac:dyDescent="0.35">
      <c r="A21687">
        <v>1999.2613510000001</v>
      </c>
      <c r="B21687">
        <v>-0.15123700000000001</v>
      </c>
      <c r="C21687">
        <v>3.998014</v>
      </c>
      <c r="F21687">
        <v>1999.2613510000001</v>
      </c>
      <c r="G21687">
        <f t="shared" si="338"/>
        <v>-0.67273544814000008</v>
      </c>
      <c r="H21687">
        <v>3.998014</v>
      </c>
    </row>
    <row r="21688" spans="1:8" x14ac:dyDescent="0.35">
      <c r="A21688">
        <v>1999.360357</v>
      </c>
      <c r="B21688">
        <v>-0.151314</v>
      </c>
      <c r="C21688">
        <v>3.99817</v>
      </c>
      <c r="F21688">
        <v>1999.360357</v>
      </c>
      <c r="G21688">
        <f t="shared" si="338"/>
        <v>-0.67307796108000006</v>
      </c>
      <c r="H21688">
        <v>3.99817</v>
      </c>
    </row>
    <row r="21689" spans="1:8" x14ac:dyDescent="0.35">
      <c r="A21689">
        <v>1999.4623630000001</v>
      </c>
      <c r="B21689">
        <v>-0.15137</v>
      </c>
      <c r="C21689">
        <v>3.9978899999999999</v>
      </c>
      <c r="F21689">
        <v>1999.4623630000001</v>
      </c>
      <c r="G21689">
        <f t="shared" si="338"/>
        <v>-0.67332706139999998</v>
      </c>
      <c r="H21689">
        <v>3.9978899999999999</v>
      </c>
    </row>
    <row r="21690" spans="1:8" x14ac:dyDescent="0.35">
      <c r="A21690">
        <v>1999.5753689999999</v>
      </c>
      <c r="B21690">
        <v>-0.15118400000000001</v>
      </c>
      <c r="C21690">
        <v>3.997906</v>
      </c>
      <c r="F21690">
        <v>1999.5753689999999</v>
      </c>
      <c r="G21690">
        <f t="shared" si="338"/>
        <v>-0.67249969248000008</v>
      </c>
      <c r="H21690">
        <v>3.997906</v>
      </c>
    </row>
    <row r="21691" spans="1:8" x14ac:dyDescent="0.35">
      <c r="A21691">
        <v>1999.661374</v>
      </c>
      <c r="B21691">
        <v>-0.150946</v>
      </c>
      <c r="C21691">
        <v>3.9978099999999999</v>
      </c>
      <c r="F21691">
        <v>1999.661374</v>
      </c>
      <c r="G21691">
        <f t="shared" si="338"/>
        <v>-0.67144101611999996</v>
      </c>
      <c r="H21691">
        <v>3.9978099999999999</v>
      </c>
    </row>
    <row r="21692" spans="1:8" x14ac:dyDescent="0.35">
      <c r="A21692">
        <v>1999.7623799999999</v>
      </c>
      <c r="B21692">
        <v>-0.151389</v>
      </c>
      <c r="C21692">
        <v>3.9979930000000001</v>
      </c>
      <c r="F21692">
        <v>1999.7623799999999</v>
      </c>
      <c r="G21692">
        <f t="shared" si="338"/>
        <v>-0.67341157758000003</v>
      </c>
      <c r="H21692">
        <v>3.9979930000000001</v>
      </c>
    </row>
    <row r="21693" spans="1:8" x14ac:dyDescent="0.35">
      <c r="A21693">
        <v>1999.862386</v>
      </c>
      <c r="B21693">
        <v>-0.15135799999999999</v>
      </c>
      <c r="C21693">
        <v>3.998275</v>
      </c>
      <c r="F21693">
        <v>1999.862386</v>
      </c>
      <c r="G21693">
        <f t="shared" si="338"/>
        <v>-0.67327368275999999</v>
      </c>
      <c r="H21693">
        <v>3.998275</v>
      </c>
    </row>
    <row r="21694" spans="1:8" x14ac:dyDescent="0.35">
      <c r="A21694">
        <v>1999.9593910000001</v>
      </c>
      <c r="B21694">
        <v>-0.15132200000000001</v>
      </c>
      <c r="C21694">
        <v>3.9958429999999998</v>
      </c>
      <c r="F21694">
        <v>1999.9593910000001</v>
      </c>
      <c r="G21694">
        <f t="shared" si="338"/>
        <v>-0.67311354684000002</v>
      </c>
      <c r="H21694">
        <v>3.9958429999999998</v>
      </c>
    </row>
    <row r="21695" spans="1:8" x14ac:dyDescent="0.35">
      <c r="A21695">
        <v>2000.0803980000001</v>
      </c>
      <c r="B21695">
        <v>-0.15082999999999999</v>
      </c>
      <c r="C21695">
        <v>4.0011799999999997</v>
      </c>
      <c r="F21695">
        <v>2000.0803980000001</v>
      </c>
      <c r="G21695">
        <f t="shared" si="338"/>
        <v>-0.67092502259999998</v>
      </c>
      <c r="H21695">
        <v>4.0011799999999997</v>
      </c>
    </row>
    <row r="21696" spans="1:8" x14ac:dyDescent="0.35">
      <c r="A21696">
        <v>2000.158402</v>
      </c>
      <c r="B21696">
        <v>-0.15121100000000001</v>
      </c>
      <c r="C21696">
        <v>3.9979650000000002</v>
      </c>
      <c r="F21696">
        <v>2000.158402</v>
      </c>
      <c r="G21696">
        <f t="shared" si="338"/>
        <v>-0.67261979442000008</v>
      </c>
      <c r="H21696">
        <v>3.9979650000000002</v>
      </c>
    </row>
    <row r="21697" spans="1:8" x14ac:dyDescent="0.35">
      <c r="A21697">
        <v>2000.2624080000001</v>
      </c>
      <c r="B21697">
        <v>-0.15115799999999999</v>
      </c>
      <c r="C21697">
        <v>3.9965839999999999</v>
      </c>
      <c r="F21697">
        <v>2000.2624080000001</v>
      </c>
      <c r="G21697">
        <f t="shared" si="338"/>
        <v>-0.67238403875999997</v>
      </c>
      <c r="H21697">
        <v>3.9965839999999999</v>
      </c>
    </row>
    <row r="21698" spans="1:8" x14ac:dyDescent="0.35">
      <c r="A21698">
        <v>2000.3624139999999</v>
      </c>
      <c r="B21698">
        <v>-0.15109600000000001</v>
      </c>
      <c r="C21698">
        <v>3.9978050000000001</v>
      </c>
      <c r="F21698">
        <v>2000.3624139999999</v>
      </c>
      <c r="G21698">
        <f t="shared" si="338"/>
        <v>-0.67210824912</v>
      </c>
      <c r="H21698">
        <v>3.9978050000000001</v>
      </c>
    </row>
    <row r="21699" spans="1:8" x14ac:dyDescent="0.35">
      <c r="A21699">
        <v>2000.4614200000001</v>
      </c>
      <c r="B21699">
        <v>-0.15116299999999999</v>
      </c>
      <c r="C21699">
        <v>3.9979309999999999</v>
      </c>
      <c r="F21699">
        <v>2000.4614200000001</v>
      </c>
      <c r="G21699">
        <f t="shared" ref="G21699:G21762" si="339">B21699*4.44822</f>
        <v>-0.67240627986000001</v>
      </c>
      <c r="H21699">
        <v>3.9979309999999999</v>
      </c>
    </row>
    <row r="21700" spans="1:8" x14ac:dyDescent="0.35">
      <c r="A21700">
        <v>2000.5804270000001</v>
      </c>
      <c r="B21700">
        <v>-0.15129699999999999</v>
      </c>
      <c r="C21700">
        <v>3.997906</v>
      </c>
      <c r="F21700">
        <v>2000.5804270000001</v>
      </c>
      <c r="G21700">
        <f t="shared" si="339"/>
        <v>-0.67300234133999992</v>
      </c>
      <c r="H21700">
        <v>3.997906</v>
      </c>
    </row>
    <row r="21701" spans="1:8" x14ac:dyDescent="0.35">
      <c r="A21701">
        <v>2000.661431</v>
      </c>
      <c r="B21701">
        <v>-0.15109</v>
      </c>
      <c r="C21701">
        <v>3.9978799999999999</v>
      </c>
      <c r="F21701">
        <v>2000.661431</v>
      </c>
      <c r="G21701">
        <f t="shared" si="339"/>
        <v>-0.67208155980000006</v>
      </c>
      <c r="H21701">
        <v>3.9978799999999999</v>
      </c>
    </row>
    <row r="21702" spans="1:8" x14ac:dyDescent="0.35">
      <c r="A21702">
        <v>2000.7614369999999</v>
      </c>
      <c r="B21702">
        <v>-0.15093200000000001</v>
      </c>
      <c r="C21702">
        <v>3.9975459999999998</v>
      </c>
      <c r="F21702">
        <v>2000.7614369999999</v>
      </c>
      <c r="G21702">
        <f t="shared" si="339"/>
        <v>-0.67137874104000006</v>
      </c>
      <c r="H21702">
        <v>3.9975459999999998</v>
      </c>
    </row>
    <row r="21703" spans="1:8" x14ac:dyDescent="0.35">
      <c r="A21703">
        <v>2000.8594430000001</v>
      </c>
      <c r="B21703">
        <v>-0.15123600000000001</v>
      </c>
      <c r="C21703">
        <v>3.9974280000000002</v>
      </c>
      <c r="F21703">
        <v>2000.8594430000001</v>
      </c>
      <c r="G21703">
        <f t="shared" si="339"/>
        <v>-0.67273099992000007</v>
      </c>
      <c r="H21703">
        <v>3.9974280000000002</v>
      </c>
    </row>
    <row r="21704" spans="1:8" x14ac:dyDescent="0.35">
      <c r="A21704">
        <v>2000.9624490000001</v>
      </c>
      <c r="B21704">
        <v>-0.15090400000000001</v>
      </c>
      <c r="C21704">
        <v>3.9945189999999999</v>
      </c>
      <c r="F21704">
        <v>2000.9624490000001</v>
      </c>
      <c r="G21704">
        <f t="shared" si="339"/>
        <v>-0.67125419088000005</v>
      </c>
      <c r="H21704">
        <v>3.9945189999999999</v>
      </c>
    </row>
    <row r="21705" spans="1:8" x14ac:dyDescent="0.35">
      <c r="A21705">
        <v>2001.0794550000001</v>
      </c>
      <c r="B21705">
        <v>-0.15049199999999999</v>
      </c>
      <c r="C21705">
        <v>3.996788</v>
      </c>
      <c r="F21705">
        <v>2001.0794550000001</v>
      </c>
      <c r="G21705">
        <f t="shared" si="339"/>
        <v>-0.6694215242399999</v>
      </c>
      <c r="H21705">
        <v>3.996788</v>
      </c>
    </row>
    <row r="21706" spans="1:8" x14ac:dyDescent="0.35">
      <c r="A21706">
        <v>2001.1594600000001</v>
      </c>
      <c r="B21706">
        <v>-0.151007</v>
      </c>
      <c r="C21706">
        <v>3.9976940000000001</v>
      </c>
      <c r="F21706">
        <v>2001.1594600000001</v>
      </c>
      <c r="G21706">
        <f t="shared" si="339"/>
        <v>-0.67171235754000003</v>
      </c>
      <c r="H21706">
        <v>3.9976940000000001</v>
      </c>
    </row>
    <row r="21707" spans="1:8" x14ac:dyDescent="0.35">
      <c r="A21707">
        <v>2001.262465</v>
      </c>
      <c r="B21707">
        <v>-0.151252</v>
      </c>
      <c r="C21707">
        <v>3.997547</v>
      </c>
      <c r="F21707">
        <v>2001.262465</v>
      </c>
      <c r="G21707">
        <f t="shared" si="339"/>
        <v>-0.67280217143999999</v>
      </c>
      <c r="H21707">
        <v>3.997547</v>
      </c>
    </row>
    <row r="21708" spans="1:8" x14ac:dyDescent="0.35">
      <c r="A21708">
        <v>2001.3624709999999</v>
      </c>
      <c r="B21708">
        <v>-0.15096599999999999</v>
      </c>
      <c r="C21708">
        <v>3.9980030000000002</v>
      </c>
      <c r="F21708">
        <v>2001.3624709999999</v>
      </c>
      <c r="G21708">
        <f t="shared" si="339"/>
        <v>-0.67152998052000001</v>
      </c>
      <c r="H21708">
        <v>3.9980030000000002</v>
      </c>
    </row>
    <row r="21709" spans="1:8" x14ac:dyDescent="0.35">
      <c r="A21709">
        <v>2001.4594770000001</v>
      </c>
      <c r="B21709">
        <v>-0.150667</v>
      </c>
      <c r="C21709">
        <v>3.9978030000000002</v>
      </c>
      <c r="F21709">
        <v>2001.4594770000001</v>
      </c>
      <c r="G21709">
        <f t="shared" si="339"/>
        <v>-0.67019996274000004</v>
      </c>
      <c r="H21709">
        <v>3.9978030000000002</v>
      </c>
    </row>
    <row r="21710" spans="1:8" x14ac:dyDescent="0.35">
      <c r="A21710">
        <v>2001.592484</v>
      </c>
      <c r="B21710">
        <v>-0.151032</v>
      </c>
      <c r="C21710">
        <v>3.9979469999999999</v>
      </c>
      <c r="F21710">
        <v>2001.592484</v>
      </c>
      <c r="G21710">
        <f t="shared" si="339"/>
        <v>-0.67182356304000002</v>
      </c>
      <c r="H21710">
        <v>3.9979469999999999</v>
      </c>
    </row>
    <row r="21711" spans="1:8" x14ac:dyDescent="0.35">
      <c r="A21711">
        <v>2001.659488</v>
      </c>
      <c r="B21711">
        <v>-0.15112600000000001</v>
      </c>
      <c r="C21711">
        <v>3.9979300000000002</v>
      </c>
      <c r="F21711">
        <v>2001.659488</v>
      </c>
      <c r="G21711">
        <f t="shared" si="339"/>
        <v>-0.67224169572000003</v>
      </c>
      <c r="H21711">
        <v>3.9979300000000002</v>
      </c>
    </row>
    <row r="21712" spans="1:8" x14ac:dyDescent="0.35">
      <c r="A21712">
        <v>2001.7624940000001</v>
      </c>
      <c r="B21712">
        <v>-0.151091</v>
      </c>
      <c r="C21712">
        <v>3.9979420000000001</v>
      </c>
      <c r="F21712">
        <v>2001.7624940000001</v>
      </c>
      <c r="G21712">
        <f t="shared" si="339"/>
        <v>-0.67208600802000007</v>
      </c>
      <c r="H21712">
        <v>3.9979420000000001</v>
      </c>
    </row>
    <row r="21713" spans="1:8" x14ac:dyDescent="0.35">
      <c r="A21713">
        <v>2001.8615</v>
      </c>
      <c r="B21713">
        <v>-0.151033</v>
      </c>
      <c r="C21713">
        <v>3.9972829999999999</v>
      </c>
      <c r="F21713">
        <v>2001.8615</v>
      </c>
      <c r="G21713">
        <f t="shared" si="339"/>
        <v>-0.67182801126000002</v>
      </c>
      <c r="H21713">
        <v>3.9972829999999999</v>
      </c>
    </row>
    <row r="21714" spans="1:8" x14ac:dyDescent="0.35">
      <c r="A21714">
        <v>2001.961505</v>
      </c>
      <c r="B21714">
        <v>-0.151555</v>
      </c>
      <c r="C21714">
        <v>3.99634</v>
      </c>
      <c r="F21714">
        <v>2001.961505</v>
      </c>
      <c r="G21714">
        <f t="shared" si="339"/>
        <v>-0.67414998209999999</v>
      </c>
      <c r="H21714">
        <v>3.99634</v>
      </c>
    </row>
    <row r="21715" spans="1:8" x14ac:dyDescent="0.35">
      <c r="A21715">
        <v>2002.0915130000001</v>
      </c>
      <c r="B21715">
        <v>-0.15123600000000001</v>
      </c>
      <c r="C21715">
        <v>3.9978739999999999</v>
      </c>
      <c r="F21715">
        <v>2002.0915130000001</v>
      </c>
      <c r="G21715">
        <f t="shared" si="339"/>
        <v>-0.67273099992000007</v>
      </c>
      <c r="H21715">
        <v>3.9978739999999999</v>
      </c>
    </row>
    <row r="21716" spans="1:8" x14ac:dyDescent="0.35">
      <c r="A21716">
        <v>2002.161517</v>
      </c>
      <c r="B21716">
        <v>-0.15102499999999999</v>
      </c>
      <c r="C21716">
        <v>4.0001740000000003</v>
      </c>
      <c r="F21716">
        <v>2002.161517</v>
      </c>
      <c r="G21716">
        <f t="shared" si="339"/>
        <v>-0.67179242549999996</v>
      </c>
      <c r="H21716">
        <v>4.0001740000000003</v>
      </c>
    </row>
    <row r="21717" spans="1:8" x14ac:dyDescent="0.35">
      <c r="A21717">
        <v>2002.2625230000001</v>
      </c>
      <c r="B21717">
        <v>-0.151006</v>
      </c>
      <c r="C21717">
        <v>3.9978630000000002</v>
      </c>
      <c r="F21717">
        <v>2002.2625230000001</v>
      </c>
      <c r="G21717">
        <f t="shared" si="339"/>
        <v>-0.67170790932000002</v>
      </c>
      <c r="H21717">
        <v>3.9978630000000002</v>
      </c>
    </row>
    <row r="21718" spans="1:8" x14ac:dyDescent="0.35">
      <c r="A21718">
        <v>2002.3615279999999</v>
      </c>
      <c r="B21718">
        <v>-0.15132000000000001</v>
      </c>
      <c r="C21718">
        <v>3.99763</v>
      </c>
      <c r="F21718">
        <v>2002.3615279999999</v>
      </c>
      <c r="G21718">
        <f t="shared" si="339"/>
        <v>-0.6731046504</v>
      </c>
      <c r="H21718">
        <v>3.99763</v>
      </c>
    </row>
    <row r="21719" spans="1:8" x14ac:dyDescent="0.35">
      <c r="A21719">
        <v>2002.461534</v>
      </c>
      <c r="B21719">
        <v>-0.15116499999999999</v>
      </c>
      <c r="C21719">
        <v>3.99796</v>
      </c>
      <c r="F21719">
        <v>2002.461534</v>
      </c>
      <c r="G21719">
        <f t="shared" si="339"/>
        <v>-0.67241517630000003</v>
      </c>
      <c r="H21719">
        <v>3.99796</v>
      </c>
    </row>
    <row r="21720" spans="1:8" x14ac:dyDescent="0.35">
      <c r="A21720">
        <v>2002.598542</v>
      </c>
      <c r="B21720">
        <v>-0.15173900000000001</v>
      </c>
      <c r="C21720">
        <v>3.9978739999999999</v>
      </c>
      <c r="F21720">
        <v>2002.598542</v>
      </c>
      <c r="G21720">
        <f t="shared" si="339"/>
        <v>-0.6749684545800001</v>
      </c>
      <c r="H21720">
        <v>3.9978739999999999</v>
      </c>
    </row>
    <row r="21721" spans="1:8" x14ac:dyDescent="0.35">
      <c r="A21721">
        <v>2002.676547</v>
      </c>
      <c r="B21721">
        <v>-0.15129600000000001</v>
      </c>
      <c r="C21721">
        <v>3.9980000000000002</v>
      </c>
      <c r="F21721">
        <v>2002.676547</v>
      </c>
      <c r="G21721">
        <f t="shared" si="339"/>
        <v>-0.67299789312000002</v>
      </c>
      <c r="H21721">
        <v>3.9980000000000002</v>
      </c>
    </row>
    <row r="21722" spans="1:8" x14ac:dyDescent="0.35">
      <c r="A21722">
        <v>2002.762551</v>
      </c>
      <c r="B21722">
        <v>-0.15112200000000001</v>
      </c>
      <c r="C21722">
        <v>3.9967199999999998</v>
      </c>
      <c r="F21722">
        <v>2002.762551</v>
      </c>
      <c r="G21722">
        <f t="shared" si="339"/>
        <v>-0.67222390284</v>
      </c>
      <c r="H21722">
        <v>3.9967199999999998</v>
      </c>
    </row>
    <row r="21723" spans="1:8" x14ac:dyDescent="0.35">
      <c r="A21723">
        <v>2002.8615569999999</v>
      </c>
      <c r="B21723">
        <v>-0.15104000000000001</v>
      </c>
      <c r="C21723">
        <v>3.997725</v>
      </c>
      <c r="F21723">
        <v>2002.8615569999999</v>
      </c>
      <c r="G21723">
        <f t="shared" si="339"/>
        <v>-0.67185914880000008</v>
      </c>
      <c r="H21723">
        <v>3.997725</v>
      </c>
    </row>
    <row r="21724" spans="1:8" x14ac:dyDescent="0.35">
      <c r="A21724">
        <v>2002.964563</v>
      </c>
      <c r="B21724">
        <v>-0.151283</v>
      </c>
      <c r="C21724">
        <v>3.9978560000000001</v>
      </c>
      <c r="F21724">
        <v>2002.964563</v>
      </c>
      <c r="G21724">
        <f t="shared" si="339"/>
        <v>-0.67294006626000002</v>
      </c>
      <c r="H21724">
        <v>3.9978560000000001</v>
      </c>
    </row>
    <row r="21725" spans="1:8" x14ac:dyDescent="0.35">
      <c r="A21725">
        <v>2003.0895700000001</v>
      </c>
      <c r="B21725">
        <v>-0.151175</v>
      </c>
      <c r="C21725">
        <v>3.9959129999999998</v>
      </c>
      <c r="F21725">
        <v>2003.0895700000001</v>
      </c>
      <c r="G21725">
        <f t="shared" si="339"/>
        <v>-0.6724596585</v>
      </c>
      <c r="H21725">
        <v>3.9959129999999998</v>
      </c>
    </row>
    <row r="21726" spans="1:8" x14ac:dyDescent="0.35">
      <c r="A21726">
        <v>2003.161574</v>
      </c>
      <c r="B21726">
        <v>-0.15091199999999999</v>
      </c>
      <c r="C21726">
        <v>3.998122</v>
      </c>
      <c r="F21726">
        <v>2003.161574</v>
      </c>
      <c r="G21726">
        <f t="shared" si="339"/>
        <v>-0.67128977664</v>
      </c>
      <c r="H21726">
        <v>3.998122</v>
      </c>
    </row>
    <row r="21727" spans="1:8" x14ac:dyDescent="0.35">
      <c r="A21727">
        <v>2003.2625800000001</v>
      </c>
      <c r="B21727">
        <v>-0.151065</v>
      </c>
      <c r="C21727">
        <v>3.9979719999999999</v>
      </c>
      <c r="F21727">
        <v>2003.2625800000001</v>
      </c>
      <c r="G21727">
        <f t="shared" si="339"/>
        <v>-0.67197035430000007</v>
      </c>
      <c r="H21727">
        <v>3.9979719999999999</v>
      </c>
    </row>
    <row r="21728" spans="1:8" x14ac:dyDescent="0.35">
      <c r="A21728">
        <v>2003.362586</v>
      </c>
      <c r="B21728">
        <v>-0.15099899999999999</v>
      </c>
      <c r="C21728">
        <v>3.997941</v>
      </c>
      <c r="F21728">
        <v>2003.362586</v>
      </c>
      <c r="G21728">
        <f t="shared" si="339"/>
        <v>-0.67167677177999996</v>
      </c>
      <c r="H21728">
        <v>3.997941</v>
      </c>
    </row>
    <row r="21729" spans="1:8" x14ac:dyDescent="0.35">
      <c r="A21729">
        <v>2003.4625920000001</v>
      </c>
      <c r="B21729">
        <v>-0.15143999999999999</v>
      </c>
      <c r="C21729">
        <v>3.9977649999999998</v>
      </c>
      <c r="F21729">
        <v>2003.4625920000001</v>
      </c>
      <c r="G21729">
        <f t="shared" si="339"/>
        <v>-0.67363843680000002</v>
      </c>
      <c r="H21729">
        <v>3.9977649999999998</v>
      </c>
    </row>
    <row r="21730" spans="1:8" x14ac:dyDescent="0.35">
      <c r="A21730">
        <v>2003.566597</v>
      </c>
      <c r="B21730">
        <v>-0.15124799999999999</v>
      </c>
      <c r="C21730">
        <v>3.9975800000000001</v>
      </c>
      <c r="F21730">
        <v>2003.566597</v>
      </c>
      <c r="G21730">
        <f t="shared" si="339"/>
        <v>-0.67278437855999995</v>
      </c>
      <c r="H21730">
        <v>3.9975800000000001</v>
      </c>
    </row>
    <row r="21731" spans="1:8" x14ac:dyDescent="0.35">
      <c r="A21731">
        <v>2003.6716039999999</v>
      </c>
      <c r="B21731">
        <v>-0.15128900000000001</v>
      </c>
      <c r="C21731">
        <v>3.9982120000000001</v>
      </c>
      <c r="F21731">
        <v>2003.6716039999999</v>
      </c>
      <c r="G21731">
        <f t="shared" si="339"/>
        <v>-0.67296675558000008</v>
      </c>
      <c r="H21731">
        <v>3.9982120000000001</v>
      </c>
    </row>
    <row r="21732" spans="1:8" x14ac:dyDescent="0.35">
      <c r="A21732">
        <v>2003.7626090000001</v>
      </c>
      <c r="B21732">
        <v>-0.15127599999999999</v>
      </c>
      <c r="C21732">
        <v>3.9989309999999998</v>
      </c>
      <c r="F21732">
        <v>2003.7626090000001</v>
      </c>
      <c r="G21732">
        <f t="shared" si="339"/>
        <v>-0.67290892871999997</v>
      </c>
      <c r="H21732">
        <v>3.9989309999999998</v>
      </c>
    </row>
    <row r="21733" spans="1:8" x14ac:dyDescent="0.35">
      <c r="A21733">
        <v>2003.859614</v>
      </c>
      <c r="B21733">
        <v>-0.15141499999999999</v>
      </c>
      <c r="C21733">
        <v>3.9998360000000002</v>
      </c>
      <c r="F21733">
        <v>2003.859614</v>
      </c>
      <c r="G21733">
        <f t="shared" si="339"/>
        <v>-0.67352723130000003</v>
      </c>
      <c r="H21733">
        <v>3.9998360000000002</v>
      </c>
    </row>
    <row r="21734" spans="1:8" x14ac:dyDescent="0.35">
      <c r="A21734">
        <v>2003.96262</v>
      </c>
      <c r="B21734">
        <v>-0.15102199999999999</v>
      </c>
      <c r="C21734">
        <v>3.9964300000000001</v>
      </c>
      <c r="F21734">
        <v>2003.96262</v>
      </c>
      <c r="G21734">
        <f t="shared" si="339"/>
        <v>-0.67177908083999993</v>
      </c>
      <c r="H21734">
        <v>3.9964300000000001</v>
      </c>
    </row>
    <row r="21735" spans="1:8" x14ac:dyDescent="0.35">
      <c r="A21735">
        <v>2004.0636260000001</v>
      </c>
      <c r="B21735">
        <v>-0.151061</v>
      </c>
      <c r="C21735">
        <v>3.9969860000000001</v>
      </c>
      <c r="F21735">
        <v>2004.0636260000001</v>
      </c>
      <c r="G21735">
        <f t="shared" si="339"/>
        <v>-0.67195256142000004</v>
      </c>
      <c r="H21735">
        <v>3.9969860000000001</v>
      </c>
    </row>
    <row r="21736" spans="1:8" x14ac:dyDescent="0.35">
      <c r="A21736">
        <v>2004.173632</v>
      </c>
      <c r="B21736">
        <v>-0.15126600000000001</v>
      </c>
      <c r="C21736">
        <v>3.9977480000000001</v>
      </c>
      <c r="F21736">
        <v>2004.173632</v>
      </c>
      <c r="G21736">
        <f t="shared" si="339"/>
        <v>-0.6728644465200001</v>
      </c>
      <c r="H21736">
        <v>3.9977480000000001</v>
      </c>
    </row>
    <row r="21737" spans="1:8" x14ac:dyDescent="0.35">
      <c r="A21737">
        <v>2004.262637</v>
      </c>
      <c r="B21737">
        <v>-0.151</v>
      </c>
      <c r="C21737">
        <v>3.9977860000000001</v>
      </c>
      <c r="F21737">
        <v>2004.262637</v>
      </c>
      <c r="G21737">
        <f t="shared" si="339"/>
        <v>-0.67168121999999997</v>
      </c>
      <c r="H21737">
        <v>3.9977860000000001</v>
      </c>
    </row>
    <row r="21738" spans="1:8" x14ac:dyDescent="0.35">
      <c r="A21738">
        <v>2004.361643</v>
      </c>
      <c r="B21738">
        <v>-0.15098800000000001</v>
      </c>
      <c r="C21738">
        <v>3.9977390000000002</v>
      </c>
      <c r="F21738">
        <v>2004.361643</v>
      </c>
      <c r="G21738">
        <f t="shared" si="339"/>
        <v>-0.67162784136000009</v>
      </c>
      <c r="H21738">
        <v>3.9977390000000002</v>
      </c>
    </row>
    <row r="21739" spans="1:8" x14ac:dyDescent="0.35">
      <c r="A21739">
        <v>2004.461648</v>
      </c>
      <c r="B21739">
        <v>-0.15132499999999999</v>
      </c>
      <c r="C21739">
        <v>3.9979149999999999</v>
      </c>
      <c r="F21739">
        <v>2004.461648</v>
      </c>
      <c r="G21739">
        <f t="shared" si="339"/>
        <v>-0.67312689149999994</v>
      </c>
      <c r="H21739">
        <v>3.9979149999999999</v>
      </c>
    </row>
    <row r="21740" spans="1:8" x14ac:dyDescent="0.35">
      <c r="A21740">
        <v>2004.5666550000001</v>
      </c>
      <c r="B21740">
        <v>-0.15103</v>
      </c>
      <c r="C21740">
        <v>3.9979610000000001</v>
      </c>
      <c r="F21740">
        <v>2004.5666550000001</v>
      </c>
      <c r="G21740">
        <f t="shared" si="339"/>
        <v>-0.6718146666</v>
      </c>
      <c r="H21740">
        <v>3.9979610000000001</v>
      </c>
    </row>
    <row r="21741" spans="1:8" x14ac:dyDescent="0.35">
      <c r="A21741">
        <v>2004.67166</v>
      </c>
      <c r="B21741">
        <v>-0.15102499999999999</v>
      </c>
      <c r="C21741">
        <v>3.9976889999999998</v>
      </c>
      <c r="F21741">
        <v>2004.67166</v>
      </c>
      <c r="G21741">
        <f t="shared" si="339"/>
        <v>-0.67179242549999996</v>
      </c>
      <c r="H21741">
        <v>3.9976889999999998</v>
      </c>
    </row>
    <row r="21742" spans="1:8" x14ac:dyDescent="0.35">
      <c r="A21742">
        <v>2004.7616660000001</v>
      </c>
      <c r="B21742">
        <v>-0.15093999999999999</v>
      </c>
      <c r="C21742">
        <v>3.998961</v>
      </c>
      <c r="F21742">
        <v>2004.7616660000001</v>
      </c>
      <c r="G21742">
        <f t="shared" si="339"/>
        <v>-0.67141432680000002</v>
      </c>
      <c r="H21742">
        <v>3.998961</v>
      </c>
    </row>
    <row r="21743" spans="1:8" x14ac:dyDescent="0.35">
      <c r="A21743">
        <v>2004.8626710000001</v>
      </c>
      <c r="B21743">
        <v>-0.15102099999999999</v>
      </c>
      <c r="C21743">
        <v>3.9975130000000001</v>
      </c>
      <c r="F21743">
        <v>2004.8626710000001</v>
      </c>
      <c r="G21743">
        <f t="shared" si="339"/>
        <v>-0.67177463261999992</v>
      </c>
      <c r="H21743">
        <v>3.9975130000000001</v>
      </c>
    </row>
    <row r="21744" spans="1:8" x14ac:dyDescent="0.35">
      <c r="A21744">
        <v>2004.962677</v>
      </c>
      <c r="B21744">
        <v>-0.15092800000000001</v>
      </c>
      <c r="C21744">
        <v>3.995895</v>
      </c>
      <c r="F21744">
        <v>2004.962677</v>
      </c>
      <c r="G21744">
        <f t="shared" si="339"/>
        <v>-0.67136094816000003</v>
      </c>
      <c r="H21744">
        <v>3.995895</v>
      </c>
    </row>
    <row r="21745" spans="1:8" x14ac:dyDescent="0.35">
      <c r="A21745">
        <v>2005.0626830000001</v>
      </c>
      <c r="B21745">
        <v>-0.150953</v>
      </c>
      <c r="C21745">
        <v>3.9977589999999998</v>
      </c>
      <c r="F21745">
        <v>2005.0626830000001</v>
      </c>
      <c r="G21745">
        <f t="shared" si="339"/>
        <v>-0.67147215366000002</v>
      </c>
      <c r="H21745">
        <v>3.9977589999999998</v>
      </c>
    </row>
    <row r="21746" spans="1:8" x14ac:dyDescent="0.35">
      <c r="A21746">
        <v>2005.17669</v>
      </c>
      <c r="B21746">
        <v>-0.15131</v>
      </c>
      <c r="C21746">
        <v>3.9978090000000002</v>
      </c>
      <c r="F21746">
        <v>2005.17669</v>
      </c>
      <c r="G21746">
        <f t="shared" si="339"/>
        <v>-0.67306016820000003</v>
      </c>
      <c r="H21746">
        <v>3.9978090000000002</v>
      </c>
    </row>
    <row r="21747" spans="1:8" x14ac:dyDescent="0.35">
      <c r="A21747">
        <v>2005.262694</v>
      </c>
      <c r="B21747">
        <v>-0.150893</v>
      </c>
      <c r="C21747">
        <v>3.9979149999999999</v>
      </c>
      <c r="F21747">
        <v>2005.262694</v>
      </c>
      <c r="G21747">
        <f t="shared" si="339"/>
        <v>-0.67120526045999995</v>
      </c>
      <c r="H21747">
        <v>3.9979149999999999</v>
      </c>
    </row>
    <row r="21748" spans="1:8" x14ac:dyDescent="0.35">
      <c r="A21748">
        <v>2005.3626999999999</v>
      </c>
      <c r="B21748">
        <v>-0.150755</v>
      </c>
      <c r="C21748">
        <v>3.997906</v>
      </c>
      <c r="F21748">
        <v>2005.3626999999999</v>
      </c>
      <c r="G21748">
        <f t="shared" si="339"/>
        <v>-0.67059140610000001</v>
      </c>
      <c r="H21748">
        <v>3.997906</v>
      </c>
    </row>
    <row r="21749" spans="1:8" x14ac:dyDescent="0.35">
      <c r="A21749">
        <v>2005.462706</v>
      </c>
      <c r="B21749">
        <v>-0.15103900000000001</v>
      </c>
      <c r="C21749">
        <v>3.997576</v>
      </c>
      <c r="F21749">
        <v>2005.462706</v>
      </c>
      <c r="G21749">
        <f t="shared" si="339"/>
        <v>-0.67185470058000007</v>
      </c>
      <c r="H21749">
        <v>3.997576</v>
      </c>
    </row>
    <row r="21750" spans="1:8" x14ac:dyDescent="0.35">
      <c r="A21750">
        <v>2005.5627119999999</v>
      </c>
      <c r="B21750">
        <v>-0.15085499999999999</v>
      </c>
      <c r="C21750">
        <v>3.9982190000000002</v>
      </c>
      <c r="F21750">
        <v>2005.5627119999999</v>
      </c>
      <c r="G21750">
        <f t="shared" si="339"/>
        <v>-0.67103622809999997</v>
      </c>
      <c r="H21750">
        <v>3.9982190000000002</v>
      </c>
    </row>
    <row r="21751" spans="1:8" x14ac:dyDescent="0.35">
      <c r="A21751">
        <v>2005.6667179999999</v>
      </c>
      <c r="B21751">
        <v>-0.15092900000000001</v>
      </c>
      <c r="C21751">
        <v>3.9977100000000001</v>
      </c>
      <c r="F21751">
        <v>2005.6667179999999</v>
      </c>
      <c r="G21751">
        <f t="shared" si="339"/>
        <v>-0.67136539638000003</v>
      </c>
      <c r="H21751">
        <v>3.9977100000000001</v>
      </c>
    </row>
    <row r="21752" spans="1:8" x14ac:dyDescent="0.35">
      <c r="A21752">
        <v>2005.7607230000001</v>
      </c>
      <c r="B21752">
        <v>-0.150917</v>
      </c>
      <c r="C21752">
        <v>3.9975849999999999</v>
      </c>
      <c r="F21752">
        <v>2005.7607230000001</v>
      </c>
      <c r="G21752">
        <f t="shared" si="339"/>
        <v>-0.67131201774000004</v>
      </c>
      <c r="H21752">
        <v>3.9975849999999999</v>
      </c>
    </row>
    <row r="21753" spans="1:8" x14ac:dyDescent="0.35">
      <c r="A21753">
        <v>2005.860729</v>
      </c>
      <c r="B21753">
        <v>-0.15069199999999999</v>
      </c>
      <c r="C21753">
        <v>3.9971570000000001</v>
      </c>
      <c r="F21753">
        <v>2005.860729</v>
      </c>
      <c r="G21753">
        <f t="shared" si="339"/>
        <v>-0.67031116823999992</v>
      </c>
      <c r="H21753">
        <v>3.9971570000000001</v>
      </c>
    </row>
    <row r="21754" spans="1:8" x14ac:dyDescent="0.35">
      <c r="A21754">
        <v>2005.961734</v>
      </c>
      <c r="B21754">
        <v>-0.15071699999999999</v>
      </c>
      <c r="C21754">
        <v>3.9976829999999999</v>
      </c>
      <c r="F21754">
        <v>2005.961734</v>
      </c>
      <c r="G21754">
        <f t="shared" si="339"/>
        <v>-0.67042237373999991</v>
      </c>
      <c r="H21754">
        <v>3.9976829999999999</v>
      </c>
    </row>
    <row r="21755" spans="1:8" x14ac:dyDescent="0.35">
      <c r="A21755">
        <v>2006.0617400000001</v>
      </c>
      <c r="B21755">
        <v>-0.15077499999999999</v>
      </c>
      <c r="C21755">
        <v>3.9977320000000001</v>
      </c>
      <c r="F21755">
        <v>2006.0617400000001</v>
      </c>
      <c r="G21755">
        <f t="shared" si="339"/>
        <v>-0.67068037049999996</v>
      </c>
      <c r="H21755">
        <v>3.9977320000000001</v>
      </c>
    </row>
    <row r="21756" spans="1:8" x14ac:dyDescent="0.35">
      <c r="A21756">
        <v>2006.201748</v>
      </c>
      <c r="B21756">
        <v>-0.150592</v>
      </c>
      <c r="C21756">
        <v>3.9977670000000001</v>
      </c>
      <c r="F21756">
        <v>2006.201748</v>
      </c>
      <c r="G21756">
        <f t="shared" si="339"/>
        <v>-0.66986634624000008</v>
      </c>
      <c r="H21756">
        <v>3.9977670000000001</v>
      </c>
    </row>
    <row r="21757" spans="1:8" x14ac:dyDescent="0.35">
      <c r="A21757">
        <v>2006.2757529999999</v>
      </c>
      <c r="B21757">
        <v>-0.15080499999999999</v>
      </c>
      <c r="C21757">
        <v>3.9978039999999999</v>
      </c>
      <c r="F21757">
        <v>2006.2757529999999</v>
      </c>
      <c r="G21757">
        <f t="shared" si="339"/>
        <v>-0.67081381709999999</v>
      </c>
      <c r="H21757">
        <v>3.9978039999999999</v>
      </c>
    </row>
    <row r="21758" spans="1:8" x14ac:dyDescent="0.35">
      <c r="A21758">
        <v>2006.3627570000001</v>
      </c>
      <c r="B21758">
        <v>-0.150835</v>
      </c>
      <c r="C21758">
        <v>3.9978189999999998</v>
      </c>
      <c r="F21758">
        <v>2006.3627570000001</v>
      </c>
      <c r="G21758">
        <f t="shared" si="339"/>
        <v>-0.67094726370000002</v>
      </c>
      <c r="H21758">
        <v>3.9978189999999998</v>
      </c>
    </row>
    <row r="21759" spans="1:8" x14ac:dyDescent="0.35">
      <c r="A21759">
        <v>2006.462763</v>
      </c>
      <c r="B21759">
        <v>-0.15101899999999999</v>
      </c>
      <c r="C21759">
        <v>3.9981469999999999</v>
      </c>
      <c r="F21759">
        <v>2006.462763</v>
      </c>
      <c r="G21759">
        <f t="shared" si="339"/>
        <v>-0.67176573617999991</v>
      </c>
      <c r="H21759">
        <v>3.9981469999999999</v>
      </c>
    </row>
    <row r="21760" spans="1:8" x14ac:dyDescent="0.35">
      <c r="A21760">
        <v>2006.5627689999999</v>
      </c>
      <c r="B21760">
        <v>-0.15112999999999999</v>
      </c>
      <c r="C21760">
        <v>4.0000619999999998</v>
      </c>
      <c r="F21760">
        <v>2006.5627689999999</v>
      </c>
      <c r="G21760">
        <f t="shared" si="339"/>
        <v>-0.67225948859999995</v>
      </c>
      <c r="H21760">
        <v>4.0000619999999998</v>
      </c>
    </row>
    <row r="21761" spans="1:8" x14ac:dyDescent="0.35">
      <c r="A21761">
        <v>2006.6777750000001</v>
      </c>
      <c r="B21761">
        <v>-0.15107999999999999</v>
      </c>
      <c r="C21761">
        <v>3.9974340000000002</v>
      </c>
      <c r="F21761">
        <v>2006.6777750000001</v>
      </c>
      <c r="G21761">
        <f t="shared" si="339"/>
        <v>-0.67203707759999998</v>
      </c>
      <c r="H21761">
        <v>3.9974340000000002</v>
      </c>
    </row>
    <row r="21762" spans="1:8" x14ac:dyDescent="0.35">
      <c r="A21762">
        <v>2006.76178</v>
      </c>
      <c r="B21762">
        <v>-0.15099699999999999</v>
      </c>
      <c r="C21762">
        <v>3.9973540000000001</v>
      </c>
      <c r="F21762">
        <v>2006.76178</v>
      </c>
      <c r="G21762">
        <f t="shared" si="339"/>
        <v>-0.67166787533999994</v>
      </c>
      <c r="H21762">
        <v>3.9973540000000001</v>
      </c>
    </row>
    <row r="21763" spans="1:8" x14ac:dyDescent="0.35">
      <c r="A21763">
        <v>2006.857786</v>
      </c>
      <c r="B21763">
        <v>-0.15102399999999999</v>
      </c>
      <c r="C21763">
        <v>3.9992719999999999</v>
      </c>
      <c r="F21763">
        <v>2006.857786</v>
      </c>
      <c r="G21763">
        <f t="shared" ref="G21763:G21826" si="340">B21763*4.44822</f>
        <v>-0.67178797727999995</v>
      </c>
      <c r="H21763">
        <v>3.9992719999999999</v>
      </c>
    </row>
    <row r="21764" spans="1:8" x14ac:dyDescent="0.35">
      <c r="A21764">
        <v>2006.9617920000001</v>
      </c>
      <c r="B21764">
        <v>-0.15109600000000001</v>
      </c>
      <c r="C21764">
        <v>3.9977260000000001</v>
      </c>
      <c r="F21764">
        <v>2006.9617920000001</v>
      </c>
      <c r="G21764">
        <f t="shared" si="340"/>
        <v>-0.67210824912</v>
      </c>
      <c r="H21764">
        <v>3.9977260000000001</v>
      </c>
    </row>
    <row r="21765" spans="1:8" x14ac:dyDescent="0.35">
      <c r="A21765">
        <v>2007.0577969999999</v>
      </c>
      <c r="B21765">
        <v>-0.15095500000000001</v>
      </c>
      <c r="C21765">
        <v>3.997833</v>
      </c>
      <c r="F21765">
        <v>2007.0577969999999</v>
      </c>
      <c r="G21765">
        <f t="shared" si="340"/>
        <v>-0.67148105010000003</v>
      </c>
      <c r="H21765">
        <v>3.997833</v>
      </c>
    </row>
    <row r="21766" spans="1:8" x14ac:dyDescent="0.35">
      <c r="A21766">
        <v>2007.1778039999999</v>
      </c>
      <c r="B21766">
        <v>-0.15093500000000001</v>
      </c>
      <c r="C21766">
        <v>3.9976449999999999</v>
      </c>
      <c r="F21766">
        <v>2007.1778039999999</v>
      </c>
      <c r="G21766">
        <f t="shared" si="340"/>
        <v>-0.67139208570000009</v>
      </c>
      <c r="H21766">
        <v>3.9976449999999999</v>
      </c>
    </row>
    <row r="21767" spans="1:8" x14ac:dyDescent="0.35">
      <c r="A21767">
        <v>2007.2588089999999</v>
      </c>
      <c r="B21767">
        <v>-0.15106900000000001</v>
      </c>
      <c r="C21767">
        <v>3.997916</v>
      </c>
      <c r="F21767">
        <v>2007.2588089999999</v>
      </c>
      <c r="G21767">
        <f t="shared" si="340"/>
        <v>-0.67198814718</v>
      </c>
      <c r="H21767">
        <v>3.997916</v>
      </c>
    </row>
    <row r="21768" spans="1:8" x14ac:dyDescent="0.35">
      <c r="A21768">
        <v>2007.360815</v>
      </c>
      <c r="B21768">
        <v>-0.15090400000000001</v>
      </c>
      <c r="C21768">
        <v>3.997582</v>
      </c>
      <c r="F21768">
        <v>2007.360815</v>
      </c>
      <c r="G21768">
        <f t="shared" si="340"/>
        <v>-0.67125419088000005</v>
      </c>
      <c r="H21768">
        <v>3.997582</v>
      </c>
    </row>
    <row r="21769" spans="1:8" x14ac:dyDescent="0.35">
      <c r="A21769">
        <v>2007.45982</v>
      </c>
      <c r="B21769">
        <v>-0.151285</v>
      </c>
      <c r="C21769">
        <v>3.997897</v>
      </c>
      <c r="F21769">
        <v>2007.45982</v>
      </c>
      <c r="G21769">
        <f t="shared" si="340"/>
        <v>-0.67294896270000004</v>
      </c>
      <c r="H21769">
        <v>3.997897</v>
      </c>
    </row>
    <row r="21770" spans="1:8" x14ac:dyDescent="0.35">
      <c r="A21770">
        <v>2007.5618260000001</v>
      </c>
      <c r="B21770">
        <v>-0.15110699999999999</v>
      </c>
      <c r="C21770">
        <v>4.0030580000000002</v>
      </c>
      <c r="F21770">
        <v>2007.5618260000001</v>
      </c>
      <c r="G21770">
        <f t="shared" si="340"/>
        <v>-0.67215717953999998</v>
      </c>
      <c r="H21770">
        <v>4.0030580000000002</v>
      </c>
    </row>
    <row r="21771" spans="1:8" x14ac:dyDescent="0.35">
      <c r="A21771">
        <v>2007.6738319999999</v>
      </c>
      <c r="B21771">
        <v>-0.150919</v>
      </c>
      <c r="C21771">
        <v>3.998246</v>
      </c>
      <c r="F21771">
        <v>2007.6738319999999</v>
      </c>
      <c r="G21771">
        <f t="shared" si="340"/>
        <v>-0.67132091417999995</v>
      </c>
      <c r="H21771">
        <v>3.998246</v>
      </c>
    </row>
    <row r="21772" spans="1:8" x14ac:dyDescent="0.35">
      <c r="A21772">
        <v>2007.7578370000001</v>
      </c>
      <c r="B21772">
        <v>-0.15104200000000001</v>
      </c>
      <c r="C21772">
        <v>3.9982799999999998</v>
      </c>
      <c r="F21772">
        <v>2007.7578370000001</v>
      </c>
      <c r="G21772">
        <f t="shared" si="340"/>
        <v>-0.6718680452400001</v>
      </c>
      <c r="H21772">
        <v>3.9982799999999998</v>
      </c>
    </row>
    <row r="21773" spans="1:8" x14ac:dyDescent="0.35">
      <c r="A21773">
        <v>2007.8608429999999</v>
      </c>
      <c r="B21773">
        <v>-0.15098400000000001</v>
      </c>
      <c r="C21773">
        <v>3.9979520000000002</v>
      </c>
      <c r="F21773">
        <v>2007.8608429999999</v>
      </c>
      <c r="G21773">
        <f t="shared" si="340"/>
        <v>-0.67161004848000005</v>
      </c>
      <c r="H21773">
        <v>3.9979520000000002</v>
      </c>
    </row>
    <row r="21774" spans="1:8" x14ac:dyDescent="0.35">
      <c r="A21774">
        <v>2007.963849</v>
      </c>
      <c r="B21774">
        <v>-0.151033</v>
      </c>
      <c r="C21774">
        <v>3.997843</v>
      </c>
      <c r="F21774">
        <v>2007.963849</v>
      </c>
      <c r="G21774">
        <f t="shared" si="340"/>
        <v>-0.67182801126000002</v>
      </c>
      <c r="H21774">
        <v>3.997843</v>
      </c>
    </row>
    <row r="21775" spans="1:8" x14ac:dyDescent="0.35">
      <c r="A21775">
        <v>2008.061854</v>
      </c>
      <c r="B21775">
        <v>-0.15112500000000001</v>
      </c>
      <c r="C21775">
        <v>3.9979170000000002</v>
      </c>
      <c r="F21775">
        <v>2008.061854</v>
      </c>
      <c r="G21775">
        <f t="shared" si="340"/>
        <v>-0.67223724750000002</v>
      </c>
      <c r="H21775">
        <v>3.9979170000000002</v>
      </c>
    </row>
    <row r="21776" spans="1:8" x14ac:dyDescent="0.35">
      <c r="A21776">
        <v>2008.1618599999999</v>
      </c>
      <c r="B21776">
        <v>-0.150834</v>
      </c>
      <c r="C21776">
        <v>3.997576</v>
      </c>
      <c r="F21776">
        <v>2008.1618599999999</v>
      </c>
      <c r="G21776">
        <f t="shared" si="340"/>
        <v>-0.67094281548000001</v>
      </c>
      <c r="H21776">
        <v>3.997576</v>
      </c>
    </row>
    <row r="21777" spans="1:8" x14ac:dyDescent="0.35">
      <c r="A21777">
        <v>2008.2588659999999</v>
      </c>
      <c r="B21777">
        <v>-0.15106</v>
      </c>
      <c r="C21777">
        <v>3.9977619999999998</v>
      </c>
      <c r="F21777">
        <v>2008.2588659999999</v>
      </c>
      <c r="G21777">
        <f t="shared" si="340"/>
        <v>-0.67194811320000003</v>
      </c>
      <c r="H21777">
        <v>3.9977619999999998</v>
      </c>
    </row>
    <row r="21778" spans="1:8" x14ac:dyDescent="0.35">
      <c r="A21778">
        <v>2008.3618719999999</v>
      </c>
      <c r="B21778">
        <v>-0.15110199999999999</v>
      </c>
      <c r="C21778">
        <v>3.9980720000000001</v>
      </c>
      <c r="F21778">
        <v>2008.3618719999999</v>
      </c>
      <c r="G21778">
        <f t="shared" si="340"/>
        <v>-0.67213493843999994</v>
      </c>
      <c r="H21778">
        <v>3.9980720000000001</v>
      </c>
    </row>
    <row r="21779" spans="1:8" x14ac:dyDescent="0.35">
      <c r="A21779">
        <v>2008.461877</v>
      </c>
      <c r="B21779">
        <v>-0.151032</v>
      </c>
      <c r="C21779">
        <v>3.9961389999999999</v>
      </c>
      <c r="F21779">
        <v>2008.461877</v>
      </c>
      <c r="G21779">
        <f t="shared" si="340"/>
        <v>-0.67182356304000002</v>
      </c>
      <c r="H21779">
        <v>3.9961389999999999</v>
      </c>
    </row>
    <row r="21780" spans="1:8" x14ac:dyDescent="0.35">
      <c r="A21780">
        <v>2008.5618830000001</v>
      </c>
      <c r="B21780">
        <v>-0.151056</v>
      </c>
      <c r="C21780">
        <v>3.9961549999999999</v>
      </c>
      <c r="F21780">
        <v>2008.5618830000001</v>
      </c>
      <c r="G21780">
        <f t="shared" si="340"/>
        <v>-0.67193032032</v>
      </c>
      <c r="H21780">
        <v>3.9961549999999999</v>
      </c>
    </row>
    <row r="21781" spans="1:8" x14ac:dyDescent="0.35">
      <c r="A21781">
        <v>2008.68289</v>
      </c>
      <c r="B21781">
        <v>-0.15074399999999999</v>
      </c>
      <c r="C21781">
        <v>3.9982829999999998</v>
      </c>
      <c r="F21781">
        <v>2008.68289</v>
      </c>
      <c r="G21781">
        <f t="shared" si="340"/>
        <v>-0.67054247567999992</v>
      </c>
      <c r="H21781">
        <v>3.9982829999999998</v>
      </c>
    </row>
    <row r="21782" spans="1:8" x14ac:dyDescent="0.35">
      <c r="A21782">
        <v>2008.7618950000001</v>
      </c>
      <c r="B21782">
        <v>-0.15108199999999999</v>
      </c>
      <c r="C21782">
        <v>3.9977670000000001</v>
      </c>
      <c r="F21782">
        <v>2008.7618950000001</v>
      </c>
      <c r="G21782">
        <f t="shared" si="340"/>
        <v>-0.67204597403999999</v>
      </c>
      <c r="H21782">
        <v>3.9977670000000001</v>
      </c>
    </row>
    <row r="21783" spans="1:8" x14ac:dyDescent="0.35">
      <c r="A21783">
        <v>2008.8608999999999</v>
      </c>
      <c r="B21783">
        <v>-0.15137300000000001</v>
      </c>
      <c r="C21783">
        <v>3.9978319999999998</v>
      </c>
      <c r="F21783">
        <v>2008.8608999999999</v>
      </c>
      <c r="G21783">
        <f t="shared" si="340"/>
        <v>-0.67334040606000001</v>
      </c>
      <c r="H21783">
        <v>3.9978319999999998</v>
      </c>
    </row>
    <row r="21784" spans="1:8" x14ac:dyDescent="0.35">
      <c r="A21784">
        <v>2008.960906</v>
      </c>
      <c r="B21784">
        <v>-0.1512</v>
      </c>
      <c r="C21784">
        <v>3.9976090000000002</v>
      </c>
      <c r="F21784">
        <v>2008.960906</v>
      </c>
      <c r="G21784">
        <f t="shared" si="340"/>
        <v>-0.67257086399999999</v>
      </c>
      <c r="H21784">
        <v>3.9976090000000002</v>
      </c>
    </row>
    <row r="21785" spans="1:8" x14ac:dyDescent="0.35">
      <c r="A21785">
        <v>2009.0619119999999</v>
      </c>
      <c r="B21785">
        <v>-0.150978</v>
      </c>
      <c r="C21785">
        <v>3.998024</v>
      </c>
      <c r="F21785">
        <v>2009.0619119999999</v>
      </c>
      <c r="G21785">
        <f t="shared" si="340"/>
        <v>-0.67158335916</v>
      </c>
      <c r="H21785">
        <v>3.998024</v>
      </c>
    </row>
    <row r="21786" spans="1:8" x14ac:dyDescent="0.35">
      <c r="A21786">
        <v>2009.1649170000001</v>
      </c>
      <c r="B21786">
        <v>-0.15109800000000001</v>
      </c>
      <c r="C21786">
        <v>3.9980099999999998</v>
      </c>
      <c r="F21786">
        <v>2009.1649170000001</v>
      </c>
      <c r="G21786">
        <f t="shared" si="340"/>
        <v>-0.67211714556000002</v>
      </c>
      <c r="H21786">
        <v>3.9980099999999998</v>
      </c>
    </row>
    <row r="21787" spans="1:8" x14ac:dyDescent="0.35">
      <c r="A21787">
        <v>2009.305926</v>
      </c>
      <c r="B21787">
        <v>-0.15123800000000001</v>
      </c>
      <c r="C21787">
        <v>3.9978189999999998</v>
      </c>
      <c r="F21787">
        <v>2009.305926</v>
      </c>
      <c r="G21787">
        <f t="shared" si="340"/>
        <v>-0.67273989636000009</v>
      </c>
      <c r="H21787">
        <v>3.9978189999999998</v>
      </c>
    </row>
    <row r="21788" spans="1:8" x14ac:dyDescent="0.35">
      <c r="A21788">
        <v>2009.38393</v>
      </c>
      <c r="B21788">
        <v>-0.15132599999999999</v>
      </c>
      <c r="C21788">
        <v>3.996794</v>
      </c>
      <c r="F21788">
        <v>2009.38393</v>
      </c>
      <c r="G21788">
        <f t="shared" si="340"/>
        <v>-0.67313133971999994</v>
      </c>
      <c r="H21788">
        <v>3.996794</v>
      </c>
    </row>
    <row r="21789" spans="1:8" x14ac:dyDescent="0.35">
      <c r="A21789">
        <v>2009.461935</v>
      </c>
      <c r="B21789">
        <v>-0.150893</v>
      </c>
      <c r="C21789">
        <v>3.9990570000000001</v>
      </c>
      <c r="F21789">
        <v>2009.461935</v>
      </c>
      <c r="G21789">
        <f t="shared" si="340"/>
        <v>-0.67120526045999995</v>
      </c>
      <c r="H21789">
        <v>3.9990570000000001</v>
      </c>
    </row>
    <row r="21790" spans="1:8" x14ac:dyDescent="0.35">
      <c r="A21790">
        <v>2009.56194</v>
      </c>
      <c r="B21790">
        <v>-0.151029</v>
      </c>
      <c r="C21790">
        <v>3.9975619999999998</v>
      </c>
      <c r="F21790">
        <v>2009.56194</v>
      </c>
      <c r="G21790">
        <f t="shared" si="340"/>
        <v>-0.67181021837999999</v>
      </c>
      <c r="H21790">
        <v>3.9975619999999998</v>
      </c>
    </row>
    <row r="21791" spans="1:8" x14ac:dyDescent="0.35">
      <c r="A21791">
        <v>2009.6799470000001</v>
      </c>
      <c r="B21791">
        <v>-0.15099599999999999</v>
      </c>
      <c r="C21791">
        <v>3.9992160000000001</v>
      </c>
      <c r="F21791">
        <v>2009.6799470000001</v>
      </c>
      <c r="G21791">
        <f t="shared" si="340"/>
        <v>-0.67166342711999993</v>
      </c>
      <c r="H21791">
        <v>3.9992160000000001</v>
      </c>
    </row>
    <row r="21792" spans="1:8" x14ac:dyDescent="0.35">
      <c r="A21792">
        <v>2009.7609520000001</v>
      </c>
      <c r="B21792">
        <v>-0.15120700000000001</v>
      </c>
      <c r="C21792">
        <v>3.9979469999999999</v>
      </c>
      <c r="F21792">
        <v>2009.7609520000001</v>
      </c>
      <c r="G21792">
        <f t="shared" si="340"/>
        <v>-0.67260200154000005</v>
      </c>
      <c r="H21792">
        <v>3.9979469999999999</v>
      </c>
    </row>
    <row r="21793" spans="1:8" x14ac:dyDescent="0.35">
      <c r="A21793">
        <v>2009.860958</v>
      </c>
      <c r="B21793">
        <v>-0.15093799999999999</v>
      </c>
      <c r="C21793">
        <v>3.9979089999999999</v>
      </c>
      <c r="F21793">
        <v>2009.860958</v>
      </c>
      <c r="G21793">
        <f t="shared" si="340"/>
        <v>-0.67140543036</v>
      </c>
      <c r="H21793">
        <v>3.9979089999999999</v>
      </c>
    </row>
    <row r="21794" spans="1:8" x14ac:dyDescent="0.35">
      <c r="A21794">
        <v>2009.960963</v>
      </c>
      <c r="B21794">
        <v>-0.150864</v>
      </c>
      <c r="C21794">
        <v>3.9979260000000001</v>
      </c>
      <c r="F21794">
        <v>2009.960963</v>
      </c>
      <c r="G21794">
        <f t="shared" si="340"/>
        <v>-0.67107626208000004</v>
      </c>
      <c r="H21794">
        <v>3.9979260000000001</v>
      </c>
    </row>
    <row r="21795" spans="1:8" x14ac:dyDescent="0.35">
      <c r="A21795">
        <v>2010.0609690000001</v>
      </c>
      <c r="B21795">
        <v>-0.151</v>
      </c>
      <c r="C21795">
        <v>3.9976669999999999</v>
      </c>
      <c r="F21795">
        <v>2010.0609690000001</v>
      </c>
      <c r="G21795">
        <f t="shared" si="340"/>
        <v>-0.67168121999999997</v>
      </c>
      <c r="H21795">
        <v>3.9976669999999999</v>
      </c>
    </row>
    <row r="21796" spans="1:8" x14ac:dyDescent="0.35">
      <c r="A21796">
        <v>2010.1649749999999</v>
      </c>
      <c r="B21796">
        <v>-0.15124699999999999</v>
      </c>
      <c r="C21796">
        <v>3.997633</v>
      </c>
      <c r="F21796">
        <v>2010.1649749999999</v>
      </c>
      <c r="G21796">
        <f t="shared" si="340"/>
        <v>-0.67277993033999994</v>
      </c>
      <c r="H21796">
        <v>3.997633</v>
      </c>
    </row>
    <row r="21797" spans="1:8" x14ac:dyDescent="0.35">
      <c r="A21797">
        <v>2010.2619810000001</v>
      </c>
      <c r="B21797">
        <v>-0.15117800000000001</v>
      </c>
      <c r="C21797">
        <v>3.9978609999999999</v>
      </c>
      <c r="F21797">
        <v>2010.2619810000001</v>
      </c>
      <c r="G21797">
        <f t="shared" si="340"/>
        <v>-0.67247300316000003</v>
      </c>
      <c r="H21797">
        <v>3.9978609999999999</v>
      </c>
    </row>
    <row r="21798" spans="1:8" x14ac:dyDescent="0.35">
      <c r="A21798">
        <v>2010.3619859999999</v>
      </c>
      <c r="B21798">
        <v>-0.15092900000000001</v>
      </c>
      <c r="C21798">
        <v>3.9955069999999999</v>
      </c>
      <c r="F21798">
        <v>2010.3619859999999</v>
      </c>
      <c r="G21798">
        <f t="shared" si="340"/>
        <v>-0.67136539638000003</v>
      </c>
      <c r="H21798">
        <v>3.9955069999999999</v>
      </c>
    </row>
    <row r="21799" spans="1:8" x14ac:dyDescent="0.35">
      <c r="A21799">
        <v>2010.460992</v>
      </c>
      <c r="B21799">
        <v>-0.150536</v>
      </c>
      <c r="C21799">
        <v>3.997681</v>
      </c>
      <c r="F21799">
        <v>2010.460992</v>
      </c>
      <c r="G21799">
        <f t="shared" si="340"/>
        <v>-0.66961724592000005</v>
      </c>
      <c r="H21799">
        <v>3.997681</v>
      </c>
    </row>
    <row r="21800" spans="1:8" x14ac:dyDescent="0.35">
      <c r="A21800">
        <v>2010.561997</v>
      </c>
      <c r="B21800">
        <v>-0.15087999999999999</v>
      </c>
      <c r="C21800">
        <v>3.997671</v>
      </c>
      <c r="F21800">
        <v>2010.561997</v>
      </c>
      <c r="G21800">
        <f t="shared" si="340"/>
        <v>-0.67114743359999995</v>
      </c>
      <c r="H21800">
        <v>3.997671</v>
      </c>
    </row>
    <row r="21801" spans="1:8" x14ac:dyDescent="0.35">
      <c r="A21801">
        <v>2010.6670039999999</v>
      </c>
      <c r="B21801">
        <v>-0.15079200000000001</v>
      </c>
      <c r="C21801">
        <v>3.9982250000000001</v>
      </c>
      <c r="F21801">
        <v>2010.6670039999999</v>
      </c>
      <c r="G21801">
        <f t="shared" si="340"/>
        <v>-0.6707559902400001</v>
      </c>
      <c r="H21801">
        <v>3.9982250000000001</v>
      </c>
    </row>
    <row r="21802" spans="1:8" x14ac:dyDescent="0.35">
      <c r="A21802">
        <v>2010.7600090000001</v>
      </c>
      <c r="B21802">
        <v>-0.150947</v>
      </c>
      <c r="C21802">
        <v>3.997871</v>
      </c>
      <c r="F21802">
        <v>2010.7600090000001</v>
      </c>
      <c r="G21802">
        <f t="shared" si="340"/>
        <v>-0.67144546433999996</v>
      </c>
      <c r="H21802">
        <v>3.997871</v>
      </c>
    </row>
    <row r="21803" spans="1:8" x14ac:dyDescent="0.35">
      <c r="A21803">
        <v>2010.861015</v>
      </c>
      <c r="B21803">
        <v>-0.151001</v>
      </c>
      <c r="C21803">
        <v>3.9976590000000001</v>
      </c>
      <c r="F21803">
        <v>2010.861015</v>
      </c>
      <c r="G21803">
        <f t="shared" si="340"/>
        <v>-0.67168566821999998</v>
      </c>
      <c r="H21803">
        <v>3.9976590000000001</v>
      </c>
    </row>
    <row r="21804" spans="1:8" x14ac:dyDescent="0.35">
      <c r="A21804">
        <v>2010.9630199999999</v>
      </c>
      <c r="B21804">
        <v>-0.15081</v>
      </c>
      <c r="C21804">
        <v>3.9978180000000001</v>
      </c>
      <c r="F21804">
        <v>2010.9630199999999</v>
      </c>
      <c r="G21804">
        <f t="shared" si="340"/>
        <v>-0.67083605820000003</v>
      </c>
      <c r="H21804">
        <v>3.9978180000000001</v>
      </c>
    </row>
    <row r="21805" spans="1:8" x14ac:dyDescent="0.35">
      <c r="A21805">
        <v>2011.0610260000001</v>
      </c>
      <c r="B21805">
        <v>-0.15115100000000001</v>
      </c>
      <c r="C21805">
        <v>3.9980730000000002</v>
      </c>
      <c r="F21805">
        <v>2011.0610260000001</v>
      </c>
      <c r="G21805">
        <f t="shared" si="340"/>
        <v>-0.67235290122000002</v>
      </c>
      <c r="H21805">
        <v>3.9980730000000002</v>
      </c>
    </row>
    <row r="21806" spans="1:8" x14ac:dyDescent="0.35">
      <c r="A21806">
        <v>2011.1630319999999</v>
      </c>
      <c r="B21806">
        <v>-0.15103800000000001</v>
      </c>
      <c r="C21806">
        <v>3.9977819999999999</v>
      </c>
      <c r="F21806">
        <v>2011.1630319999999</v>
      </c>
      <c r="G21806">
        <f t="shared" si="340"/>
        <v>-0.67185025236000007</v>
      </c>
      <c r="H21806">
        <v>3.9977819999999999</v>
      </c>
    </row>
    <row r="21807" spans="1:8" x14ac:dyDescent="0.35">
      <c r="A21807">
        <v>2011.2630380000001</v>
      </c>
      <c r="B21807">
        <v>-0.150806</v>
      </c>
      <c r="C21807">
        <v>3.9969830000000002</v>
      </c>
      <c r="F21807">
        <v>2011.2630380000001</v>
      </c>
      <c r="G21807">
        <f t="shared" si="340"/>
        <v>-0.67081826532</v>
      </c>
      <c r="H21807">
        <v>3.9969830000000002</v>
      </c>
    </row>
    <row r="21808" spans="1:8" x14ac:dyDescent="0.35">
      <c r="A21808">
        <v>2011.3610430000001</v>
      </c>
      <c r="B21808">
        <v>-0.151169</v>
      </c>
      <c r="C21808">
        <v>4.0018010000000004</v>
      </c>
      <c r="F21808">
        <v>2011.3610430000001</v>
      </c>
      <c r="G21808">
        <f t="shared" si="340"/>
        <v>-0.67243296917999995</v>
      </c>
      <c r="H21808">
        <v>4.0018010000000004</v>
      </c>
    </row>
    <row r="21809" spans="1:8" x14ac:dyDescent="0.35">
      <c r="A21809">
        <v>2011.462049</v>
      </c>
      <c r="B21809">
        <v>-0.150535</v>
      </c>
      <c r="C21809">
        <v>3.997182</v>
      </c>
      <c r="F21809">
        <v>2011.462049</v>
      </c>
      <c r="G21809">
        <f t="shared" si="340"/>
        <v>-0.66961279770000004</v>
      </c>
      <c r="H21809">
        <v>3.997182</v>
      </c>
    </row>
    <row r="21810" spans="1:8" x14ac:dyDescent="0.35">
      <c r="A21810">
        <v>2011.5610549999999</v>
      </c>
      <c r="B21810">
        <v>-0.15090000000000001</v>
      </c>
      <c r="C21810">
        <v>3.99783</v>
      </c>
      <c r="F21810">
        <v>2011.5610549999999</v>
      </c>
      <c r="G21810">
        <f t="shared" si="340"/>
        <v>-0.67123639800000001</v>
      </c>
      <c r="H21810">
        <v>3.99783</v>
      </c>
    </row>
    <row r="21811" spans="1:8" x14ac:dyDescent="0.35">
      <c r="A21811">
        <v>2011.6640609999999</v>
      </c>
      <c r="B21811">
        <v>-0.15121299999999999</v>
      </c>
      <c r="C21811">
        <v>3.9976080000000001</v>
      </c>
      <c r="F21811">
        <v>2011.6640609999999</v>
      </c>
      <c r="G21811">
        <f t="shared" si="340"/>
        <v>-0.67262869085999999</v>
      </c>
      <c r="H21811">
        <v>3.9976080000000001</v>
      </c>
    </row>
    <row r="21812" spans="1:8" x14ac:dyDescent="0.35">
      <c r="A21812">
        <v>2011.762066</v>
      </c>
      <c r="B21812">
        <v>-0.15104699999999999</v>
      </c>
      <c r="C21812">
        <v>3.997811</v>
      </c>
      <c r="F21812">
        <v>2011.762066</v>
      </c>
      <c r="G21812">
        <f t="shared" si="340"/>
        <v>-0.67189028633999992</v>
      </c>
      <c r="H21812">
        <v>3.997811</v>
      </c>
    </row>
    <row r="21813" spans="1:8" x14ac:dyDescent="0.35">
      <c r="A21813">
        <v>2011.8620719999999</v>
      </c>
      <c r="B21813">
        <v>-0.15096699999999999</v>
      </c>
      <c r="C21813">
        <v>3.998043</v>
      </c>
      <c r="F21813">
        <v>2011.8620719999999</v>
      </c>
      <c r="G21813">
        <f t="shared" si="340"/>
        <v>-0.67153442873999991</v>
      </c>
      <c r="H21813">
        <v>3.998043</v>
      </c>
    </row>
    <row r="21814" spans="1:8" x14ac:dyDescent="0.35">
      <c r="A21814">
        <v>2011.961078</v>
      </c>
      <c r="B21814">
        <v>-0.151226</v>
      </c>
      <c r="C21814">
        <v>3.9975969999999998</v>
      </c>
      <c r="F21814">
        <v>2011.961078</v>
      </c>
      <c r="G21814">
        <f t="shared" si="340"/>
        <v>-0.67268651771999999</v>
      </c>
      <c r="H21814">
        <v>3.9975969999999998</v>
      </c>
    </row>
    <row r="21815" spans="1:8" x14ac:dyDescent="0.35">
      <c r="A21815">
        <v>2012.0610830000001</v>
      </c>
      <c r="B21815">
        <v>-0.15099399999999999</v>
      </c>
      <c r="C21815">
        <v>3.9973990000000001</v>
      </c>
      <c r="F21815">
        <v>2012.0610830000001</v>
      </c>
      <c r="G21815">
        <f t="shared" si="340"/>
        <v>-0.67165453067999992</v>
      </c>
      <c r="H21815">
        <v>3.9973990000000001</v>
      </c>
    </row>
    <row r="21816" spans="1:8" x14ac:dyDescent="0.35">
      <c r="A21816">
        <v>2012.1610889999999</v>
      </c>
      <c r="B21816">
        <v>-0.15120400000000001</v>
      </c>
      <c r="C21816">
        <v>3.9975130000000001</v>
      </c>
      <c r="F21816">
        <v>2012.1610889999999</v>
      </c>
      <c r="G21816">
        <f t="shared" si="340"/>
        <v>-0.67258865688000002</v>
      </c>
      <c r="H21816">
        <v>3.9975130000000001</v>
      </c>
    </row>
    <row r="21817" spans="1:8" x14ac:dyDescent="0.35">
      <c r="A21817">
        <v>2012.262095</v>
      </c>
      <c r="B21817">
        <v>-0.15137700000000001</v>
      </c>
      <c r="C21817">
        <v>4.0003000000000002</v>
      </c>
      <c r="F21817">
        <v>2012.262095</v>
      </c>
      <c r="G21817">
        <f t="shared" si="340"/>
        <v>-0.67335819894000004</v>
      </c>
      <c r="H21817">
        <v>4.0003000000000002</v>
      </c>
    </row>
    <row r="21818" spans="1:8" x14ac:dyDescent="0.35">
      <c r="A21818">
        <v>2012.361101</v>
      </c>
      <c r="B21818">
        <v>-0.15132300000000001</v>
      </c>
      <c r="C21818">
        <v>3.9973169999999998</v>
      </c>
      <c r="F21818">
        <v>2012.361101</v>
      </c>
      <c r="G21818">
        <f t="shared" si="340"/>
        <v>-0.67311799506000003</v>
      </c>
      <c r="H21818">
        <v>3.9973169999999998</v>
      </c>
    </row>
    <row r="21819" spans="1:8" x14ac:dyDescent="0.35">
      <c r="A21819">
        <v>2012.4621059999999</v>
      </c>
      <c r="B21819">
        <v>-0.15104799999999999</v>
      </c>
      <c r="C21819">
        <v>3.9976950000000002</v>
      </c>
      <c r="F21819">
        <v>2012.4621059999999</v>
      </c>
      <c r="G21819">
        <f t="shared" si="340"/>
        <v>-0.67189473455999993</v>
      </c>
      <c r="H21819">
        <v>3.9976950000000002</v>
      </c>
    </row>
    <row r="21820" spans="1:8" x14ac:dyDescent="0.35">
      <c r="A21820">
        <v>2012.5611120000001</v>
      </c>
      <c r="B21820">
        <v>-0.15115999999999999</v>
      </c>
      <c r="C21820">
        <v>3.9983970000000002</v>
      </c>
      <c r="F21820">
        <v>2012.5611120000001</v>
      </c>
      <c r="G21820">
        <f t="shared" si="340"/>
        <v>-0.67239293519999999</v>
      </c>
      <c r="H21820">
        <v>3.9983970000000002</v>
      </c>
    </row>
    <row r="21821" spans="1:8" x14ac:dyDescent="0.35">
      <c r="A21821">
        <v>2012.661118</v>
      </c>
      <c r="B21821">
        <v>-0.151146</v>
      </c>
      <c r="C21821">
        <v>3.9977849999999999</v>
      </c>
      <c r="F21821">
        <v>2012.661118</v>
      </c>
      <c r="G21821">
        <f t="shared" si="340"/>
        <v>-0.67233066011999998</v>
      </c>
      <c r="H21821">
        <v>3.9977849999999999</v>
      </c>
    </row>
    <row r="21822" spans="1:8" x14ac:dyDescent="0.35">
      <c r="A21822">
        <v>2012.7641229999999</v>
      </c>
      <c r="B21822">
        <v>-0.15106600000000001</v>
      </c>
      <c r="C21822">
        <v>3.9976530000000001</v>
      </c>
      <c r="F21822">
        <v>2012.7641229999999</v>
      </c>
      <c r="G21822">
        <f t="shared" si="340"/>
        <v>-0.67197480252000008</v>
      </c>
      <c r="H21822">
        <v>3.9976530000000001</v>
      </c>
    </row>
    <row r="21823" spans="1:8" x14ac:dyDescent="0.35">
      <c r="A21823">
        <v>2012.8621290000001</v>
      </c>
      <c r="B21823">
        <v>-0.15126300000000001</v>
      </c>
      <c r="C21823">
        <v>3.997592</v>
      </c>
      <c r="F21823">
        <v>2012.8621290000001</v>
      </c>
      <c r="G21823">
        <f t="shared" si="340"/>
        <v>-0.67285110186000008</v>
      </c>
      <c r="H21823">
        <v>3.997592</v>
      </c>
    </row>
    <row r="21824" spans="1:8" x14ac:dyDescent="0.35">
      <c r="A21824">
        <v>2012.962135</v>
      </c>
      <c r="B21824">
        <v>-0.151285</v>
      </c>
      <c r="C21824">
        <v>3.9978229999999999</v>
      </c>
      <c r="F21824">
        <v>2012.962135</v>
      </c>
      <c r="G21824">
        <f t="shared" si="340"/>
        <v>-0.67294896270000004</v>
      </c>
      <c r="H21824">
        <v>3.9978229999999999</v>
      </c>
    </row>
    <row r="21825" spans="1:8" x14ac:dyDescent="0.35">
      <c r="A21825">
        <v>2013.06214</v>
      </c>
      <c r="B21825">
        <v>-0.151258</v>
      </c>
      <c r="C21825">
        <v>3.9982090000000001</v>
      </c>
      <c r="F21825">
        <v>2013.06214</v>
      </c>
      <c r="G21825">
        <f t="shared" si="340"/>
        <v>-0.67282886076000004</v>
      </c>
      <c r="H21825">
        <v>3.9982090000000001</v>
      </c>
    </row>
    <row r="21826" spans="1:8" x14ac:dyDescent="0.35">
      <c r="A21826">
        <v>2013.1611459999999</v>
      </c>
      <c r="B21826">
        <v>-0.15120600000000001</v>
      </c>
      <c r="C21826">
        <v>3.99823</v>
      </c>
      <c r="F21826">
        <v>2013.1611459999999</v>
      </c>
      <c r="G21826">
        <f t="shared" si="340"/>
        <v>-0.67259755332000004</v>
      </c>
      <c r="H21826">
        <v>3.99823</v>
      </c>
    </row>
    <row r="21827" spans="1:8" x14ac:dyDescent="0.35">
      <c r="A21827">
        <v>2013.2671519999999</v>
      </c>
      <c r="B21827">
        <v>-0.151394</v>
      </c>
      <c r="C21827">
        <v>3.9956870000000002</v>
      </c>
      <c r="F21827">
        <v>2013.2671519999999</v>
      </c>
      <c r="G21827">
        <f t="shared" ref="G21827:G21890" si="341">B21827*4.44822</f>
        <v>-0.67343381867999996</v>
      </c>
      <c r="H21827">
        <v>3.9956870000000002</v>
      </c>
    </row>
    <row r="21828" spans="1:8" x14ac:dyDescent="0.35">
      <c r="A21828">
        <v>2013.361157</v>
      </c>
      <c r="B21828">
        <v>-0.15102699999999999</v>
      </c>
      <c r="C21828">
        <v>3.997922</v>
      </c>
      <c r="F21828">
        <v>2013.361157</v>
      </c>
      <c r="G21828">
        <f t="shared" si="341"/>
        <v>-0.67180132193999997</v>
      </c>
      <c r="H21828">
        <v>3.997922</v>
      </c>
    </row>
    <row r="21829" spans="1:8" x14ac:dyDescent="0.35">
      <c r="A21829">
        <v>2013.4621629999999</v>
      </c>
      <c r="B21829">
        <v>-0.15129999999999999</v>
      </c>
      <c r="C21829">
        <v>3.9953180000000001</v>
      </c>
      <c r="F21829">
        <v>2013.4621629999999</v>
      </c>
      <c r="G21829">
        <f t="shared" si="341"/>
        <v>-0.67301568599999995</v>
      </c>
      <c r="H21829">
        <v>3.9953180000000001</v>
      </c>
    </row>
    <row r="21830" spans="1:8" x14ac:dyDescent="0.35">
      <c r="A21830">
        <v>2013.5611690000001</v>
      </c>
      <c r="B21830">
        <v>-0.15126100000000001</v>
      </c>
      <c r="C21830">
        <v>3.9978669999999998</v>
      </c>
      <c r="F21830">
        <v>2013.5611690000001</v>
      </c>
      <c r="G21830">
        <f t="shared" si="341"/>
        <v>-0.67284220542000006</v>
      </c>
      <c r="H21830">
        <v>3.9978669999999998</v>
      </c>
    </row>
    <row r="21831" spans="1:8" x14ac:dyDescent="0.35">
      <c r="A21831">
        <v>2013.6621749999999</v>
      </c>
      <c r="B21831">
        <v>-0.151195</v>
      </c>
      <c r="C21831">
        <v>3.9979269999999998</v>
      </c>
      <c r="F21831">
        <v>2013.6621749999999</v>
      </c>
      <c r="G21831">
        <f t="shared" si="341"/>
        <v>-0.67254862289999995</v>
      </c>
      <c r="H21831">
        <v>3.9979269999999998</v>
      </c>
    </row>
    <row r="21832" spans="1:8" x14ac:dyDescent="0.35">
      <c r="A21832">
        <v>2013.766181</v>
      </c>
      <c r="B21832">
        <v>-0.151337</v>
      </c>
      <c r="C21832">
        <v>3.9979520000000002</v>
      </c>
      <c r="F21832">
        <v>2013.766181</v>
      </c>
      <c r="G21832">
        <f t="shared" si="341"/>
        <v>-0.67318027014000004</v>
      </c>
      <c r="H21832">
        <v>3.9979520000000002</v>
      </c>
    </row>
    <row r="21833" spans="1:8" x14ac:dyDescent="0.35">
      <c r="A21833">
        <v>2013.8611860000001</v>
      </c>
      <c r="B21833">
        <v>-0.151058</v>
      </c>
      <c r="C21833">
        <v>3.9978150000000001</v>
      </c>
      <c r="F21833">
        <v>2013.8611860000001</v>
      </c>
      <c r="G21833">
        <f t="shared" si="341"/>
        <v>-0.67193921676000001</v>
      </c>
      <c r="H21833">
        <v>3.9978150000000001</v>
      </c>
    </row>
    <row r="21834" spans="1:8" x14ac:dyDescent="0.35">
      <c r="A21834">
        <v>2013.961192</v>
      </c>
      <c r="B21834">
        <v>-0.15131800000000001</v>
      </c>
      <c r="C21834">
        <v>3.9975100000000001</v>
      </c>
      <c r="F21834">
        <v>2013.961192</v>
      </c>
      <c r="G21834">
        <f t="shared" si="341"/>
        <v>-0.6730957539600001</v>
      </c>
      <c r="H21834">
        <v>3.9975100000000001</v>
      </c>
    </row>
    <row r="21835" spans="1:8" x14ac:dyDescent="0.35">
      <c r="A21835">
        <v>2014.0621980000001</v>
      </c>
      <c r="B21835">
        <v>-0.15141099999999999</v>
      </c>
      <c r="C21835">
        <v>3.9987910000000002</v>
      </c>
      <c r="F21835">
        <v>2014.0621980000001</v>
      </c>
      <c r="G21835">
        <f t="shared" si="341"/>
        <v>-0.67350943842</v>
      </c>
      <c r="H21835">
        <v>3.9987910000000002</v>
      </c>
    </row>
    <row r="21836" spans="1:8" x14ac:dyDescent="0.35">
      <c r="A21836">
        <v>2014.1612029999999</v>
      </c>
      <c r="B21836">
        <v>-0.15104100000000001</v>
      </c>
      <c r="C21836">
        <v>3.9985599999999999</v>
      </c>
      <c r="F21836">
        <v>2014.1612029999999</v>
      </c>
      <c r="G21836">
        <f t="shared" si="341"/>
        <v>-0.67186359702000009</v>
      </c>
      <c r="H21836">
        <v>3.9985599999999999</v>
      </c>
    </row>
    <row r="21837" spans="1:8" x14ac:dyDescent="0.35">
      <c r="A21837">
        <v>2014.2692099999999</v>
      </c>
      <c r="B21837">
        <v>-0.151176</v>
      </c>
      <c r="C21837">
        <v>3.998065</v>
      </c>
      <c r="F21837">
        <v>2014.2692099999999</v>
      </c>
      <c r="G21837">
        <f t="shared" si="341"/>
        <v>-0.67246410672000001</v>
      </c>
      <c r="H21837">
        <v>3.998065</v>
      </c>
    </row>
    <row r="21838" spans="1:8" x14ac:dyDescent="0.35">
      <c r="A21838">
        <v>2014.3602149999999</v>
      </c>
      <c r="B21838">
        <v>-0.15118000000000001</v>
      </c>
      <c r="C21838">
        <v>3.9984679999999999</v>
      </c>
      <c r="F21838">
        <v>2014.3602149999999</v>
      </c>
      <c r="G21838">
        <f t="shared" si="341"/>
        <v>-0.67248189960000004</v>
      </c>
      <c r="H21838">
        <v>3.9984679999999999</v>
      </c>
    </row>
    <row r="21839" spans="1:8" x14ac:dyDescent="0.35">
      <c r="A21839">
        <v>2014.462221</v>
      </c>
      <c r="B21839">
        <v>-0.15118100000000001</v>
      </c>
      <c r="C21839">
        <v>3.997668</v>
      </c>
      <c r="F21839">
        <v>2014.462221</v>
      </c>
      <c r="G21839">
        <f t="shared" si="341"/>
        <v>-0.67248634782000005</v>
      </c>
      <c r="H21839">
        <v>3.997668</v>
      </c>
    </row>
    <row r="21840" spans="1:8" x14ac:dyDescent="0.35">
      <c r="A21840">
        <v>2014.562226</v>
      </c>
      <c r="B21840">
        <v>-0.15116599999999999</v>
      </c>
      <c r="C21840">
        <v>3.9978419999999999</v>
      </c>
      <c r="F21840">
        <v>2014.562226</v>
      </c>
      <c r="G21840">
        <f t="shared" si="341"/>
        <v>-0.67241962452000004</v>
      </c>
      <c r="H21840">
        <v>3.9978419999999999</v>
      </c>
    </row>
    <row r="21841" spans="1:8" x14ac:dyDescent="0.35">
      <c r="A21841">
        <v>2014.6622319999999</v>
      </c>
      <c r="B21841">
        <v>-0.151065</v>
      </c>
      <c r="C21841">
        <v>3.9978479999999998</v>
      </c>
      <c r="F21841">
        <v>2014.6622319999999</v>
      </c>
      <c r="G21841">
        <f t="shared" si="341"/>
        <v>-0.67197035430000007</v>
      </c>
      <c r="H21841">
        <v>3.9978479999999998</v>
      </c>
    </row>
    <row r="21842" spans="1:8" x14ac:dyDescent="0.35">
      <c r="A21842">
        <v>2014.7682380000001</v>
      </c>
      <c r="B21842">
        <v>-0.151063</v>
      </c>
      <c r="C21842">
        <v>3.9974720000000001</v>
      </c>
      <c r="F21842">
        <v>2014.7682380000001</v>
      </c>
      <c r="G21842">
        <f t="shared" si="341"/>
        <v>-0.67196145786000006</v>
      </c>
      <c r="H21842">
        <v>3.9974720000000001</v>
      </c>
    </row>
    <row r="21843" spans="1:8" x14ac:dyDescent="0.35">
      <c r="A21843">
        <v>2014.8622439999999</v>
      </c>
      <c r="B21843">
        <v>-0.15118100000000001</v>
      </c>
      <c r="C21843">
        <v>3.997779</v>
      </c>
      <c r="F21843">
        <v>2014.8622439999999</v>
      </c>
      <c r="G21843">
        <f t="shared" si="341"/>
        <v>-0.67248634782000005</v>
      </c>
      <c r="H21843">
        <v>3.997779</v>
      </c>
    </row>
    <row r="21844" spans="1:8" x14ac:dyDescent="0.35">
      <c r="A21844">
        <v>2014.959249</v>
      </c>
      <c r="B21844">
        <v>-0.151033</v>
      </c>
      <c r="C21844">
        <v>3.99838</v>
      </c>
      <c r="F21844">
        <v>2014.959249</v>
      </c>
      <c r="G21844">
        <f t="shared" si="341"/>
        <v>-0.67182801126000002</v>
      </c>
      <c r="H21844">
        <v>3.99838</v>
      </c>
    </row>
    <row r="21845" spans="1:8" x14ac:dyDescent="0.35">
      <c r="A21845">
        <v>2015.0622550000001</v>
      </c>
      <c r="B21845">
        <v>-0.151171</v>
      </c>
      <c r="C21845">
        <v>3.9976690000000001</v>
      </c>
      <c r="F21845">
        <v>2015.0622550000001</v>
      </c>
      <c r="G21845">
        <f t="shared" si="341"/>
        <v>-0.67244186561999997</v>
      </c>
      <c r="H21845">
        <v>3.9976690000000001</v>
      </c>
    </row>
    <row r="21846" spans="1:8" x14ac:dyDescent="0.35">
      <c r="A21846">
        <v>2015.1622609999999</v>
      </c>
      <c r="B21846">
        <v>-0.15168200000000001</v>
      </c>
      <c r="C21846">
        <v>4.0001389999999999</v>
      </c>
      <c r="F21846">
        <v>2015.1622609999999</v>
      </c>
      <c r="G21846">
        <f t="shared" si="341"/>
        <v>-0.67471490604000006</v>
      </c>
      <c r="H21846">
        <v>4.0001389999999999</v>
      </c>
    </row>
    <row r="21847" spans="1:8" x14ac:dyDescent="0.35">
      <c r="A21847">
        <v>2015.2712670000001</v>
      </c>
      <c r="B21847">
        <v>-0.151117</v>
      </c>
      <c r="C21847">
        <v>3.9992839999999998</v>
      </c>
      <c r="F21847">
        <v>2015.2712670000001</v>
      </c>
      <c r="G21847">
        <f t="shared" si="341"/>
        <v>-0.67220166174000007</v>
      </c>
      <c r="H21847">
        <v>3.9992839999999998</v>
      </c>
    </row>
    <row r="21848" spans="1:8" x14ac:dyDescent="0.35">
      <c r="A21848">
        <v>2015.364272</v>
      </c>
      <c r="B21848">
        <v>-0.150732</v>
      </c>
      <c r="C21848">
        <v>3.9975890000000001</v>
      </c>
      <c r="F21848">
        <v>2015.364272</v>
      </c>
      <c r="G21848">
        <f t="shared" si="341"/>
        <v>-0.67048909704000004</v>
      </c>
      <c r="H21848">
        <v>3.9975890000000001</v>
      </c>
    </row>
    <row r="21849" spans="1:8" x14ac:dyDescent="0.35">
      <c r="A21849">
        <v>2015.461278</v>
      </c>
      <c r="B21849">
        <v>-0.151056</v>
      </c>
      <c r="C21849">
        <v>3.9977809999999998</v>
      </c>
      <c r="F21849">
        <v>2015.461278</v>
      </c>
      <c r="G21849">
        <f t="shared" si="341"/>
        <v>-0.67193032032</v>
      </c>
      <c r="H21849">
        <v>3.9977809999999998</v>
      </c>
    </row>
    <row r="21850" spans="1:8" x14ac:dyDescent="0.35">
      <c r="A21850">
        <v>2015.5612839999999</v>
      </c>
      <c r="B21850">
        <v>-0.15112200000000001</v>
      </c>
      <c r="C21850">
        <v>3.9977930000000002</v>
      </c>
      <c r="F21850">
        <v>2015.5612839999999</v>
      </c>
      <c r="G21850">
        <f t="shared" si="341"/>
        <v>-0.67222390284</v>
      </c>
      <c r="H21850">
        <v>3.9977930000000002</v>
      </c>
    </row>
    <row r="21851" spans="1:8" x14ac:dyDescent="0.35">
      <c r="A21851">
        <v>2015.6622890000001</v>
      </c>
      <c r="B21851">
        <v>-0.151088</v>
      </c>
      <c r="C21851">
        <v>3.9977999999999998</v>
      </c>
      <c r="F21851">
        <v>2015.6622890000001</v>
      </c>
      <c r="G21851">
        <f t="shared" si="341"/>
        <v>-0.67207266336000004</v>
      </c>
      <c r="H21851">
        <v>3.9977999999999998</v>
      </c>
    </row>
    <row r="21852" spans="1:8" x14ac:dyDescent="0.35">
      <c r="A21852">
        <v>2015.761295</v>
      </c>
      <c r="B21852">
        <v>-0.15098900000000001</v>
      </c>
      <c r="C21852">
        <v>3.9978760000000002</v>
      </c>
      <c r="F21852">
        <v>2015.761295</v>
      </c>
      <c r="G21852">
        <f t="shared" si="341"/>
        <v>-0.6716322895800001</v>
      </c>
      <c r="H21852">
        <v>3.9978760000000002</v>
      </c>
    </row>
    <row r="21853" spans="1:8" x14ac:dyDescent="0.35">
      <c r="A21853">
        <v>2015.8613</v>
      </c>
      <c r="B21853">
        <v>-0.15118899999999999</v>
      </c>
      <c r="C21853">
        <v>3.9971329999999998</v>
      </c>
      <c r="F21853">
        <v>2015.8613</v>
      </c>
      <c r="G21853">
        <f t="shared" si="341"/>
        <v>-0.67252193358000001</v>
      </c>
      <c r="H21853">
        <v>3.9971329999999998</v>
      </c>
    </row>
    <row r="21854" spans="1:8" x14ac:dyDescent="0.35">
      <c r="A21854">
        <v>2015.961307</v>
      </c>
      <c r="B21854">
        <v>-0.15118300000000001</v>
      </c>
      <c r="C21854">
        <v>3.9966889999999999</v>
      </c>
      <c r="F21854">
        <v>2015.961307</v>
      </c>
      <c r="G21854">
        <f t="shared" si="341"/>
        <v>-0.67249524426000007</v>
      </c>
      <c r="H21854">
        <v>3.9966889999999999</v>
      </c>
    </row>
    <row r="21855" spans="1:8" x14ac:dyDescent="0.35">
      <c r="A21855">
        <v>2016.062312</v>
      </c>
      <c r="B21855">
        <v>-0.15085299999999999</v>
      </c>
      <c r="C21855">
        <v>4.0007890000000002</v>
      </c>
      <c r="F21855">
        <v>2016.062312</v>
      </c>
      <c r="G21855">
        <f t="shared" si="341"/>
        <v>-0.67102733165999995</v>
      </c>
      <c r="H21855">
        <v>4.0007890000000002</v>
      </c>
    </row>
    <row r="21856" spans="1:8" x14ac:dyDescent="0.35">
      <c r="A21856">
        <v>2016.1623179999999</v>
      </c>
      <c r="B21856">
        <v>-0.15137</v>
      </c>
      <c r="C21856">
        <v>3.99756</v>
      </c>
      <c r="F21856">
        <v>2016.1623179999999</v>
      </c>
      <c r="G21856">
        <f t="shared" si="341"/>
        <v>-0.67332706139999998</v>
      </c>
      <c r="H21856">
        <v>3.99756</v>
      </c>
    </row>
    <row r="21857" spans="1:8" x14ac:dyDescent="0.35">
      <c r="A21857">
        <v>2016.262324</v>
      </c>
      <c r="B21857">
        <v>-0.15076999999999999</v>
      </c>
      <c r="C21857">
        <v>3.9992000000000001</v>
      </c>
      <c r="F21857">
        <v>2016.262324</v>
      </c>
      <c r="G21857">
        <f t="shared" si="341"/>
        <v>-0.67065812939999991</v>
      </c>
      <c r="H21857">
        <v>3.9992000000000001</v>
      </c>
    </row>
    <row r="21858" spans="1:8" x14ac:dyDescent="0.35">
      <c r="A21858">
        <v>2016.3613290000001</v>
      </c>
      <c r="B21858">
        <v>-0.15107499999999999</v>
      </c>
      <c r="C21858">
        <v>3.9976590000000001</v>
      </c>
      <c r="F21858">
        <v>2016.3613290000001</v>
      </c>
      <c r="G21858">
        <f t="shared" si="341"/>
        <v>-0.67201483649999993</v>
      </c>
      <c r="H21858">
        <v>3.9976590000000001</v>
      </c>
    </row>
    <row r="21859" spans="1:8" x14ac:dyDescent="0.35">
      <c r="A21859">
        <v>2016.461335</v>
      </c>
      <c r="B21859">
        <v>-0.15110499999999999</v>
      </c>
      <c r="C21859">
        <v>3.997763</v>
      </c>
      <c r="F21859">
        <v>2016.461335</v>
      </c>
      <c r="G21859">
        <f t="shared" si="341"/>
        <v>-0.67214828309999997</v>
      </c>
      <c r="H21859">
        <v>3.997763</v>
      </c>
    </row>
    <row r="21860" spans="1:8" x14ac:dyDescent="0.35">
      <c r="A21860">
        <v>2016.5623410000001</v>
      </c>
      <c r="B21860">
        <v>-0.150838</v>
      </c>
      <c r="C21860">
        <v>3.9979269999999998</v>
      </c>
      <c r="F21860">
        <v>2016.5623410000001</v>
      </c>
      <c r="G21860">
        <f t="shared" si="341"/>
        <v>-0.67096060836000004</v>
      </c>
      <c r="H21860">
        <v>3.9979269999999998</v>
      </c>
    </row>
    <row r="21861" spans="1:8" x14ac:dyDescent="0.35">
      <c r="A21861">
        <v>2016.6593459999999</v>
      </c>
      <c r="B21861">
        <v>-0.15074499999999999</v>
      </c>
      <c r="C21861">
        <v>3.9976340000000001</v>
      </c>
      <c r="F21861">
        <v>2016.6593459999999</v>
      </c>
      <c r="G21861">
        <f t="shared" si="341"/>
        <v>-0.67054692389999992</v>
      </c>
      <c r="H21861">
        <v>3.9976340000000001</v>
      </c>
    </row>
    <row r="21862" spans="1:8" x14ac:dyDescent="0.35">
      <c r="A21862">
        <v>2016.7633519999999</v>
      </c>
      <c r="B21862">
        <v>-0.15074399999999999</v>
      </c>
      <c r="C21862">
        <v>3.9975299999999998</v>
      </c>
      <c r="F21862">
        <v>2016.7633519999999</v>
      </c>
      <c r="G21862">
        <f t="shared" si="341"/>
        <v>-0.67054247567999992</v>
      </c>
      <c r="H21862">
        <v>3.9975299999999998</v>
      </c>
    </row>
    <row r="21863" spans="1:8" x14ac:dyDescent="0.35">
      <c r="A21863">
        <v>2016.8613580000001</v>
      </c>
      <c r="B21863">
        <v>-0.15096999999999999</v>
      </c>
      <c r="C21863">
        <v>3.9977529999999999</v>
      </c>
      <c r="F21863">
        <v>2016.8613580000001</v>
      </c>
      <c r="G21863">
        <f t="shared" si="341"/>
        <v>-0.67154777339999994</v>
      </c>
      <c r="H21863">
        <v>3.9977529999999999</v>
      </c>
    </row>
    <row r="21864" spans="1:8" x14ac:dyDescent="0.35">
      <c r="A21864">
        <v>2016.962364</v>
      </c>
      <c r="B21864">
        <v>-0.15083099999999999</v>
      </c>
      <c r="C21864">
        <v>3.9951750000000001</v>
      </c>
      <c r="F21864">
        <v>2016.962364</v>
      </c>
      <c r="G21864">
        <f t="shared" si="341"/>
        <v>-0.67092947081999998</v>
      </c>
      <c r="H21864">
        <v>3.9951750000000001</v>
      </c>
    </row>
    <row r="21865" spans="1:8" x14ac:dyDescent="0.35">
      <c r="A21865">
        <v>2017.062369</v>
      </c>
      <c r="B21865">
        <v>-0.15082100000000001</v>
      </c>
      <c r="C21865">
        <v>3.998243</v>
      </c>
      <c r="F21865">
        <v>2017.062369</v>
      </c>
      <c r="G21865">
        <f t="shared" si="341"/>
        <v>-0.67088498862000001</v>
      </c>
      <c r="H21865">
        <v>3.998243</v>
      </c>
    </row>
    <row r="21866" spans="1:8" x14ac:dyDescent="0.35">
      <c r="A21866">
        <v>2017.1623750000001</v>
      </c>
      <c r="B21866">
        <v>-0.150861</v>
      </c>
      <c r="C21866">
        <v>3.9965600000000001</v>
      </c>
      <c r="F21866">
        <v>2017.1623750000001</v>
      </c>
      <c r="G21866">
        <f t="shared" si="341"/>
        <v>-0.67106291742000002</v>
      </c>
      <c r="H21866">
        <v>3.9965600000000001</v>
      </c>
    </row>
    <row r="21867" spans="1:8" x14ac:dyDescent="0.35">
      <c r="A21867">
        <v>2017.263381</v>
      </c>
      <c r="B21867">
        <v>-0.150891</v>
      </c>
      <c r="C21867">
        <v>3.997455</v>
      </c>
      <c r="F21867">
        <v>2017.263381</v>
      </c>
      <c r="G21867">
        <f t="shared" si="341"/>
        <v>-0.67119636402000005</v>
      </c>
      <c r="H21867">
        <v>3.997455</v>
      </c>
    </row>
    <row r="21868" spans="1:8" x14ac:dyDescent="0.35">
      <c r="A21868">
        <v>2017.3623869999999</v>
      </c>
      <c r="B21868">
        <v>-0.151009</v>
      </c>
      <c r="C21868">
        <v>3.997706</v>
      </c>
      <c r="F21868">
        <v>2017.3623869999999</v>
      </c>
      <c r="G21868">
        <f t="shared" si="341"/>
        <v>-0.67172125398000004</v>
      </c>
      <c r="H21868">
        <v>3.997706</v>
      </c>
    </row>
    <row r="21869" spans="1:8" x14ac:dyDescent="0.35">
      <c r="A21869">
        <v>2017.4623919999999</v>
      </c>
      <c r="B21869">
        <v>-0.150973</v>
      </c>
      <c r="C21869">
        <v>3.9978379999999998</v>
      </c>
      <c r="F21869">
        <v>2017.4623919999999</v>
      </c>
      <c r="G21869">
        <f t="shared" si="341"/>
        <v>-0.67156111805999996</v>
      </c>
      <c r="H21869">
        <v>3.9978379999999998</v>
      </c>
    </row>
    <row r="21870" spans="1:8" x14ac:dyDescent="0.35">
      <c r="A21870">
        <v>2017.5613980000001</v>
      </c>
      <c r="B21870">
        <v>-0.15062400000000001</v>
      </c>
      <c r="C21870">
        <v>3.997649</v>
      </c>
      <c r="F21870">
        <v>2017.5613980000001</v>
      </c>
      <c r="G21870">
        <f t="shared" si="341"/>
        <v>-0.67000868928000001</v>
      </c>
      <c r="H21870">
        <v>3.997649</v>
      </c>
    </row>
    <row r="21871" spans="1:8" x14ac:dyDescent="0.35">
      <c r="A21871">
        <v>2017.6614039999999</v>
      </c>
      <c r="B21871">
        <v>-0.15117700000000001</v>
      </c>
      <c r="C21871">
        <v>3.997824</v>
      </c>
      <c r="F21871">
        <v>2017.6614039999999</v>
      </c>
      <c r="G21871">
        <f t="shared" si="341"/>
        <v>-0.67246855494000002</v>
      </c>
      <c r="H21871">
        <v>3.997824</v>
      </c>
    </row>
    <row r="21872" spans="1:8" x14ac:dyDescent="0.35">
      <c r="A21872">
        <v>2017.7714100000001</v>
      </c>
      <c r="B21872">
        <v>-0.15099499999999999</v>
      </c>
      <c r="C21872">
        <v>3.9977399999999998</v>
      </c>
      <c r="F21872">
        <v>2017.7714100000001</v>
      </c>
      <c r="G21872">
        <f t="shared" si="341"/>
        <v>-0.67165897889999993</v>
      </c>
      <c r="H21872">
        <v>3.9977399999999998</v>
      </c>
    </row>
    <row r="21873" spans="1:8" x14ac:dyDescent="0.35">
      <c r="A21873">
        <v>2017.8614150000001</v>
      </c>
      <c r="B21873">
        <v>-0.15115000000000001</v>
      </c>
      <c r="C21873">
        <v>3.9971739999999998</v>
      </c>
      <c r="F21873">
        <v>2017.8614150000001</v>
      </c>
      <c r="G21873">
        <f t="shared" si="341"/>
        <v>-0.67234845300000001</v>
      </c>
      <c r="H21873">
        <v>3.9971739999999998</v>
      </c>
    </row>
    <row r="21874" spans="1:8" x14ac:dyDescent="0.35">
      <c r="A21874">
        <v>2017.9624209999999</v>
      </c>
      <c r="B21874">
        <v>-0.15118599999999999</v>
      </c>
      <c r="C21874">
        <v>4.0013009999999998</v>
      </c>
      <c r="F21874">
        <v>2017.9624209999999</v>
      </c>
      <c r="G21874">
        <f t="shared" si="341"/>
        <v>-0.67250858891999998</v>
      </c>
      <c r="H21874">
        <v>4.0013009999999998</v>
      </c>
    </row>
    <row r="21875" spans="1:8" x14ac:dyDescent="0.35">
      <c r="A21875">
        <v>2018.0624270000001</v>
      </c>
      <c r="B21875">
        <v>-0.150894</v>
      </c>
      <c r="C21875">
        <v>3.9990839999999999</v>
      </c>
      <c r="F21875">
        <v>2018.0624270000001</v>
      </c>
      <c r="G21875">
        <f t="shared" si="341"/>
        <v>-0.67120970867999996</v>
      </c>
      <c r="H21875">
        <v>3.9990839999999999</v>
      </c>
    </row>
    <row r="21876" spans="1:8" x14ac:dyDescent="0.35">
      <c r="A21876">
        <v>2018.1624320000001</v>
      </c>
      <c r="B21876">
        <v>-0.15115899999999999</v>
      </c>
      <c r="C21876">
        <v>3.9961669999999998</v>
      </c>
      <c r="F21876">
        <v>2018.1624320000001</v>
      </c>
      <c r="G21876">
        <f t="shared" si="341"/>
        <v>-0.67238848697999998</v>
      </c>
      <c r="H21876">
        <v>3.9961669999999998</v>
      </c>
    </row>
    <row r="21877" spans="1:8" x14ac:dyDescent="0.35">
      <c r="A21877">
        <v>2018.2644379999999</v>
      </c>
      <c r="B21877">
        <v>-0.15112300000000001</v>
      </c>
      <c r="C21877">
        <v>3.997738</v>
      </c>
      <c r="F21877">
        <v>2018.2644379999999</v>
      </c>
      <c r="G21877">
        <f t="shared" si="341"/>
        <v>-0.67222835106000001</v>
      </c>
      <c r="H21877">
        <v>3.997738</v>
      </c>
    </row>
    <row r="21878" spans="1:8" x14ac:dyDescent="0.35">
      <c r="A21878">
        <v>2018.3634440000001</v>
      </c>
      <c r="B21878">
        <v>-0.15146299999999999</v>
      </c>
      <c r="C21878">
        <v>3.9975580000000002</v>
      </c>
      <c r="F21878">
        <v>2018.3634440000001</v>
      </c>
      <c r="G21878">
        <f t="shared" si="341"/>
        <v>-0.67374074585999999</v>
      </c>
      <c r="H21878">
        <v>3.9975580000000002</v>
      </c>
    </row>
    <row r="21879" spans="1:8" x14ac:dyDescent="0.35">
      <c r="A21879">
        <v>2018.46245</v>
      </c>
      <c r="B21879">
        <v>-0.15098900000000001</v>
      </c>
      <c r="C21879">
        <v>3.9976569999999998</v>
      </c>
      <c r="F21879">
        <v>2018.46245</v>
      </c>
      <c r="G21879">
        <f t="shared" si="341"/>
        <v>-0.6716322895800001</v>
      </c>
      <c r="H21879">
        <v>3.9976569999999998</v>
      </c>
    </row>
    <row r="21880" spans="1:8" x14ac:dyDescent="0.35">
      <c r="A21880">
        <v>2018.561455</v>
      </c>
      <c r="B21880">
        <v>-0.151308</v>
      </c>
      <c r="C21880">
        <v>3.9978229999999999</v>
      </c>
      <c r="F21880">
        <v>2018.561455</v>
      </c>
      <c r="G21880">
        <f t="shared" si="341"/>
        <v>-0.67305127176000001</v>
      </c>
      <c r="H21880">
        <v>3.9978229999999999</v>
      </c>
    </row>
    <row r="21881" spans="1:8" x14ac:dyDescent="0.35">
      <c r="A21881">
        <v>2018.6614609999999</v>
      </c>
      <c r="B21881">
        <v>-0.151175</v>
      </c>
      <c r="C21881">
        <v>3.997576</v>
      </c>
      <c r="F21881">
        <v>2018.6614609999999</v>
      </c>
      <c r="G21881">
        <f t="shared" si="341"/>
        <v>-0.6724596585</v>
      </c>
      <c r="H21881">
        <v>3.997576</v>
      </c>
    </row>
    <row r="21882" spans="1:8" x14ac:dyDescent="0.35">
      <c r="A21882">
        <v>2018.764467</v>
      </c>
      <c r="B21882">
        <v>-0.15113499999999999</v>
      </c>
      <c r="C21882">
        <v>3.9987810000000001</v>
      </c>
      <c r="F21882">
        <v>2018.764467</v>
      </c>
      <c r="G21882">
        <f t="shared" si="341"/>
        <v>-0.6722817297</v>
      </c>
      <c r="H21882">
        <v>3.9987810000000001</v>
      </c>
    </row>
    <row r="21883" spans="1:8" x14ac:dyDescent="0.35">
      <c r="A21883">
        <v>2018.861472</v>
      </c>
      <c r="B21883">
        <v>-0.15104600000000001</v>
      </c>
      <c r="C21883">
        <v>3.9943230000000001</v>
      </c>
      <c r="F21883">
        <v>2018.861472</v>
      </c>
      <c r="G21883">
        <f t="shared" si="341"/>
        <v>-0.67188583812000002</v>
      </c>
      <c r="H21883">
        <v>3.9943230000000001</v>
      </c>
    </row>
    <row r="21884" spans="1:8" x14ac:dyDescent="0.35">
      <c r="A21884">
        <v>2018.9614779999999</v>
      </c>
      <c r="B21884">
        <v>-0.15084900000000001</v>
      </c>
      <c r="C21884">
        <v>3.9976470000000002</v>
      </c>
      <c r="F21884">
        <v>2018.9614779999999</v>
      </c>
      <c r="G21884">
        <f t="shared" si="341"/>
        <v>-0.67100953878000003</v>
      </c>
      <c r="H21884">
        <v>3.9976470000000002</v>
      </c>
    </row>
    <row r="21885" spans="1:8" x14ac:dyDescent="0.35">
      <c r="A21885">
        <v>2019.0614840000001</v>
      </c>
      <c r="B21885">
        <v>-0.151202</v>
      </c>
      <c r="C21885">
        <v>4.0004</v>
      </c>
      <c r="F21885">
        <v>2019.0614840000001</v>
      </c>
      <c r="G21885">
        <f t="shared" si="341"/>
        <v>-0.67257976044000001</v>
      </c>
      <c r="H21885">
        <v>4.0004</v>
      </c>
    </row>
    <row r="21886" spans="1:8" x14ac:dyDescent="0.35">
      <c r="A21886">
        <v>2019.1614890000001</v>
      </c>
      <c r="B21886">
        <v>-0.151251</v>
      </c>
      <c r="C21886">
        <v>3.9978189999999998</v>
      </c>
      <c r="F21886">
        <v>2019.1614890000001</v>
      </c>
      <c r="G21886">
        <f t="shared" si="341"/>
        <v>-0.67279772321999998</v>
      </c>
      <c r="H21886">
        <v>3.9978189999999998</v>
      </c>
    </row>
    <row r="21887" spans="1:8" x14ac:dyDescent="0.35">
      <c r="A21887">
        <v>2019.259495</v>
      </c>
      <c r="B21887">
        <v>-0.15099799999999999</v>
      </c>
      <c r="C21887">
        <v>3.997503</v>
      </c>
      <c r="F21887">
        <v>2019.259495</v>
      </c>
      <c r="G21887">
        <f t="shared" si="341"/>
        <v>-0.67167232355999995</v>
      </c>
      <c r="H21887">
        <v>3.997503</v>
      </c>
    </row>
    <row r="21888" spans="1:8" x14ac:dyDescent="0.35">
      <c r="A21888">
        <v>2019.364501</v>
      </c>
      <c r="B21888">
        <v>-0.15115100000000001</v>
      </c>
      <c r="C21888">
        <v>3.997681</v>
      </c>
      <c r="F21888">
        <v>2019.364501</v>
      </c>
      <c r="G21888">
        <f t="shared" si="341"/>
        <v>-0.67235290122000002</v>
      </c>
      <c r="H21888">
        <v>3.997681</v>
      </c>
    </row>
    <row r="21889" spans="1:8" x14ac:dyDescent="0.35">
      <c r="A21889">
        <v>2019.459507</v>
      </c>
      <c r="B21889">
        <v>-0.15134500000000001</v>
      </c>
      <c r="C21889">
        <v>3.9976060000000002</v>
      </c>
      <c r="F21889">
        <v>2019.459507</v>
      </c>
      <c r="G21889">
        <f t="shared" si="341"/>
        <v>-0.67321585589999999</v>
      </c>
      <c r="H21889">
        <v>3.9976060000000002</v>
      </c>
    </row>
    <row r="21890" spans="1:8" x14ac:dyDescent="0.35">
      <c r="A21890">
        <v>2019.567513</v>
      </c>
      <c r="B21890">
        <v>-0.15102699999999999</v>
      </c>
      <c r="C21890">
        <v>3.9975999999999998</v>
      </c>
      <c r="F21890">
        <v>2019.567513</v>
      </c>
      <c r="G21890">
        <f t="shared" si="341"/>
        <v>-0.67180132193999997</v>
      </c>
      <c r="H21890">
        <v>3.9975999999999998</v>
      </c>
    </row>
    <row r="21891" spans="1:8" x14ac:dyDescent="0.35">
      <c r="A21891">
        <v>2019.658518</v>
      </c>
      <c r="B21891">
        <v>-0.15121599999999999</v>
      </c>
      <c r="C21891">
        <v>3.9987539999999999</v>
      </c>
      <c r="F21891">
        <v>2019.658518</v>
      </c>
      <c r="G21891">
        <f t="shared" ref="G21891:G21954" si="342">B21891*4.44822</f>
        <v>-0.67264203552000001</v>
      </c>
      <c r="H21891">
        <v>3.9987539999999999</v>
      </c>
    </row>
    <row r="21892" spans="1:8" x14ac:dyDescent="0.35">
      <c r="A21892">
        <v>2019.758523</v>
      </c>
      <c r="B21892">
        <v>-0.15124299999999999</v>
      </c>
      <c r="C21892">
        <v>4.0001340000000001</v>
      </c>
      <c r="F21892">
        <v>2019.758523</v>
      </c>
      <c r="G21892">
        <f t="shared" si="342"/>
        <v>-0.67276213745999991</v>
      </c>
      <c r="H21892">
        <v>4.0001340000000001</v>
      </c>
    </row>
    <row r="21893" spans="1:8" x14ac:dyDescent="0.35">
      <c r="A21893">
        <v>2019.8625300000001</v>
      </c>
      <c r="B21893">
        <v>-0.15124499999999999</v>
      </c>
      <c r="C21893">
        <v>3.9952800000000002</v>
      </c>
      <c r="F21893">
        <v>2019.8625300000001</v>
      </c>
      <c r="G21893">
        <f t="shared" si="342"/>
        <v>-0.67277103389999993</v>
      </c>
      <c r="H21893">
        <v>3.9952800000000002</v>
      </c>
    </row>
    <row r="21894" spans="1:8" x14ac:dyDescent="0.35">
      <c r="A21894">
        <v>2019.9625349999999</v>
      </c>
      <c r="B21894">
        <v>-0.150864</v>
      </c>
      <c r="C21894">
        <v>3.9976250000000002</v>
      </c>
      <c r="F21894">
        <v>2019.9625349999999</v>
      </c>
      <c r="G21894">
        <f t="shared" si="342"/>
        <v>-0.67107626208000004</v>
      </c>
      <c r="H21894">
        <v>3.9976250000000002</v>
      </c>
    </row>
    <row r="21895" spans="1:8" x14ac:dyDescent="0.35">
      <c r="A21895">
        <v>2020.062541</v>
      </c>
      <c r="B21895">
        <v>-0.150926</v>
      </c>
      <c r="C21895">
        <v>3.9996990000000001</v>
      </c>
      <c r="F21895">
        <v>2020.062541</v>
      </c>
      <c r="G21895">
        <f t="shared" si="342"/>
        <v>-0.67135205172000001</v>
      </c>
      <c r="H21895">
        <v>3.9996990000000001</v>
      </c>
    </row>
    <row r="21896" spans="1:8" x14ac:dyDescent="0.35">
      <c r="A21896">
        <v>2020.1625469999999</v>
      </c>
      <c r="B21896">
        <v>-0.15091099999999999</v>
      </c>
      <c r="C21896">
        <v>3.9975179999999999</v>
      </c>
      <c r="F21896">
        <v>2020.1625469999999</v>
      </c>
      <c r="G21896">
        <f t="shared" si="342"/>
        <v>-0.67128532841999999</v>
      </c>
      <c r="H21896">
        <v>3.9975179999999999</v>
      </c>
    </row>
    <row r="21897" spans="1:8" x14ac:dyDescent="0.35">
      <c r="A21897">
        <v>2020.2625519999999</v>
      </c>
      <c r="B21897">
        <v>-0.15104400000000001</v>
      </c>
      <c r="C21897">
        <v>3.997573</v>
      </c>
      <c r="F21897">
        <v>2020.2625519999999</v>
      </c>
      <c r="G21897">
        <f t="shared" si="342"/>
        <v>-0.67187694168000001</v>
      </c>
      <c r="H21897">
        <v>3.997573</v>
      </c>
    </row>
    <row r="21898" spans="1:8" x14ac:dyDescent="0.35">
      <c r="A21898">
        <v>2020.3695580000001</v>
      </c>
      <c r="B21898">
        <v>-0.151142</v>
      </c>
      <c r="C21898">
        <v>3.9976189999999998</v>
      </c>
      <c r="F21898">
        <v>2020.3695580000001</v>
      </c>
      <c r="G21898">
        <f t="shared" si="342"/>
        <v>-0.67231286724000006</v>
      </c>
      <c r="H21898">
        <v>3.9976189999999998</v>
      </c>
    </row>
    <row r="21899" spans="1:8" x14ac:dyDescent="0.35">
      <c r="A21899">
        <v>2020.4625639999999</v>
      </c>
      <c r="B21899">
        <v>-0.150954</v>
      </c>
      <c r="C21899">
        <v>3.997976</v>
      </c>
      <c r="F21899">
        <v>2020.4625639999999</v>
      </c>
      <c r="G21899">
        <f t="shared" si="342"/>
        <v>-0.67147660188000002</v>
      </c>
      <c r="H21899">
        <v>3.997976</v>
      </c>
    </row>
    <row r="21900" spans="1:8" x14ac:dyDescent="0.35">
      <c r="A21900">
        <v>2020.5625700000001</v>
      </c>
      <c r="B21900">
        <v>-0.151202</v>
      </c>
      <c r="C21900">
        <v>3.9975849999999999</v>
      </c>
      <c r="F21900">
        <v>2020.5625700000001</v>
      </c>
      <c r="G21900">
        <f t="shared" si="342"/>
        <v>-0.67257976044000001</v>
      </c>
      <c r="H21900">
        <v>3.9975849999999999</v>
      </c>
    </row>
    <row r="21901" spans="1:8" x14ac:dyDescent="0.35">
      <c r="A21901">
        <v>2020.6625750000001</v>
      </c>
      <c r="B21901">
        <v>-0.15104400000000001</v>
      </c>
      <c r="C21901">
        <v>3.9981529999999998</v>
      </c>
      <c r="F21901">
        <v>2020.6625750000001</v>
      </c>
      <c r="G21901">
        <f t="shared" si="342"/>
        <v>-0.67187694168000001</v>
      </c>
      <c r="H21901">
        <v>3.9981529999999998</v>
      </c>
    </row>
    <row r="21902" spans="1:8" x14ac:dyDescent="0.35">
      <c r="A21902">
        <v>2020.761581</v>
      </c>
      <c r="B21902">
        <v>-0.15099599999999999</v>
      </c>
      <c r="C21902">
        <v>4.0000030000000004</v>
      </c>
      <c r="F21902">
        <v>2020.761581</v>
      </c>
      <c r="G21902">
        <f t="shared" si="342"/>
        <v>-0.67166342711999993</v>
      </c>
      <c r="H21902">
        <v>4.0000030000000004</v>
      </c>
    </row>
    <row r="21903" spans="1:8" x14ac:dyDescent="0.35">
      <c r="A21903">
        <v>2020.867587</v>
      </c>
      <c r="B21903">
        <v>-0.15142800000000001</v>
      </c>
      <c r="C21903">
        <v>3.998313</v>
      </c>
      <c r="F21903">
        <v>2020.867587</v>
      </c>
      <c r="G21903">
        <f t="shared" si="342"/>
        <v>-0.67358505816000003</v>
      </c>
      <c r="H21903">
        <v>3.998313</v>
      </c>
    </row>
    <row r="21904" spans="1:8" x14ac:dyDescent="0.35">
      <c r="A21904">
        <v>2020.961593</v>
      </c>
      <c r="B21904">
        <v>-0.151031</v>
      </c>
      <c r="C21904">
        <v>3.9969800000000002</v>
      </c>
      <c r="F21904">
        <v>2020.961593</v>
      </c>
      <c r="G21904">
        <f t="shared" si="342"/>
        <v>-0.67181911482000001</v>
      </c>
      <c r="H21904">
        <v>3.9969800000000002</v>
      </c>
    </row>
    <row r="21905" spans="1:8" x14ac:dyDescent="0.35">
      <c r="A21905">
        <v>2021.062598</v>
      </c>
      <c r="B21905">
        <v>-0.150979</v>
      </c>
      <c r="C21905">
        <v>3.9978410000000002</v>
      </c>
      <c r="F21905">
        <v>2021.062598</v>
      </c>
      <c r="G21905">
        <f t="shared" si="342"/>
        <v>-0.67158780738000001</v>
      </c>
      <c r="H21905">
        <v>3.9978410000000002</v>
      </c>
    </row>
    <row r="21906" spans="1:8" x14ac:dyDescent="0.35">
      <c r="A21906">
        <v>2021.1626040000001</v>
      </c>
      <c r="B21906">
        <v>-0.15104300000000001</v>
      </c>
      <c r="C21906">
        <v>3.997795</v>
      </c>
      <c r="F21906">
        <v>2021.1626040000001</v>
      </c>
      <c r="G21906">
        <f t="shared" si="342"/>
        <v>-0.67187249346000011</v>
      </c>
      <c r="H21906">
        <v>3.997795</v>
      </c>
    </row>
    <row r="21907" spans="1:8" x14ac:dyDescent="0.35">
      <c r="A21907">
        <v>2021.2626090000001</v>
      </c>
      <c r="B21907">
        <v>-0.15102499999999999</v>
      </c>
      <c r="C21907">
        <v>3.997716</v>
      </c>
      <c r="F21907">
        <v>2021.2626090000001</v>
      </c>
      <c r="G21907">
        <f t="shared" si="342"/>
        <v>-0.67179242549999996</v>
      </c>
      <c r="H21907">
        <v>3.997716</v>
      </c>
    </row>
    <row r="21908" spans="1:8" x14ac:dyDescent="0.35">
      <c r="A21908">
        <v>2021.366616</v>
      </c>
      <c r="B21908">
        <v>-0.15085399999999999</v>
      </c>
      <c r="C21908">
        <v>3.9975860000000001</v>
      </c>
      <c r="F21908">
        <v>2021.366616</v>
      </c>
      <c r="G21908">
        <f t="shared" si="342"/>
        <v>-0.67103177987999996</v>
      </c>
      <c r="H21908">
        <v>3.9975860000000001</v>
      </c>
    </row>
    <row r="21909" spans="1:8" x14ac:dyDescent="0.35">
      <c r="A21909">
        <v>2021.4626209999999</v>
      </c>
      <c r="B21909">
        <v>-0.15109600000000001</v>
      </c>
      <c r="C21909">
        <v>3.9977450000000001</v>
      </c>
      <c r="F21909">
        <v>2021.4626209999999</v>
      </c>
      <c r="G21909">
        <f t="shared" si="342"/>
        <v>-0.67210824912</v>
      </c>
      <c r="H21909">
        <v>3.9977450000000001</v>
      </c>
    </row>
    <row r="21910" spans="1:8" x14ac:dyDescent="0.35">
      <c r="A21910">
        <v>2021.563627</v>
      </c>
      <c r="B21910">
        <v>-0.15083199999999999</v>
      </c>
      <c r="C21910">
        <v>3.9978699999999998</v>
      </c>
      <c r="F21910">
        <v>2021.563627</v>
      </c>
      <c r="G21910">
        <f t="shared" si="342"/>
        <v>-0.67093391903999999</v>
      </c>
      <c r="H21910">
        <v>3.9978699999999998</v>
      </c>
    </row>
    <row r="21911" spans="1:8" x14ac:dyDescent="0.35">
      <c r="A21911">
        <v>2021.662632</v>
      </c>
      <c r="B21911">
        <v>-0.15082400000000001</v>
      </c>
      <c r="C21911">
        <v>3.999241</v>
      </c>
      <c r="F21911">
        <v>2021.662632</v>
      </c>
      <c r="G21911">
        <f t="shared" si="342"/>
        <v>-0.67089833328000004</v>
      </c>
      <c r="H21911">
        <v>3.999241</v>
      </c>
    </row>
    <row r="21912" spans="1:8" x14ac:dyDescent="0.35">
      <c r="A21912">
        <v>2021.7616379999999</v>
      </c>
      <c r="B21912">
        <v>-0.15066299999999999</v>
      </c>
      <c r="C21912">
        <v>3.997811</v>
      </c>
      <c r="F21912">
        <v>2021.7616379999999</v>
      </c>
      <c r="G21912">
        <f t="shared" si="342"/>
        <v>-0.67018216986000001</v>
      </c>
      <c r="H21912">
        <v>3.997811</v>
      </c>
    </row>
    <row r="21913" spans="1:8" x14ac:dyDescent="0.35">
      <c r="A21913">
        <v>2021.862644</v>
      </c>
      <c r="B21913">
        <v>-0.151091</v>
      </c>
      <c r="C21913">
        <v>3.9983209999999998</v>
      </c>
      <c r="F21913">
        <v>2021.862644</v>
      </c>
      <c r="G21913">
        <f t="shared" si="342"/>
        <v>-0.67208600802000007</v>
      </c>
      <c r="H21913">
        <v>3.9983209999999998</v>
      </c>
    </row>
    <row r="21914" spans="1:8" x14ac:dyDescent="0.35">
      <c r="A21914">
        <v>2021.9626499999999</v>
      </c>
      <c r="B21914">
        <v>-0.151</v>
      </c>
      <c r="C21914">
        <v>3.9977179999999999</v>
      </c>
      <c r="F21914">
        <v>2021.9626499999999</v>
      </c>
      <c r="G21914">
        <f t="shared" si="342"/>
        <v>-0.67168121999999997</v>
      </c>
      <c r="H21914">
        <v>3.9977179999999999</v>
      </c>
    </row>
    <row r="21915" spans="1:8" x14ac:dyDescent="0.35">
      <c r="A21915">
        <v>2022.0616560000001</v>
      </c>
      <c r="B21915">
        <v>-0.15101600000000001</v>
      </c>
      <c r="C21915">
        <v>3.9977719999999999</v>
      </c>
      <c r="F21915">
        <v>2022.0616560000001</v>
      </c>
      <c r="G21915">
        <f t="shared" si="342"/>
        <v>-0.6717523915200001</v>
      </c>
      <c r="H21915">
        <v>3.9977719999999999</v>
      </c>
    </row>
    <row r="21916" spans="1:8" x14ac:dyDescent="0.35">
      <c r="A21916">
        <v>2022.1626610000001</v>
      </c>
      <c r="B21916">
        <v>-0.15104500000000001</v>
      </c>
      <c r="C21916">
        <v>3.9977279999999999</v>
      </c>
      <c r="F21916">
        <v>2022.1626610000001</v>
      </c>
      <c r="G21916">
        <f t="shared" si="342"/>
        <v>-0.67188138990000001</v>
      </c>
      <c r="H21916">
        <v>3.9977279999999999</v>
      </c>
    </row>
    <row r="21917" spans="1:8" x14ac:dyDescent="0.35">
      <c r="A21917">
        <v>2022.261667</v>
      </c>
      <c r="B21917">
        <v>-0.15115000000000001</v>
      </c>
      <c r="C21917">
        <v>3.9979100000000001</v>
      </c>
      <c r="F21917">
        <v>2022.261667</v>
      </c>
      <c r="G21917">
        <f t="shared" si="342"/>
        <v>-0.67234845300000001</v>
      </c>
      <c r="H21917">
        <v>3.9979100000000001</v>
      </c>
    </row>
    <row r="21918" spans="1:8" x14ac:dyDescent="0.35">
      <c r="A21918">
        <v>2022.361672</v>
      </c>
      <c r="B21918">
        <v>-0.151087</v>
      </c>
      <c r="C21918">
        <v>3.9979089999999999</v>
      </c>
      <c r="F21918">
        <v>2022.361672</v>
      </c>
      <c r="G21918">
        <f t="shared" si="342"/>
        <v>-0.67206821514000004</v>
      </c>
      <c r="H21918">
        <v>3.9979089999999999</v>
      </c>
    </row>
    <row r="21919" spans="1:8" x14ac:dyDescent="0.35">
      <c r="A21919">
        <v>2022.4616779999999</v>
      </c>
      <c r="B21919">
        <v>-0.15110599999999999</v>
      </c>
      <c r="C21919">
        <v>3.9979</v>
      </c>
      <c r="F21919">
        <v>2022.4616779999999</v>
      </c>
      <c r="G21919">
        <f t="shared" si="342"/>
        <v>-0.67215273131999997</v>
      </c>
      <c r="H21919">
        <v>3.9979</v>
      </c>
    </row>
    <row r="21920" spans="1:8" x14ac:dyDescent="0.35">
      <c r="A21920">
        <v>2022.562684</v>
      </c>
      <c r="B21920">
        <v>-0.15128900000000001</v>
      </c>
      <c r="C21920">
        <v>3.9981140000000002</v>
      </c>
      <c r="F21920">
        <v>2022.562684</v>
      </c>
      <c r="G21920">
        <f t="shared" si="342"/>
        <v>-0.67296675558000008</v>
      </c>
      <c r="H21920">
        <v>3.9981140000000002</v>
      </c>
    </row>
    <row r="21921" spans="1:8" x14ac:dyDescent="0.35">
      <c r="A21921">
        <v>2022.6616899999999</v>
      </c>
      <c r="B21921">
        <v>-0.151228</v>
      </c>
      <c r="C21921">
        <v>3.9997549999999999</v>
      </c>
      <c r="F21921">
        <v>2022.6616899999999</v>
      </c>
      <c r="G21921">
        <f t="shared" si="342"/>
        <v>-0.67269541416</v>
      </c>
      <c r="H21921">
        <v>3.9997549999999999</v>
      </c>
    </row>
    <row r="21922" spans="1:8" x14ac:dyDescent="0.35">
      <c r="A21922">
        <v>2022.7626949999999</v>
      </c>
      <c r="B21922">
        <v>-0.15115899999999999</v>
      </c>
      <c r="C21922">
        <v>3.9967540000000001</v>
      </c>
      <c r="F21922">
        <v>2022.7626949999999</v>
      </c>
      <c r="G21922">
        <f t="shared" si="342"/>
        <v>-0.67238848697999998</v>
      </c>
      <c r="H21922">
        <v>3.9967540000000001</v>
      </c>
    </row>
    <row r="21923" spans="1:8" x14ac:dyDescent="0.35">
      <c r="A21923">
        <v>2022.864701</v>
      </c>
      <c r="B21923">
        <v>-0.151028</v>
      </c>
      <c r="C21923">
        <v>3.9997289999999999</v>
      </c>
      <c r="F21923">
        <v>2022.864701</v>
      </c>
      <c r="G21923">
        <f t="shared" si="342"/>
        <v>-0.67180577015999998</v>
      </c>
      <c r="H21923">
        <v>3.9997289999999999</v>
      </c>
    </row>
    <row r="21924" spans="1:8" x14ac:dyDescent="0.35">
      <c r="A21924">
        <v>2022.9627069999999</v>
      </c>
      <c r="B21924">
        <v>-0.15115300000000001</v>
      </c>
      <c r="C21924">
        <v>3.9977559999999999</v>
      </c>
      <c r="F21924">
        <v>2022.9627069999999</v>
      </c>
      <c r="G21924">
        <f t="shared" si="342"/>
        <v>-0.67236179766000004</v>
      </c>
      <c r="H21924">
        <v>3.9977559999999999</v>
      </c>
    </row>
    <row r="21925" spans="1:8" x14ac:dyDescent="0.35">
      <c r="A21925">
        <v>2023.0617130000001</v>
      </c>
      <c r="B21925">
        <v>-0.15096399999999999</v>
      </c>
      <c r="C21925">
        <v>3.997735</v>
      </c>
      <c r="F21925">
        <v>2023.0617130000001</v>
      </c>
      <c r="G21925">
        <f t="shared" si="342"/>
        <v>-0.67152108408</v>
      </c>
      <c r="H21925">
        <v>3.997735</v>
      </c>
    </row>
    <row r="21926" spans="1:8" x14ac:dyDescent="0.35">
      <c r="A21926">
        <v>2023.1617180000001</v>
      </c>
      <c r="B21926">
        <v>-0.150754</v>
      </c>
      <c r="C21926">
        <v>3.997652</v>
      </c>
      <c r="F21926">
        <v>2023.1617180000001</v>
      </c>
      <c r="G21926">
        <f t="shared" si="342"/>
        <v>-0.67058695788</v>
      </c>
      <c r="H21926">
        <v>3.997652</v>
      </c>
    </row>
    <row r="21927" spans="1:8" x14ac:dyDescent="0.35">
      <c r="A21927">
        <v>2023.261724</v>
      </c>
      <c r="B21927">
        <v>-0.151145</v>
      </c>
      <c r="C21927">
        <v>3.9975260000000001</v>
      </c>
      <c r="F21927">
        <v>2023.261724</v>
      </c>
      <c r="G21927">
        <f t="shared" si="342"/>
        <v>-0.67232621189999997</v>
      </c>
      <c r="H21927">
        <v>3.9975260000000001</v>
      </c>
    </row>
    <row r="21928" spans="1:8" x14ac:dyDescent="0.35">
      <c r="A21928">
        <v>2023.3617300000001</v>
      </c>
      <c r="B21928">
        <v>-0.15109</v>
      </c>
      <c r="C21928">
        <v>3.997204</v>
      </c>
      <c r="F21928">
        <v>2023.3617300000001</v>
      </c>
      <c r="G21928">
        <f t="shared" si="342"/>
        <v>-0.67208155980000006</v>
      </c>
      <c r="H21928">
        <v>3.997204</v>
      </c>
    </row>
    <row r="21929" spans="1:8" x14ac:dyDescent="0.35">
      <c r="A21929">
        <v>2023.4617350000001</v>
      </c>
      <c r="B21929">
        <v>-0.15109500000000001</v>
      </c>
      <c r="C21929">
        <v>3.9973960000000002</v>
      </c>
      <c r="F21929">
        <v>2023.4617350000001</v>
      </c>
      <c r="G21929">
        <f t="shared" si="342"/>
        <v>-0.67210380089999999</v>
      </c>
      <c r="H21929">
        <v>3.9973960000000002</v>
      </c>
    </row>
    <row r="21930" spans="1:8" x14ac:dyDescent="0.35">
      <c r="A21930">
        <v>2023.562741</v>
      </c>
      <c r="B21930">
        <v>-0.15123300000000001</v>
      </c>
      <c r="C21930">
        <v>3.995746</v>
      </c>
      <c r="F21930">
        <v>2023.562741</v>
      </c>
      <c r="G21930">
        <f t="shared" si="342"/>
        <v>-0.67271765526000005</v>
      </c>
      <c r="H21930">
        <v>3.995746</v>
      </c>
    </row>
    <row r="21931" spans="1:8" x14ac:dyDescent="0.35">
      <c r="A21931">
        <v>2023.6627470000001</v>
      </c>
      <c r="B21931">
        <v>-0.15123200000000001</v>
      </c>
      <c r="C21931">
        <v>3.9976829999999999</v>
      </c>
      <c r="F21931">
        <v>2023.6627470000001</v>
      </c>
      <c r="G21931">
        <f t="shared" si="342"/>
        <v>-0.67271320704000004</v>
      </c>
      <c r="H21931">
        <v>3.9976829999999999</v>
      </c>
    </row>
    <row r="21932" spans="1:8" x14ac:dyDescent="0.35">
      <c r="A21932">
        <v>2023.762753</v>
      </c>
      <c r="B21932">
        <v>-0.15096100000000001</v>
      </c>
      <c r="C21932">
        <v>3.9981810000000002</v>
      </c>
      <c r="F21932">
        <v>2023.762753</v>
      </c>
      <c r="G21932">
        <f t="shared" si="342"/>
        <v>-0.67150773942000008</v>
      </c>
      <c r="H21932">
        <v>3.9981810000000002</v>
      </c>
    </row>
    <row r="21933" spans="1:8" x14ac:dyDescent="0.35">
      <c r="A21933">
        <v>2023.867759</v>
      </c>
      <c r="B21933">
        <v>-0.151113</v>
      </c>
      <c r="C21933">
        <v>3.9975860000000001</v>
      </c>
      <c r="F21933">
        <v>2023.867759</v>
      </c>
      <c r="G21933">
        <f t="shared" si="342"/>
        <v>-0.67218386886000003</v>
      </c>
      <c r="H21933">
        <v>3.9975860000000001</v>
      </c>
    </row>
    <row r="21934" spans="1:8" x14ac:dyDescent="0.35">
      <c r="A21934">
        <v>2023.959764</v>
      </c>
      <c r="B21934">
        <v>-0.15112200000000001</v>
      </c>
      <c r="C21934">
        <v>3.9977360000000002</v>
      </c>
      <c r="F21934">
        <v>2023.959764</v>
      </c>
      <c r="G21934">
        <f t="shared" si="342"/>
        <v>-0.67222390284</v>
      </c>
      <c r="H21934">
        <v>3.9977360000000002</v>
      </c>
    </row>
    <row r="21935" spans="1:8" x14ac:dyDescent="0.35">
      <c r="A21935">
        <v>2024.06177</v>
      </c>
      <c r="B21935">
        <v>-0.15107899999999999</v>
      </c>
      <c r="C21935">
        <v>3.997925</v>
      </c>
      <c r="F21935">
        <v>2024.06177</v>
      </c>
      <c r="G21935">
        <f t="shared" si="342"/>
        <v>-0.67203262937999997</v>
      </c>
      <c r="H21935">
        <v>3.997925</v>
      </c>
    </row>
    <row r="21936" spans="1:8" x14ac:dyDescent="0.35">
      <c r="A21936">
        <v>2024.1617759999999</v>
      </c>
      <c r="B21936">
        <v>-0.151287</v>
      </c>
      <c r="C21936">
        <v>3.9976910000000001</v>
      </c>
      <c r="F21936">
        <v>2024.1617759999999</v>
      </c>
      <c r="G21936">
        <f t="shared" si="342"/>
        <v>-0.67295785914000006</v>
      </c>
      <c r="H21936">
        <v>3.9976910000000001</v>
      </c>
    </row>
    <row r="21937" spans="1:8" x14ac:dyDescent="0.35">
      <c r="A21937">
        <v>2024.2617809999999</v>
      </c>
      <c r="B21937">
        <v>-0.15099199999999999</v>
      </c>
      <c r="C21937">
        <v>3.9976129999999999</v>
      </c>
      <c r="F21937">
        <v>2024.2617809999999</v>
      </c>
      <c r="G21937">
        <f t="shared" si="342"/>
        <v>-0.6716456342399999</v>
      </c>
      <c r="H21937">
        <v>3.9976129999999999</v>
      </c>
    </row>
    <row r="21938" spans="1:8" x14ac:dyDescent="0.35">
      <c r="A21938">
        <v>2024.365787</v>
      </c>
      <c r="B21938">
        <v>-0.15113299999999999</v>
      </c>
      <c r="C21938">
        <v>3.9979179999999999</v>
      </c>
      <c r="F21938">
        <v>2024.365787</v>
      </c>
      <c r="G21938">
        <f t="shared" si="342"/>
        <v>-0.67227283325999998</v>
      </c>
      <c r="H21938">
        <v>3.9979179999999999</v>
      </c>
    </row>
    <row r="21939" spans="1:8" x14ac:dyDescent="0.35">
      <c r="A21939">
        <v>2024.4617920000001</v>
      </c>
      <c r="B21939">
        <v>-0.15113599999999999</v>
      </c>
      <c r="C21939">
        <v>3.9963449999999998</v>
      </c>
      <c r="F21939">
        <v>2024.4617920000001</v>
      </c>
      <c r="G21939">
        <f t="shared" si="342"/>
        <v>-0.67228617792000001</v>
      </c>
      <c r="H21939">
        <v>3.9963449999999998</v>
      </c>
    </row>
    <row r="21940" spans="1:8" x14ac:dyDescent="0.35">
      <c r="A21940">
        <v>2024.558798</v>
      </c>
      <c r="B21940">
        <v>-0.151062</v>
      </c>
      <c r="C21940">
        <v>3.9976959999999999</v>
      </c>
      <c r="F21940">
        <v>2024.558798</v>
      </c>
      <c r="G21940">
        <f t="shared" si="342"/>
        <v>-0.67195700964000005</v>
      </c>
      <c r="H21940">
        <v>3.9976959999999999</v>
      </c>
    </row>
    <row r="21941" spans="1:8" x14ac:dyDescent="0.35">
      <c r="A21941">
        <v>2024.6618040000001</v>
      </c>
      <c r="B21941">
        <v>-0.151176</v>
      </c>
      <c r="C21941">
        <v>3.9982190000000002</v>
      </c>
      <c r="F21941">
        <v>2024.6618040000001</v>
      </c>
      <c r="G21941">
        <f t="shared" si="342"/>
        <v>-0.67246410672000001</v>
      </c>
      <c r="H21941">
        <v>3.9982190000000002</v>
      </c>
    </row>
    <row r="21942" spans="1:8" x14ac:dyDescent="0.35">
      <c r="A21942">
        <v>2024.7628099999999</v>
      </c>
      <c r="B21942">
        <v>-0.15107999999999999</v>
      </c>
      <c r="C21942">
        <v>4.0001879999999996</v>
      </c>
      <c r="F21942">
        <v>2024.7628099999999</v>
      </c>
      <c r="G21942">
        <f t="shared" si="342"/>
        <v>-0.67203707759999998</v>
      </c>
      <c r="H21942">
        <v>4.0001879999999996</v>
      </c>
    </row>
    <row r="21943" spans="1:8" x14ac:dyDescent="0.35">
      <c r="A21943">
        <v>2024.8718160000001</v>
      </c>
      <c r="B21943">
        <v>-0.15127499999999999</v>
      </c>
      <c r="C21943">
        <v>3.9977399999999998</v>
      </c>
      <c r="F21943">
        <v>2024.8718160000001</v>
      </c>
      <c r="G21943">
        <f t="shared" si="342"/>
        <v>-0.67290448049999996</v>
      </c>
      <c r="H21943">
        <v>3.9977399999999998</v>
      </c>
    </row>
    <row r="21944" spans="1:8" x14ac:dyDescent="0.35">
      <c r="A21944">
        <v>2024.9678220000001</v>
      </c>
      <c r="B21944">
        <v>-0.151199</v>
      </c>
      <c r="C21944">
        <v>3.997557</v>
      </c>
      <c r="F21944">
        <v>2024.9678220000001</v>
      </c>
      <c r="G21944">
        <f t="shared" si="342"/>
        <v>-0.67256641577999998</v>
      </c>
      <c r="H21944">
        <v>3.997557</v>
      </c>
    </row>
    <row r="21945" spans="1:8" x14ac:dyDescent="0.35">
      <c r="A21945">
        <v>2025.062827</v>
      </c>
      <c r="B21945">
        <v>-0.150782</v>
      </c>
      <c r="C21945">
        <v>3.997776</v>
      </c>
      <c r="F21945">
        <v>2025.062827</v>
      </c>
      <c r="G21945">
        <f t="shared" si="342"/>
        <v>-0.67071150804000002</v>
      </c>
      <c r="H21945">
        <v>3.997776</v>
      </c>
    </row>
    <row r="21946" spans="1:8" x14ac:dyDescent="0.35">
      <c r="A21946">
        <v>2025.1618329999999</v>
      </c>
      <c r="B21946">
        <v>-0.15098500000000001</v>
      </c>
      <c r="C21946">
        <v>3.9975879999999999</v>
      </c>
      <c r="F21946">
        <v>2025.1618329999999</v>
      </c>
      <c r="G21946">
        <f t="shared" si="342"/>
        <v>-0.67161449670000006</v>
      </c>
      <c r="H21946">
        <v>3.9975879999999999</v>
      </c>
    </row>
    <row r="21947" spans="1:8" x14ac:dyDescent="0.35">
      <c r="A21947">
        <v>2025.2618379999999</v>
      </c>
      <c r="B21947">
        <v>-0.150896</v>
      </c>
      <c r="C21947">
        <v>3.9974609999999999</v>
      </c>
      <c r="F21947">
        <v>2025.2618379999999</v>
      </c>
      <c r="G21947">
        <f t="shared" si="342"/>
        <v>-0.67121860511999998</v>
      </c>
      <c r="H21947">
        <v>3.9974609999999999</v>
      </c>
    </row>
    <row r="21948" spans="1:8" x14ac:dyDescent="0.35">
      <c r="A21948">
        <v>2025.3668439999999</v>
      </c>
      <c r="B21948">
        <v>-0.15109600000000001</v>
      </c>
      <c r="C21948">
        <v>3.9975719999999999</v>
      </c>
      <c r="F21948">
        <v>2025.3668439999999</v>
      </c>
      <c r="G21948">
        <f t="shared" si="342"/>
        <v>-0.67210824912</v>
      </c>
      <c r="H21948">
        <v>3.9975719999999999</v>
      </c>
    </row>
    <row r="21949" spans="1:8" x14ac:dyDescent="0.35">
      <c r="A21949">
        <v>2025.46785</v>
      </c>
      <c r="B21949">
        <v>-0.15084500000000001</v>
      </c>
      <c r="C21949">
        <v>4.0003130000000002</v>
      </c>
      <c r="F21949">
        <v>2025.46785</v>
      </c>
      <c r="G21949">
        <f t="shared" si="342"/>
        <v>-0.67099174589999999</v>
      </c>
      <c r="H21949">
        <v>4.0003130000000002</v>
      </c>
    </row>
    <row r="21950" spans="1:8" x14ac:dyDescent="0.35">
      <c r="A21950">
        <v>2025.5618549999999</v>
      </c>
      <c r="B21950">
        <v>-0.15121299999999999</v>
      </c>
      <c r="C21950">
        <v>3.9973350000000001</v>
      </c>
      <c r="F21950">
        <v>2025.5618549999999</v>
      </c>
      <c r="G21950">
        <f t="shared" si="342"/>
        <v>-0.67262869085999999</v>
      </c>
      <c r="H21950">
        <v>3.9973350000000001</v>
      </c>
    </row>
    <row r="21951" spans="1:8" x14ac:dyDescent="0.35">
      <c r="A21951">
        <v>2025.662861</v>
      </c>
      <c r="B21951">
        <v>-0.15099000000000001</v>
      </c>
      <c r="C21951">
        <v>3.9969199999999998</v>
      </c>
      <c r="F21951">
        <v>2025.662861</v>
      </c>
      <c r="G21951">
        <f t="shared" si="342"/>
        <v>-0.67163673780000011</v>
      </c>
      <c r="H21951">
        <v>3.9969199999999998</v>
      </c>
    </row>
    <row r="21952" spans="1:8" x14ac:dyDescent="0.35">
      <c r="A21952">
        <v>2025.7628669999999</v>
      </c>
      <c r="B21952">
        <v>-0.15113299999999999</v>
      </c>
      <c r="C21952">
        <v>3.9975879999999999</v>
      </c>
      <c r="F21952">
        <v>2025.7628669999999</v>
      </c>
      <c r="G21952">
        <f t="shared" si="342"/>
        <v>-0.67227283325999998</v>
      </c>
      <c r="H21952">
        <v>3.9975879999999999</v>
      </c>
    </row>
    <row r="21953" spans="1:8" x14ac:dyDescent="0.35">
      <c r="A21953">
        <v>2025.865873</v>
      </c>
      <c r="B21953">
        <v>-0.15121299999999999</v>
      </c>
      <c r="C21953">
        <v>3.997506</v>
      </c>
      <c r="F21953">
        <v>2025.865873</v>
      </c>
      <c r="G21953">
        <f t="shared" si="342"/>
        <v>-0.67262869085999999</v>
      </c>
      <c r="H21953">
        <v>3.997506</v>
      </c>
    </row>
    <row r="21954" spans="1:8" x14ac:dyDescent="0.35">
      <c r="A21954">
        <v>2025.9618780000001</v>
      </c>
      <c r="B21954">
        <v>-0.15109900000000001</v>
      </c>
      <c r="C21954">
        <v>3.997544</v>
      </c>
      <c r="F21954">
        <v>2025.9618780000001</v>
      </c>
      <c r="G21954">
        <f t="shared" si="342"/>
        <v>-0.67212159378000003</v>
      </c>
      <c r="H21954">
        <v>3.997544</v>
      </c>
    </row>
    <row r="21955" spans="1:8" x14ac:dyDescent="0.35">
      <c r="A21955">
        <v>2026.061884</v>
      </c>
      <c r="B21955">
        <v>-0.151058</v>
      </c>
      <c r="C21955">
        <v>3.9975309999999999</v>
      </c>
      <c r="F21955">
        <v>2026.061884</v>
      </c>
      <c r="G21955">
        <f t="shared" ref="G21955:G22018" si="343">B21955*4.44822</f>
        <v>-0.67193921676000001</v>
      </c>
      <c r="H21955">
        <v>3.9975309999999999</v>
      </c>
    </row>
    <row r="21956" spans="1:8" x14ac:dyDescent="0.35">
      <c r="A21956">
        <v>2026.1618900000001</v>
      </c>
      <c r="B21956">
        <v>-0.150889</v>
      </c>
      <c r="C21956">
        <v>3.9972270000000001</v>
      </c>
      <c r="F21956">
        <v>2026.1618900000001</v>
      </c>
      <c r="G21956">
        <f t="shared" si="343"/>
        <v>-0.67118746758000003</v>
      </c>
      <c r="H21956">
        <v>3.9972270000000001</v>
      </c>
    </row>
    <row r="21957" spans="1:8" x14ac:dyDescent="0.35">
      <c r="A21957">
        <v>2026.2588949999999</v>
      </c>
      <c r="B21957">
        <v>-0.150732</v>
      </c>
      <c r="C21957">
        <v>3.9972919999999998</v>
      </c>
      <c r="F21957">
        <v>2026.2588949999999</v>
      </c>
      <c r="G21957">
        <f t="shared" si="343"/>
        <v>-0.67048909704000004</v>
      </c>
      <c r="H21957">
        <v>3.9972919999999998</v>
      </c>
    </row>
    <row r="21958" spans="1:8" x14ac:dyDescent="0.35">
      <c r="A21958">
        <v>2026.361901</v>
      </c>
      <c r="B21958">
        <v>-0.15092800000000001</v>
      </c>
      <c r="C21958">
        <v>3.9969329999999998</v>
      </c>
      <c r="F21958">
        <v>2026.361901</v>
      </c>
      <c r="G21958">
        <f t="shared" si="343"/>
        <v>-0.67136094816000003</v>
      </c>
      <c r="H21958">
        <v>3.9969329999999998</v>
      </c>
    </row>
    <row r="21959" spans="1:8" x14ac:dyDescent="0.35">
      <c r="A21959">
        <v>2026.4629070000001</v>
      </c>
      <c r="B21959">
        <v>-0.15044199999999999</v>
      </c>
      <c r="C21959">
        <v>3.997112</v>
      </c>
      <c r="F21959">
        <v>2026.4629070000001</v>
      </c>
      <c r="G21959">
        <f t="shared" si="343"/>
        <v>-0.66919911323999992</v>
      </c>
      <c r="H21959">
        <v>3.997112</v>
      </c>
    </row>
    <row r="21960" spans="1:8" x14ac:dyDescent="0.35">
      <c r="A21960">
        <v>2026.562913</v>
      </c>
      <c r="B21960">
        <v>-0.15081600000000001</v>
      </c>
      <c r="C21960">
        <v>3.999317</v>
      </c>
      <c r="F21960">
        <v>2026.562913</v>
      </c>
      <c r="G21960">
        <f t="shared" si="343"/>
        <v>-0.67086274752000008</v>
      </c>
      <c r="H21960">
        <v>3.999317</v>
      </c>
    </row>
    <row r="21961" spans="1:8" x14ac:dyDescent="0.35">
      <c r="A21961">
        <v>2026.6629190000001</v>
      </c>
      <c r="B21961">
        <v>-0.151088</v>
      </c>
      <c r="C21961">
        <v>3.9968849999999998</v>
      </c>
      <c r="F21961">
        <v>2026.6629190000001</v>
      </c>
      <c r="G21961">
        <f t="shared" si="343"/>
        <v>-0.67207266336000004</v>
      </c>
      <c r="H21961">
        <v>3.9968849999999998</v>
      </c>
    </row>
    <row r="21962" spans="1:8" x14ac:dyDescent="0.35">
      <c r="A21962">
        <v>2026.7629240000001</v>
      </c>
      <c r="B21962">
        <v>-0.15093799999999999</v>
      </c>
      <c r="C21962">
        <v>3.9975000000000001</v>
      </c>
      <c r="F21962">
        <v>2026.7629240000001</v>
      </c>
      <c r="G21962">
        <f t="shared" si="343"/>
        <v>-0.67140543036</v>
      </c>
      <c r="H21962">
        <v>3.9975000000000001</v>
      </c>
    </row>
    <row r="21963" spans="1:8" x14ac:dyDescent="0.35">
      <c r="A21963">
        <v>2026.86393</v>
      </c>
      <c r="B21963">
        <v>-0.151195</v>
      </c>
      <c r="C21963">
        <v>3.9973550000000002</v>
      </c>
      <c r="F21963">
        <v>2026.86393</v>
      </c>
      <c r="G21963">
        <f t="shared" si="343"/>
        <v>-0.67254862289999995</v>
      </c>
      <c r="H21963">
        <v>3.9973550000000002</v>
      </c>
    </row>
    <row r="21964" spans="1:8" x14ac:dyDescent="0.35">
      <c r="A21964">
        <v>2026.962935</v>
      </c>
      <c r="B21964">
        <v>-0.15124399999999999</v>
      </c>
      <c r="C21964">
        <v>3.9973969999999999</v>
      </c>
      <c r="F21964">
        <v>2026.962935</v>
      </c>
      <c r="G21964">
        <f t="shared" si="343"/>
        <v>-0.67276658567999992</v>
      </c>
      <c r="H21964">
        <v>3.9973969999999999</v>
      </c>
    </row>
    <row r="21965" spans="1:8" x14ac:dyDescent="0.35">
      <c r="A21965">
        <v>2027.062942</v>
      </c>
      <c r="B21965">
        <v>-0.15092800000000001</v>
      </c>
      <c r="C21965">
        <v>3.9976229999999999</v>
      </c>
      <c r="F21965">
        <v>2027.062942</v>
      </c>
      <c r="G21965">
        <f t="shared" si="343"/>
        <v>-0.67136094816000003</v>
      </c>
      <c r="H21965">
        <v>3.9976229999999999</v>
      </c>
    </row>
    <row r="21966" spans="1:8" x14ac:dyDescent="0.35">
      <c r="A21966">
        <v>2027.162947</v>
      </c>
      <c r="B21966">
        <v>-0.150945</v>
      </c>
      <c r="C21966">
        <v>3.9977279999999999</v>
      </c>
      <c r="F21966">
        <v>2027.162947</v>
      </c>
      <c r="G21966">
        <f t="shared" si="343"/>
        <v>-0.67143656789999995</v>
      </c>
      <c r="H21966">
        <v>3.9977279999999999</v>
      </c>
    </row>
    <row r="21967" spans="1:8" x14ac:dyDescent="0.35">
      <c r="A21967">
        <v>2027.2639529999999</v>
      </c>
      <c r="B21967">
        <v>-0.151001</v>
      </c>
      <c r="C21967">
        <v>3.9989840000000001</v>
      </c>
      <c r="F21967">
        <v>2027.2639529999999</v>
      </c>
      <c r="G21967">
        <f t="shared" si="343"/>
        <v>-0.67168566821999998</v>
      </c>
      <c r="H21967">
        <v>3.9989840000000001</v>
      </c>
    </row>
    <row r="21968" spans="1:8" x14ac:dyDescent="0.35">
      <c r="A21968">
        <v>2027.3619590000001</v>
      </c>
      <c r="B21968">
        <v>-0.15085799999999999</v>
      </c>
      <c r="C21968">
        <v>3.9972819999999998</v>
      </c>
      <c r="F21968">
        <v>2027.3619590000001</v>
      </c>
      <c r="G21968">
        <f t="shared" si="343"/>
        <v>-0.67104957275999999</v>
      </c>
      <c r="H21968">
        <v>3.9972819999999998</v>
      </c>
    </row>
    <row r="21969" spans="1:8" x14ac:dyDescent="0.35">
      <c r="A21969">
        <v>2027.463964</v>
      </c>
      <c r="B21969">
        <v>-0.15068599999999999</v>
      </c>
      <c r="C21969">
        <v>3.9984510000000002</v>
      </c>
      <c r="F21969">
        <v>2027.463964</v>
      </c>
      <c r="G21969">
        <f t="shared" si="343"/>
        <v>-0.67028447891999998</v>
      </c>
      <c r="H21969">
        <v>3.9984510000000002</v>
      </c>
    </row>
    <row r="21970" spans="1:8" x14ac:dyDescent="0.35">
      <c r="A21970">
        <v>2027.56197</v>
      </c>
      <c r="B21970">
        <v>-0.150842</v>
      </c>
      <c r="C21970">
        <v>3.9981650000000002</v>
      </c>
      <c r="F21970">
        <v>2027.56197</v>
      </c>
      <c r="G21970">
        <f t="shared" si="343"/>
        <v>-0.67097840124000008</v>
      </c>
      <c r="H21970">
        <v>3.9981650000000002</v>
      </c>
    </row>
    <row r="21971" spans="1:8" x14ac:dyDescent="0.35">
      <c r="A21971">
        <v>2027.681977</v>
      </c>
      <c r="B21971">
        <v>-0.15085699999999999</v>
      </c>
      <c r="C21971">
        <v>3.9975350000000001</v>
      </c>
      <c r="F21971">
        <v>2027.681977</v>
      </c>
      <c r="G21971">
        <f t="shared" si="343"/>
        <v>-0.67104512453999998</v>
      </c>
      <c r="H21971">
        <v>3.9975350000000001</v>
      </c>
    </row>
    <row r="21972" spans="1:8" x14ac:dyDescent="0.35">
      <c r="A21972">
        <v>2027.7629810000001</v>
      </c>
      <c r="B21972">
        <v>-0.15129300000000001</v>
      </c>
      <c r="C21972">
        <v>3.9978980000000002</v>
      </c>
      <c r="F21972">
        <v>2027.7629810000001</v>
      </c>
      <c r="G21972">
        <f t="shared" si="343"/>
        <v>-0.67298454846000011</v>
      </c>
      <c r="H21972">
        <v>3.9978980000000002</v>
      </c>
    </row>
    <row r="21973" spans="1:8" x14ac:dyDescent="0.35">
      <c r="A21973">
        <v>2027.861987</v>
      </c>
      <c r="B21973">
        <v>-0.14635400000000001</v>
      </c>
      <c r="C21973">
        <v>3.9974379999999998</v>
      </c>
      <c r="F21973">
        <v>2027.861987</v>
      </c>
      <c r="G21973">
        <f t="shared" si="343"/>
        <v>-0.65101478988000006</v>
      </c>
      <c r="H21973">
        <v>3.9974379999999998</v>
      </c>
    </row>
    <row r="21974" spans="1:8" x14ac:dyDescent="0.35">
      <c r="A21974">
        <v>2027.967993</v>
      </c>
      <c r="B21974">
        <v>-0.13800599999999999</v>
      </c>
      <c r="C21974">
        <v>3.998027</v>
      </c>
      <c r="F21974">
        <v>2027.967993</v>
      </c>
      <c r="G21974">
        <f t="shared" si="343"/>
        <v>-0.61388104931999998</v>
      </c>
      <c r="H21974">
        <v>3.998027</v>
      </c>
    </row>
    <row r="21975" spans="1:8" x14ac:dyDescent="0.35">
      <c r="A21975">
        <v>2028.062999</v>
      </c>
      <c r="B21975">
        <v>-0.13391600000000001</v>
      </c>
      <c r="C21975">
        <v>3.9973519999999998</v>
      </c>
      <c r="F21975">
        <v>2028.062999</v>
      </c>
      <c r="G21975">
        <f t="shared" si="343"/>
        <v>-0.59568782951999999</v>
      </c>
      <c r="H21975">
        <v>3.9973519999999998</v>
      </c>
    </row>
    <row r="21976" spans="1:8" x14ac:dyDescent="0.35">
      <c r="A21976">
        <v>2028.162004</v>
      </c>
      <c r="B21976">
        <v>-0.13200899999999999</v>
      </c>
      <c r="C21976">
        <v>3.9973529999999999</v>
      </c>
      <c r="F21976">
        <v>2028.162004</v>
      </c>
      <c r="G21976">
        <f t="shared" si="343"/>
        <v>-0.58720507397999999</v>
      </c>
      <c r="H21976">
        <v>3.9973529999999999</v>
      </c>
    </row>
    <row r="21977" spans="1:8" x14ac:dyDescent="0.35">
      <c r="A21977">
        <v>2028.2650100000001</v>
      </c>
      <c r="B21977">
        <v>-0.130854</v>
      </c>
      <c r="C21977">
        <v>3.9981559999999998</v>
      </c>
      <c r="F21977">
        <v>2028.2650100000001</v>
      </c>
      <c r="G21977">
        <f t="shared" si="343"/>
        <v>-0.58206737988000001</v>
      </c>
      <c r="H21977">
        <v>3.9981559999999998</v>
      </c>
    </row>
    <row r="21978" spans="1:8" x14ac:dyDescent="0.35">
      <c r="A21978">
        <v>2028.362016</v>
      </c>
      <c r="B21978">
        <v>-0.126388</v>
      </c>
      <c r="C21978">
        <v>3.999063</v>
      </c>
      <c r="F21978">
        <v>2028.362016</v>
      </c>
      <c r="G21978">
        <f t="shared" si="343"/>
        <v>-0.56220162935999995</v>
      </c>
      <c r="H21978">
        <v>3.999063</v>
      </c>
    </row>
    <row r="21979" spans="1:8" x14ac:dyDescent="0.35">
      <c r="A21979">
        <v>2028.4660220000001</v>
      </c>
      <c r="B21979">
        <v>-0.12435599999999999</v>
      </c>
      <c r="C21979">
        <v>3.9996670000000001</v>
      </c>
      <c r="F21979">
        <v>2028.4660220000001</v>
      </c>
      <c r="G21979">
        <f t="shared" si="343"/>
        <v>-0.55316284632000001</v>
      </c>
      <c r="H21979">
        <v>3.9996670000000001</v>
      </c>
    </row>
    <row r="21980" spans="1:8" x14ac:dyDescent="0.35">
      <c r="A21980">
        <v>2028.5630269999999</v>
      </c>
      <c r="B21980">
        <v>-0.123568</v>
      </c>
      <c r="C21980">
        <v>3.99857</v>
      </c>
      <c r="F21980">
        <v>2028.5630269999999</v>
      </c>
      <c r="G21980">
        <f t="shared" si="343"/>
        <v>-0.54965764896000002</v>
      </c>
      <c r="H21980">
        <v>3.99857</v>
      </c>
    </row>
    <row r="21981" spans="1:8" x14ac:dyDescent="0.35">
      <c r="A21981">
        <v>2028.6620330000001</v>
      </c>
      <c r="B21981">
        <v>-0.123222</v>
      </c>
      <c r="C21981">
        <v>3.9987729999999999</v>
      </c>
      <c r="F21981">
        <v>2028.6620330000001</v>
      </c>
      <c r="G21981">
        <f t="shared" si="343"/>
        <v>-0.54811856483999999</v>
      </c>
      <c r="H21981">
        <v>3.9987729999999999</v>
      </c>
    </row>
    <row r="21982" spans="1:8" x14ac:dyDescent="0.35">
      <c r="A21982">
        <v>2028.7630389999999</v>
      </c>
      <c r="B21982">
        <v>-0.122784</v>
      </c>
      <c r="C21982">
        <v>3.9983710000000001</v>
      </c>
      <c r="F21982">
        <v>2028.7630389999999</v>
      </c>
      <c r="G21982">
        <f t="shared" si="343"/>
        <v>-0.54617024448000007</v>
      </c>
      <c r="H21982">
        <v>3.9983710000000001</v>
      </c>
    </row>
    <row r="21983" spans="1:8" x14ac:dyDescent="0.35">
      <c r="A21983">
        <v>2028.862044</v>
      </c>
      <c r="B21983">
        <v>-0.124512</v>
      </c>
      <c r="C21983">
        <v>3.998767</v>
      </c>
      <c r="F21983">
        <v>2028.862044</v>
      </c>
      <c r="G21983">
        <f t="shared" si="343"/>
        <v>-0.55385676864</v>
      </c>
      <c r="H21983">
        <v>3.998767</v>
      </c>
    </row>
    <row r="21984" spans="1:8" x14ac:dyDescent="0.35">
      <c r="A21984">
        <v>2028.9630500000001</v>
      </c>
      <c r="B21984">
        <v>-0.123583</v>
      </c>
      <c r="C21984">
        <v>3.9990320000000001</v>
      </c>
      <c r="F21984">
        <v>2028.9630500000001</v>
      </c>
      <c r="G21984">
        <f t="shared" si="343"/>
        <v>-0.54972437226000004</v>
      </c>
      <c r="H21984">
        <v>3.9990320000000001</v>
      </c>
    </row>
    <row r="21985" spans="1:8" x14ac:dyDescent="0.35">
      <c r="A21985">
        <v>2029.062056</v>
      </c>
      <c r="B21985">
        <v>-0.12371699999999999</v>
      </c>
      <c r="C21985">
        <v>3.999619</v>
      </c>
      <c r="F21985">
        <v>2029.062056</v>
      </c>
      <c r="G21985">
        <f t="shared" si="343"/>
        <v>-0.55032043373999995</v>
      </c>
      <c r="H21985">
        <v>3.999619</v>
      </c>
    </row>
    <row r="21986" spans="1:8" x14ac:dyDescent="0.35">
      <c r="A21986">
        <v>2029.1630620000001</v>
      </c>
      <c r="B21986">
        <v>-0.12243800000000001</v>
      </c>
      <c r="C21986">
        <v>3.999323</v>
      </c>
      <c r="F21986">
        <v>2029.1630620000001</v>
      </c>
      <c r="G21986">
        <f t="shared" si="343"/>
        <v>-0.54463116036000003</v>
      </c>
      <c r="H21986">
        <v>3.999323</v>
      </c>
    </row>
    <row r="21987" spans="1:8" x14ac:dyDescent="0.35">
      <c r="A21987">
        <v>2029.2630670000001</v>
      </c>
      <c r="B21987">
        <v>-0.122463</v>
      </c>
      <c r="C21987">
        <v>3.9998360000000002</v>
      </c>
      <c r="F21987">
        <v>2029.2630670000001</v>
      </c>
      <c r="G21987">
        <f t="shared" si="343"/>
        <v>-0.54474236586000002</v>
      </c>
      <c r="H21987">
        <v>3.9998360000000002</v>
      </c>
    </row>
    <row r="21988" spans="1:8" x14ac:dyDescent="0.35">
      <c r="A21988">
        <v>2029.362073</v>
      </c>
      <c r="B21988">
        <v>-0.12349300000000001</v>
      </c>
      <c r="C21988">
        <v>4.0013399999999999</v>
      </c>
      <c r="F21988">
        <v>2029.362073</v>
      </c>
      <c r="G21988">
        <f t="shared" si="343"/>
        <v>-0.54932403246000006</v>
      </c>
      <c r="H21988">
        <v>4.0013399999999999</v>
      </c>
    </row>
    <row r="21989" spans="1:8" x14ac:dyDescent="0.35">
      <c r="A21989">
        <v>2029.4700789999999</v>
      </c>
      <c r="B21989">
        <v>-0.122976</v>
      </c>
      <c r="C21989">
        <v>3.9958019999999999</v>
      </c>
      <c r="F21989">
        <v>2029.4700789999999</v>
      </c>
      <c r="G21989">
        <f t="shared" si="343"/>
        <v>-0.54702430272000002</v>
      </c>
      <c r="H21989">
        <v>3.9958019999999999</v>
      </c>
    </row>
    <row r="21990" spans="1:8" x14ac:dyDescent="0.35">
      <c r="A21990">
        <v>2029.5620839999999</v>
      </c>
      <c r="B21990">
        <v>-0.12289</v>
      </c>
      <c r="C21990">
        <v>3.9988480000000002</v>
      </c>
      <c r="F21990">
        <v>2029.5620839999999</v>
      </c>
      <c r="G21990">
        <f t="shared" si="343"/>
        <v>-0.54664175579999996</v>
      </c>
      <c r="H21990">
        <v>3.9988480000000002</v>
      </c>
    </row>
    <row r="21991" spans="1:8" x14ac:dyDescent="0.35">
      <c r="A21991">
        <v>2029.66209</v>
      </c>
      <c r="B21991">
        <v>-0.121466</v>
      </c>
      <c r="C21991">
        <v>3.999161</v>
      </c>
      <c r="F21991">
        <v>2029.66209</v>
      </c>
      <c r="G21991">
        <f t="shared" si="343"/>
        <v>-0.54030749052000004</v>
      </c>
      <c r="H21991">
        <v>3.999161</v>
      </c>
    </row>
    <row r="21992" spans="1:8" x14ac:dyDescent="0.35">
      <c r="A21992">
        <v>2029.7620959999999</v>
      </c>
      <c r="B21992">
        <v>-0.12228799999999999</v>
      </c>
      <c r="C21992">
        <v>3.9993180000000002</v>
      </c>
      <c r="F21992">
        <v>2029.7620959999999</v>
      </c>
      <c r="G21992">
        <f t="shared" si="343"/>
        <v>-0.54396392735999999</v>
      </c>
      <c r="H21992">
        <v>3.9993180000000002</v>
      </c>
    </row>
    <row r="21993" spans="1:8" x14ac:dyDescent="0.35">
      <c r="A21993">
        <v>2029.859101</v>
      </c>
      <c r="B21993">
        <v>-0.12137299999999999</v>
      </c>
      <c r="C21993">
        <v>3.9991340000000002</v>
      </c>
      <c r="F21993">
        <v>2029.859101</v>
      </c>
      <c r="G21993">
        <f t="shared" si="343"/>
        <v>-0.53989380606000004</v>
      </c>
      <c r="H21993">
        <v>3.9991340000000002</v>
      </c>
    </row>
    <row r="21994" spans="1:8" x14ac:dyDescent="0.35">
      <c r="A21994">
        <v>2029.963107</v>
      </c>
      <c r="B21994">
        <v>-0.123339</v>
      </c>
      <c r="C21994">
        <v>3.9990809999999999</v>
      </c>
      <c r="F21994">
        <v>2029.963107</v>
      </c>
      <c r="G21994">
        <f t="shared" si="343"/>
        <v>-0.54863900657999998</v>
      </c>
      <c r="H21994">
        <v>3.9990809999999999</v>
      </c>
    </row>
    <row r="21995" spans="1:8" x14ac:dyDescent="0.35">
      <c r="A21995">
        <v>2030.0631129999999</v>
      </c>
      <c r="B21995">
        <v>-0.12255199999999999</v>
      </c>
      <c r="C21995">
        <v>3.9995449999999999</v>
      </c>
      <c r="F21995">
        <v>2030.0631129999999</v>
      </c>
      <c r="G21995">
        <f t="shared" si="343"/>
        <v>-0.54513825744</v>
      </c>
      <c r="H21995">
        <v>3.9995449999999999</v>
      </c>
    </row>
    <row r="21996" spans="1:8" x14ac:dyDescent="0.35">
      <c r="A21996">
        <v>2030.162118</v>
      </c>
      <c r="B21996">
        <v>-0.122627</v>
      </c>
      <c r="C21996">
        <v>3.9996909999999999</v>
      </c>
      <c r="F21996">
        <v>2030.162118</v>
      </c>
      <c r="G21996">
        <f t="shared" si="343"/>
        <v>-0.54547187393999996</v>
      </c>
      <c r="H21996">
        <v>3.9996909999999999</v>
      </c>
    </row>
    <row r="21997" spans="1:8" x14ac:dyDescent="0.35">
      <c r="A21997">
        <v>2030.264124</v>
      </c>
      <c r="B21997">
        <v>-0.12227399999999999</v>
      </c>
      <c r="C21997">
        <v>4.0023860000000004</v>
      </c>
      <c r="F21997">
        <v>2030.264124</v>
      </c>
      <c r="G21997">
        <f t="shared" si="343"/>
        <v>-0.54390165227999998</v>
      </c>
      <c r="H21997">
        <v>4.0023860000000004</v>
      </c>
    </row>
    <row r="21998" spans="1:8" x14ac:dyDescent="0.35">
      <c r="A21998">
        <v>2030.3591300000001</v>
      </c>
      <c r="B21998">
        <v>-0.121557</v>
      </c>
      <c r="C21998">
        <v>4.0008710000000001</v>
      </c>
      <c r="F21998">
        <v>2030.3591300000001</v>
      </c>
      <c r="G21998">
        <f t="shared" si="343"/>
        <v>-0.54071227854000004</v>
      </c>
      <c r="H21998">
        <v>4.0008710000000001</v>
      </c>
    </row>
    <row r="21999" spans="1:8" x14ac:dyDescent="0.35">
      <c r="A21999">
        <v>2030.465136</v>
      </c>
      <c r="B21999">
        <v>-0.12357</v>
      </c>
      <c r="C21999">
        <v>3.9986299999999999</v>
      </c>
      <c r="F21999">
        <v>2030.465136</v>
      </c>
      <c r="G21999">
        <f t="shared" si="343"/>
        <v>-0.54966654540000004</v>
      </c>
      <c r="H21999">
        <v>3.9986299999999999</v>
      </c>
    </row>
    <row r="22000" spans="1:8" x14ac:dyDescent="0.35">
      <c r="A22000">
        <v>2030.5631410000001</v>
      </c>
      <c r="B22000">
        <v>-0.12264799999999999</v>
      </c>
      <c r="C22000">
        <v>3.9993460000000001</v>
      </c>
      <c r="F22000">
        <v>2030.5631410000001</v>
      </c>
      <c r="G22000">
        <f t="shared" si="343"/>
        <v>-0.54556528656000003</v>
      </c>
      <c r="H22000">
        <v>3.9993460000000001</v>
      </c>
    </row>
    <row r="22001" spans="1:8" x14ac:dyDescent="0.35">
      <c r="A22001">
        <v>2030.663147</v>
      </c>
      <c r="B22001">
        <v>-0.123298</v>
      </c>
      <c r="C22001">
        <v>3.9996079999999998</v>
      </c>
      <c r="F22001">
        <v>2030.663147</v>
      </c>
      <c r="G22001">
        <f t="shared" si="343"/>
        <v>-0.54845662956000008</v>
      </c>
      <c r="H22001">
        <v>3.9996079999999998</v>
      </c>
    </row>
    <row r="22002" spans="1:8" x14ac:dyDescent="0.35">
      <c r="A22002">
        <v>2030.7621529999999</v>
      </c>
      <c r="B22002">
        <v>-0.121915</v>
      </c>
      <c r="C22002">
        <v>3.9994160000000001</v>
      </c>
      <c r="F22002">
        <v>2030.7621529999999</v>
      </c>
      <c r="G22002">
        <f t="shared" si="343"/>
        <v>-0.54230474129999995</v>
      </c>
      <c r="H22002">
        <v>3.9994160000000001</v>
      </c>
    </row>
    <row r="22003" spans="1:8" x14ac:dyDescent="0.35">
      <c r="A22003">
        <v>2030.864159</v>
      </c>
      <c r="B22003">
        <v>-0.121739</v>
      </c>
      <c r="C22003">
        <v>3.9996109999999998</v>
      </c>
      <c r="F22003">
        <v>2030.864159</v>
      </c>
      <c r="G22003">
        <f t="shared" si="343"/>
        <v>-0.54152185458000002</v>
      </c>
      <c r="H22003">
        <v>3.9996109999999998</v>
      </c>
    </row>
    <row r="22004" spans="1:8" x14ac:dyDescent="0.35">
      <c r="A22004">
        <v>2030.966165</v>
      </c>
      <c r="B22004">
        <v>-0.122879</v>
      </c>
      <c r="C22004">
        <v>3.9984670000000002</v>
      </c>
      <c r="F22004">
        <v>2030.966165</v>
      </c>
      <c r="G22004">
        <f t="shared" si="343"/>
        <v>-0.54659282537999998</v>
      </c>
      <c r="H22004">
        <v>3.9984670000000002</v>
      </c>
    </row>
    <row r="22005" spans="1:8" x14ac:dyDescent="0.35">
      <c r="A22005">
        <v>2031.0631699999999</v>
      </c>
      <c r="B22005">
        <v>-0.122416</v>
      </c>
      <c r="C22005">
        <v>4.0000429999999998</v>
      </c>
      <c r="F22005">
        <v>2031.0631699999999</v>
      </c>
      <c r="G22005">
        <f t="shared" si="343"/>
        <v>-0.54453329951999996</v>
      </c>
      <c r="H22005">
        <v>4.0000429999999998</v>
      </c>
    </row>
    <row r="22006" spans="1:8" x14ac:dyDescent="0.35">
      <c r="A22006">
        <v>2031.162176</v>
      </c>
      <c r="B22006">
        <v>-0.12338200000000001</v>
      </c>
      <c r="C22006">
        <v>3.9979420000000001</v>
      </c>
      <c r="F22006">
        <v>2031.162176</v>
      </c>
      <c r="G22006">
        <f t="shared" si="343"/>
        <v>-0.54883028004000001</v>
      </c>
      <c r="H22006">
        <v>3.9979420000000001</v>
      </c>
    </row>
    <row r="22007" spans="1:8" x14ac:dyDescent="0.35">
      <c r="A22007">
        <v>2031.2621819999999</v>
      </c>
      <c r="B22007">
        <v>-0.12112100000000001</v>
      </c>
      <c r="C22007">
        <v>3.9997630000000002</v>
      </c>
      <c r="F22007">
        <v>2031.2621819999999</v>
      </c>
      <c r="G22007">
        <f t="shared" si="343"/>
        <v>-0.53877285462000002</v>
      </c>
      <c r="H22007">
        <v>3.9997630000000002</v>
      </c>
    </row>
    <row r="22008" spans="1:8" x14ac:dyDescent="0.35">
      <c r="A22008">
        <v>2031.3631869999999</v>
      </c>
      <c r="B22008">
        <v>-0.121848</v>
      </c>
      <c r="C22008">
        <v>3.9998589999999998</v>
      </c>
      <c r="F22008">
        <v>2031.3631869999999</v>
      </c>
      <c r="G22008">
        <f t="shared" si="343"/>
        <v>-0.54200671056000005</v>
      </c>
      <c r="H22008">
        <v>3.9998589999999998</v>
      </c>
    </row>
    <row r="22009" spans="1:8" x14ac:dyDescent="0.35">
      <c r="A22009">
        <v>2031.463193</v>
      </c>
      <c r="B22009">
        <v>-0.122724</v>
      </c>
      <c r="C22009">
        <v>3.9997240000000001</v>
      </c>
      <c r="F22009">
        <v>2031.463193</v>
      </c>
      <c r="G22009">
        <f t="shared" si="343"/>
        <v>-0.54590335128</v>
      </c>
      <c r="H22009">
        <v>3.9997240000000001</v>
      </c>
    </row>
    <row r="22010" spans="1:8" x14ac:dyDescent="0.35">
      <c r="A22010">
        <v>2031.5641989999999</v>
      </c>
      <c r="B22010">
        <v>-0.123072</v>
      </c>
      <c r="C22010">
        <v>3.9998469999999999</v>
      </c>
      <c r="F22010">
        <v>2031.5641989999999</v>
      </c>
      <c r="G22010">
        <f t="shared" si="343"/>
        <v>-0.54745133184000005</v>
      </c>
      <c r="H22010">
        <v>3.9998469999999999</v>
      </c>
    </row>
    <row r="22011" spans="1:8" x14ac:dyDescent="0.35">
      <c r="A22011">
        <v>2031.662204</v>
      </c>
      <c r="B22011">
        <v>-0.122986</v>
      </c>
      <c r="C22011">
        <v>3.9999479999999998</v>
      </c>
      <c r="F22011">
        <v>2031.662204</v>
      </c>
      <c r="G22011">
        <f t="shared" si="343"/>
        <v>-0.54706878492</v>
      </c>
      <c r="H22011">
        <v>3.9999479999999998</v>
      </c>
    </row>
    <row r="22012" spans="1:8" x14ac:dyDescent="0.35">
      <c r="A22012">
        <v>2031.7632100000001</v>
      </c>
      <c r="B22012">
        <v>-0.12209200000000001</v>
      </c>
      <c r="C22012">
        <v>3.9996849999999999</v>
      </c>
      <c r="F22012">
        <v>2031.7632100000001</v>
      </c>
      <c r="G22012">
        <f t="shared" si="343"/>
        <v>-0.54309207624</v>
      </c>
      <c r="H22012">
        <v>3.9996849999999999</v>
      </c>
    </row>
    <row r="22013" spans="1:8" x14ac:dyDescent="0.35">
      <c r="A22013">
        <v>2031.862216</v>
      </c>
      <c r="B22013">
        <v>-0.122414</v>
      </c>
      <c r="C22013">
        <v>4.0002180000000003</v>
      </c>
      <c r="F22013">
        <v>2031.862216</v>
      </c>
      <c r="G22013">
        <f t="shared" si="343"/>
        <v>-0.54452440307999994</v>
      </c>
      <c r="H22013">
        <v>4.0002180000000003</v>
      </c>
    </row>
    <row r="22014" spans="1:8" x14ac:dyDescent="0.35">
      <c r="A22014">
        <v>2031.966222</v>
      </c>
      <c r="B22014">
        <v>-0.121893</v>
      </c>
      <c r="C22014">
        <v>3.9992209999999999</v>
      </c>
      <c r="F22014">
        <v>2031.966222</v>
      </c>
      <c r="G22014">
        <f t="shared" si="343"/>
        <v>-0.54220688045999998</v>
      </c>
      <c r="H22014">
        <v>3.9992209999999999</v>
      </c>
    </row>
    <row r="22015" spans="1:8" x14ac:dyDescent="0.35">
      <c r="A22015">
        <v>2032.0632270000001</v>
      </c>
      <c r="B22015">
        <v>-0.123694</v>
      </c>
      <c r="C22015">
        <v>4.0049159999999997</v>
      </c>
      <c r="F22015">
        <v>2032.0632270000001</v>
      </c>
      <c r="G22015">
        <f t="shared" si="343"/>
        <v>-0.55021812467999998</v>
      </c>
      <c r="H22015">
        <v>4.0049159999999997</v>
      </c>
    </row>
    <row r="22016" spans="1:8" x14ac:dyDescent="0.35">
      <c r="A22016">
        <v>2032.1602330000001</v>
      </c>
      <c r="B22016">
        <v>-0.123404</v>
      </c>
      <c r="C22016">
        <v>4.0009569999999997</v>
      </c>
      <c r="F22016">
        <v>2032.1602330000001</v>
      </c>
      <c r="G22016">
        <f t="shared" si="343"/>
        <v>-0.54892814087999997</v>
      </c>
      <c r="H22016">
        <v>4.0009569999999997</v>
      </c>
    </row>
    <row r="22017" spans="1:8" x14ac:dyDescent="0.35">
      <c r="A22017">
        <v>2032.269239</v>
      </c>
      <c r="B22017">
        <v>-0.122515</v>
      </c>
      <c r="C22017">
        <v>3.9982000000000002</v>
      </c>
      <c r="F22017">
        <v>2032.269239</v>
      </c>
      <c r="G22017">
        <f t="shared" si="343"/>
        <v>-0.54497367330000002</v>
      </c>
      <c r="H22017">
        <v>3.9982000000000002</v>
      </c>
    </row>
    <row r="22018" spans="1:8" x14ac:dyDescent="0.35">
      <c r="A22018">
        <v>2032.362245</v>
      </c>
      <c r="B22018">
        <v>-0.12246</v>
      </c>
      <c r="C22018">
        <v>3.9998770000000001</v>
      </c>
      <c r="F22018">
        <v>2032.362245</v>
      </c>
      <c r="G22018">
        <f t="shared" si="343"/>
        <v>-0.5447290212</v>
      </c>
      <c r="H22018">
        <v>3.9998770000000001</v>
      </c>
    </row>
    <row r="22019" spans="1:8" x14ac:dyDescent="0.35">
      <c r="A22019">
        <v>2032.46525</v>
      </c>
      <c r="B22019">
        <v>-0.123409</v>
      </c>
      <c r="C22019">
        <v>4.0000819999999999</v>
      </c>
      <c r="F22019">
        <v>2032.46525</v>
      </c>
      <c r="G22019">
        <f t="shared" ref="G22019:G22082" si="344">B22019*4.44822</f>
        <v>-0.54895038198000001</v>
      </c>
      <c r="H22019">
        <v>4.0000819999999999</v>
      </c>
    </row>
    <row r="22020" spans="1:8" x14ac:dyDescent="0.35">
      <c r="A22020">
        <v>2032.5622559999999</v>
      </c>
      <c r="B22020">
        <v>-0.123261</v>
      </c>
      <c r="C22020">
        <v>4.0002240000000002</v>
      </c>
      <c r="F22020">
        <v>2032.5622559999999</v>
      </c>
      <c r="G22020">
        <f t="shared" si="344"/>
        <v>-0.54829204541999998</v>
      </c>
      <c r="H22020">
        <v>4.0002240000000002</v>
      </c>
    </row>
    <row r="22021" spans="1:8" x14ac:dyDescent="0.35">
      <c r="A22021">
        <v>2032.6622609999999</v>
      </c>
      <c r="B22021">
        <v>-0.12368999999999999</v>
      </c>
      <c r="C22021">
        <v>4.0002620000000002</v>
      </c>
      <c r="F22021">
        <v>2032.6622609999999</v>
      </c>
      <c r="G22021">
        <f t="shared" si="344"/>
        <v>-0.55020033179999994</v>
      </c>
      <c r="H22021">
        <v>4.0002620000000002</v>
      </c>
    </row>
    <row r="22022" spans="1:8" x14ac:dyDescent="0.35">
      <c r="A22022">
        <v>2032.7592669999999</v>
      </c>
      <c r="B22022">
        <v>-0.122336</v>
      </c>
      <c r="C22022">
        <v>4.0004650000000002</v>
      </c>
      <c r="F22022">
        <v>2032.7592669999999</v>
      </c>
      <c r="G22022">
        <f t="shared" si="344"/>
        <v>-0.54417744192000006</v>
      </c>
      <c r="H22022">
        <v>4.0004650000000002</v>
      </c>
    </row>
    <row r="22023" spans="1:8" x14ac:dyDescent="0.35">
      <c r="A22023">
        <v>2032.862273</v>
      </c>
      <c r="B22023">
        <v>-0.123046</v>
      </c>
      <c r="C22023">
        <v>3.9999579999999999</v>
      </c>
      <c r="F22023">
        <v>2032.862273</v>
      </c>
      <c r="G22023">
        <f t="shared" si="344"/>
        <v>-0.54733567812000006</v>
      </c>
      <c r="H22023">
        <v>3.9999579999999999</v>
      </c>
    </row>
    <row r="22024" spans="1:8" x14ac:dyDescent="0.35">
      <c r="A22024">
        <v>2032.965279</v>
      </c>
      <c r="B22024">
        <v>-0.12531</v>
      </c>
      <c r="C22024">
        <v>3.9999419999999999</v>
      </c>
      <c r="F22024">
        <v>2032.965279</v>
      </c>
      <c r="G22024">
        <f t="shared" si="344"/>
        <v>-0.55740644820000007</v>
      </c>
      <c r="H22024">
        <v>3.9999419999999999</v>
      </c>
    </row>
    <row r="22025" spans="1:8" x14ac:dyDescent="0.35">
      <c r="A22025">
        <v>2033.060285</v>
      </c>
      <c r="B22025">
        <v>-0.125919</v>
      </c>
      <c r="C22025">
        <v>3.9999169999999999</v>
      </c>
      <c r="F22025">
        <v>2033.060285</v>
      </c>
      <c r="G22025">
        <f t="shared" si="344"/>
        <v>-0.56011541417999999</v>
      </c>
      <c r="H22025">
        <v>3.9999169999999999</v>
      </c>
    </row>
    <row r="22026" spans="1:8" x14ac:dyDescent="0.35">
      <c r="A22026">
        <v>2033.16329</v>
      </c>
      <c r="B22026">
        <v>-0.12617900000000001</v>
      </c>
      <c r="C22026">
        <v>3.9989059999999998</v>
      </c>
      <c r="F22026">
        <v>2033.16329</v>
      </c>
      <c r="G22026">
        <f t="shared" si="344"/>
        <v>-0.56127195138000008</v>
      </c>
      <c r="H22026">
        <v>3.9989059999999998</v>
      </c>
    </row>
    <row r="22027" spans="1:8" x14ac:dyDescent="0.35">
      <c r="A22027">
        <v>2033.2622960000001</v>
      </c>
      <c r="B22027">
        <v>-0.12534799999999999</v>
      </c>
      <c r="C22027">
        <v>4.0011330000000003</v>
      </c>
      <c r="F22027">
        <v>2033.2622960000001</v>
      </c>
      <c r="G22027">
        <f t="shared" si="344"/>
        <v>-0.55757548055999995</v>
      </c>
      <c r="H22027">
        <v>4.0011330000000003</v>
      </c>
    </row>
    <row r="22028" spans="1:8" x14ac:dyDescent="0.35">
      <c r="A22028">
        <v>2033.363302</v>
      </c>
      <c r="B22028">
        <v>-0.125557</v>
      </c>
      <c r="C22028">
        <v>3.9998909999999999</v>
      </c>
      <c r="F22028">
        <v>2033.363302</v>
      </c>
      <c r="G22028">
        <f t="shared" si="344"/>
        <v>-0.55850515854000005</v>
      </c>
      <c r="H22028">
        <v>3.9998909999999999</v>
      </c>
    </row>
    <row r="22029" spans="1:8" x14ac:dyDescent="0.35">
      <c r="A22029">
        <v>2033.463307</v>
      </c>
      <c r="B22029">
        <v>-0.124956</v>
      </c>
      <c r="C22029">
        <v>4.0000450000000001</v>
      </c>
      <c r="F22029">
        <v>2033.463307</v>
      </c>
      <c r="G22029">
        <f t="shared" si="344"/>
        <v>-0.55583177831999997</v>
      </c>
      <c r="H22029">
        <v>4.0000450000000001</v>
      </c>
    </row>
    <row r="22030" spans="1:8" x14ac:dyDescent="0.35">
      <c r="A22030">
        <v>2033.5633130000001</v>
      </c>
      <c r="B22030">
        <v>-0.12632599999999999</v>
      </c>
      <c r="C22030">
        <v>4.0000859999999996</v>
      </c>
      <c r="F22030">
        <v>2033.5633130000001</v>
      </c>
      <c r="G22030">
        <f t="shared" si="344"/>
        <v>-0.56192583971999999</v>
      </c>
      <c r="H22030">
        <v>4.0000859999999996</v>
      </c>
    </row>
    <row r="22031" spans="1:8" x14ac:dyDescent="0.35">
      <c r="A22031">
        <v>2033.663319</v>
      </c>
      <c r="B22031">
        <v>-0.12592400000000001</v>
      </c>
      <c r="C22031">
        <v>3.9998860000000001</v>
      </c>
      <c r="F22031">
        <v>2033.663319</v>
      </c>
      <c r="G22031">
        <f t="shared" si="344"/>
        <v>-0.56013765528000004</v>
      </c>
      <c r="H22031">
        <v>3.9998860000000001</v>
      </c>
    </row>
    <row r="22032" spans="1:8" x14ac:dyDescent="0.35">
      <c r="A22032">
        <v>2033.7643250000001</v>
      </c>
      <c r="B22032">
        <v>-0.126082</v>
      </c>
      <c r="C22032">
        <v>3.9990079999999999</v>
      </c>
      <c r="F22032">
        <v>2033.7643250000001</v>
      </c>
      <c r="G22032">
        <f t="shared" si="344"/>
        <v>-0.56084047404000004</v>
      </c>
      <c r="H22032">
        <v>3.9990079999999999</v>
      </c>
    </row>
    <row r="22033" spans="1:8" x14ac:dyDescent="0.35">
      <c r="A22033">
        <v>2033.8633299999999</v>
      </c>
      <c r="B22033">
        <v>-0.12551399999999999</v>
      </c>
      <c r="C22033">
        <v>4.0077670000000003</v>
      </c>
      <c r="F22033">
        <v>2033.8633299999999</v>
      </c>
      <c r="G22033">
        <f t="shared" si="344"/>
        <v>-0.55831388507999991</v>
      </c>
      <c r="H22033">
        <v>4.0077670000000003</v>
      </c>
    </row>
    <row r="22034" spans="1:8" x14ac:dyDescent="0.35">
      <c r="A22034">
        <v>2033.965336</v>
      </c>
      <c r="B22034">
        <v>-0.12581999999999999</v>
      </c>
      <c r="C22034">
        <v>4.0061150000000003</v>
      </c>
      <c r="F22034">
        <v>2033.965336</v>
      </c>
      <c r="G22034">
        <f t="shared" si="344"/>
        <v>-0.55967504039999993</v>
      </c>
      <c r="H22034">
        <v>4.0061150000000003</v>
      </c>
    </row>
    <row r="22035" spans="1:8" x14ac:dyDescent="0.35">
      <c r="A22035">
        <v>2034.0653420000001</v>
      </c>
      <c r="B22035">
        <v>-0.126361</v>
      </c>
      <c r="C22035">
        <v>4.0060229999999999</v>
      </c>
      <c r="F22035">
        <v>2034.0653420000001</v>
      </c>
      <c r="G22035">
        <f t="shared" si="344"/>
        <v>-0.56208152742000006</v>
      </c>
      <c r="H22035">
        <v>4.0060229999999999</v>
      </c>
    </row>
    <row r="22036" spans="1:8" x14ac:dyDescent="0.35">
      <c r="A22036">
        <v>2034.1633469999999</v>
      </c>
      <c r="B22036">
        <v>-0.12523000000000001</v>
      </c>
      <c r="C22036">
        <v>4.0029890000000004</v>
      </c>
      <c r="F22036">
        <v>2034.1633469999999</v>
      </c>
      <c r="G22036">
        <f t="shared" si="344"/>
        <v>-0.55705059060000006</v>
      </c>
      <c r="H22036">
        <v>4.0029890000000004</v>
      </c>
    </row>
    <row r="22037" spans="1:8" x14ac:dyDescent="0.35">
      <c r="A22037">
        <v>2034.264353</v>
      </c>
      <c r="B22037">
        <v>-0.12574399999999999</v>
      </c>
      <c r="C22037">
        <v>3.9964209999999998</v>
      </c>
      <c r="F22037">
        <v>2034.264353</v>
      </c>
      <c r="G22037">
        <f t="shared" si="344"/>
        <v>-0.55933697567999996</v>
      </c>
      <c r="H22037">
        <v>3.9964209999999998</v>
      </c>
    </row>
    <row r="22038" spans="1:8" x14ac:dyDescent="0.35">
      <c r="A22038">
        <v>2034.3643589999999</v>
      </c>
      <c r="B22038">
        <v>-0.123559</v>
      </c>
      <c r="C22038">
        <v>4.0001790000000002</v>
      </c>
      <c r="F22038">
        <v>2034.3643589999999</v>
      </c>
      <c r="G22038">
        <f t="shared" si="344"/>
        <v>-0.54961761498000006</v>
      </c>
      <c r="H22038">
        <v>4.0001790000000002</v>
      </c>
    </row>
    <row r="22039" spans="1:8" x14ac:dyDescent="0.35">
      <c r="A22039">
        <v>2034.4633650000001</v>
      </c>
      <c r="B22039">
        <v>-0.124345</v>
      </c>
      <c r="C22039">
        <v>4.0002120000000003</v>
      </c>
      <c r="F22039">
        <v>2034.4633650000001</v>
      </c>
      <c r="G22039">
        <f t="shared" si="344"/>
        <v>-0.55311391590000003</v>
      </c>
      <c r="H22039">
        <v>4.0002120000000003</v>
      </c>
    </row>
    <row r="22040" spans="1:8" x14ac:dyDescent="0.35">
      <c r="A22040">
        <v>2034.5653709999999</v>
      </c>
      <c r="B22040">
        <v>-0.123796</v>
      </c>
      <c r="C22040">
        <v>4.0005490000000004</v>
      </c>
      <c r="F22040">
        <v>2034.5653709999999</v>
      </c>
      <c r="G22040">
        <f t="shared" si="344"/>
        <v>-0.55067184312000006</v>
      </c>
      <c r="H22040">
        <v>4.0005490000000004</v>
      </c>
    </row>
    <row r="22041" spans="1:8" x14ac:dyDescent="0.35">
      <c r="A22041">
        <v>2034.663376</v>
      </c>
      <c r="B22041">
        <v>-0.12449499999999999</v>
      </c>
      <c r="C22041">
        <v>4.000826</v>
      </c>
      <c r="F22041">
        <v>2034.663376</v>
      </c>
      <c r="G22041">
        <f t="shared" si="344"/>
        <v>-0.55378114889999996</v>
      </c>
      <c r="H22041">
        <v>4.000826</v>
      </c>
    </row>
    <row r="22042" spans="1:8" x14ac:dyDescent="0.35">
      <c r="A22042">
        <v>2034.7623819999999</v>
      </c>
      <c r="B22042">
        <v>-0.12411800000000001</v>
      </c>
      <c r="C22042">
        <v>4.0006729999999999</v>
      </c>
      <c r="F22042">
        <v>2034.7623819999999</v>
      </c>
      <c r="G22042">
        <f t="shared" si="344"/>
        <v>-0.55210416996</v>
      </c>
      <c r="H22042">
        <v>4.0006729999999999</v>
      </c>
    </row>
    <row r="22043" spans="1:8" x14ac:dyDescent="0.35">
      <c r="A22043">
        <v>2034.862388</v>
      </c>
      <c r="B22043">
        <v>-0.123941</v>
      </c>
      <c r="C22043">
        <v>4.0009519999999998</v>
      </c>
      <c r="F22043">
        <v>2034.862388</v>
      </c>
      <c r="G22043">
        <f t="shared" si="344"/>
        <v>-0.55131683501999995</v>
      </c>
      <c r="H22043">
        <v>4.0009519999999998</v>
      </c>
    </row>
    <row r="22044" spans="1:8" x14ac:dyDescent="0.35">
      <c r="A22044">
        <v>2034.962393</v>
      </c>
      <c r="B22044">
        <v>-0.123971</v>
      </c>
      <c r="C22044">
        <v>3.9884680000000001</v>
      </c>
      <c r="F22044">
        <v>2034.962393</v>
      </c>
      <c r="G22044">
        <f t="shared" si="344"/>
        <v>-0.55145028161999998</v>
      </c>
      <c r="H22044">
        <v>3.9884680000000001</v>
      </c>
    </row>
    <row r="22045" spans="1:8" x14ac:dyDescent="0.35">
      <c r="A22045">
        <v>2035.066399</v>
      </c>
      <c r="B22045">
        <v>-0.12471400000000001</v>
      </c>
      <c r="C22045">
        <v>3.9950559999999999</v>
      </c>
      <c r="F22045">
        <v>2035.066399</v>
      </c>
      <c r="G22045">
        <f t="shared" si="344"/>
        <v>-0.55475530908000004</v>
      </c>
      <c r="H22045">
        <v>3.9950559999999999</v>
      </c>
    </row>
    <row r="22046" spans="1:8" x14ac:dyDescent="0.35">
      <c r="A22046">
        <v>2035.162405</v>
      </c>
      <c r="B22046">
        <v>-0.12518099999999999</v>
      </c>
      <c r="C22046">
        <v>4.0014649999999996</v>
      </c>
      <c r="F22046">
        <v>2035.162405</v>
      </c>
      <c r="G22046">
        <f t="shared" si="344"/>
        <v>-0.55683262781999998</v>
      </c>
      <c r="H22046">
        <v>4.0014649999999996</v>
      </c>
    </row>
    <row r="22047" spans="1:8" x14ac:dyDescent="0.35">
      <c r="A22047">
        <v>2035.2634109999999</v>
      </c>
      <c r="B22047">
        <v>-0.126027</v>
      </c>
      <c r="C22047">
        <v>4.0008629999999998</v>
      </c>
      <c r="F22047">
        <v>2035.2634109999999</v>
      </c>
      <c r="G22047">
        <f t="shared" si="344"/>
        <v>-0.56059582194000002</v>
      </c>
      <c r="H22047">
        <v>4.0008629999999998</v>
      </c>
    </row>
    <row r="22048" spans="1:8" x14ac:dyDescent="0.35">
      <c r="A22048">
        <v>2035.3624159999999</v>
      </c>
      <c r="B22048">
        <v>-0.126164</v>
      </c>
      <c r="C22048">
        <v>4.0006510000000004</v>
      </c>
      <c r="F22048">
        <v>2035.3624159999999</v>
      </c>
      <c r="G22048">
        <f t="shared" si="344"/>
        <v>-0.56120522807999995</v>
      </c>
      <c r="H22048">
        <v>4.0006510000000004</v>
      </c>
    </row>
    <row r="22049" spans="1:8" x14ac:dyDescent="0.35">
      <c r="A22049">
        <v>2035.4624220000001</v>
      </c>
      <c r="B22049">
        <v>-0.12531700000000001</v>
      </c>
      <c r="C22049">
        <v>4.0004179999999998</v>
      </c>
      <c r="F22049">
        <v>2035.4624220000001</v>
      </c>
      <c r="G22049">
        <f t="shared" si="344"/>
        <v>-0.55743758574000002</v>
      </c>
      <c r="H22049">
        <v>4.0004179999999998</v>
      </c>
    </row>
    <row r="22050" spans="1:8" x14ac:dyDescent="0.35">
      <c r="A22050">
        <v>2035.563427</v>
      </c>
      <c r="B22050">
        <v>-0.12565399999999999</v>
      </c>
      <c r="C22050">
        <v>4.0000330000000002</v>
      </c>
      <c r="F22050">
        <v>2035.563427</v>
      </c>
      <c r="G22050">
        <f t="shared" si="344"/>
        <v>-0.55893663587999998</v>
      </c>
      <c r="H22050">
        <v>4.0000330000000002</v>
      </c>
    </row>
    <row r="22051" spans="1:8" x14ac:dyDescent="0.35">
      <c r="A22051">
        <v>2035.662433</v>
      </c>
      <c r="B22051">
        <v>-0.12626899999999999</v>
      </c>
      <c r="C22051">
        <v>3.9988000000000001</v>
      </c>
      <c r="F22051">
        <v>2035.662433</v>
      </c>
      <c r="G22051">
        <f t="shared" si="344"/>
        <v>-0.56167229117999995</v>
      </c>
      <c r="H22051">
        <v>3.9988000000000001</v>
      </c>
    </row>
    <row r="22052" spans="1:8" x14ac:dyDescent="0.35">
      <c r="A22052">
        <v>2035.7624390000001</v>
      </c>
      <c r="B22052">
        <v>-0.12567500000000001</v>
      </c>
      <c r="C22052">
        <v>4.0016610000000004</v>
      </c>
      <c r="F22052">
        <v>2035.7624390000001</v>
      </c>
      <c r="G22052">
        <f t="shared" si="344"/>
        <v>-0.55903004850000004</v>
      </c>
      <c r="H22052">
        <v>4.0016610000000004</v>
      </c>
    </row>
    <row r="22053" spans="1:8" x14ac:dyDescent="0.35">
      <c r="A22053">
        <v>2035.863445</v>
      </c>
      <c r="B22053">
        <v>-0.125606</v>
      </c>
      <c r="C22053">
        <v>3.9972940000000001</v>
      </c>
      <c r="F22053">
        <v>2035.863445</v>
      </c>
      <c r="G22053">
        <f t="shared" si="344"/>
        <v>-0.55872312132000002</v>
      </c>
      <c r="H22053">
        <v>3.9972940000000001</v>
      </c>
    </row>
    <row r="22054" spans="1:8" x14ac:dyDescent="0.35">
      <c r="A22054">
        <v>2035.9624510000001</v>
      </c>
      <c r="B22054">
        <v>-0.123713</v>
      </c>
      <c r="C22054">
        <v>4.0023860000000004</v>
      </c>
      <c r="F22054">
        <v>2035.9624510000001</v>
      </c>
      <c r="G22054">
        <f t="shared" si="344"/>
        <v>-0.55030264086000003</v>
      </c>
      <c r="H22054">
        <v>4.0023860000000004</v>
      </c>
    </row>
    <row r="22055" spans="1:8" x14ac:dyDescent="0.35">
      <c r="A22055">
        <v>2036.0684570000001</v>
      </c>
      <c r="B22055">
        <v>-0.12429900000000001</v>
      </c>
      <c r="C22055">
        <v>3.9980980000000002</v>
      </c>
      <c r="F22055">
        <v>2036.0684570000001</v>
      </c>
      <c r="G22055">
        <f t="shared" si="344"/>
        <v>-0.55290929778000009</v>
      </c>
      <c r="H22055">
        <v>3.9980980000000002</v>
      </c>
    </row>
    <row r="22056" spans="1:8" x14ac:dyDescent="0.35">
      <c r="A22056">
        <v>2036.163462</v>
      </c>
      <c r="B22056">
        <v>-0.122711</v>
      </c>
      <c r="C22056">
        <v>4.0000220000000004</v>
      </c>
      <c r="F22056">
        <v>2036.163462</v>
      </c>
      <c r="G22056">
        <f t="shared" si="344"/>
        <v>-0.54584552442000001</v>
      </c>
      <c r="H22056">
        <v>4.0000220000000004</v>
      </c>
    </row>
    <row r="22057" spans="1:8" x14ac:dyDescent="0.35">
      <c r="A22057">
        <v>2036.2634680000001</v>
      </c>
      <c r="B22057">
        <v>-0.123783</v>
      </c>
      <c r="C22057">
        <v>4.000483</v>
      </c>
      <c r="F22057">
        <v>2036.2634680000001</v>
      </c>
      <c r="G22057">
        <f t="shared" si="344"/>
        <v>-0.55061401626000006</v>
      </c>
      <c r="H22057">
        <v>4.000483</v>
      </c>
    </row>
    <row r="22058" spans="1:8" x14ac:dyDescent="0.35">
      <c r="A22058">
        <v>2036.3624729999999</v>
      </c>
      <c r="B22058">
        <v>-0.12384299999999999</v>
      </c>
      <c r="C22058">
        <v>4.0003970000000004</v>
      </c>
      <c r="F22058">
        <v>2036.3624729999999</v>
      </c>
      <c r="G22058">
        <f t="shared" si="344"/>
        <v>-0.55088090946000001</v>
      </c>
      <c r="H22058">
        <v>4.0003970000000004</v>
      </c>
    </row>
    <row r="22059" spans="1:8" x14ac:dyDescent="0.35">
      <c r="A22059">
        <v>2036.463479</v>
      </c>
      <c r="B22059">
        <v>-0.123478</v>
      </c>
      <c r="C22059">
        <v>4.000248</v>
      </c>
      <c r="F22059">
        <v>2036.463479</v>
      </c>
      <c r="G22059">
        <f t="shared" si="344"/>
        <v>-0.54925730916000004</v>
      </c>
      <c r="H22059">
        <v>4.000248</v>
      </c>
    </row>
    <row r="22060" spans="1:8" x14ac:dyDescent="0.35">
      <c r="A22060">
        <v>2036.568485</v>
      </c>
      <c r="B22060">
        <v>-0.124448</v>
      </c>
      <c r="C22060">
        <v>3.9999169999999999</v>
      </c>
      <c r="F22060">
        <v>2036.568485</v>
      </c>
      <c r="G22060">
        <f t="shared" si="344"/>
        <v>-0.55357208256000001</v>
      </c>
      <c r="H22060">
        <v>3.9999169999999999</v>
      </c>
    </row>
    <row r="22061" spans="1:8" x14ac:dyDescent="0.35">
      <c r="A22061">
        <v>2036.6634899999999</v>
      </c>
      <c r="B22061">
        <v>-0.124101</v>
      </c>
      <c r="C22061">
        <v>4.003126</v>
      </c>
      <c r="F22061">
        <v>2036.6634899999999</v>
      </c>
      <c r="G22061">
        <f t="shared" si="344"/>
        <v>-0.55202855021999997</v>
      </c>
      <c r="H22061">
        <v>4.003126</v>
      </c>
    </row>
    <row r="22062" spans="1:8" x14ac:dyDescent="0.35">
      <c r="A22062">
        <v>2036.763496</v>
      </c>
      <c r="B22062">
        <v>-0.12676200000000001</v>
      </c>
      <c r="C22062">
        <v>4.005369</v>
      </c>
      <c r="F22062">
        <v>2036.763496</v>
      </c>
      <c r="G22062">
        <f t="shared" si="344"/>
        <v>-0.56386526364000011</v>
      </c>
      <c r="H22062">
        <v>4.005369</v>
      </c>
    </row>
    <row r="22063" spans="1:8" x14ac:dyDescent="0.35">
      <c r="A22063">
        <v>2036.8635019999999</v>
      </c>
      <c r="B22063">
        <v>-0.12564400000000001</v>
      </c>
      <c r="C22063">
        <v>4.0074680000000003</v>
      </c>
      <c r="F22063">
        <v>2036.8635019999999</v>
      </c>
      <c r="G22063">
        <f t="shared" si="344"/>
        <v>-0.55889215368</v>
      </c>
      <c r="H22063">
        <v>4.0074680000000003</v>
      </c>
    </row>
    <row r="22064" spans="1:8" x14ac:dyDescent="0.35">
      <c r="A22064">
        <v>2036.964508</v>
      </c>
      <c r="B22064">
        <v>-0.12601499999999999</v>
      </c>
      <c r="C22064">
        <v>3.9998279999999999</v>
      </c>
      <c r="F22064">
        <v>2036.964508</v>
      </c>
      <c r="G22064">
        <f t="shared" si="344"/>
        <v>-0.56054244329999992</v>
      </c>
      <c r="H22064">
        <v>3.9998279999999999</v>
      </c>
    </row>
    <row r="22065" spans="1:8" x14ac:dyDescent="0.35">
      <c r="A22065">
        <v>2037.0665140000001</v>
      </c>
      <c r="B22065">
        <v>-0.12581600000000001</v>
      </c>
      <c r="C22065">
        <v>4.0000559999999998</v>
      </c>
      <c r="F22065">
        <v>2037.0665140000001</v>
      </c>
      <c r="G22065">
        <f t="shared" si="344"/>
        <v>-0.55965724752000001</v>
      </c>
      <c r="H22065">
        <v>4.0000559999999998</v>
      </c>
    </row>
    <row r="22066" spans="1:8" x14ac:dyDescent="0.35">
      <c r="A22066">
        <v>2037.1645189999999</v>
      </c>
      <c r="B22066">
        <v>-0.12526000000000001</v>
      </c>
      <c r="C22066">
        <v>4.0002409999999999</v>
      </c>
      <c r="F22066">
        <v>2037.1645189999999</v>
      </c>
      <c r="G22066">
        <f t="shared" si="344"/>
        <v>-0.55718403720000009</v>
      </c>
      <c r="H22066">
        <v>4.0002409999999999</v>
      </c>
    </row>
    <row r="22067" spans="1:8" x14ac:dyDescent="0.35">
      <c r="A22067">
        <v>2037.2595240000001</v>
      </c>
      <c r="B22067">
        <v>-0.125501</v>
      </c>
      <c r="C22067">
        <v>4.0007460000000004</v>
      </c>
      <c r="F22067">
        <v>2037.2595240000001</v>
      </c>
      <c r="G22067">
        <f t="shared" si="344"/>
        <v>-0.55825605822000002</v>
      </c>
      <c r="H22067">
        <v>4.0007460000000004</v>
      </c>
    </row>
    <row r="22068" spans="1:8" x14ac:dyDescent="0.35">
      <c r="A22068">
        <v>2037.3625300000001</v>
      </c>
      <c r="B22068">
        <v>-0.12374</v>
      </c>
      <c r="C22068">
        <v>4.0004650000000002</v>
      </c>
      <c r="F22068">
        <v>2037.3625300000001</v>
      </c>
      <c r="G22068">
        <f t="shared" si="344"/>
        <v>-0.55042274280000003</v>
      </c>
      <c r="H22068">
        <v>4.0004650000000002</v>
      </c>
    </row>
    <row r="22069" spans="1:8" x14ac:dyDescent="0.35">
      <c r="A22069">
        <v>2037.463536</v>
      </c>
      <c r="B22069">
        <v>-0.12567300000000001</v>
      </c>
      <c r="C22069">
        <v>4.0003799999999998</v>
      </c>
      <c r="F22069">
        <v>2037.463536</v>
      </c>
      <c r="G22069">
        <f t="shared" si="344"/>
        <v>-0.55902115206000003</v>
      </c>
      <c r="H22069">
        <v>4.0003799999999998</v>
      </c>
    </row>
    <row r="22070" spans="1:8" x14ac:dyDescent="0.35">
      <c r="A22070">
        <v>2037.5645420000001</v>
      </c>
      <c r="B22070">
        <v>-0.123616</v>
      </c>
      <c r="C22070">
        <v>4.0011659999999996</v>
      </c>
      <c r="F22070">
        <v>2037.5645420000001</v>
      </c>
      <c r="G22070">
        <f t="shared" si="344"/>
        <v>-0.54987116351999998</v>
      </c>
      <c r="H22070">
        <v>4.0011659999999996</v>
      </c>
    </row>
    <row r="22071" spans="1:8" x14ac:dyDescent="0.35">
      <c r="A22071">
        <v>2037.664548</v>
      </c>
      <c r="B22071">
        <v>-0.12447999999999999</v>
      </c>
      <c r="C22071">
        <v>4.0012160000000003</v>
      </c>
      <c r="F22071">
        <v>2037.664548</v>
      </c>
      <c r="G22071">
        <f t="shared" si="344"/>
        <v>-0.55371442559999995</v>
      </c>
      <c r="H22071">
        <v>4.0012160000000003</v>
      </c>
    </row>
    <row r="22072" spans="1:8" x14ac:dyDescent="0.35">
      <c r="A22072">
        <v>2037.761553</v>
      </c>
      <c r="B22072">
        <v>-0.123742</v>
      </c>
      <c r="C22072">
        <v>3.9990649999999999</v>
      </c>
      <c r="F22072">
        <v>2037.761553</v>
      </c>
      <c r="G22072">
        <f t="shared" si="344"/>
        <v>-0.55043163924000005</v>
      </c>
      <c r="H22072">
        <v>3.9990649999999999</v>
      </c>
    </row>
    <row r="22073" spans="1:8" x14ac:dyDescent="0.35">
      <c r="A22073">
        <v>2037.8635589999999</v>
      </c>
      <c r="B22073">
        <v>-0.124335</v>
      </c>
      <c r="C22073">
        <v>4.005687</v>
      </c>
      <c r="F22073">
        <v>2037.8635589999999</v>
      </c>
      <c r="G22073">
        <f t="shared" si="344"/>
        <v>-0.55306943370000006</v>
      </c>
      <c r="H22073">
        <v>4.005687</v>
      </c>
    </row>
    <row r="22074" spans="1:8" x14ac:dyDescent="0.35">
      <c r="A22074">
        <v>2037.964565</v>
      </c>
      <c r="B22074">
        <v>-0.12424</v>
      </c>
      <c r="C22074">
        <v>3.9989650000000001</v>
      </c>
      <c r="F22074">
        <v>2037.964565</v>
      </c>
      <c r="G22074">
        <f t="shared" si="344"/>
        <v>-0.55264685280000003</v>
      </c>
      <c r="H22074">
        <v>3.9989650000000001</v>
      </c>
    </row>
    <row r="22075" spans="1:8" x14ac:dyDescent="0.35">
      <c r="A22075">
        <v>2038.0715709999999</v>
      </c>
      <c r="B22075">
        <v>-0.123747</v>
      </c>
      <c r="C22075">
        <v>4.0018580000000004</v>
      </c>
      <c r="F22075">
        <v>2038.0715709999999</v>
      </c>
      <c r="G22075">
        <f t="shared" si="344"/>
        <v>-0.55045388033999998</v>
      </c>
      <c r="H22075">
        <v>4.0018580000000004</v>
      </c>
    </row>
    <row r="22076" spans="1:8" x14ac:dyDescent="0.35">
      <c r="A22076">
        <v>2038.159576</v>
      </c>
      <c r="B22076">
        <v>-0.12477100000000001</v>
      </c>
      <c r="C22076">
        <v>4.000928</v>
      </c>
      <c r="F22076">
        <v>2038.159576</v>
      </c>
      <c r="G22076">
        <f t="shared" si="344"/>
        <v>-0.55500885762000007</v>
      </c>
      <c r="H22076">
        <v>4.000928</v>
      </c>
    </row>
    <row r="22077" spans="1:8" x14ac:dyDescent="0.35">
      <c r="A22077">
        <v>2038.263582</v>
      </c>
      <c r="B22077">
        <v>-0.124428</v>
      </c>
      <c r="C22077">
        <v>4.0006940000000002</v>
      </c>
      <c r="F22077">
        <v>2038.263582</v>
      </c>
      <c r="G22077">
        <f t="shared" si="344"/>
        <v>-0.55348311815999995</v>
      </c>
      <c r="H22077">
        <v>4.0006940000000002</v>
      </c>
    </row>
    <row r="22078" spans="1:8" x14ac:dyDescent="0.35">
      <c r="A22078">
        <v>2038.3635879999999</v>
      </c>
      <c r="B22078">
        <v>-0.12618799999999999</v>
      </c>
      <c r="C22078">
        <v>4.0005990000000002</v>
      </c>
      <c r="F22078">
        <v>2038.3635879999999</v>
      </c>
      <c r="G22078">
        <f t="shared" si="344"/>
        <v>-0.56131198535999993</v>
      </c>
      <c r="H22078">
        <v>4.0005990000000002</v>
      </c>
    </row>
    <row r="22079" spans="1:8" x14ac:dyDescent="0.35">
      <c r="A22079">
        <v>2038.459593</v>
      </c>
      <c r="B22079">
        <v>-0.12565899999999999</v>
      </c>
      <c r="C22079">
        <v>4.0008470000000003</v>
      </c>
      <c r="F22079">
        <v>2038.459593</v>
      </c>
      <c r="G22079">
        <f t="shared" si="344"/>
        <v>-0.55895887698000002</v>
      </c>
      <c r="H22079">
        <v>4.0008470000000003</v>
      </c>
    </row>
    <row r="22080" spans="1:8" x14ac:dyDescent="0.35">
      <c r="A22080">
        <v>2038.5635990000001</v>
      </c>
      <c r="B22080">
        <v>-0.12640299999999999</v>
      </c>
      <c r="C22080">
        <v>4.0070430000000004</v>
      </c>
      <c r="F22080">
        <v>2038.5635990000001</v>
      </c>
      <c r="G22080">
        <f t="shared" si="344"/>
        <v>-0.56226835265999997</v>
      </c>
      <c r="H22080">
        <v>4.0070430000000004</v>
      </c>
    </row>
    <row r="22081" spans="1:8" x14ac:dyDescent="0.35">
      <c r="A22081">
        <v>2038.662605</v>
      </c>
      <c r="B22081">
        <v>-0.125392</v>
      </c>
      <c r="C22081">
        <v>4.0042989999999996</v>
      </c>
      <c r="F22081">
        <v>2038.662605</v>
      </c>
      <c r="G22081">
        <f t="shared" si="344"/>
        <v>-0.55777120223999999</v>
      </c>
      <c r="H22081">
        <v>4.0042989999999996</v>
      </c>
    </row>
    <row r="22082" spans="1:8" x14ac:dyDescent="0.35">
      <c r="A22082">
        <v>2038.76261</v>
      </c>
      <c r="B22082">
        <v>-0.125502</v>
      </c>
      <c r="C22082">
        <v>3.9994800000000001</v>
      </c>
      <c r="F22082">
        <v>2038.76261</v>
      </c>
      <c r="G22082">
        <f t="shared" si="344"/>
        <v>-0.55826050644000003</v>
      </c>
      <c r="H22082">
        <v>3.9994800000000001</v>
      </c>
    </row>
    <row r="22083" spans="1:8" x14ac:dyDescent="0.35">
      <c r="A22083">
        <v>2038.8636160000001</v>
      </c>
      <c r="B22083">
        <v>-0.12623799999999999</v>
      </c>
      <c r="C22083">
        <v>4.0007960000000002</v>
      </c>
      <c r="F22083">
        <v>2038.8636160000001</v>
      </c>
      <c r="G22083">
        <f t="shared" ref="G22083:G22146" si="345">B22083*4.44822</f>
        <v>-0.56153439635999991</v>
      </c>
      <c r="H22083">
        <v>4.0007960000000002</v>
      </c>
    </row>
    <row r="22084" spans="1:8" x14ac:dyDescent="0.35">
      <c r="A22084">
        <v>2038.963622</v>
      </c>
      <c r="B22084">
        <v>-0.124986</v>
      </c>
      <c r="C22084">
        <v>3.9958849999999999</v>
      </c>
      <c r="F22084">
        <v>2038.963622</v>
      </c>
      <c r="G22084">
        <f t="shared" si="345"/>
        <v>-0.55596522492</v>
      </c>
      <c r="H22084">
        <v>3.9958849999999999</v>
      </c>
    </row>
    <row r="22085" spans="1:8" x14ac:dyDescent="0.35">
      <c r="A22085">
        <v>2039.0646280000001</v>
      </c>
      <c r="B22085">
        <v>-0.12537100000000001</v>
      </c>
      <c r="C22085">
        <v>4.0007529999999996</v>
      </c>
      <c r="F22085">
        <v>2039.0646280000001</v>
      </c>
      <c r="G22085">
        <f t="shared" si="345"/>
        <v>-0.55767778962000003</v>
      </c>
      <c r="H22085">
        <v>4.0007529999999996</v>
      </c>
    </row>
    <row r="22086" spans="1:8" x14ac:dyDescent="0.35">
      <c r="A22086">
        <v>2039.1636329999999</v>
      </c>
      <c r="B22086">
        <v>-0.123014</v>
      </c>
      <c r="C22086">
        <v>4.0005879999999996</v>
      </c>
      <c r="F22086">
        <v>2039.1636329999999</v>
      </c>
      <c r="G22086">
        <f t="shared" si="345"/>
        <v>-0.54719333508000001</v>
      </c>
      <c r="H22086">
        <v>4.0005879999999996</v>
      </c>
    </row>
    <row r="22087" spans="1:8" x14ac:dyDescent="0.35">
      <c r="A22087">
        <v>2039.2616390000001</v>
      </c>
      <c r="B22087">
        <v>-0.12181599999999999</v>
      </c>
      <c r="C22087">
        <v>4.0006579999999996</v>
      </c>
      <c r="F22087">
        <v>2039.2616390000001</v>
      </c>
      <c r="G22087">
        <f t="shared" si="345"/>
        <v>-0.54186436752</v>
      </c>
      <c r="H22087">
        <v>4.0006579999999996</v>
      </c>
    </row>
    <row r="22088" spans="1:8" x14ac:dyDescent="0.35">
      <c r="A22088">
        <v>2039.3626449999999</v>
      </c>
      <c r="B22088">
        <v>-0.122721</v>
      </c>
      <c r="C22088">
        <v>4.0002149999999999</v>
      </c>
      <c r="F22088">
        <v>2039.3626449999999</v>
      </c>
      <c r="G22088">
        <f t="shared" si="345"/>
        <v>-0.54589000661999998</v>
      </c>
      <c r="H22088">
        <v>4.0002149999999999</v>
      </c>
    </row>
    <row r="22089" spans="1:8" x14ac:dyDescent="0.35">
      <c r="A22089">
        <v>2039.4626510000001</v>
      </c>
      <c r="B22089">
        <v>-0.123485</v>
      </c>
      <c r="C22089">
        <v>3.9994390000000002</v>
      </c>
      <c r="F22089">
        <v>2039.4626510000001</v>
      </c>
      <c r="G22089">
        <f t="shared" si="345"/>
        <v>-0.54928844669999999</v>
      </c>
      <c r="H22089">
        <v>3.9994390000000002</v>
      </c>
    </row>
    <row r="22090" spans="1:8" x14ac:dyDescent="0.35">
      <c r="A22090">
        <v>2039.563656</v>
      </c>
      <c r="B22090">
        <v>-0.123845</v>
      </c>
      <c r="C22090">
        <v>4.022367</v>
      </c>
      <c r="F22090">
        <v>2039.563656</v>
      </c>
      <c r="G22090">
        <f t="shared" si="345"/>
        <v>-0.55088980590000003</v>
      </c>
      <c r="H22090">
        <v>4.022367</v>
      </c>
    </row>
    <row r="22091" spans="1:8" x14ac:dyDescent="0.35">
      <c r="A22091">
        <v>2039.6636619999999</v>
      </c>
      <c r="B22091">
        <v>-0.123735</v>
      </c>
      <c r="C22091">
        <v>4.0022830000000003</v>
      </c>
      <c r="F22091">
        <v>2039.6636619999999</v>
      </c>
      <c r="G22091">
        <f t="shared" si="345"/>
        <v>-0.55040050169999999</v>
      </c>
      <c r="H22091">
        <v>4.0022830000000003</v>
      </c>
    </row>
    <row r="22092" spans="1:8" x14ac:dyDescent="0.35">
      <c r="A22092">
        <v>2039.7626680000001</v>
      </c>
      <c r="B22092">
        <v>-0.124474</v>
      </c>
      <c r="C22092">
        <v>3.9987409999999999</v>
      </c>
      <c r="F22092">
        <v>2039.7626680000001</v>
      </c>
      <c r="G22092">
        <f t="shared" si="345"/>
        <v>-0.55368773628000001</v>
      </c>
      <c r="H22092">
        <v>3.9987409999999999</v>
      </c>
    </row>
    <row r="22093" spans="1:8" x14ac:dyDescent="0.35">
      <c r="A22093">
        <v>2039.8626730000001</v>
      </c>
      <c r="B22093">
        <v>-0.123977</v>
      </c>
      <c r="C22093">
        <v>3.9986860000000002</v>
      </c>
      <c r="F22093">
        <v>2039.8626730000001</v>
      </c>
      <c r="G22093">
        <f t="shared" si="345"/>
        <v>-0.55147697094000003</v>
      </c>
      <c r="H22093">
        <v>3.9986860000000002</v>
      </c>
    </row>
    <row r="22094" spans="1:8" x14ac:dyDescent="0.35">
      <c r="A22094">
        <v>2039.961679</v>
      </c>
      <c r="B22094">
        <v>-0.12584100000000001</v>
      </c>
      <c r="C22094">
        <v>4.0004530000000003</v>
      </c>
      <c r="F22094">
        <v>2039.961679</v>
      </c>
      <c r="G22094">
        <f t="shared" si="345"/>
        <v>-0.55976845302</v>
      </c>
      <c r="H22094">
        <v>4.0004530000000003</v>
      </c>
    </row>
    <row r="22095" spans="1:8" x14ac:dyDescent="0.35">
      <c r="A22095">
        <v>2040.0626850000001</v>
      </c>
      <c r="B22095">
        <v>-0.12548599999999999</v>
      </c>
      <c r="C22095">
        <v>4.0008819999999998</v>
      </c>
      <c r="F22095">
        <v>2040.0626850000001</v>
      </c>
      <c r="G22095">
        <f t="shared" si="345"/>
        <v>-0.55818933492</v>
      </c>
      <c r="H22095">
        <v>4.0008819999999998</v>
      </c>
    </row>
    <row r="22096" spans="1:8" x14ac:dyDescent="0.35">
      <c r="A22096">
        <v>2040.1666909999999</v>
      </c>
      <c r="B22096">
        <v>-0.12619</v>
      </c>
      <c r="C22096">
        <v>4.0013059999999996</v>
      </c>
      <c r="F22096">
        <v>2040.1666909999999</v>
      </c>
      <c r="G22096">
        <f t="shared" si="345"/>
        <v>-0.56132088179999995</v>
      </c>
      <c r="H22096">
        <v>4.0013059999999996</v>
      </c>
    </row>
    <row r="22097" spans="1:8" x14ac:dyDescent="0.35">
      <c r="A22097">
        <v>2040.262696</v>
      </c>
      <c r="B22097">
        <v>-0.12510199999999999</v>
      </c>
      <c r="C22097">
        <v>4.0014880000000002</v>
      </c>
      <c r="F22097">
        <v>2040.262696</v>
      </c>
      <c r="G22097">
        <f t="shared" si="345"/>
        <v>-0.55648121843999998</v>
      </c>
      <c r="H22097">
        <v>4.0014880000000002</v>
      </c>
    </row>
    <row r="22098" spans="1:8" x14ac:dyDescent="0.35">
      <c r="A22098">
        <v>2040.3627019999999</v>
      </c>
      <c r="B22098">
        <v>-0.12513099999999999</v>
      </c>
      <c r="C22098">
        <v>4.0002800000000001</v>
      </c>
      <c r="F22098">
        <v>2040.3627019999999</v>
      </c>
      <c r="G22098">
        <f t="shared" si="345"/>
        <v>-0.55661021682</v>
      </c>
      <c r="H22098">
        <v>4.0002800000000001</v>
      </c>
    </row>
    <row r="22099" spans="1:8" x14ac:dyDescent="0.35">
      <c r="A22099">
        <v>2040.461708</v>
      </c>
      <c r="B22099">
        <v>-0.125356</v>
      </c>
      <c r="C22099">
        <v>4.0028740000000003</v>
      </c>
      <c r="F22099">
        <v>2040.461708</v>
      </c>
      <c r="G22099">
        <f t="shared" si="345"/>
        <v>-0.55761106632000002</v>
      </c>
      <c r="H22099">
        <v>4.0028740000000003</v>
      </c>
    </row>
    <row r="22100" spans="1:8" x14ac:dyDescent="0.35">
      <c r="A22100">
        <v>2040.5627139999999</v>
      </c>
      <c r="B22100">
        <v>-0.12547700000000001</v>
      </c>
      <c r="C22100">
        <v>3.9965670000000002</v>
      </c>
      <c r="F22100">
        <v>2040.5627139999999</v>
      </c>
      <c r="G22100">
        <f t="shared" si="345"/>
        <v>-0.55814930094000004</v>
      </c>
      <c r="H22100">
        <v>3.9965670000000002</v>
      </c>
    </row>
    <row r="22101" spans="1:8" x14ac:dyDescent="0.35">
      <c r="A22101">
        <v>2040.6627189999999</v>
      </c>
      <c r="B22101">
        <v>-0.12436700000000001</v>
      </c>
      <c r="C22101">
        <v>4.0006870000000001</v>
      </c>
      <c r="F22101">
        <v>2040.6627189999999</v>
      </c>
      <c r="G22101">
        <f t="shared" si="345"/>
        <v>-0.55321177673999999</v>
      </c>
      <c r="H22101">
        <v>4.0006870000000001</v>
      </c>
    </row>
    <row r="22102" spans="1:8" x14ac:dyDescent="0.35">
      <c r="A22102">
        <v>2040.762725</v>
      </c>
      <c r="B22102">
        <v>-0.12357899999999999</v>
      </c>
      <c r="C22102">
        <v>4.0068809999999999</v>
      </c>
      <c r="F22102">
        <v>2040.762725</v>
      </c>
      <c r="G22102">
        <f t="shared" si="345"/>
        <v>-0.54970657938</v>
      </c>
      <c r="H22102">
        <v>4.0068809999999999</v>
      </c>
    </row>
    <row r="22103" spans="1:8" x14ac:dyDescent="0.35">
      <c r="A22103">
        <v>2040.861731</v>
      </c>
      <c r="B22103">
        <v>-0.12428400000000001</v>
      </c>
      <c r="C22103">
        <v>4.0008270000000001</v>
      </c>
      <c r="F22103">
        <v>2040.861731</v>
      </c>
      <c r="G22103">
        <f t="shared" si="345"/>
        <v>-0.55284257448000007</v>
      </c>
      <c r="H22103">
        <v>4.0008270000000001</v>
      </c>
    </row>
    <row r="22104" spans="1:8" x14ac:dyDescent="0.35">
      <c r="A22104">
        <v>2040.9627370000001</v>
      </c>
      <c r="B22104">
        <v>-0.122449</v>
      </c>
      <c r="C22104">
        <v>4.0006409999999999</v>
      </c>
      <c r="F22104">
        <v>2040.9627370000001</v>
      </c>
      <c r="G22104">
        <f t="shared" si="345"/>
        <v>-0.54468009078000001</v>
      </c>
      <c r="H22104">
        <v>4.0006409999999999</v>
      </c>
    </row>
    <row r="22105" spans="1:8" x14ac:dyDescent="0.35">
      <c r="A22105">
        <v>2041.0617420000001</v>
      </c>
      <c r="B22105">
        <v>-0.123498</v>
      </c>
      <c r="C22105">
        <v>4.0005569999999997</v>
      </c>
      <c r="F22105">
        <v>2041.0617420000001</v>
      </c>
      <c r="G22105">
        <f t="shared" si="345"/>
        <v>-0.54934627355999999</v>
      </c>
      <c r="H22105">
        <v>4.0005569999999997</v>
      </c>
    </row>
    <row r="22106" spans="1:8" x14ac:dyDescent="0.35">
      <c r="A22106">
        <v>2041.170748</v>
      </c>
      <c r="B22106">
        <v>-0.12342500000000001</v>
      </c>
      <c r="C22106">
        <v>4.0006019999999998</v>
      </c>
      <c r="F22106">
        <v>2041.170748</v>
      </c>
      <c r="G22106">
        <f t="shared" si="345"/>
        <v>-0.54902155350000004</v>
      </c>
      <c r="H22106">
        <v>4.0006019999999998</v>
      </c>
    </row>
    <row r="22107" spans="1:8" x14ac:dyDescent="0.35">
      <c r="A22107">
        <v>2041.263753</v>
      </c>
      <c r="B22107">
        <v>-0.123917</v>
      </c>
      <c r="C22107">
        <v>4.0011950000000001</v>
      </c>
      <c r="F22107">
        <v>2041.263753</v>
      </c>
      <c r="G22107">
        <f t="shared" si="345"/>
        <v>-0.55121007773999997</v>
      </c>
      <c r="H22107">
        <v>4.0011950000000001</v>
      </c>
    </row>
    <row r="22108" spans="1:8" x14ac:dyDescent="0.35">
      <c r="A22108">
        <v>2041.3627590000001</v>
      </c>
      <c r="B22108">
        <v>-0.12436999999999999</v>
      </c>
      <c r="C22108">
        <v>3.9959060000000002</v>
      </c>
      <c r="F22108">
        <v>2041.3627590000001</v>
      </c>
      <c r="G22108">
        <f t="shared" si="345"/>
        <v>-0.55322512140000002</v>
      </c>
      <c r="H22108">
        <v>3.9959060000000002</v>
      </c>
    </row>
    <row r="22109" spans="1:8" x14ac:dyDescent="0.35">
      <c r="A22109">
        <v>2041.461765</v>
      </c>
      <c r="B22109">
        <v>-0.123365</v>
      </c>
      <c r="C22109">
        <v>4.0044940000000002</v>
      </c>
      <c r="F22109">
        <v>2041.461765</v>
      </c>
      <c r="G22109">
        <f t="shared" si="345"/>
        <v>-0.54875466029999997</v>
      </c>
      <c r="H22109">
        <v>4.0044940000000002</v>
      </c>
    </row>
    <row r="22110" spans="1:8" x14ac:dyDescent="0.35">
      <c r="A22110">
        <v>2041.56177</v>
      </c>
      <c r="B22110">
        <v>-0.12595700000000001</v>
      </c>
      <c r="C22110">
        <v>3.9994930000000002</v>
      </c>
      <c r="F22110">
        <v>2041.56177</v>
      </c>
      <c r="G22110">
        <f t="shared" si="345"/>
        <v>-0.56028444654000009</v>
      </c>
      <c r="H22110">
        <v>3.9994930000000002</v>
      </c>
    </row>
    <row r="22111" spans="1:8" x14ac:dyDescent="0.35">
      <c r="A22111">
        <v>2041.6647760000001</v>
      </c>
      <c r="B22111">
        <v>-0.12626599999999999</v>
      </c>
      <c r="C22111">
        <v>4.001271</v>
      </c>
      <c r="F22111">
        <v>2041.6647760000001</v>
      </c>
      <c r="G22111">
        <f t="shared" si="345"/>
        <v>-0.56165894651999992</v>
      </c>
      <c r="H22111">
        <v>4.001271</v>
      </c>
    </row>
    <row r="22112" spans="1:8" x14ac:dyDescent="0.35">
      <c r="A22112">
        <v>2041.762782</v>
      </c>
      <c r="B22112">
        <v>-0.125829</v>
      </c>
      <c r="C22112">
        <v>3.9979019999999998</v>
      </c>
      <c r="F22112">
        <v>2041.762782</v>
      </c>
      <c r="G22112">
        <f t="shared" si="345"/>
        <v>-0.55971507438000001</v>
      </c>
      <c r="H22112">
        <v>3.9979019999999998</v>
      </c>
    </row>
    <row r="22113" spans="1:8" x14ac:dyDescent="0.35">
      <c r="A22113">
        <v>2041.8627879999999</v>
      </c>
      <c r="B22113">
        <v>-0.12542700000000001</v>
      </c>
      <c r="C22113">
        <v>4.0008759999999999</v>
      </c>
      <c r="F22113">
        <v>2041.8627879999999</v>
      </c>
      <c r="G22113">
        <f t="shared" si="345"/>
        <v>-0.55792688994000006</v>
      </c>
      <c r="H22113">
        <v>4.0008759999999999</v>
      </c>
    </row>
    <row r="22114" spans="1:8" x14ac:dyDescent="0.35">
      <c r="A22114">
        <v>2041.962794</v>
      </c>
      <c r="B22114">
        <v>-0.126113</v>
      </c>
      <c r="C22114">
        <v>4.0009600000000001</v>
      </c>
      <c r="F22114">
        <v>2041.962794</v>
      </c>
      <c r="G22114">
        <f t="shared" si="345"/>
        <v>-0.56097836886000008</v>
      </c>
      <c r="H22114">
        <v>4.0009600000000001</v>
      </c>
    </row>
    <row r="22115" spans="1:8" x14ac:dyDescent="0.35">
      <c r="A22115">
        <v>2042.0617990000001</v>
      </c>
      <c r="B22115">
        <v>-0.12282899999999999</v>
      </c>
      <c r="C22115">
        <v>4.0005160000000002</v>
      </c>
      <c r="F22115">
        <v>2042.0617990000001</v>
      </c>
      <c r="G22115">
        <f t="shared" si="345"/>
        <v>-0.54637041438</v>
      </c>
      <c r="H22115">
        <v>4.0005160000000002</v>
      </c>
    </row>
    <row r="22116" spans="1:8" x14ac:dyDescent="0.35">
      <c r="A22116">
        <v>2042.1698060000001</v>
      </c>
      <c r="B22116">
        <v>-0.12572</v>
      </c>
      <c r="C22116">
        <v>4.0010659999999998</v>
      </c>
      <c r="F22116">
        <v>2042.1698060000001</v>
      </c>
      <c r="G22116">
        <f t="shared" si="345"/>
        <v>-0.55923021839999998</v>
      </c>
      <c r="H22116">
        <v>4.0010659999999998</v>
      </c>
    </row>
    <row r="22117" spans="1:8" x14ac:dyDescent="0.35">
      <c r="A22117">
        <v>2042.2618110000001</v>
      </c>
      <c r="B22117">
        <v>-0.123416</v>
      </c>
      <c r="C22117">
        <v>3.998103</v>
      </c>
      <c r="F22117">
        <v>2042.2618110000001</v>
      </c>
      <c r="G22117">
        <f t="shared" si="345"/>
        <v>-0.54898151951999996</v>
      </c>
      <c r="H22117">
        <v>3.998103</v>
      </c>
    </row>
    <row r="22118" spans="1:8" x14ac:dyDescent="0.35">
      <c r="A22118">
        <v>2042.3588159999999</v>
      </c>
      <c r="B22118">
        <v>-0.12433</v>
      </c>
      <c r="C22118">
        <v>4.0117839999999996</v>
      </c>
      <c r="F22118">
        <v>2042.3588159999999</v>
      </c>
      <c r="G22118">
        <f t="shared" si="345"/>
        <v>-0.55304719260000001</v>
      </c>
      <c r="H22118">
        <v>4.0117839999999996</v>
      </c>
    </row>
    <row r="22119" spans="1:8" x14ac:dyDescent="0.35">
      <c r="A22119">
        <v>2042.462822</v>
      </c>
      <c r="B22119">
        <v>-0.12224699999999999</v>
      </c>
      <c r="C22119">
        <v>3.997665</v>
      </c>
      <c r="F22119">
        <v>2042.462822</v>
      </c>
      <c r="G22119">
        <f t="shared" si="345"/>
        <v>-0.54378155033999998</v>
      </c>
      <c r="H22119">
        <v>3.997665</v>
      </c>
    </row>
    <row r="22120" spans="1:8" x14ac:dyDescent="0.35">
      <c r="A22120">
        <v>2042.5628280000001</v>
      </c>
      <c r="B22120">
        <v>-0.123867</v>
      </c>
      <c r="C22120">
        <v>4.0020980000000002</v>
      </c>
      <c r="F22120">
        <v>2042.5628280000001</v>
      </c>
      <c r="G22120">
        <f t="shared" si="345"/>
        <v>-0.55098766673999999</v>
      </c>
      <c r="H22120">
        <v>4.0020980000000002</v>
      </c>
    </row>
    <row r="22121" spans="1:8" x14ac:dyDescent="0.35">
      <c r="A22121">
        <v>2042.6668340000001</v>
      </c>
      <c r="B22121">
        <v>-0.12361999999999999</v>
      </c>
      <c r="C22121">
        <v>3.9972020000000001</v>
      </c>
      <c r="F22121">
        <v>2042.6668340000001</v>
      </c>
      <c r="G22121">
        <f t="shared" si="345"/>
        <v>-0.54988895640000002</v>
      </c>
      <c r="H22121">
        <v>3.9972020000000001</v>
      </c>
    </row>
    <row r="22122" spans="1:8" x14ac:dyDescent="0.35">
      <c r="A22122">
        <v>2042.761839</v>
      </c>
      <c r="B22122">
        <v>-0.123541</v>
      </c>
      <c r="C22122">
        <v>3.9993020000000001</v>
      </c>
      <c r="F22122">
        <v>2042.761839</v>
      </c>
      <c r="G22122">
        <f t="shared" si="345"/>
        <v>-0.54953754702000002</v>
      </c>
      <c r="H22122">
        <v>3.9993020000000001</v>
      </c>
    </row>
    <row r="22123" spans="1:8" x14ac:dyDescent="0.35">
      <c r="A22123">
        <v>2042.8618449999999</v>
      </c>
      <c r="B22123">
        <v>-0.124773</v>
      </c>
      <c r="C22123">
        <v>4.0009069999999998</v>
      </c>
      <c r="F22123">
        <v>2042.8618449999999</v>
      </c>
      <c r="G22123">
        <f t="shared" si="345"/>
        <v>-0.55501775405999998</v>
      </c>
      <c r="H22123">
        <v>4.0009069999999998</v>
      </c>
    </row>
    <row r="22124" spans="1:8" x14ac:dyDescent="0.35">
      <c r="A22124">
        <v>2042.962851</v>
      </c>
      <c r="B22124">
        <v>-0.124178</v>
      </c>
      <c r="C22124">
        <v>4.0009800000000002</v>
      </c>
      <c r="F22124">
        <v>2042.962851</v>
      </c>
      <c r="G22124">
        <f t="shared" si="345"/>
        <v>-0.55237106315999995</v>
      </c>
      <c r="H22124">
        <v>4.0009800000000002</v>
      </c>
    </row>
    <row r="22125" spans="1:8" x14ac:dyDescent="0.35">
      <c r="A22125">
        <v>2043.0628569999999</v>
      </c>
      <c r="B22125">
        <v>-0.126222</v>
      </c>
      <c r="C22125">
        <v>4.0013030000000001</v>
      </c>
      <c r="F22125">
        <v>2043.0628569999999</v>
      </c>
      <c r="G22125">
        <f t="shared" si="345"/>
        <v>-0.56146322484</v>
      </c>
      <c r="H22125">
        <v>4.0013030000000001</v>
      </c>
    </row>
    <row r="22126" spans="1:8" x14ac:dyDescent="0.35">
      <c r="A22126">
        <v>2043.1618619999999</v>
      </c>
      <c r="B22126">
        <v>-0.12542500000000001</v>
      </c>
      <c r="C22126">
        <v>4.0002880000000003</v>
      </c>
      <c r="F22126">
        <v>2043.1618619999999</v>
      </c>
      <c r="G22126">
        <f t="shared" si="345"/>
        <v>-0.55791799350000004</v>
      </c>
      <c r="H22126">
        <v>4.0002880000000003</v>
      </c>
    </row>
    <row r="22127" spans="1:8" x14ac:dyDescent="0.35">
      <c r="A22127">
        <v>2043.262868</v>
      </c>
      <c r="B22127">
        <v>-0.12584200000000001</v>
      </c>
      <c r="C22127">
        <v>4.0034020000000003</v>
      </c>
      <c r="F22127">
        <v>2043.262868</v>
      </c>
      <c r="G22127">
        <f t="shared" si="345"/>
        <v>-0.55977290124000001</v>
      </c>
      <c r="H22127">
        <v>4.0034020000000003</v>
      </c>
    </row>
    <row r="22128" spans="1:8" x14ac:dyDescent="0.35">
      <c r="A22128">
        <v>2043.3618739999999</v>
      </c>
      <c r="B22128">
        <v>-0.124985</v>
      </c>
      <c r="C22128">
        <v>3.998078</v>
      </c>
      <c r="F22128">
        <v>2043.3618739999999</v>
      </c>
      <c r="G22128">
        <f t="shared" si="345"/>
        <v>-0.55596077669999999</v>
      </c>
      <c r="H22128">
        <v>3.998078</v>
      </c>
    </row>
    <row r="22129" spans="1:8" x14ac:dyDescent="0.35">
      <c r="A22129">
        <v>2043.46288</v>
      </c>
      <c r="B22129">
        <v>-0.12577099999999999</v>
      </c>
      <c r="C22129">
        <v>3.9997720000000001</v>
      </c>
      <c r="F22129">
        <v>2043.46288</v>
      </c>
      <c r="G22129">
        <f t="shared" si="345"/>
        <v>-0.55945707761999997</v>
      </c>
      <c r="H22129">
        <v>3.9997720000000001</v>
      </c>
    </row>
    <row r="22130" spans="1:8" x14ac:dyDescent="0.35">
      <c r="A22130">
        <v>2043.5618850000001</v>
      </c>
      <c r="B22130">
        <v>-0.12648699999999999</v>
      </c>
      <c r="C22130">
        <v>3.9959479999999998</v>
      </c>
      <c r="F22130">
        <v>2043.5618850000001</v>
      </c>
      <c r="G22130">
        <f t="shared" si="345"/>
        <v>-0.5626420031399999</v>
      </c>
      <c r="H22130">
        <v>3.9959479999999998</v>
      </c>
    </row>
    <row r="22131" spans="1:8" x14ac:dyDescent="0.35">
      <c r="A22131">
        <v>2043.6628909999999</v>
      </c>
      <c r="B22131">
        <v>-0.12501699999999999</v>
      </c>
      <c r="C22131">
        <v>4.0010009999999996</v>
      </c>
      <c r="F22131">
        <v>2043.6628909999999</v>
      </c>
      <c r="G22131">
        <f t="shared" si="345"/>
        <v>-0.55610311973999993</v>
      </c>
      <c r="H22131">
        <v>4.0010009999999996</v>
      </c>
    </row>
    <row r="22132" spans="1:8" x14ac:dyDescent="0.35">
      <c r="A22132">
        <v>2043.7618970000001</v>
      </c>
      <c r="B22132">
        <v>-0.125805</v>
      </c>
      <c r="C22132">
        <v>4.000877</v>
      </c>
      <c r="F22132">
        <v>2043.7618970000001</v>
      </c>
      <c r="G22132">
        <f t="shared" si="345"/>
        <v>-0.55960831710000003</v>
      </c>
      <c r="H22132">
        <v>4.000877</v>
      </c>
    </row>
    <row r="22133" spans="1:8" x14ac:dyDescent="0.35">
      <c r="A22133">
        <v>2043.8619020000001</v>
      </c>
      <c r="B22133">
        <v>-0.121965</v>
      </c>
      <c r="C22133">
        <v>4.0006159999999999</v>
      </c>
      <c r="F22133">
        <v>2043.8619020000001</v>
      </c>
      <c r="G22133">
        <f t="shared" si="345"/>
        <v>-0.54252715230000004</v>
      </c>
      <c r="H22133">
        <v>4.0006159999999999</v>
      </c>
    </row>
    <row r="22134" spans="1:8" x14ac:dyDescent="0.35">
      <c r="A22134">
        <v>2043.962908</v>
      </c>
      <c r="B22134">
        <v>-0.124724</v>
      </c>
      <c r="C22134">
        <v>4.0009119999999996</v>
      </c>
      <c r="F22134">
        <v>2043.962908</v>
      </c>
      <c r="G22134">
        <f t="shared" si="345"/>
        <v>-0.55479979128000001</v>
      </c>
      <c r="H22134">
        <v>4.0009119999999996</v>
      </c>
    </row>
    <row r="22135" spans="1:8" x14ac:dyDescent="0.35">
      <c r="A22135">
        <v>2044.061913</v>
      </c>
      <c r="B22135">
        <v>-0.122142</v>
      </c>
      <c r="C22135">
        <v>4.0016930000000004</v>
      </c>
      <c r="F22135">
        <v>2044.061913</v>
      </c>
      <c r="G22135">
        <f t="shared" si="345"/>
        <v>-0.54331448723999998</v>
      </c>
      <c r="H22135">
        <v>4.0016930000000004</v>
      </c>
    </row>
    <row r="22136" spans="1:8" x14ac:dyDescent="0.35">
      <c r="A22136">
        <v>2044.16292</v>
      </c>
      <c r="B22136">
        <v>-0.12411899999999999</v>
      </c>
      <c r="C22136">
        <v>4.0012970000000001</v>
      </c>
      <c r="F22136">
        <v>2044.16292</v>
      </c>
      <c r="G22136">
        <f t="shared" si="345"/>
        <v>-0.55210861818000001</v>
      </c>
      <c r="H22136">
        <v>4.0012970000000001</v>
      </c>
    </row>
    <row r="22137" spans="1:8" x14ac:dyDescent="0.35">
      <c r="A22137">
        <v>2044.262925</v>
      </c>
      <c r="B22137">
        <v>-0.12427299999999999</v>
      </c>
      <c r="C22137">
        <v>4.0001230000000003</v>
      </c>
      <c r="F22137">
        <v>2044.262925</v>
      </c>
      <c r="G22137">
        <f t="shared" si="345"/>
        <v>-0.55279364405999998</v>
      </c>
      <c r="H22137">
        <v>4.0001230000000003</v>
      </c>
    </row>
    <row r="22138" spans="1:8" x14ac:dyDescent="0.35">
      <c r="A22138">
        <v>2044.3629309999999</v>
      </c>
      <c r="B22138">
        <v>-0.12325899999999999</v>
      </c>
      <c r="C22138">
        <v>3.998332</v>
      </c>
      <c r="F22138">
        <v>2044.3629309999999</v>
      </c>
      <c r="G22138">
        <f t="shared" si="345"/>
        <v>-0.54828314897999997</v>
      </c>
      <c r="H22138">
        <v>3.998332</v>
      </c>
    </row>
    <row r="22139" spans="1:8" x14ac:dyDescent="0.35">
      <c r="A22139">
        <v>2044.4619359999999</v>
      </c>
      <c r="B22139">
        <v>-0.124726</v>
      </c>
      <c r="C22139">
        <v>3.9991240000000001</v>
      </c>
      <c r="F22139">
        <v>2044.4619359999999</v>
      </c>
      <c r="G22139">
        <f t="shared" si="345"/>
        <v>-0.55480868772000003</v>
      </c>
      <c r="H22139">
        <v>3.9991240000000001</v>
      </c>
    </row>
    <row r="22140" spans="1:8" x14ac:dyDescent="0.35">
      <c r="A22140">
        <v>2044.561942</v>
      </c>
      <c r="B22140">
        <v>-0.123996</v>
      </c>
      <c r="C22140">
        <v>4.005986</v>
      </c>
      <c r="F22140">
        <v>2044.561942</v>
      </c>
      <c r="G22140">
        <f t="shared" si="345"/>
        <v>-0.55156148711999997</v>
      </c>
      <c r="H22140">
        <v>4.005986</v>
      </c>
    </row>
    <row r="22141" spans="1:8" x14ac:dyDescent="0.35">
      <c r="A22141">
        <v>2044.6629479999999</v>
      </c>
      <c r="B22141">
        <v>-0.12634000000000001</v>
      </c>
      <c r="C22141">
        <v>4.0008109999999997</v>
      </c>
      <c r="F22141">
        <v>2044.6629479999999</v>
      </c>
      <c r="G22141">
        <f t="shared" si="345"/>
        <v>-0.56198811479999999</v>
      </c>
      <c r="H22141">
        <v>4.0008109999999997</v>
      </c>
    </row>
    <row r="22142" spans="1:8" x14ac:dyDescent="0.35">
      <c r="A22142">
        <v>2044.7619540000001</v>
      </c>
      <c r="B22142">
        <v>-0.12595799999999999</v>
      </c>
      <c r="C22142">
        <v>4.0010029999999999</v>
      </c>
      <c r="F22142">
        <v>2044.7619540000001</v>
      </c>
      <c r="G22142">
        <f t="shared" si="345"/>
        <v>-0.56028889475999999</v>
      </c>
      <c r="H22142">
        <v>4.0010029999999999</v>
      </c>
    </row>
    <row r="22143" spans="1:8" x14ac:dyDescent="0.35">
      <c r="A22143">
        <v>2044.862959</v>
      </c>
      <c r="B22143">
        <v>-0.1263</v>
      </c>
      <c r="C22143">
        <v>4.0007409999999997</v>
      </c>
      <c r="F22143">
        <v>2044.862959</v>
      </c>
      <c r="G22143">
        <f t="shared" si="345"/>
        <v>-0.56181018599999999</v>
      </c>
      <c r="H22143">
        <v>4.0007409999999997</v>
      </c>
    </row>
    <row r="22144" spans="1:8" x14ac:dyDescent="0.35">
      <c r="A22144">
        <v>2044.961965</v>
      </c>
      <c r="B22144">
        <v>-0.12570799999999999</v>
      </c>
      <c r="C22144">
        <v>4.0007289999999998</v>
      </c>
      <c r="F22144">
        <v>2044.961965</v>
      </c>
      <c r="G22144">
        <f t="shared" si="345"/>
        <v>-0.55917683975999999</v>
      </c>
      <c r="H22144">
        <v>4.0007289999999998</v>
      </c>
    </row>
    <row r="22145" spans="1:8" x14ac:dyDescent="0.35">
      <c r="A22145">
        <v>2045.0629710000001</v>
      </c>
      <c r="B22145">
        <v>-0.12539800000000001</v>
      </c>
      <c r="C22145">
        <v>3.9992220000000001</v>
      </c>
      <c r="F22145">
        <v>2045.0629710000001</v>
      </c>
      <c r="G22145">
        <f t="shared" si="345"/>
        <v>-0.55779789156000004</v>
      </c>
      <c r="H22145">
        <v>3.9992220000000001</v>
      </c>
    </row>
    <row r="22146" spans="1:8" x14ac:dyDescent="0.35">
      <c r="A22146">
        <v>2045.1669770000001</v>
      </c>
      <c r="B22146">
        <v>-0.125696</v>
      </c>
      <c r="C22146">
        <v>3.9945840000000001</v>
      </c>
      <c r="F22146">
        <v>2045.1669770000001</v>
      </c>
      <c r="G22146">
        <f t="shared" si="345"/>
        <v>-0.55912346112</v>
      </c>
      <c r="H22146">
        <v>3.9945840000000001</v>
      </c>
    </row>
    <row r="22147" spans="1:8" x14ac:dyDescent="0.35">
      <c r="A22147">
        <v>2045.261982</v>
      </c>
      <c r="B22147">
        <v>-0.1255</v>
      </c>
      <c r="C22147">
        <v>4.0121399999999996</v>
      </c>
      <c r="F22147">
        <v>2045.261982</v>
      </c>
      <c r="G22147">
        <f t="shared" ref="G22147:G22210" si="346">B22147*4.44822</f>
        <v>-0.55825161000000001</v>
      </c>
      <c r="H22147">
        <v>4.0121399999999996</v>
      </c>
    </row>
    <row r="22148" spans="1:8" x14ac:dyDescent="0.35">
      <c r="A22148">
        <v>2045.3619880000001</v>
      </c>
      <c r="B22148">
        <v>-0.12679399999999999</v>
      </c>
      <c r="C22148">
        <v>4.0075570000000003</v>
      </c>
      <c r="F22148">
        <v>2045.3619880000001</v>
      </c>
      <c r="G22148">
        <f t="shared" si="346"/>
        <v>-0.56400760667999994</v>
      </c>
      <c r="H22148">
        <v>4.0075570000000003</v>
      </c>
    </row>
    <row r="22149" spans="1:8" x14ac:dyDescent="0.35">
      <c r="A22149">
        <v>2045.461994</v>
      </c>
      <c r="B22149">
        <v>-0.12482699999999999</v>
      </c>
      <c r="C22149">
        <v>4.0006430000000002</v>
      </c>
      <c r="F22149">
        <v>2045.461994</v>
      </c>
      <c r="G22149">
        <f t="shared" si="346"/>
        <v>-0.55525795793999999</v>
      </c>
      <c r="H22149">
        <v>4.0006430000000002</v>
      </c>
    </row>
    <row r="22150" spans="1:8" x14ac:dyDescent="0.35">
      <c r="A22150">
        <v>2045.5630000000001</v>
      </c>
      <c r="B22150">
        <v>-0.124083</v>
      </c>
      <c r="C22150">
        <v>3.9988920000000001</v>
      </c>
      <c r="F22150">
        <v>2045.5630000000001</v>
      </c>
      <c r="G22150">
        <f t="shared" si="346"/>
        <v>-0.55194848226000004</v>
      </c>
      <c r="H22150">
        <v>3.9988920000000001</v>
      </c>
    </row>
    <row r="22151" spans="1:8" x14ac:dyDescent="0.35">
      <c r="A22151">
        <v>2045.6630050000001</v>
      </c>
      <c r="B22151">
        <v>-0.122887</v>
      </c>
      <c r="C22151">
        <v>4.0012290000000004</v>
      </c>
      <c r="F22151">
        <v>2045.6630050000001</v>
      </c>
      <c r="G22151">
        <f t="shared" si="346"/>
        <v>-0.54662841113999994</v>
      </c>
      <c r="H22151">
        <v>4.0012290000000004</v>
      </c>
    </row>
    <row r="22152" spans="1:8" x14ac:dyDescent="0.35">
      <c r="A22152">
        <v>2045.763011</v>
      </c>
      <c r="B22152">
        <v>-0.123915</v>
      </c>
      <c r="C22152">
        <v>4.0011580000000002</v>
      </c>
      <c r="F22152">
        <v>2045.763011</v>
      </c>
      <c r="G22152">
        <f t="shared" si="346"/>
        <v>-0.55120118129999995</v>
      </c>
      <c r="H22152">
        <v>4.0011580000000002</v>
      </c>
    </row>
    <row r="22153" spans="1:8" x14ac:dyDescent="0.35">
      <c r="A22153">
        <v>2045.8620169999999</v>
      </c>
      <c r="B22153">
        <v>-0.123834</v>
      </c>
      <c r="C22153">
        <v>4.0006599999999999</v>
      </c>
      <c r="F22153">
        <v>2045.8620169999999</v>
      </c>
      <c r="G22153">
        <f t="shared" si="346"/>
        <v>-0.55084087548000005</v>
      </c>
      <c r="H22153">
        <v>4.0006599999999999</v>
      </c>
    </row>
    <row r="22154" spans="1:8" x14ac:dyDescent="0.35">
      <c r="A22154">
        <v>2045.9630219999999</v>
      </c>
      <c r="B22154">
        <v>-0.12306599999999999</v>
      </c>
      <c r="C22154">
        <v>4.0025230000000001</v>
      </c>
      <c r="F22154">
        <v>2045.9630219999999</v>
      </c>
      <c r="G22154">
        <f t="shared" si="346"/>
        <v>-0.54742464252</v>
      </c>
      <c r="H22154">
        <v>4.0025230000000001</v>
      </c>
    </row>
    <row r="22155" spans="1:8" x14ac:dyDescent="0.35">
      <c r="A22155">
        <v>2046.063028</v>
      </c>
      <c r="B22155">
        <v>-0.124649</v>
      </c>
      <c r="C22155">
        <v>3.9998879999999999</v>
      </c>
      <c r="F22155">
        <v>2046.063028</v>
      </c>
      <c r="G22155">
        <f t="shared" si="346"/>
        <v>-0.55446617478000004</v>
      </c>
      <c r="H22155">
        <v>3.9998879999999999</v>
      </c>
    </row>
    <row r="22156" spans="1:8" x14ac:dyDescent="0.35">
      <c r="A22156">
        <v>2046.1660340000001</v>
      </c>
      <c r="B22156">
        <v>-0.124615</v>
      </c>
      <c r="C22156">
        <v>4.0026599999999997</v>
      </c>
      <c r="F22156">
        <v>2046.1660340000001</v>
      </c>
      <c r="G22156">
        <f t="shared" si="346"/>
        <v>-0.55431493529999998</v>
      </c>
      <c r="H22156">
        <v>4.0026599999999997</v>
      </c>
    </row>
    <row r="22157" spans="1:8" x14ac:dyDescent="0.35">
      <c r="A22157">
        <v>2046.26304</v>
      </c>
      <c r="B22157">
        <v>-0.12612400000000001</v>
      </c>
      <c r="C22157">
        <v>3.9991660000000002</v>
      </c>
      <c r="F22157">
        <v>2046.26304</v>
      </c>
      <c r="G22157">
        <f t="shared" si="346"/>
        <v>-0.56102729928000006</v>
      </c>
      <c r="H22157">
        <v>3.9991660000000002</v>
      </c>
    </row>
    <row r="22158" spans="1:8" x14ac:dyDescent="0.35">
      <c r="A22158">
        <v>2046.3620450000001</v>
      </c>
      <c r="B22158">
        <v>-0.125828</v>
      </c>
      <c r="C22158">
        <v>4.0080999999999998</v>
      </c>
      <c r="F22158">
        <v>2046.3620450000001</v>
      </c>
      <c r="G22158">
        <f t="shared" si="346"/>
        <v>-0.55971062616</v>
      </c>
      <c r="H22158">
        <v>4.0080999999999998</v>
      </c>
    </row>
    <row r="22159" spans="1:8" x14ac:dyDescent="0.35">
      <c r="A22159">
        <v>2046.462051</v>
      </c>
      <c r="B22159">
        <v>-0.12579599999999999</v>
      </c>
      <c r="C22159">
        <v>4.0028560000000004</v>
      </c>
      <c r="F22159">
        <v>2046.462051</v>
      </c>
      <c r="G22159">
        <f t="shared" si="346"/>
        <v>-0.55956828311999995</v>
      </c>
      <c r="H22159">
        <v>4.0028560000000004</v>
      </c>
    </row>
    <row r="22160" spans="1:8" x14ac:dyDescent="0.35">
      <c r="A22160">
        <v>2046.5620570000001</v>
      </c>
      <c r="B22160">
        <v>-0.12548100000000001</v>
      </c>
      <c r="C22160">
        <v>4.0014349999999999</v>
      </c>
      <c r="F22160">
        <v>2046.5620570000001</v>
      </c>
      <c r="G22160">
        <f t="shared" si="346"/>
        <v>-0.55816709382000007</v>
      </c>
      <c r="H22160">
        <v>4.0014349999999999</v>
      </c>
    </row>
    <row r="22161" spans="1:8" x14ac:dyDescent="0.35">
      <c r="A22161">
        <v>2046.663063</v>
      </c>
      <c r="B22161">
        <v>-0.12595999999999999</v>
      </c>
      <c r="C22161">
        <v>4.001074</v>
      </c>
      <c r="F22161">
        <v>2046.663063</v>
      </c>
      <c r="G22161">
        <f t="shared" si="346"/>
        <v>-0.56029779120000001</v>
      </c>
      <c r="H22161">
        <v>4.001074</v>
      </c>
    </row>
    <row r="22162" spans="1:8" x14ac:dyDescent="0.35">
      <c r="A22162">
        <v>2046.7670680000001</v>
      </c>
      <c r="B22162">
        <v>-0.12468600000000001</v>
      </c>
      <c r="C22162">
        <v>4.0010789999999998</v>
      </c>
      <c r="F22162">
        <v>2046.7670680000001</v>
      </c>
      <c r="G22162">
        <f t="shared" si="346"/>
        <v>-0.55463075892000002</v>
      </c>
      <c r="H22162">
        <v>4.0010789999999998</v>
      </c>
    </row>
    <row r="22163" spans="1:8" x14ac:dyDescent="0.35">
      <c r="A22163">
        <v>2046.8620739999999</v>
      </c>
      <c r="B22163">
        <v>-0.12543000000000001</v>
      </c>
      <c r="C22163">
        <v>4.0009170000000003</v>
      </c>
      <c r="F22163">
        <v>2046.8620739999999</v>
      </c>
      <c r="G22163">
        <f t="shared" si="346"/>
        <v>-0.55794023460000008</v>
      </c>
      <c r="H22163">
        <v>4.0009170000000003</v>
      </c>
    </row>
    <row r="22164" spans="1:8" x14ac:dyDescent="0.35">
      <c r="A22164">
        <v>2046.9630790000001</v>
      </c>
      <c r="B22164">
        <v>-0.12556999999999999</v>
      </c>
      <c r="C22164">
        <v>4.0047319999999997</v>
      </c>
      <c r="F22164">
        <v>2046.9630790000001</v>
      </c>
      <c r="G22164">
        <f t="shared" si="346"/>
        <v>-0.55856298539999993</v>
      </c>
      <c r="H22164">
        <v>4.0047319999999997</v>
      </c>
    </row>
    <row r="22165" spans="1:8" x14ac:dyDescent="0.35">
      <c r="A22165">
        <v>2047.062085</v>
      </c>
      <c r="B22165">
        <v>-0.12406399999999999</v>
      </c>
      <c r="C22165">
        <v>4.0005069999999998</v>
      </c>
      <c r="F22165">
        <v>2047.062085</v>
      </c>
      <c r="G22165">
        <f t="shared" si="346"/>
        <v>-0.55186396607999999</v>
      </c>
      <c r="H22165">
        <v>4.0005069999999998</v>
      </c>
    </row>
    <row r="22166" spans="1:8" x14ac:dyDescent="0.35">
      <c r="A22166">
        <v>2047.1620909999999</v>
      </c>
      <c r="B22166">
        <v>-0.124142</v>
      </c>
      <c r="C22166">
        <v>4.0015080000000003</v>
      </c>
      <c r="F22166">
        <v>2047.1620909999999</v>
      </c>
      <c r="G22166">
        <f t="shared" si="346"/>
        <v>-0.55221092723999998</v>
      </c>
      <c r="H22166">
        <v>4.0015080000000003</v>
      </c>
    </row>
    <row r="22167" spans="1:8" x14ac:dyDescent="0.35">
      <c r="A22167">
        <v>2047.265097</v>
      </c>
      <c r="B22167">
        <v>-0.124475</v>
      </c>
      <c r="C22167">
        <v>4.0014110000000001</v>
      </c>
      <c r="F22167">
        <v>2047.265097</v>
      </c>
      <c r="G22167">
        <f t="shared" si="346"/>
        <v>-0.55369218450000002</v>
      </c>
      <c r="H22167">
        <v>4.0014110000000001</v>
      </c>
    </row>
    <row r="22168" spans="1:8" x14ac:dyDescent="0.35">
      <c r="A22168">
        <v>2047.3621029999999</v>
      </c>
      <c r="B22168">
        <v>-0.123794</v>
      </c>
      <c r="C22168">
        <v>4.001989</v>
      </c>
      <c r="F22168">
        <v>2047.3621029999999</v>
      </c>
      <c r="G22168">
        <f t="shared" si="346"/>
        <v>-0.55066294668000004</v>
      </c>
      <c r="H22168">
        <v>4.001989</v>
      </c>
    </row>
    <row r="22169" spans="1:8" x14ac:dyDescent="0.35">
      <c r="A22169">
        <v>2047.4621079999999</v>
      </c>
      <c r="B22169">
        <v>-0.12378400000000001</v>
      </c>
      <c r="C22169">
        <v>4.0009889999999997</v>
      </c>
      <c r="F22169">
        <v>2047.4621079999999</v>
      </c>
      <c r="G22169">
        <f t="shared" si="346"/>
        <v>-0.55061846448000007</v>
      </c>
      <c r="H22169">
        <v>4.0009889999999997</v>
      </c>
    </row>
    <row r="22170" spans="1:8" x14ac:dyDescent="0.35">
      <c r="A22170">
        <v>2047.563114</v>
      </c>
      <c r="B22170">
        <v>-0.124433</v>
      </c>
      <c r="C22170">
        <v>4.0011320000000001</v>
      </c>
      <c r="F22170">
        <v>2047.563114</v>
      </c>
      <c r="G22170">
        <f t="shared" si="346"/>
        <v>-0.55350535926</v>
      </c>
      <c r="H22170">
        <v>4.0011320000000001</v>
      </c>
    </row>
    <row r="22171" spans="1:8" x14ac:dyDescent="0.35">
      <c r="A22171">
        <v>2047.6631199999999</v>
      </c>
      <c r="B22171">
        <v>-0.123254</v>
      </c>
      <c r="C22171">
        <v>4.001258</v>
      </c>
      <c r="F22171">
        <v>2047.6631199999999</v>
      </c>
      <c r="G22171">
        <f t="shared" si="346"/>
        <v>-0.54826090788000004</v>
      </c>
      <c r="H22171">
        <v>4.001258</v>
      </c>
    </row>
    <row r="22172" spans="1:8" x14ac:dyDescent="0.35">
      <c r="A22172">
        <v>2047.7641249999999</v>
      </c>
      <c r="B22172">
        <v>-0.124292</v>
      </c>
      <c r="C22172">
        <v>4.0006760000000003</v>
      </c>
      <c r="F22172">
        <v>2047.7641249999999</v>
      </c>
      <c r="G22172">
        <f t="shared" si="346"/>
        <v>-0.55287816024000003</v>
      </c>
      <c r="H22172">
        <v>4.0006760000000003</v>
      </c>
    </row>
    <row r="22173" spans="1:8" x14ac:dyDescent="0.35">
      <c r="A22173">
        <v>2047.8631310000001</v>
      </c>
      <c r="B22173">
        <v>-0.12640199999999999</v>
      </c>
      <c r="C22173">
        <v>4.0014909999999997</v>
      </c>
      <c r="F22173">
        <v>2047.8631310000001</v>
      </c>
      <c r="G22173">
        <f t="shared" si="346"/>
        <v>-0.56226390443999996</v>
      </c>
      <c r="H22173">
        <v>4.0014909999999997</v>
      </c>
    </row>
    <row r="22174" spans="1:8" x14ac:dyDescent="0.35">
      <c r="A22174">
        <v>2047.962137</v>
      </c>
      <c r="B22174">
        <v>-0.125754</v>
      </c>
      <c r="C22174">
        <v>4.001055</v>
      </c>
      <c r="F22174">
        <v>2047.962137</v>
      </c>
      <c r="G22174">
        <f t="shared" si="346"/>
        <v>-0.55938145788000004</v>
      </c>
      <c r="H22174">
        <v>4.001055</v>
      </c>
    </row>
    <row r="22175" spans="1:8" x14ac:dyDescent="0.35">
      <c r="A22175">
        <v>2048.0631429999999</v>
      </c>
      <c r="B22175">
        <v>-0.126302</v>
      </c>
      <c r="C22175">
        <v>4.0023289999999996</v>
      </c>
      <c r="F22175">
        <v>2048.0631429999999</v>
      </c>
      <c r="G22175">
        <f t="shared" si="346"/>
        <v>-0.56181908244000001</v>
      </c>
      <c r="H22175">
        <v>4.0023289999999996</v>
      </c>
    </row>
    <row r="22176" spans="1:8" x14ac:dyDescent="0.35">
      <c r="A22176">
        <v>2048.1631480000001</v>
      </c>
      <c r="B22176">
        <v>-0.125279</v>
      </c>
      <c r="C22176">
        <v>4.000229</v>
      </c>
      <c r="F22176">
        <v>2048.1631480000001</v>
      </c>
      <c r="G22176">
        <f t="shared" si="346"/>
        <v>-0.55726855338000003</v>
      </c>
      <c r="H22176">
        <v>4.000229</v>
      </c>
    </row>
    <row r="22177" spans="1:8" x14ac:dyDescent="0.35">
      <c r="A22177">
        <v>2048.2671540000001</v>
      </c>
      <c r="B22177">
        <v>-0.12490999999999999</v>
      </c>
      <c r="C22177">
        <v>3.9991569999999999</v>
      </c>
      <c r="F22177">
        <v>2048.2671540000001</v>
      </c>
      <c r="G22177">
        <f t="shared" si="346"/>
        <v>-0.55562716020000003</v>
      </c>
      <c r="H22177">
        <v>3.9991569999999999</v>
      </c>
    </row>
    <row r="22178" spans="1:8" x14ac:dyDescent="0.35">
      <c r="A22178">
        <v>2048.3631599999999</v>
      </c>
      <c r="B22178">
        <v>-0.124792</v>
      </c>
      <c r="C22178">
        <v>4.0004679999999997</v>
      </c>
      <c r="F22178">
        <v>2048.3631599999999</v>
      </c>
      <c r="G22178">
        <f t="shared" si="346"/>
        <v>-0.55510227024000003</v>
      </c>
      <c r="H22178">
        <v>4.0004679999999997</v>
      </c>
    </row>
    <row r="22179" spans="1:8" x14ac:dyDescent="0.35">
      <c r="A22179">
        <v>2048.4631650000001</v>
      </c>
      <c r="B22179">
        <v>-0.12538199999999999</v>
      </c>
      <c r="C22179">
        <v>4.003368</v>
      </c>
      <c r="F22179">
        <v>2048.4631650000001</v>
      </c>
      <c r="G22179">
        <f t="shared" si="346"/>
        <v>-0.55772672004000001</v>
      </c>
      <c r="H22179">
        <v>4.003368</v>
      </c>
    </row>
    <row r="22180" spans="1:8" x14ac:dyDescent="0.35">
      <c r="A22180">
        <v>2048.562171</v>
      </c>
      <c r="B22180">
        <v>-0.12590100000000001</v>
      </c>
      <c r="C22180">
        <v>4.0011080000000003</v>
      </c>
      <c r="F22180">
        <v>2048.562171</v>
      </c>
      <c r="G22180">
        <f t="shared" si="346"/>
        <v>-0.56003534622000006</v>
      </c>
      <c r="H22180">
        <v>4.0011080000000003</v>
      </c>
    </row>
    <row r="22181" spans="1:8" x14ac:dyDescent="0.35">
      <c r="A22181">
        <v>2048.6631769999999</v>
      </c>
      <c r="B22181">
        <v>-0.121506</v>
      </c>
      <c r="C22181">
        <v>4.0015470000000004</v>
      </c>
      <c r="F22181">
        <v>2048.6631769999999</v>
      </c>
      <c r="G22181">
        <f t="shared" si="346"/>
        <v>-0.54048541932000005</v>
      </c>
      <c r="H22181">
        <v>4.0015470000000004</v>
      </c>
    </row>
    <row r="22182" spans="1:8" x14ac:dyDescent="0.35">
      <c r="A22182">
        <v>2048.7671829999999</v>
      </c>
      <c r="B22182">
        <v>-0.123547</v>
      </c>
      <c r="C22182">
        <v>4.0008020000000002</v>
      </c>
      <c r="F22182">
        <v>2048.7671829999999</v>
      </c>
      <c r="G22182">
        <f t="shared" si="346"/>
        <v>-0.54956423634000007</v>
      </c>
      <c r="H22182">
        <v>4.0008020000000002</v>
      </c>
    </row>
    <row r="22183" spans="1:8" x14ac:dyDescent="0.35">
      <c r="A22183">
        <v>2048.8621880000001</v>
      </c>
      <c r="B22183">
        <v>-0.12210699999999999</v>
      </c>
      <c r="C22183">
        <v>3.9975830000000001</v>
      </c>
      <c r="F22183">
        <v>2048.8621880000001</v>
      </c>
      <c r="G22183">
        <f t="shared" si="346"/>
        <v>-0.54315879954000001</v>
      </c>
      <c r="H22183">
        <v>3.9975830000000001</v>
      </c>
    </row>
    <row r="22184" spans="1:8" x14ac:dyDescent="0.35">
      <c r="A22184">
        <v>2048.9621940000002</v>
      </c>
      <c r="B22184">
        <v>-0.123541</v>
      </c>
      <c r="C22184">
        <v>3.999825</v>
      </c>
      <c r="F22184">
        <v>2048.9621940000002</v>
      </c>
      <c r="G22184">
        <f t="shared" si="346"/>
        <v>-0.54953754702000002</v>
      </c>
      <c r="H22184">
        <v>3.999825</v>
      </c>
    </row>
    <row r="22185" spans="1:8" x14ac:dyDescent="0.35">
      <c r="A22185">
        <v>2049.0632000000001</v>
      </c>
      <c r="B22185">
        <v>-0.12370100000000001</v>
      </c>
      <c r="C22185">
        <v>3.9973169999999998</v>
      </c>
      <c r="F22185">
        <v>2049.0632000000001</v>
      </c>
      <c r="G22185">
        <f t="shared" si="346"/>
        <v>-0.55024926222000003</v>
      </c>
      <c r="H22185">
        <v>3.9973169999999998</v>
      </c>
    </row>
    <row r="22186" spans="1:8" x14ac:dyDescent="0.35">
      <c r="A22186">
        <v>2049.1622050000001</v>
      </c>
      <c r="B22186">
        <v>-0.124338</v>
      </c>
      <c r="C22186">
        <v>4.0008949999999999</v>
      </c>
      <c r="F22186">
        <v>2049.1622050000001</v>
      </c>
      <c r="G22186">
        <f t="shared" si="346"/>
        <v>-0.55308277835999997</v>
      </c>
      <c r="H22186">
        <v>4.0008949999999999</v>
      </c>
    </row>
    <row r="22187" spans="1:8" x14ac:dyDescent="0.35">
      <c r="A22187">
        <v>2049.2682110000001</v>
      </c>
      <c r="B22187">
        <v>-0.12441199999999999</v>
      </c>
      <c r="C22187">
        <v>3.9955270000000001</v>
      </c>
      <c r="F22187">
        <v>2049.2682110000001</v>
      </c>
      <c r="G22187">
        <f t="shared" si="346"/>
        <v>-0.55341194663999993</v>
      </c>
      <c r="H22187">
        <v>3.9955270000000001</v>
      </c>
    </row>
    <row r="22188" spans="1:8" x14ac:dyDescent="0.35">
      <c r="A22188">
        <v>2049.3622169999999</v>
      </c>
      <c r="B22188">
        <v>-0.12499200000000001</v>
      </c>
      <c r="C22188">
        <v>4.0016429999999996</v>
      </c>
      <c r="F22188">
        <v>2049.3622169999999</v>
      </c>
      <c r="G22188">
        <f t="shared" si="346"/>
        <v>-0.55599191424000005</v>
      </c>
      <c r="H22188">
        <v>4.0016429999999996</v>
      </c>
    </row>
    <row r="22189" spans="1:8" x14ac:dyDescent="0.35">
      <c r="A22189">
        <v>2049.4632230000002</v>
      </c>
      <c r="B22189">
        <v>-0.12590000000000001</v>
      </c>
      <c r="C22189">
        <v>4.001207</v>
      </c>
      <c r="F22189">
        <v>2049.4632230000002</v>
      </c>
      <c r="G22189">
        <f t="shared" si="346"/>
        <v>-0.56003089800000005</v>
      </c>
      <c r="H22189">
        <v>4.001207</v>
      </c>
    </row>
    <row r="22190" spans="1:8" x14ac:dyDescent="0.35">
      <c r="A22190">
        <v>2049.563228</v>
      </c>
      <c r="B22190">
        <v>-0.12525500000000001</v>
      </c>
      <c r="C22190">
        <v>4.0012660000000002</v>
      </c>
      <c r="F22190">
        <v>2049.563228</v>
      </c>
      <c r="G22190">
        <f t="shared" si="346"/>
        <v>-0.55716179610000005</v>
      </c>
      <c r="H22190">
        <v>4.0012660000000002</v>
      </c>
    </row>
    <row r="22191" spans="1:8" x14ac:dyDescent="0.35">
      <c r="A22191">
        <v>2049.6632340000001</v>
      </c>
      <c r="B22191">
        <v>-0.12698499999999999</v>
      </c>
      <c r="C22191">
        <v>4.0010440000000003</v>
      </c>
      <c r="F22191">
        <v>2049.6632340000001</v>
      </c>
      <c r="G22191">
        <f t="shared" si="346"/>
        <v>-0.5648572167</v>
      </c>
      <c r="H22191">
        <v>4.0010440000000003</v>
      </c>
    </row>
    <row r="22192" spans="1:8" x14ac:dyDescent="0.35">
      <c r="A22192">
        <v>2049.7652400000002</v>
      </c>
      <c r="B22192">
        <v>-0.125385</v>
      </c>
      <c r="C22192">
        <v>4.0003209999999996</v>
      </c>
      <c r="F22192">
        <v>2049.7652400000002</v>
      </c>
      <c r="G22192">
        <f t="shared" si="346"/>
        <v>-0.55774006470000004</v>
      </c>
      <c r="H22192">
        <v>4.0003209999999996</v>
      </c>
    </row>
    <row r="22193" spans="1:8" x14ac:dyDescent="0.35">
      <c r="A22193">
        <v>2049.8622460000001</v>
      </c>
      <c r="B22193">
        <v>-0.12507799999999999</v>
      </c>
      <c r="C22193">
        <v>3.998526</v>
      </c>
      <c r="F22193">
        <v>2049.8622460000001</v>
      </c>
      <c r="G22193">
        <f t="shared" si="346"/>
        <v>-0.55637446116</v>
      </c>
      <c r="H22193">
        <v>3.998526</v>
      </c>
    </row>
    <row r="22194" spans="1:8" x14ac:dyDescent="0.35">
      <c r="A22194">
        <v>2049.9622509999999</v>
      </c>
      <c r="B22194">
        <v>-0.12522</v>
      </c>
      <c r="C22194">
        <v>4.006583</v>
      </c>
      <c r="F22194">
        <v>2049.9622509999999</v>
      </c>
      <c r="G22194">
        <f t="shared" si="346"/>
        <v>-0.55700610839999998</v>
      </c>
      <c r="H22194">
        <v>4.006583</v>
      </c>
    </row>
    <row r="22195" spans="1:8" x14ac:dyDescent="0.35">
      <c r="A22195">
        <v>2050.0632569999998</v>
      </c>
      <c r="B22195">
        <v>-0.12564</v>
      </c>
      <c r="C22195">
        <v>3.9964400000000002</v>
      </c>
      <c r="F22195">
        <v>2050.0632569999998</v>
      </c>
      <c r="G22195">
        <f t="shared" si="346"/>
        <v>-0.55887436079999997</v>
      </c>
      <c r="H22195">
        <v>3.9964400000000002</v>
      </c>
    </row>
    <row r="22196" spans="1:8" x14ac:dyDescent="0.35">
      <c r="A22196">
        <v>2050.1622619999998</v>
      </c>
      <c r="B22196">
        <v>-0.126078</v>
      </c>
      <c r="C22196">
        <v>4.00061</v>
      </c>
      <c r="F22196">
        <v>2050.1622619999998</v>
      </c>
      <c r="G22196">
        <f t="shared" si="346"/>
        <v>-0.56082268116</v>
      </c>
      <c r="H22196">
        <v>4.00061</v>
      </c>
    </row>
    <row r="22197" spans="1:8" x14ac:dyDescent="0.35">
      <c r="A22197">
        <v>2050.2642679999999</v>
      </c>
      <c r="B22197">
        <v>-0.12330000000000001</v>
      </c>
      <c r="C22197">
        <v>4.0002820000000003</v>
      </c>
      <c r="F22197">
        <v>2050.2642679999999</v>
      </c>
      <c r="G22197">
        <f t="shared" si="346"/>
        <v>-0.54846552600000009</v>
      </c>
      <c r="H22197">
        <v>4.0002820000000003</v>
      </c>
    </row>
    <row r="22198" spans="1:8" x14ac:dyDescent="0.35">
      <c r="A22198">
        <v>2050.3622740000001</v>
      </c>
      <c r="B22198">
        <v>-0.122651</v>
      </c>
      <c r="C22198">
        <v>4.0025219999999999</v>
      </c>
      <c r="F22198">
        <v>2050.3622740000001</v>
      </c>
      <c r="G22198">
        <f t="shared" si="346"/>
        <v>-0.54557863121999994</v>
      </c>
      <c r="H22198">
        <v>4.0025219999999999</v>
      </c>
    </row>
    <row r="22199" spans="1:8" x14ac:dyDescent="0.35">
      <c r="A22199">
        <v>2050.4632799999999</v>
      </c>
      <c r="B22199">
        <v>-0.123835</v>
      </c>
      <c r="C22199">
        <v>4.0012090000000002</v>
      </c>
      <c r="F22199">
        <v>2050.4632799999999</v>
      </c>
      <c r="G22199">
        <f t="shared" si="346"/>
        <v>-0.55084532370000006</v>
      </c>
      <c r="H22199">
        <v>4.0012090000000002</v>
      </c>
    </row>
    <row r="22200" spans="1:8" x14ac:dyDescent="0.35">
      <c r="A22200">
        <v>2050.5632850000002</v>
      </c>
      <c r="B22200">
        <v>-0.12393999999999999</v>
      </c>
      <c r="C22200">
        <v>4.0015429999999999</v>
      </c>
      <c r="F22200">
        <v>2050.5632850000002</v>
      </c>
      <c r="G22200">
        <f t="shared" si="346"/>
        <v>-0.55131238679999994</v>
      </c>
      <c r="H22200">
        <v>4.0015429999999999</v>
      </c>
    </row>
    <row r="22201" spans="1:8" x14ac:dyDescent="0.35">
      <c r="A22201">
        <v>2050.6632909999998</v>
      </c>
      <c r="B22201">
        <v>-0.12343899999999999</v>
      </c>
      <c r="C22201">
        <v>4.001277</v>
      </c>
      <c r="F22201">
        <v>2050.6632909999998</v>
      </c>
      <c r="G22201">
        <f t="shared" si="346"/>
        <v>-0.54908382857999993</v>
      </c>
      <c r="H22201">
        <v>4.001277</v>
      </c>
    </row>
    <row r="22202" spans="1:8" x14ac:dyDescent="0.35">
      <c r="A22202">
        <v>2050.7682970000001</v>
      </c>
      <c r="B22202">
        <v>-0.12474499999999999</v>
      </c>
      <c r="C22202">
        <v>3.9987699999999999</v>
      </c>
      <c r="F22202">
        <v>2050.7682970000001</v>
      </c>
      <c r="G22202">
        <f t="shared" si="346"/>
        <v>-0.55489320389999996</v>
      </c>
      <c r="H22202">
        <v>3.9987699999999999</v>
      </c>
    </row>
    <row r="22203" spans="1:8" x14ac:dyDescent="0.35">
      <c r="A22203">
        <v>2050.8623029999999</v>
      </c>
      <c r="B22203">
        <v>-0.124082</v>
      </c>
      <c r="C22203">
        <v>3.9947499999999998</v>
      </c>
      <c r="F22203">
        <v>2050.8623029999999</v>
      </c>
      <c r="G22203">
        <f t="shared" si="346"/>
        <v>-0.55194403404000003</v>
      </c>
      <c r="H22203">
        <v>3.9947499999999998</v>
      </c>
    </row>
    <row r="22204" spans="1:8" x14ac:dyDescent="0.35">
      <c r="A22204">
        <v>2050.9623080000001</v>
      </c>
      <c r="B22204">
        <v>-0.12646399999999999</v>
      </c>
      <c r="C22204">
        <v>4.0003950000000001</v>
      </c>
      <c r="F22204">
        <v>2050.9623080000001</v>
      </c>
      <c r="G22204">
        <f t="shared" si="346"/>
        <v>-0.56253969407999993</v>
      </c>
      <c r="H22204">
        <v>4.0003950000000001</v>
      </c>
    </row>
    <row r="22205" spans="1:8" x14ac:dyDescent="0.35">
      <c r="A22205">
        <v>2051.063314</v>
      </c>
      <c r="B22205">
        <v>-0.12589700000000001</v>
      </c>
      <c r="C22205">
        <v>3.9987140000000001</v>
      </c>
      <c r="F22205">
        <v>2051.063314</v>
      </c>
      <c r="G22205">
        <f t="shared" si="346"/>
        <v>-0.56001755334000003</v>
      </c>
      <c r="H22205">
        <v>3.9987140000000001</v>
      </c>
    </row>
    <row r="22206" spans="1:8" x14ac:dyDescent="0.35">
      <c r="A22206">
        <v>2051.1623199999999</v>
      </c>
      <c r="B22206">
        <v>-0.12526699999999999</v>
      </c>
      <c r="C22206">
        <v>4.0020619999999996</v>
      </c>
      <c r="F22206">
        <v>2051.1623199999999</v>
      </c>
      <c r="G22206">
        <f t="shared" si="346"/>
        <v>-0.55721517473999993</v>
      </c>
      <c r="H22206">
        <v>4.0020619999999996</v>
      </c>
    </row>
    <row r="22207" spans="1:8" x14ac:dyDescent="0.35">
      <c r="A22207">
        <v>2051.2693260000001</v>
      </c>
      <c r="B22207">
        <v>-0.12600800000000001</v>
      </c>
      <c r="C22207">
        <v>4.0019439999999999</v>
      </c>
      <c r="F22207">
        <v>2051.2693260000001</v>
      </c>
      <c r="G22207">
        <f t="shared" si="346"/>
        <v>-0.56051130576000008</v>
      </c>
      <c r="H22207">
        <v>4.0019439999999999</v>
      </c>
    </row>
    <row r="22208" spans="1:8" x14ac:dyDescent="0.35">
      <c r="A22208">
        <v>2051.3623309999998</v>
      </c>
      <c r="B22208">
        <v>-0.12545100000000001</v>
      </c>
      <c r="C22208">
        <v>4.0012639999999999</v>
      </c>
      <c r="F22208">
        <v>2051.3623309999998</v>
      </c>
      <c r="G22208">
        <f t="shared" si="346"/>
        <v>-0.55803364722000004</v>
      </c>
      <c r="H22208">
        <v>4.0012639999999999</v>
      </c>
    </row>
    <row r="22209" spans="1:8" x14ac:dyDescent="0.35">
      <c r="A22209">
        <v>2051.4633370000001</v>
      </c>
      <c r="B22209">
        <v>-0.125273</v>
      </c>
      <c r="C22209">
        <v>4.0013709999999998</v>
      </c>
      <c r="F22209">
        <v>2051.4633370000001</v>
      </c>
      <c r="G22209">
        <f t="shared" si="346"/>
        <v>-0.55724186405999998</v>
      </c>
      <c r="H22209">
        <v>4.0013709999999998</v>
      </c>
    </row>
    <row r="22210" spans="1:8" x14ac:dyDescent="0.35">
      <c r="A22210">
        <v>2051.5633429999998</v>
      </c>
      <c r="B22210">
        <v>-0.12576499999999999</v>
      </c>
      <c r="C22210">
        <v>4.0009730000000001</v>
      </c>
      <c r="F22210">
        <v>2051.5633429999998</v>
      </c>
      <c r="G22210">
        <f t="shared" si="346"/>
        <v>-0.55943038829999991</v>
      </c>
      <c r="H22210">
        <v>4.0009730000000001</v>
      </c>
    </row>
    <row r="22211" spans="1:8" x14ac:dyDescent="0.35">
      <c r="A22211">
        <v>2051.6633489999999</v>
      </c>
      <c r="B22211">
        <v>-0.12390900000000001</v>
      </c>
      <c r="C22211">
        <v>4.0028199999999998</v>
      </c>
      <c r="F22211">
        <v>2051.6633489999999</v>
      </c>
      <c r="G22211">
        <f t="shared" ref="G22211:G22274" si="347">B22211*4.44822</f>
        <v>-0.55117449198000001</v>
      </c>
      <c r="H22211">
        <v>4.0028199999999998</v>
      </c>
    </row>
    <row r="22212" spans="1:8" x14ac:dyDescent="0.35">
      <c r="A22212">
        <v>2051.7853559999999</v>
      </c>
      <c r="B22212">
        <v>-0.124486</v>
      </c>
      <c r="C22212">
        <v>4.0072099999999997</v>
      </c>
      <c r="F22212">
        <v>2051.7853559999999</v>
      </c>
      <c r="G22212">
        <f t="shared" si="347"/>
        <v>-0.55374111492</v>
      </c>
      <c r="H22212">
        <v>4.0072099999999997</v>
      </c>
    </row>
    <row r="22213" spans="1:8" x14ac:dyDescent="0.35">
      <c r="A22213">
        <v>2051.8623600000001</v>
      </c>
      <c r="B22213">
        <v>-0.122903</v>
      </c>
      <c r="C22213">
        <v>3.9988700000000001</v>
      </c>
      <c r="F22213">
        <v>2051.8623600000001</v>
      </c>
      <c r="G22213">
        <f t="shared" si="347"/>
        <v>-0.54669958265999996</v>
      </c>
      <c r="H22213">
        <v>3.9988700000000001</v>
      </c>
    </row>
    <row r="22214" spans="1:8" x14ac:dyDescent="0.35">
      <c r="A22214">
        <v>2051.963366</v>
      </c>
      <c r="B22214">
        <v>-0.12336900000000001</v>
      </c>
      <c r="C22214">
        <v>4.0013949999999996</v>
      </c>
      <c r="F22214">
        <v>2051.963366</v>
      </c>
      <c r="G22214">
        <f t="shared" si="347"/>
        <v>-0.54877245318000001</v>
      </c>
      <c r="H22214">
        <v>4.0013949999999996</v>
      </c>
    </row>
    <row r="22215" spans="1:8" x14ac:dyDescent="0.35">
      <c r="A22215">
        <v>2052.065372</v>
      </c>
      <c r="B22215">
        <v>-0.123969</v>
      </c>
      <c r="C22215">
        <v>4.0021240000000002</v>
      </c>
      <c r="F22215">
        <v>2052.065372</v>
      </c>
      <c r="G22215">
        <f t="shared" si="347"/>
        <v>-0.55144138517999997</v>
      </c>
      <c r="H22215">
        <v>4.0021240000000002</v>
      </c>
    </row>
    <row r="22216" spans="1:8" x14ac:dyDescent="0.35">
      <c r="A22216">
        <v>2052.1623770000001</v>
      </c>
      <c r="B22216">
        <v>-0.122629</v>
      </c>
      <c r="C22216">
        <v>4.0016590000000001</v>
      </c>
      <c r="F22216">
        <v>2052.1623770000001</v>
      </c>
      <c r="G22216">
        <f t="shared" si="347"/>
        <v>-0.54548077037999998</v>
      </c>
      <c r="H22216">
        <v>4.0016590000000001</v>
      </c>
    </row>
    <row r="22217" spans="1:8" x14ac:dyDescent="0.35">
      <c r="A22217">
        <v>2052.2713829999998</v>
      </c>
      <c r="B22217">
        <v>-0.12478499999999999</v>
      </c>
      <c r="C22217">
        <v>4.0011869999999998</v>
      </c>
      <c r="F22217">
        <v>2052.2713829999998</v>
      </c>
      <c r="G22217">
        <f t="shared" si="347"/>
        <v>-0.55507113269999997</v>
      </c>
      <c r="H22217">
        <v>4.0011869999999998</v>
      </c>
    </row>
    <row r="22218" spans="1:8" x14ac:dyDescent="0.35">
      <c r="A22218">
        <v>2052.3633890000001</v>
      </c>
      <c r="B22218">
        <v>-0.124637</v>
      </c>
      <c r="C22218">
        <v>4.0014289999999999</v>
      </c>
      <c r="F22218">
        <v>2052.3633890000001</v>
      </c>
      <c r="G22218">
        <f t="shared" si="347"/>
        <v>-0.55441279614000005</v>
      </c>
      <c r="H22218">
        <v>4.0014289999999999</v>
      </c>
    </row>
    <row r="22219" spans="1:8" x14ac:dyDescent="0.35">
      <c r="A22219">
        <v>2052.4623940000001</v>
      </c>
      <c r="B22219">
        <v>-0.126305</v>
      </c>
      <c r="C22219">
        <v>4.0012730000000003</v>
      </c>
      <c r="F22219">
        <v>2052.4623940000001</v>
      </c>
      <c r="G22219">
        <f t="shared" si="347"/>
        <v>-0.56183242710000003</v>
      </c>
      <c r="H22219">
        <v>4.0012730000000003</v>
      </c>
    </row>
    <row r="22220" spans="1:8" x14ac:dyDescent="0.35">
      <c r="A22220">
        <v>2052.5634</v>
      </c>
      <c r="B22220">
        <v>-0.12596499999999999</v>
      </c>
      <c r="C22220">
        <v>4.0012160000000003</v>
      </c>
      <c r="F22220">
        <v>2052.5634</v>
      </c>
      <c r="G22220">
        <f t="shared" si="347"/>
        <v>-0.56032003229999994</v>
      </c>
      <c r="H22220">
        <v>4.0012160000000003</v>
      </c>
    </row>
    <row r="22221" spans="1:8" x14ac:dyDescent="0.35">
      <c r="A22221">
        <v>2052.6634049999998</v>
      </c>
      <c r="B22221">
        <v>-0.12689400000000001</v>
      </c>
      <c r="C22221">
        <v>3.9980639999999998</v>
      </c>
      <c r="F22221">
        <v>2052.6634049999998</v>
      </c>
      <c r="G22221">
        <f t="shared" si="347"/>
        <v>-0.56445242868000001</v>
      </c>
      <c r="H22221">
        <v>3.9980639999999998</v>
      </c>
    </row>
    <row r="22222" spans="1:8" x14ac:dyDescent="0.35">
      <c r="A22222">
        <v>2052.7634119999998</v>
      </c>
      <c r="B22222">
        <v>-0.12571399999999999</v>
      </c>
      <c r="C22222">
        <v>4.0066990000000002</v>
      </c>
      <c r="F22222">
        <v>2052.7634119999998</v>
      </c>
      <c r="G22222">
        <f t="shared" si="347"/>
        <v>-0.55920352907999993</v>
      </c>
      <c r="H22222">
        <v>4.0066990000000002</v>
      </c>
    </row>
    <row r="22223" spans="1:8" x14ac:dyDescent="0.35">
      <c r="A22223">
        <v>2052.8624169999998</v>
      </c>
      <c r="B22223">
        <v>-0.12550500000000001</v>
      </c>
      <c r="C22223">
        <v>4.0017589999999998</v>
      </c>
      <c r="F22223">
        <v>2052.8624169999998</v>
      </c>
      <c r="G22223">
        <f t="shared" si="347"/>
        <v>-0.55827385110000005</v>
      </c>
      <c r="H22223">
        <v>4.0017589999999998</v>
      </c>
    </row>
    <row r="22224" spans="1:8" x14ac:dyDescent="0.35">
      <c r="A22224">
        <v>2052.9634230000001</v>
      </c>
      <c r="B22224">
        <v>-0.12654499999999999</v>
      </c>
      <c r="C22224">
        <v>3.9937619999999998</v>
      </c>
      <c r="F22224">
        <v>2052.9634230000001</v>
      </c>
      <c r="G22224">
        <f t="shared" si="347"/>
        <v>-0.56289999989999995</v>
      </c>
      <c r="H22224">
        <v>3.9937619999999998</v>
      </c>
    </row>
    <row r="22225" spans="1:8" x14ac:dyDescent="0.35">
      <c r="A22225">
        <v>2053.0634279999999</v>
      </c>
      <c r="B22225">
        <v>-0.12541099999999999</v>
      </c>
      <c r="C22225">
        <v>3.99946</v>
      </c>
      <c r="F22225">
        <v>2053.0634279999999</v>
      </c>
      <c r="G22225">
        <f t="shared" si="347"/>
        <v>-0.55785571842000004</v>
      </c>
      <c r="H22225">
        <v>3.99946</v>
      </c>
    </row>
    <row r="22226" spans="1:8" x14ac:dyDescent="0.35">
      <c r="A22226">
        <v>2053.1624339999998</v>
      </c>
      <c r="B22226">
        <v>-0.125975</v>
      </c>
      <c r="C22226">
        <v>4.0015169999999998</v>
      </c>
      <c r="F22226">
        <v>2053.1624339999998</v>
      </c>
      <c r="G22226">
        <f t="shared" si="347"/>
        <v>-0.56036451450000002</v>
      </c>
      <c r="H22226">
        <v>4.0015169999999998</v>
      </c>
    </row>
    <row r="22227" spans="1:8" x14ac:dyDescent="0.35">
      <c r="A22227">
        <v>2053.2654400000001</v>
      </c>
      <c r="B22227">
        <v>-0.123984</v>
      </c>
      <c r="C22227">
        <v>4.0014729999999998</v>
      </c>
      <c r="F22227">
        <v>2053.2654400000001</v>
      </c>
      <c r="G22227">
        <f t="shared" si="347"/>
        <v>-0.55150810847999998</v>
      </c>
      <c r="H22227">
        <v>4.0014729999999998</v>
      </c>
    </row>
    <row r="22228" spans="1:8" x14ac:dyDescent="0.35">
      <c r="A22228">
        <v>2053.3634459999998</v>
      </c>
      <c r="B22228">
        <v>-0.124098</v>
      </c>
      <c r="C22228">
        <v>4.000845</v>
      </c>
      <c r="F22228">
        <v>2053.3634459999998</v>
      </c>
      <c r="G22228">
        <f t="shared" si="347"/>
        <v>-0.55201520556000006</v>
      </c>
      <c r="H22228">
        <v>4.000845</v>
      </c>
    </row>
    <row r="22229" spans="1:8" x14ac:dyDescent="0.35">
      <c r="A22229">
        <v>2053.4624509999999</v>
      </c>
      <c r="B22229">
        <v>-0.123298</v>
      </c>
      <c r="C22229">
        <v>4.0017300000000002</v>
      </c>
      <c r="F22229">
        <v>2053.4624509999999</v>
      </c>
      <c r="G22229">
        <f t="shared" si="347"/>
        <v>-0.54845662956000008</v>
      </c>
      <c r="H22229">
        <v>4.0017300000000002</v>
      </c>
    </row>
    <row r="22230" spans="1:8" x14ac:dyDescent="0.35">
      <c r="A22230">
        <v>2053.5634570000002</v>
      </c>
      <c r="B22230">
        <v>-0.123774</v>
      </c>
      <c r="C22230">
        <v>4.0017670000000001</v>
      </c>
      <c r="F22230">
        <v>2053.5634570000002</v>
      </c>
      <c r="G22230">
        <f t="shared" si="347"/>
        <v>-0.55057398227999998</v>
      </c>
      <c r="H22230">
        <v>4.0017670000000001</v>
      </c>
    </row>
    <row r="22231" spans="1:8" x14ac:dyDescent="0.35">
      <c r="A22231">
        <v>2053.6634629999999</v>
      </c>
      <c r="B22231">
        <v>-0.123765</v>
      </c>
      <c r="C22231">
        <v>4.00014</v>
      </c>
      <c r="F22231">
        <v>2053.6634629999999</v>
      </c>
      <c r="G22231">
        <f t="shared" si="347"/>
        <v>-0.55053394830000002</v>
      </c>
      <c r="H22231">
        <v>4.00014</v>
      </c>
    </row>
    <row r="22232" spans="1:8" x14ac:dyDescent="0.35">
      <c r="A22232">
        <v>2053.7654689999999</v>
      </c>
      <c r="B22232">
        <v>-0.122907</v>
      </c>
      <c r="C22232">
        <v>4.0036959999999997</v>
      </c>
      <c r="F22232">
        <v>2053.7654689999999</v>
      </c>
      <c r="G22232">
        <f t="shared" si="347"/>
        <v>-0.54671737553999999</v>
      </c>
      <c r="H22232">
        <v>4.0036959999999997</v>
      </c>
    </row>
    <row r="22233" spans="1:8" x14ac:dyDescent="0.35">
      <c r="A22233">
        <v>2053.862474</v>
      </c>
      <c r="B22233">
        <v>-0.12534799999999999</v>
      </c>
      <c r="C22233">
        <v>4.0030520000000003</v>
      </c>
      <c r="F22233">
        <v>2053.862474</v>
      </c>
      <c r="G22233">
        <f t="shared" si="347"/>
        <v>-0.55757548055999995</v>
      </c>
      <c r="H22233">
        <v>4.0030520000000003</v>
      </c>
    </row>
    <row r="22234" spans="1:8" x14ac:dyDescent="0.35">
      <c r="A22234">
        <v>2053.9624800000001</v>
      </c>
      <c r="B22234">
        <v>-0.12435300000000001</v>
      </c>
      <c r="C22234">
        <v>4.0008720000000002</v>
      </c>
      <c r="F22234">
        <v>2053.9624800000001</v>
      </c>
      <c r="G22234">
        <f t="shared" si="347"/>
        <v>-0.55314950165999999</v>
      </c>
      <c r="H22234">
        <v>4.0008720000000002</v>
      </c>
    </row>
    <row r="22235" spans="1:8" x14ac:dyDescent="0.35">
      <c r="A22235">
        <v>2054.063486</v>
      </c>
      <c r="B22235">
        <v>-0.125665</v>
      </c>
      <c r="C22235">
        <v>4.0001949999999997</v>
      </c>
      <c r="F22235">
        <v>2054.063486</v>
      </c>
      <c r="G22235">
        <f t="shared" si="347"/>
        <v>-0.55898556629999996</v>
      </c>
      <c r="H22235">
        <v>4.0001949999999997</v>
      </c>
    </row>
    <row r="22236" spans="1:8" x14ac:dyDescent="0.35">
      <c r="A22236">
        <v>2054.162491</v>
      </c>
      <c r="B22236">
        <v>-0.12603200000000001</v>
      </c>
      <c r="C22236">
        <v>4.0014640000000004</v>
      </c>
      <c r="F22236">
        <v>2054.162491</v>
      </c>
      <c r="G22236">
        <f t="shared" si="347"/>
        <v>-0.56061806304000006</v>
      </c>
      <c r="H22236">
        <v>4.0014640000000004</v>
      </c>
    </row>
    <row r="22237" spans="1:8" x14ac:dyDescent="0.35">
      <c r="A22237">
        <v>2054.2634969999999</v>
      </c>
      <c r="B22237">
        <v>-0.126163</v>
      </c>
      <c r="C22237">
        <v>4.0016470000000002</v>
      </c>
      <c r="F22237">
        <v>2054.2634969999999</v>
      </c>
      <c r="G22237">
        <f t="shared" si="347"/>
        <v>-0.56120077985999994</v>
      </c>
      <c r="H22237">
        <v>4.0016470000000002</v>
      </c>
    </row>
    <row r="22238" spans="1:8" x14ac:dyDescent="0.35">
      <c r="A22238">
        <v>2054.363503</v>
      </c>
      <c r="B22238">
        <v>-0.12556100000000001</v>
      </c>
      <c r="C22238">
        <v>4.0008609999999996</v>
      </c>
      <c r="F22238">
        <v>2054.363503</v>
      </c>
      <c r="G22238">
        <f t="shared" si="347"/>
        <v>-0.55852295142000008</v>
      </c>
      <c r="H22238">
        <v>4.0008609999999996</v>
      </c>
    </row>
    <row r="22239" spans="1:8" x14ac:dyDescent="0.35">
      <c r="A22239">
        <v>2054.4635090000002</v>
      </c>
      <c r="B22239">
        <v>-0.125947</v>
      </c>
      <c r="C22239">
        <v>4.0015219999999996</v>
      </c>
      <c r="F22239">
        <v>2054.4635090000002</v>
      </c>
      <c r="G22239">
        <f t="shared" si="347"/>
        <v>-0.56023996434000001</v>
      </c>
      <c r="H22239">
        <v>4.0015219999999996</v>
      </c>
    </row>
    <row r="22240" spans="1:8" x14ac:dyDescent="0.35">
      <c r="A22240">
        <v>2054.5625140000002</v>
      </c>
      <c r="B22240">
        <v>-0.126</v>
      </c>
      <c r="C22240">
        <v>4.0031359999999996</v>
      </c>
      <c r="F22240">
        <v>2054.5625140000002</v>
      </c>
      <c r="G22240">
        <f t="shared" si="347"/>
        <v>-0.56047572000000001</v>
      </c>
      <c r="H22240">
        <v>4.0031359999999996</v>
      </c>
    </row>
    <row r="22241" spans="1:8" x14ac:dyDescent="0.35">
      <c r="A22241">
        <v>2054.6625199999999</v>
      </c>
      <c r="B22241">
        <v>-0.125996</v>
      </c>
      <c r="C22241">
        <v>4.0061520000000002</v>
      </c>
      <c r="F22241">
        <v>2054.6625199999999</v>
      </c>
      <c r="G22241">
        <f t="shared" si="347"/>
        <v>-0.56045792711999998</v>
      </c>
      <c r="H22241">
        <v>4.0061520000000002</v>
      </c>
    </row>
    <row r="22242" spans="1:8" x14ac:dyDescent="0.35">
      <c r="A22242">
        <v>2054.7635260000002</v>
      </c>
      <c r="B22242">
        <v>-0.12623899999999999</v>
      </c>
      <c r="C22242">
        <v>4.0019460000000002</v>
      </c>
      <c r="F22242">
        <v>2054.7635260000002</v>
      </c>
      <c r="G22242">
        <f t="shared" si="347"/>
        <v>-0.56153884457999992</v>
      </c>
      <c r="H22242">
        <v>4.0019460000000002</v>
      </c>
    </row>
    <row r="22243" spans="1:8" x14ac:dyDescent="0.35">
      <c r="A22243">
        <v>2054.8645320000001</v>
      </c>
      <c r="B22243">
        <v>-0.12374400000000001</v>
      </c>
      <c r="C22243">
        <v>3.999377</v>
      </c>
      <c r="F22243">
        <v>2054.8645320000001</v>
      </c>
      <c r="G22243">
        <f t="shared" si="347"/>
        <v>-0.55044053568000006</v>
      </c>
      <c r="H22243">
        <v>3.999377</v>
      </c>
    </row>
    <row r="22244" spans="1:8" x14ac:dyDescent="0.35">
      <c r="A22244">
        <v>2054.9625369999999</v>
      </c>
      <c r="B22244">
        <v>-0.12470100000000001</v>
      </c>
      <c r="C22244">
        <v>3.999412</v>
      </c>
      <c r="F22244">
        <v>2054.9625369999999</v>
      </c>
      <c r="G22244">
        <f t="shared" si="347"/>
        <v>-0.55469748222000004</v>
      </c>
      <c r="H22244">
        <v>3.999412</v>
      </c>
    </row>
    <row r="22245" spans="1:8" x14ac:dyDescent="0.35">
      <c r="A22245">
        <v>2055.062543</v>
      </c>
      <c r="B22245">
        <v>-0.123834</v>
      </c>
      <c r="C22245">
        <v>4.0019210000000003</v>
      </c>
      <c r="F22245">
        <v>2055.062543</v>
      </c>
      <c r="G22245">
        <f t="shared" si="347"/>
        <v>-0.55084087548000005</v>
      </c>
      <c r="H22245">
        <v>4.0019210000000003</v>
      </c>
    </row>
    <row r="22246" spans="1:8" x14ac:dyDescent="0.35">
      <c r="A22246">
        <v>2055.1625490000001</v>
      </c>
      <c r="B22246">
        <v>-0.124208</v>
      </c>
      <c r="C22246">
        <v>4.0014950000000002</v>
      </c>
      <c r="F22246">
        <v>2055.1625490000001</v>
      </c>
      <c r="G22246">
        <f t="shared" si="347"/>
        <v>-0.55250450975999998</v>
      </c>
      <c r="H22246">
        <v>4.0014950000000002</v>
      </c>
    </row>
    <row r="22247" spans="1:8" x14ac:dyDescent="0.35">
      <c r="A22247">
        <v>2055.2625539999999</v>
      </c>
      <c r="B22247">
        <v>-0.123347</v>
      </c>
      <c r="C22247">
        <v>4.0020610000000003</v>
      </c>
      <c r="F22247">
        <v>2055.2625539999999</v>
      </c>
      <c r="G22247">
        <f t="shared" si="347"/>
        <v>-0.54867459234000004</v>
      </c>
      <c r="H22247">
        <v>4.0020610000000003</v>
      </c>
    </row>
    <row r="22248" spans="1:8" x14ac:dyDescent="0.35">
      <c r="A22248">
        <v>2055.36256</v>
      </c>
      <c r="B22248">
        <v>-0.123208</v>
      </c>
      <c r="C22248">
        <v>4.0015710000000002</v>
      </c>
      <c r="F22248">
        <v>2055.36256</v>
      </c>
      <c r="G22248">
        <f t="shared" si="347"/>
        <v>-0.54805628975999998</v>
      </c>
      <c r="H22248">
        <v>4.0015710000000002</v>
      </c>
    </row>
    <row r="22249" spans="1:8" x14ac:dyDescent="0.35">
      <c r="A22249">
        <v>2055.4635659999999</v>
      </c>
      <c r="B22249">
        <v>-0.124774</v>
      </c>
      <c r="C22249">
        <v>4.0006310000000003</v>
      </c>
      <c r="F22249">
        <v>2055.4635659999999</v>
      </c>
      <c r="G22249">
        <f t="shared" si="347"/>
        <v>-0.55502220227999999</v>
      </c>
      <c r="H22249">
        <v>4.0006310000000003</v>
      </c>
    </row>
    <row r="22250" spans="1:8" x14ac:dyDescent="0.35">
      <c r="A22250">
        <v>2055.5625719999998</v>
      </c>
      <c r="B22250">
        <v>-0.12454800000000001</v>
      </c>
      <c r="C22250">
        <v>4.0032120000000004</v>
      </c>
      <c r="F22250">
        <v>2055.5625719999998</v>
      </c>
      <c r="G22250">
        <f t="shared" si="347"/>
        <v>-0.55401690456000008</v>
      </c>
      <c r="H22250">
        <v>4.0032120000000004</v>
      </c>
    </row>
    <row r="22251" spans="1:8" x14ac:dyDescent="0.35">
      <c r="A22251">
        <v>2055.6625770000001</v>
      </c>
      <c r="B22251">
        <v>-0.12654399999999999</v>
      </c>
      <c r="C22251">
        <v>4.0232929999999998</v>
      </c>
      <c r="F22251">
        <v>2055.6625770000001</v>
      </c>
      <c r="G22251">
        <f t="shared" si="347"/>
        <v>-0.56289555167999994</v>
      </c>
      <c r="H22251">
        <v>4.0232929999999998</v>
      </c>
    </row>
    <row r="22252" spans="1:8" x14ac:dyDescent="0.35">
      <c r="A22252">
        <v>2055.7635829999999</v>
      </c>
      <c r="B22252">
        <v>-0.12572700000000001</v>
      </c>
      <c r="C22252">
        <v>4.0021779999999998</v>
      </c>
      <c r="F22252">
        <v>2055.7635829999999</v>
      </c>
      <c r="G22252">
        <f t="shared" si="347"/>
        <v>-0.55926135594000004</v>
      </c>
      <c r="H22252">
        <v>4.0021779999999998</v>
      </c>
    </row>
    <row r="22253" spans="1:8" x14ac:dyDescent="0.35">
      <c r="A22253">
        <v>2055.863589</v>
      </c>
      <c r="B22253">
        <v>-0.12684799999999999</v>
      </c>
      <c r="C22253">
        <v>4.0035280000000002</v>
      </c>
      <c r="F22253">
        <v>2055.863589</v>
      </c>
      <c r="G22253">
        <f t="shared" si="347"/>
        <v>-0.56424781055999995</v>
      </c>
      <c r="H22253">
        <v>4.0035280000000002</v>
      </c>
    </row>
    <row r="22254" spans="1:8" x14ac:dyDescent="0.35">
      <c r="A22254">
        <v>2055.9635939999998</v>
      </c>
      <c r="B22254">
        <v>-0.125718</v>
      </c>
      <c r="C22254">
        <v>4.0008179999999998</v>
      </c>
      <c r="F22254">
        <v>2055.9635939999998</v>
      </c>
      <c r="G22254">
        <f t="shared" si="347"/>
        <v>-0.55922132195999996</v>
      </c>
      <c r="H22254">
        <v>4.0008179999999998</v>
      </c>
    </row>
    <row r="22255" spans="1:8" x14ac:dyDescent="0.35">
      <c r="A22255">
        <v>2056.0636</v>
      </c>
      <c r="B22255">
        <v>-0.12535399999999999</v>
      </c>
      <c r="C22255">
        <v>4.0013800000000002</v>
      </c>
      <c r="F22255">
        <v>2056.0636</v>
      </c>
      <c r="G22255">
        <f t="shared" si="347"/>
        <v>-0.55760216988</v>
      </c>
      <c r="H22255">
        <v>4.0013800000000002</v>
      </c>
    </row>
    <row r="22256" spans="1:8" x14ac:dyDescent="0.35">
      <c r="A22256">
        <v>2056.1636060000001</v>
      </c>
      <c r="B22256">
        <v>-0.12520400000000001</v>
      </c>
      <c r="C22256">
        <v>4.0015010000000002</v>
      </c>
      <c r="F22256">
        <v>2056.1636060000001</v>
      </c>
      <c r="G22256">
        <f t="shared" si="347"/>
        <v>-0.55693493688000006</v>
      </c>
      <c r="H22256">
        <v>4.0015010000000002</v>
      </c>
    </row>
    <row r="22257" spans="1:8" x14ac:dyDescent="0.35">
      <c r="A22257">
        <v>2056.2626110000001</v>
      </c>
      <c r="B22257">
        <v>-0.124734</v>
      </c>
      <c r="C22257">
        <v>4.0018859999999998</v>
      </c>
      <c r="F22257">
        <v>2056.2626110000001</v>
      </c>
      <c r="G22257">
        <f t="shared" si="347"/>
        <v>-0.55484427347999998</v>
      </c>
      <c r="H22257">
        <v>4.0018859999999998</v>
      </c>
    </row>
    <row r="22258" spans="1:8" x14ac:dyDescent="0.35">
      <c r="A22258">
        <v>2056.363617</v>
      </c>
      <c r="B22258">
        <v>-0.12520999999999999</v>
      </c>
      <c r="C22258">
        <v>4.0059889999999996</v>
      </c>
      <c r="F22258">
        <v>2056.363617</v>
      </c>
      <c r="G22258">
        <f t="shared" si="347"/>
        <v>-0.5569616262</v>
      </c>
      <c r="H22258">
        <v>4.0059889999999996</v>
      </c>
    </row>
    <row r="22259" spans="1:8" x14ac:dyDescent="0.35">
      <c r="A22259">
        <v>2056.4626229999999</v>
      </c>
      <c r="B22259">
        <v>-0.12434199999999999</v>
      </c>
      <c r="C22259">
        <v>4.0110979999999996</v>
      </c>
      <c r="F22259">
        <v>2056.4626229999999</v>
      </c>
      <c r="G22259">
        <f t="shared" si="347"/>
        <v>-0.55310057124000001</v>
      </c>
      <c r="H22259">
        <v>4.0110979999999996</v>
      </c>
    </row>
    <row r="22260" spans="1:8" x14ac:dyDescent="0.35">
      <c r="A22260">
        <v>2056.5636290000002</v>
      </c>
      <c r="B22260">
        <v>-0.124305</v>
      </c>
      <c r="C22260">
        <v>3.996858</v>
      </c>
      <c r="F22260">
        <v>2056.5636290000002</v>
      </c>
      <c r="G22260">
        <f t="shared" si="347"/>
        <v>-0.55293598710000003</v>
      </c>
      <c r="H22260">
        <v>3.996858</v>
      </c>
    </row>
    <row r="22261" spans="1:8" x14ac:dyDescent="0.35">
      <c r="A22261">
        <v>2056.6626339999998</v>
      </c>
      <c r="B22261">
        <v>-0.123331</v>
      </c>
      <c r="C22261">
        <v>4.0002240000000002</v>
      </c>
      <c r="F22261">
        <v>2056.6626339999998</v>
      </c>
      <c r="G22261">
        <f t="shared" si="347"/>
        <v>-0.54860342082000002</v>
      </c>
      <c r="H22261">
        <v>4.0002240000000002</v>
      </c>
    </row>
    <row r="22262" spans="1:8" x14ac:dyDescent="0.35">
      <c r="A22262">
        <v>2056.7626399999999</v>
      </c>
      <c r="B22262">
        <v>-0.12389600000000001</v>
      </c>
      <c r="C22262">
        <v>4.0062920000000002</v>
      </c>
      <c r="F22262">
        <v>2056.7626399999999</v>
      </c>
      <c r="G22262">
        <f t="shared" si="347"/>
        <v>-0.55111666512000002</v>
      </c>
      <c r="H22262">
        <v>4.0062920000000002</v>
      </c>
    </row>
    <row r="22263" spans="1:8" x14ac:dyDescent="0.35">
      <c r="A22263">
        <v>2056.8656460000002</v>
      </c>
      <c r="B22263">
        <v>-0.123427</v>
      </c>
      <c r="C22263">
        <v>4.0046860000000004</v>
      </c>
      <c r="F22263">
        <v>2056.8656460000002</v>
      </c>
      <c r="G22263">
        <f t="shared" si="347"/>
        <v>-0.54903044993999994</v>
      </c>
      <c r="H22263">
        <v>4.0046860000000004</v>
      </c>
    </row>
    <row r="22264" spans="1:8" x14ac:dyDescent="0.35">
      <c r="A22264">
        <v>2056.9626520000002</v>
      </c>
      <c r="B22264">
        <v>-0.123916</v>
      </c>
      <c r="C22264">
        <v>4.0016350000000003</v>
      </c>
      <c r="F22264">
        <v>2056.9626520000002</v>
      </c>
      <c r="G22264">
        <f t="shared" si="347"/>
        <v>-0.55120562951999996</v>
      </c>
      <c r="H22264">
        <v>4.0016350000000003</v>
      </c>
    </row>
    <row r="22265" spans="1:8" x14ac:dyDescent="0.35">
      <c r="A22265">
        <v>2057.0636570000001</v>
      </c>
      <c r="B22265">
        <v>-0.12485</v>
      </c>
      <c r="C22265">
        <v>4.0012889999999999</v>
      </c>
      <c r="F22265">
        <v>2057.0636570000001</v>
      </c>
      <c r="G22265">
        <f t="shared" si="347"/>
        <v>-0.55536026700000007</v>
      </c>
      <c r="H22265">
        <v>4.0012889999999999</v>
      </c>
    </row>
    <row r="22266" spans="1:8" x14ac:dyDescent="0.35">
      <c r="A22266">
        <v>2057.1636629999998</v>
      </c>
      <c r="B22266">
        <v>-0.12479</v>
      </c>
      <c r="C22266">
        <v>4.0013639999999997</v>
      </c>
      <c r="F22266">
        <v>2057.1636629999998</v>
      </c>
      <c r="G22266">
        <f t="shared" si="347"/>
        <v>-0.55509337380000001</v>
      </c>
      <c r="H22266">
        <v>4.0013639999999997</v>
      </c>
    </row>
    <row r="22267" spans="1:8" x14ac:dyDescent="0.35">
      <c r="A22267">
        <v>2057.2626690000002</v>
      </c>
      <c r="B22267">
        <v>-0.12640799999999999</v>
      </c>
      <c r="C22267">
        <v>4.0010450000000004</v>
      </c>
      <c r="F22267">
        <v>2057.2626690000002</v>
      </c>
      <c r="G22267">
        <f t="shared" si="347"/>
        <v>-0.56229059376000001</v>
      </c>
      <c r="H22267">
        <v>4.0010450000000004</v>
      </c>
    </row>
    <row r="22268" spans="1:8" x14ac:dyDescent="0.35">
      <c r="A22268">
        <v>2057.3646749999998</v>
      </c>
      <c r="B22268">
        <v>-0.125614</v>
      </c>
      <c r="C22268">
        <v>4.0017880000000003</v>
      </c>
      <c r="F22268">
        <v>2057.3646749999998</v>
      </c>
      <c r="G22268">
        <f t="shared" si="347"/>
        <v>-0.55875870707999997</v>
      </c>
      <c r="H22268">
        <v>4.0017880000000003</v>
      </c>
    </row>
    <row r="22269" spans="1:8" x14ac:dyDescent="0.35">
      <c r="A22269">
        <v>2057.4636799999998</v>
      </c>
      <c r="B22269">
        <v>-0.126336</v>
      </c>
      <c r="C22269">
        <v>4.0043980000000001</v>
      </c>
      <c r="F22269">
        <v>2057.4636799999998</v>
      </c>
      <c r="G22269">
        <f t="shared" si="347"/>
        <v>-0.56197032192000007</v>
      </c>
      <c r="H22269">
        <v>4.0043980000000001</v>
      </c>
    </row>
    <row r="22270" spans="1:8" x14ac:dyDescent="0.35">
      <c r="A22270">
        <v>2057.563686</v>
      </c>
      <c r="B22270">
        <v>-0.12549199999999999</v>
      </c>
      <c r="C22270">
        <v>4.001671</v>
      </c>
      <c r="F22270">
        <v>2057.563686</v>
      </c>
      <c r="G22270">
        <f t="shared" si="347"/>
        <v>-0.55821602423999994</v>
      </c>
      <c r="H22270">
        <v>4.001671</v>
      </c>
    </row>
    <row r="22271" spans="1:8" x14ac:dyDescent="0.35">
      <c r="A22271">
        <v>2057.6626919999999</v>
      </c>
      <c r="B22271">
        <v>-0.124776</v>
      </c>
      <c r="C22271">
        <v>4.007771</v>
      </c>
      <c r="F22271">
        <v>2057.6626919999999</v>
      </c>
      <c r="G22271">
        <f t="shared" si="347"/>
        <v>-0.55503109872</v>
      </c>
      <c r="H22271">
        <v>4.007771</v>
      </c>
    </row>
    <row r="22272" spans="1:8" x14ac:dyDescent="0.35">
      <c r="A22272">
        <v>2057.7626970000001</v>
      </c>
      <c r="B22272">
        <v>-0.126524</v>
      </c>
      <c r="C22272">
        <v>4.0020530000000001</v>
      </c>
      <c r="F22272">
        <v>2057.7626970000001</v>
      </c>
      <c r="G22272">
        <f t="shared" si="347"/>
        <v>-0.56280658727999999</v>
      </c>
      <c r="H22272">
        <v>4.0020530000000001</v>
      </c>
    </row>
    <row r="22273" spans="1:8" x14ac:dyDescent="0.35">
      <c r="A22273">
        <v>2057.8677029999999</v>
      </c>
      <c r="B22273">
        <v>-0.125441</v>
      </c>
      <c r="C22273">
        <v>4.0044040000000001</v>
      </c>
      <c r="F22273">
        <v>2057.8677029999999</v>
      </c>
      <c r="G22273">
        <f t="shared" si="347"/>
        <v>-0.55798916501999996</v>
      </c>
      <c r="H22273">
        <v>4.0044040000000001</v>
      </c>
    </row>
    <row r="22274" spans="1:8" x14ac:dyDescent="0.35">
      <c r="A22274">
        <v>2057.9627089999999</v>
      </c>
      <c r="B22274">
        <v>-0.12598899999999999</v>
      </c>
      <c r="C22274">
        <v>4.0014320000000003</v>
      </c>
      <c r="F22274">
        <v>2057.9627089999999</v>
      </c>
      <c r="G22274">
        <f t="shared" si="347"/>
        <v>-0.56042678957999992</v>
      </c>
      <c r="H22274">
        <v>4.0014320000000003</v>
      </c>
    </row>
    <row r="22275" spans="1:8" x14ac:dyDescent="0.35">
      <c r="A22275">
        <v>2058.0647140000001</v>
      </c>
      <c r="B22275">
        <v>-0.123377</v>
      </c>
      <c r="C22275">
        <v>4.0018669999999998</v>
      </c>
      <c r="F22275">
        <v>2058.0647140000001</v>
      </c>
      <c r="G22275">
        <f t="shared" ref="G22275:G22338" si="348">B22275*4.44822</f>
        <v>-0.54880803893999996</v>
      </c>
      <c r="H22275">
        <v>4.0018669999999998</v>
      </c>
    </row>
    <row r="22276" spans="1:8" x14ac:dyDescent="0.35">
      <c r="A22276">
        <v>2058.16372</v>
      </c>
      <c r="B22276">
        <v>-0.124405</v>
      </c>
      <c r="C22276">
        <v>4.0017300000000002</v>
      </c>
      <c r="F22276">
        <v>2058.16372</v>
      </c>
      <c r="G22276">
        <f t="shared" si="348"/>
        <v>-0.55338080909999998</v>
      </c>
      <c r="H22276">
        <v>4.0017300000000002</v>
      </c>
    </row>
    <row r="22277" spans="1:8" x14ac:dyDescent="0.35">
      <c r="A22277">
        <v>2058.2627259999999</v>
      </c>
      <c r="B22277">
        <v>-0.12248000000000001</v>
      </c>
      <c r="C22277">
        <v>3.9959159999999998</v>
      </c>
      <c r="F22277">
        <v>2058.2627259999999</v>
      </c>
      <c r="G22277">
        <f t="shared" si="348"/>
        <v>-0.54481798560000005</v>
      </c>
      <c r="H22277">
        <v>3.9959159999999998</v>
      </c>
    </row>
    <row r="22278" spans="1:8" x14ac:dyDescent="0.35">
      <c r="A22278">
        <v>2058.3627310000002</v>
      </c>
      <c r="B22278">
        <v>-0.123983</v>
      </c>
      <c r="C22278">
        <v>4.0037120000000002</v>
      </c>
      <c r="F22278">
        <v>2058.3627310000002</v>
      </c>
      <c r="G22278">
        <f t="shared" si="348"/>
        <v>-0.55150366025999997</v>
      </c>
      <c r="H22278">
        <v>4.0037120000000002</v>
      </c>
    </row>
    <row r="22279" spans="1:8" x14ac:dyDescent="0.35">
      <c r="A22279">
        <v>2058.463737</v>
      </c>
      <c r="B22279">
        <v>-0.124031</v>
      </c>
      <c r="C22279">
        <v>4.0060979999999997</v>
      </c>
      <c r="F22279">
        <v>2058.463737</v>
      </c>
      <c r="G22279">
        <f t="shared" si="348"/>
        <v>-0.55171717482000004</v>
      </c>
      <c r="H22279">
        <v>4.0060979999999997</v>
      </c>
    </row>
    <row r="22280" spans="1:8" x14ac:dyDescent="0.35">
      <c r="A22280">
        <v>2058.5637430000002</v>
      </c>
      <c r="B22280">
        <v>-0.12364600000000001</v>
      </c>
      <c r="C22280">
        <v>3.9997229999999999</v>
      </c>
      <c r="F22280">
        <v>2058.5637430000002</v>
      </c>
      <c r="G22280">
        <f t="shared" si="348"/>
        <v>-0.55000461012000001</v>
      </c>
      <c r="H22280">
        <v>3.9997229999999999</v>
      </c>
    </row>
    <row r="22281" spans="1:8" x14ac:dyDescent="0.35">
      <c r="A22281">
        <v>2058.6637489999998</v>
      </c>
      <c r="B22281">
        <v>-0.12518299999999999</v>
      </c>
      <c r="C22281">
        <v>3.9974050000000001</v>
      </c>
      <c r="F22281">
        <v>2058.6637489999998</v>
      </c>
      <c r="G22281">
        <f t="shared" si="348"/>
        <v>-0.55684152426</v>
      </c>
      <c r="H22281">
        <v>3.9974050000000001</v>
      </c>
    </row>
    <row r="22282" spans="1:8" x14ac:dyDescent="0.35">
      <c r="A22282">
        <v>2058.7637540000001</v>
      </c>
      <c r="B22282">
        <v>-0.124057</v>
      </c>
      <c r="C22282">
        <v>3.9990739999999998</v>
      </c>
      <c r="F22282">
        <v>2058.7637540000001</v>
      </c>
      <c r="G22282">
        <f t="shared" si="348"/>
        <v>-0.55183282854000004</v>
      </c>
      <c r="H22282">
        <v>3.9990739999999998</v>
      </c>
    </row>
    <row r="22283" spans="1:8" x14ac:dyDescent="0.35">
      <c r="A22283">
        <v>2058.8637600000002</v>
      </c>
      <c r="B22283">
        <v>-0.12595700000000001</v>
      </c>
      <c r="C22283">
        <v>4.0015599999999996</v>
      </c>
      <c r="F22283">
        <v>2058.8637600000002</v>
      </c>
      <c r="G22283">
        <f t="shared" si="348"/>
        <v>-0.56028444654000009</v>
      </c>
      <c r="H22283">
        <v>4.0015599999999996</v>
      </c>
    </row>
    <row r="22284" spans="1:8" x14ac:dyDescent="0.35">
      <c r="A22284">
        <v>2058.9627660000001</v>
      </c>
      <c r="B22284">
        <v>-0.12586600000000001</v>
      </c>
      <c r="C22284">
        <v>4.0014940000000001</v>
      </c>
      <c r="F22284">
        <v>2058.9627660000001</v>
      </c>
      <c r="G22284">
        <f t="shared" si="348"/>
        <v>-0.55987965851999999</v>
      </c>
      <c r="H22284">
        <v>4.0014940000000001</v>
      </c>
    </row>
    <row r="22285" spans="1:8" x14ac:dyDescent="0.35">
      <c r="A22285">
        <v>2059.063772</v>
      </c>
      <c r="B22285">
        <v>-0.12596599999999999</v>
      </c>
      <c r="C22285">
        <v>4.0019429999999998</v>
      </c>
      <c r="F22285">
        <v>2059.063772</v>
      </c>
      <c r="G22285">
        <f t="shared" si="348"/>
        <v>-0.56032448051999995</v>
      </c>
      <c r="H22285">
        <v>4.0019429999999998</v>
      </c>
    </row>
    <row r="22286" spans="1:8" x14ac:dyDescent="0.35">
      <c r="A22286">
        <v>2059.1637770000002</v>
      </c>
      <c r="B22286">
        <v>-0.12589500000000001</v>
      </c>
      <c r="C22286">
        <v>4.0017019999999999</v>
      </c>
      <c r="F22286">
        <v>2059.1637770000002</v>
      </c>
      <c r="G22286">
        <f t="shared" si="348"/>
        <v>-0.56000865690000001</v>
      </c>
      <c r="H22286">
        <v>4.0017019999999999</v>
      </c>
    </row>
    <row r="22287" spans="1:8" x14ac:dyDescent="0.35">
      <c r="A22287">
        <v>2059.2637829999999</v>
      </c>
      <c r="B22287">
        <v>-0.125861</v>
      </c>
      <c r="C22287">
        <v>4.0014789999999998</v>
      </c>
      <c r="F22287">
        <v>2059.2637829999999</v>
      </c>
      <c r="G22287">
        <f t="shared" si="348"/>
        <v>-0.55985741742000006</v>
      </c>
      <c r="H22287">
        <v>4.0014789999999998</v>
      </c>
    </row>
    <row r="22288" spans="1:8" x14ac:dyDescent="0.35">
      <c r="A22288">
        <v>2059.3647890000002</v>
      </c>
      <c r="B22288">
        <v>-0.12581600000000001</v>
      </c>
      <c r="C22288">
        <v>4.0027520000000001</v>
      </c>
      <c r="F22288">
        <v>2059.3647890000002</v>
      </c>
      <c r="G22288">
        <f t="shared" si="348"/>
        <v>-0.55965724752000001</v>
      </c>
      <c r="H22288">
        <v>4.0027520000000001</v>
      </c>
    </row>
    <row r="22289" spans="1:8" x14ac:dyDescent="0.35">
      <c r="A22289">
        <v>2059.4637950000001</v>
      </c>
      <c r="B22289">
        <v>-0.12534300000000001</v>
      </c>
      <c r="C22289">
        <v>4.0090500000000002</v>
      </c>
      <c r="F22289">
        <v>2059.4637950000001</v>
      </c>
      <c r="G22289">
        <f t="shared" si="348"/>
        <v>-0.55755323946000002</v>
      </c>
      <c r="H22289">
        <v>4.0090500000000002</v>
      </c>
    </row>
    <row r="22290" spans="1:8" x14ac:dyDescent="0.35">
      <c r="A22290">
        <v>2059.5637999999999</v>
      </c>
      <c r="B22290">
        <v>-0.123366</v>
      </c>
      <c r="C22290">
        <v>4.0011780000000003</v>
      </c>
      <c r="F22290">
        <v>2059.5637999999999</v>
      </c>
      <c r="G22290">
        <f t="shared" si="348"/>
        <v>-0.54875910851999998</v>
      </c>
      <c r="H22290">
        <v>4.0011780000000003</v>
      </c>
    </row>
    <row r="22291" spans="1:8" x14ac:dyDescent="0.35">
      <c r="A22291">
        <v>2059.6628059999998</v>
      </c>
      <c r="B22291">
        <v>-0.12479</v>
      </c>
      <c r="C22291">
        <v>4.0017329999999998</v>
      </c>
      <c r="F22291">
        <v>2059.6628059999998</v>
      </c>
      <c r="G22291">
        <f t="shared" si="348"/>
        <v>-0.55509337380000001</v>
      </c>
      <c r="H22291">
        <v>4.0017329999999998</v>
      </c>
    </row>
    <row r="22292" spans="1:8" x14ac:dyDescent="0.35">
      <c r="A22292">
        <v>2059.7628119999999</v>
      </c>
      <c r="B22292">
        <v>-0.122324</v>
      </c>
      <c r="C22292">
        <v>4.0019869999999997</v>
      </c>
      <c r="F22292">
        <v>2059.7628119999999</v>
      </c>
      <c r="G22292">
        <f t="shared" si="348"/>
        <v>-0.54412406328000007</v>
      </c>
      <c r="H22292">
        <v>4.0019869999999997</v>
      </c>
    </row>
    <row r="22293" spans="1:8" x14ac:dyDescent="0.35">
      <c r="A22293">
        <v>2059.8658180000002</v>
      </c>
      <c r="B22293">
        <v>-0.12385500000000001</v>
      </c>
      <c r="C22293">
        <v>4.0017060000000004</v>
      </c>
      <c r="F22293">
        <v>2059.8658180000002</v>
      </c>
      <c r="G22293">
        <f t="shared" si="348"/>
        <v>-0.5509342881</v>
      </c>
      <c r="H22293">
        <v>4.0017060000000004</v>
      </c>
    </row>
    <row r="22294" spans="1:8" x14ac:dyDescent="0.35">
      <c r="A22294">
        <v>2059.963823</v>
      </c>
      <c r="B22294">
        <v>-0.123917</v>
      </c>
      <c r="C22294">
        <v>4.0017950000000004</v>
      </c>
      <c r="F22294">
        <v>2059.963823</v>
      </c>
      <c r="G22294">
        <f t="shared" si="348"/>
        <v>-0.55121007773999997</v>
      </c>
      <c r="H22294">
        <v>4.0017950000000004</v>
      </c>
    </row>
    <row r="22295" spans="1:8" x14ac:dyDescent="0.35">
      <c r="A22295">
        <v>2060.0638290000002</v>
      </c>
      <c r="B22295">
        <v>-0.12328500000000001</v>
      </c>
      <c r="C22295">
        <v>4.0015470000000004</v>
      </c>
      <c r="F22295">
        <v>2060.0638290000002</v>
      </c>
      <c r="G22295">
        <f t="shared" si="348"/>
        <v>-0.54839880270000008</v>
      </c>
      <c r="H22295">
        <v>4.0015470000000004</v>
      </c>
    </row>
    <row r="22296" spans="1:8" x14ac:dyDescent="0.35">
      <c r="A22296">
        <v>2060.159834</v>
      </c>
      <c r="B22296">
        <v>-0.124947</v>
      </c>
      <c r="C22296">
        <v>4.0020509999999998</v>
      </c>
      <c r="F22296">
        <v>2060.159834</v>
      </c>
      <c r="G22296">
        <f t="shared" si="348"/>
        <v>-0.55579174434</v>
      </c>
      <c r="H22296">
        <v>4.0020509999999998</v>
      </c>
    </row>
    <row r="22297" spans="1:8" x14ac:dyDescent="0.35">
      <c r="A22297">
        <v>2060.2598400000002</v>
      </c>
      <c r="B22297">
        <v>-0.124484</v>
      </c>
      <c r="C22297">
        <v>4.0177250000000004</v>
      </c>
      <c r="F22297">
        <v>2060.2598400000002</v>
      </c>
      <c r="G22297">
        <f t="shared" si="348"/>
        <v>-0.55373221847999998</v>
      </c>
      <c r="H22297">
        <v>4.0177250000000004</v>
      </c>
    </row>
    <row r="22298" spans="1:8" x14ac:dyDescent="0.35">
      <c r="A22298">
        <v>2060.3638460000002</v>
      </c>
      <c r="B22298">
        <v>-0.126162</v>
      </c>
      <c r="C22298">
        <v>3.9951720000000002</v>
      </c>
      <c r="F22298">
        <v>2060.3638460000002</v>
      </c>
      <c r="G22298">
        <f t="shared" si="348"/>
        <v>-0.56119633164000005</v>
      </c>
      <c r="H22298">
        <v>3.9951720000000002</v>
      </c>
    </row>
    <row r="22299" spans="1:8" x14ac:dyDescent="0.35">
      <c r="A22299">
        <v>2060.4628520000001</v>
      </c>
      <c r="B22299">
        <v>-0.125663</v>
      </c>
      <c r="C22299">
        <v>3.9990489999999999</v>
      </c>
      <c r="F22299">
        <v>2060.4628520000001</v>
      </c>
      <c r="G22299">
        <f t="shared" si="348"/>
        <v>-0.55897666985999994</v>
      </c>
      <c r="H22299">
        <v>3.9990489999999999</v>
      </c>
    </row>
    <row r="22300" spans="1:8" x14ac:dyDescent="0.35">
      <c r="A22300">
        <v>2060.563858</v>
      </c>
      <c r="B22300">
        <v>-0.12524099999999999</v>
      </c>
      <c r="C22300">
        <v>3.9982220000000002</v>
      </c>
      <c r="F22300">
        <v>2060.563858</v>
      </c>
      <c r="G22300">
        <f t="shared" si="348"/>
        <v>-0.55709952101999993</v>
      </c>
      <c r="H22300">
        <v>3.9982220000000002</v>
      </c>
    </row>
    <row r="22301" spans="1:8" x14ac:dyDescent="0.35">
      <c r="A22301">
        <v>2060.6638630000002</v>
      </c>
      <c r="B22301">
        <v>-0.125552</v>
      </c>
      <c r="C22301">
        <v>4.000318</v>
      </c>
      <c r="F22301">
        <v>2060.6638630000002</v>
      </c>
      <c r="G22301">
        <f t="shared" si="348"/>
        <v>-0.55848291744</v>
      </c>
      <c r="H22301">
        <v>4.000318</v>
      </c>
    </row>
    <row r="22302" spans="1:8" x14ac:dyDescent="0.35">
      <c r="A22302">
        <v>2060.7628690000001</v>
      </c>
      <c r="B22302">
        <v>-0.12631200000000001</v>
      </c>
      <c r="C22302">
        <v>4.0013769999999997</v>
      </c>
      <c r="F22302">
        <v>2060.7628690000001</v>
      </c>
      <c r="G22302">
        <f t="shared" si="348"/>
        <v>-0.56186356464000009</v>
      </c>
      <c r="H22302">
        <v>4.0013769999999997</v>
      </c>
    </row>
    <row r="22303" spans="1:8" x14ac:dyDescent="0.35">
      <c r="A22303">
        <v>2060.8688750000001</v>
      </c>
      <c r="B22303">
        <v>-0.124989</v>
      </c>
      <c r="C22303">
        <v>4.0015710000000002</v>
      </c>
      <c r="F22303">
        <v>2060.8688750000001</v>
      </c>
      <c r="G22303">
        <f t="shared" si="348"/>
        <v>-0.55597856958000003</v>
      </c>
      <c r="H22303">
        <v>4.0015710000000002</v>
      </c>
    </row>
    <row r="22304" spans="1:8" x14ac:dyDescent="0.35">
      <c r="A22304">
        <v>2060.9638810000001</v>
      </c>
      <c r="B22304">
        <v>-0.12600600000000001</v>
      </c>
      <c r="C22304">
        <v>4.0015280000000004</v>
      </c>
      <c r="F22304">
        <v>2060.9638810000001</v>
      </c>
      <c r="G22304">
        <f t="shared" si="348"/>
        <v>-0.56050240932000006</v>
      </c>
      <c r="H22304">
        <v>4.0015280000000004</v>
      </c>
    </row>
    <row r="22305" spans="1:8" x14ac:dyDescent="0.35">
      <c r="A22305">
        <v>2061.0638859999999</v>
      </c>
      <c r="B22305">
        <v>-0.123825</v>
      </c>
      <c r="C22305">
        <v>4.001055</v>
      </c>
      <c r="F22305">
        <v>2061.0638859999999</v>
      </c>
      <c r="G22305">
        <f t="shared" si="348"/>
        <v>-0.55080084150000008</v>
      </c>
      <c r="H22305">
        <v>4.001055</v>
      </c>
    </row>
    <row r="22306" spans="1:8" x14ac:dyDescent="0.35">
      <c r="A22306">
        <v>2061.1628919999998</v>
      </c>
      <c r="B22306">
        <v>-0.12476</v>
      </c>
      <c r="C22306">
        <v>4.0029500000000002</v>
      </c>
      <c r="F22306">
        <v>2061.1628919999998</v>
      </c>
      <c r="G22306">
        <f t="shared" si="348"/>
        <v>-0.55495992719999998</v>
      </c>
      <c r="H22306">
        <v>4.0029500000000002</v>
      </c>
    </row>
    <row r="22307" spans="1:8" x14ac:dyDescent="0.35">
      <c r="A22307">
        <v>2061.2638969999998</v>
      </c>
      <c r="B22307">
        <v>-0.12347900000000001</v>
      </c>
      <c r="C22307">
        <v>3.9999180000000001</v>
      </c>
      <c r="F22307">
        <v>2061.2638969999998</v>
      </c>
      <c r="G22307">
        <f t="shared" si="348"/>
        <v>-0.54926175738000005</v>
      </c>
      <c r="H22307">
        <v>3.9999180000000001</v>
      </c>
    </row>
    <row r="22308" spans="1:8" x14ac:dyDescent="0.35">
      <c r="A22308">
        <v>2061.3659029999999</v>
      </c>
      <c r="B22308">
        <v>-0.123844</v>
      </c>
      <c r="C22308">
        <v>3.999924</v>
      </c>
      <c r="F22308">
        <v>2061.3659029999999</v>
      </c>
      <c r="G22308">
        <f t="shared" si="348"/>
        <v>-0.55088535768000002</v>
      </c>
      <c r="H22308">
        <v>3.999924</v>
      </c>
    </row>
    <row r="22309" spans="1:8" x14ac:dyDescent="0.35">
      <c r="A22309">
        <v>2061.4669090000002</v>
      </c>
      <c r="B22309">
        <v>-0.123538</v>
      </c>
      <c r="C22309">
        <v>4.0027080000000002</v>
      </c>
      <c r="F22309">
        <v>2061.4669090000002</v>
      </c>
      <c r="G22309">
        <f t="shared" si="348"/>
        <v>-0.54952420235999999</v>
      </c>
      <c r="H22309">
        <v>4.0027080000000002</v>
      </c>
    </row>
    <row r="22310" spans="1:8" x14ac:dyDescent="0.35">
      <c r="A22310">
        <v>2061.562915</v>
      </c>
      <c r="B22310">
        <v>-0.12325899999999999</v>
      </c>
      <c r="C22310">
        <v>4.0013529999999999</v>
      </c>
      <c r="F22310">
        <v>2061.562915</v>
      </c>
      <c r="G22310">
        <f t="shared" si="348"/>
        <v>-0.54828314897999997</v>
      </c>
      <c r="H22310">
        <v>4.0013529999999999</v>
      </c>
    </row>
    <row r="22311" spans="1:8" x14ac:dyDescent="0.35">
      <c r="A22311">
        <v>2061.66392</v>
      </c>
      <c r="B22311">
        <v>-0.12441099999999999</v>
      </c>
      <c r="C22311">
        <v>4.0018140000000004</v>
      </c>
      <c r="F22311">
        <v>2061.66392</v>
      </c>
      <c r="G22311">
        <f t="shared" si="348"/>
        <v>-0.55340749842000003</v>
      </c>
      <c r="H22311">
        <v>4.0018140000000004</v>
      </c>
    </row>
    <row r="22312" spans="1:8" x14ac:dyDescent="0.35">
      <c r="A22312">
        <v>2061.7629259999999</v>
      </c>
      <c r="B22312">
        <v>-0.12479800000000001</v>
      </c>
      <c r="C22312">
        <v>4.0019309999999999</v>
      </c>
      <c r="F22312">
        <v>2061.7629259999999</v>
      </c>
      <c r="G22312">
        <f t="shared" si="348"/>
        <v>-0.55512895956000008</v>
      </c>
      <c r="H22312">
        <v>4.0019309999999999</v>
      </c>
    </row>
    <row r="22313" spans="1:8" x14ac:dyDescent="0.35">
      <c r="A22313">
        <v>2061.864932</v>
      </c>
      <c r="B22313">
        <v>-0.124835</v>
      </c>
      <c r="C22313">
        <v>4.0011789999999996</v>
      </c>
      <c r="F22313">
        <v>2061.864932</v>
      </c>
      <c r="G22313">
        <f t="shared" si="348"/>
        <v>-0.55529354370000006</v>
      </c>
      <c r="H22313">
        <v>4.0011789999999996</v>
      </c>
    </row>
    <row r="22314" spans="1:8" x14ac:dyDescent="0.35">
      <c r="A22314">
        <v>2061.9659379999998</v>
      </c>
      <c r="B22314">
        <v>-0.12589800000000001</v>
      </c>
      <c r="C22314">
        <v>4.0011279999999996</v>
      </c>
      <c r="F22314">
        <v>2061.9659379999998</v>
      </c>
      <c r="G22314">
        <f t="shared" si="348"/>
        <v>-0.56002200156000004</v>
      </c>
      <c r="H22314">
        <v>4.0011279999999996</v>
      </c>
    </row>
    <row r="22315" spans="1:8" x14ac:dyDescent="0.35">
      <c r="A22315">
        <v>2062.0629429999999</v>
      </c>
      <c r="B22315">
        <v>-0.12571199999999999</v>
      </c>
      <c r="C22315">
        <v>4.001792</v>
      </c>
      <c r="F22315">
        <v>2062.0629429999999</v>
      </c>
      <c r="G22315">
        <f t="shared" si="348"/>
        <v>-0.55919463263999991</v>
      </c>
      <c r="H22315">
        <v>4.001792</v>
      </c>
    </row>
    <row r="22316" spans="1:8" x14ac:dyDescent="0.35">
      <c r="A22316">
        <v>2062.1639489999998</v>
      </c>
      <c r="B22316">
        <v>-0.12531200000000001</v>
      </c>
      <c r="C22316">
        <v>3.9999319999999998</v>
      </c>
      <c r="F22316">
        <v>2062.1639489999998</v>
      </c>
      <c r="G22316">
        <f t="shared" si="348"/>
        <v>-0.55741534464000009</v>
      </c>
      <c r="H22316">
        <v>3.9999319999999998</v>
      </c>
    </row>
    <row r="22317" spans="1:8" x14ac:dyDescent="0.35">
      <c r="A22317">
        <v>2062.2649550000001</v>
      </c>
      <c r="B22317">
        <v>-0.12637499999999999</v>
      </c>
      <c r="C22317">
        <v>4.0042600000000004</v>
      </c>
      <c r="F22317">
        <v>2062.2649550000001</v>
      </c>
      <c r="G22317">
        <f t="shared" si="348"/>
        <v>-0.56214380249999996</v>
      </c>
      <c r="H22317">
        <v>4.0042600000000004</v>
      </c>
    </row>
    <row r="22318" spans="1:8" x14ac:dyDescent="0.35">
      <c r="A22318">
        <v>2062.3629599999999</v>
      </c>
      <c r="B22318">
        <v>-0.12536600000000001</v>
      </c>
      <c r="C22318">
        <v>3.998818</v>
      </c>
      <c r="F22318">
        <v>2062.3629599999999</v>
      </c>
      <c r="G22318">
        <f t="shared" si="348"/>
        <v>-0.55765554851999999</v>
      </c>
      <c r="H22318">
        <v>3.998818</v>
      </c>
    </row>
    <row r="22319" spans="1:8" x14ac:dyDescent="0.35">
      <c r="A22319">
        <v>2062.4729670000002</v>
      </c>
      <c r="B22319">
        <v>-0.12600700000000001</v>
      </c>
      <c r="C22319">
        <v>4.0011419999999998</v>
      </c>
      <c r="F22319">
        <v>2062.4729670000002</v>
      </c>
      <c r="G22319">
        <f t="shared" si="348"/>
        <v>-0.56050685754000007</v>
      </c>
      <c r="H22319">
        <v>4.0011419999999998</v>
      </c>
    </row>
    <row r="22320" spans="1:8" x14ac:dyDescent="0.35">
      <c r="A22320">
        <v>2062.5639719999999</v>
      </c>
      <c r="B22320">
        <v>-0.1255</v>
      </c>
      <c r="C22320">
        <v>4.0016389999999999</v>
      </c>
      <c r="F22320">
        <v>2062.5639719999999</v>
      </c>
      <c r="G22320">
        <f t="shared" si="348"/>
        <v>-0.55825161000000001</v>
      </c>
      <c r="H22320">
        <v>4.0016389999999999</v>
      </c>
    </row>
    <row r="22321" spans="1:8" x14ac:dyDescent="0.35">
      <c r="A22321">
        <v>2062.663978</v>
      </c>
      <c r="B22321">
        <v>-0.126001</v>
      </c>
      <c r="C22321">
        <v>4.0018440000000002</v>
      </c>
      <c r="F22321">
        <v>2062.663978</v>
      </c>
      <c r="G22321">
        <f t="shared" si="348"/>
        <v>-0.56048016822000002</v>
      </c>
      <c r="H22321">
        <v>4.0018440000000002</v>
      </c>
    </row>
    <row r="22322" spans="1:8" x14ac:dyDescent="0.35">
      <c r="A22322">
        <v>2062.7639829999998</v>
      </c>
      <c r="B22322">
        <v>-0.12311800000000001</v>
      </c>
      <c r="C22322">
        <v>4.0016889999999998</v>
      </c>
      <c r="F22322">
        <v>2062.7639829999998</v>
      </c>
      <c r="G22322">
        <f t="shared" si="348"/>
        <v>-0.54765594996</v>
      </c>
      <c r="H22322">
        <v>4.0016889999999998</v>
      </c>
    </row>
    <row r="22323" spans="1:8" x14ac:dyDescent="0.35">
      <c r="A22323">
        <v>2062.8639889999999</v>
      </c>
      <c r="B22323">
        <v>-0.124752</v>
      </c>
      <c r="C22323">
        <v>4.001792</v>
      </c>
      <c r="F22323">
        <v>2062.8639889999999</v>
      </c>
      <c r="G22323">
        <f t="shared" si="348"/>
        <v>-0.55492434144000002</v>
      </c>
      <c r="H22323">
        <v>4.001792</v>
      </c>
    </row>
    <row r="22324" spans="1:8" x14ac:dyDescent="0.35">
      <c r="A22324">
        <v>2062.9699949999999</v>
      </c>
      <c r="B22324">
        <v>-0.123088</v>
      </c>
      <c r="C22324">
        <v>4.0027290000000004</v>
      </c>
      <c r="F22324">
        <v>2062.9699949999999</v>
      </c>
      <c r="G22324">
        <f t="shared" si="348"/>
        <v>-0.54752250335999997</v>
      </c>
      <c r="H22324">
        <v>4.0027290000000004</v>
      </c>
    </row>
    <row r="22325" spans="1:8" x14ac:dyDescent="0.35">
      <c r="A22325">
        <v>2063.063001</v>
      </c>
      <c r="B22325">
        <v>-0.123873</v>
      </c>
      <c r="C22325">
        <v>4.0043639999999998</v>
      </c>
      <c r="F22325">
        <v>2063.063001</v>
      </c>
      <c r="G22325">
        <f t="shared" si="348"/>
        <v>-0.55101435606000004</v>
      </c>
      <c r="H22325">
        <v>4.0043639999999998</v>
      </c>
    </row>
    <row r="22326" spans="1:8" x14ac:dyDescent="0.35">
      <c r="A22326">
        <v>2063.164006</v>
      </c>
      <c r="B22326">
        <v>-0.124089</v>
      </c>
      <c r="C22326">
        <v>4.0060510000000003</v>
      </c>
      <c r="F22326">
        <v>2063.164006</v>
      </c>
      <c r="G22326">
        <f t="shared" si="348"/>
        <v>-0.55197517157999998</v>
      </c>
      <c r="H22326">
        <v>4.0060510000000003</v>
      </c>
    </row>
    <row r="22327" spans="1:8" x14ac:dyDescent="0.35">
      <c r="A22327">
        <v>2063.2640120000001</v>
      </c>
      <c r="B22327">
        <v>-0.123766</v>
      </c>
      <c r="C22327">
        <v>4.0014500000000002</v>
      </c>
      <c r="F22327">
        <v>2063.2640120000001</v>
      </c>
      <c r="G22327">
        <f t="shared" si="348"/>
        <v>-0.55053839652000003</v>
      </c>
      <c r="H22327">
        <v>4.0014500000000002</v>
      </c>
    </row>
    <row r="22328" spans="1:8" x14ac:dyDescent="0.35">
      <c r="A22328">
        <v>2063.363018</v>
      </c>
      <c r="B22328">
        <v>-0.124723</v>
      </c>
      <c r="C22328">
        <v>4.0002430000000002</v>
      </c>
      <c r="F22328">
        <v>2063.363018</v>
      </c>
      <c r="G22328">
        <f t="shared" si="348"/>
        <v>-0.55479534306</v>
      </c>
      <c r="H22328">
        <v>4.0002430000000002</v>
      </c>
    </row>
    <row r="22329" spans="1:8" x14ac:dyDescent="0.35">
      <c r="A22329">
        <v>2063.4790240000002</v>
      </c>
      <c r="B22329">
        <v>-0.124514</v>
      </c>
      <c r="C22329">
        <v>4.0008169999999996</v>
      </c>
      <c r="F22329">
        <v>2063.4790240000002</v>
      </c>
      <c r="G22329">
        <f t="shared" si="348"/>
        <v>-0.55386566508000001</v>
      </c>
      <c r="H22329">
        <v>4.0008169999999996</v>
      </c>
    </row>
    <row r="22330" spans="1:8" x14ac:dyDescent="0.35">
      <c r="A22330">
        <v>2063.5600290000002</v>
      </c>
      <c r="B22330">
        <v>-0.12651499999999999</v>
      </c>
      <c r="C22330">
        <v>4.001627</v>
      </c>
      <c r="F22330">
        <v>2063.5600290000002</v>
      </c>
      <c r="G22330">
        <f t="shared" si="348"/>
        <v>-0.56276655329999992</v>
      </c>
      <c r="H22330">
        <v>4.001627</v>
      </c>
    </row>
    <row r="22331" spans="1:8" x14ac:dyDescent="0.35">
      <c r="A22331">
        <v>2063.665035</v>
      </c>
      <c r="B22331">
        <v>-0.125944</v>
      </c>
      <c r="C22331">
        <v>4.0019390000000001</v>
      </c>
      <c r="F22331">
        <v>2063.665035</v>
      </c>
      <c r="G22331">
        <f t="shared" si="348"/>
        <v>-0.56022661967999998</v>
      </c>
      <c r="H22331">
        <v>4.0019390000000001</v>
      </c>
    </row>
    <row r="22332" spans="1:8" x14ac:dyDescent="0.35">
      <c r="A22332">
        <v>2063.76404</v>
      </c>
      <c r="B22332">
        <v>-0.126859</v>
      </c>
      <c r="C22332">
        <v>4.0014979999999998</v>
      </c>
      <c r="F22332">
        <v>2063.76404</v>
      </c>
      <c r="G22332">
        <f t="shared" si="348"/>
        <v>-0.56429674098000004</v>
      </c>
      <c r="H22332">
        <v>4.0014979999999998</v>
      </c>
    </row>
    <row r="22333" spans="1:8" x14ac:dyDescent="0.35">
      <c r="A22333">
        <v>2063.8640460000001</v>
      </c>
      <c r="B22333">
        <v>-0.12611700000000001</v>
      </c>
      <c r="C22333">
        <v>4.0014820000000002</v>
      </c>
      <c r="F22333">
        <v>2063.8640460000001</v>
      </c>
      <c r="G22333">
        <f t="shared" si="348"/>
        <v>-0.56099616174</v>
      </c>
      <c r="H22333">
        <v>4.0014820000000002</v>
      </c>
    </row>
    <row r="22334" spans="1:8" x14ac:dyDescent="0.35">
      <c r="A22334">
        <v>2063.967052</v>
      </c>
      <c r="B22334">
        <v>-0.125495</v>
      </c>
      <c r="C22334">
        <v>3.9987650000000001</v>
      </c>
      <c r="F22334">
        <v>2063.967052</v>
      </c>
      <c r="G22334">
        <f t="shared" si="348"/>
        <v>-0.55822936889999997</v>
      </c>
      <c r="H22334">
        <v>3.9987650000000001</v>
      </c>
    </row>
    <row r="22335" spans="1:8" x14ac:dyDescent="0.35">
      <c r="A22335">
        <v>2064.0610579999998</v>
      </c>
      <c r="B22335">
        <v>-0.12590399999999999</v>
      </c>
      <c r="C22335">
        <v>4.0125010000000003</v>
      </c>
      <c r="F22335">
        <v>2064.0610579999998</v>
      </c>
      <c r="G22335">
        <f t="shared" si="348"/>
        <v>-0.56004869087999998</v>
      </c>
      <c r="H22335">
        <v>4.0125010000000003</v>
      </c>
    </row>
    <row r="22336" spans="1:8" x14ac:dyDescent="0.35">
      <c r="A22336">
        <v>2064.1650629999999</v>
      </c>
      <c r="B22336">
        <v>-0.12575700000000001</v>
      </c>
      <c r="C22336">
        <v>3.9867590000000002</v>
      </c>
      <c r="F22336">
        <v>2064.1650629999999</v>
      </c>
      <c r="G22336">
        <f t="shared" si="348"/>
        <v>-0.55939480254000007</v>
      </c>
      <c r="H22336">
        <v>3.9867590000000002</v>
      </c>
    </row>
    <row r="22337" spans="1:8" x14ac:dyDescent="0.35">
      <c r="A22337">
        <v>2064.265069</v>
      </c>
      <c r="B22337">
        <v>-0.12539400000000001</v>
      </c>
      <c r="C22337">
        <v>4.0022200000000003</v>
      </c>
      <c r="F22337">
        <v>2064.265069</v>
      </c>
      <c r="G22337">
        <f t="shared" si="348"/>
        <v>-0.55778009868</v>
      </c>
      <c r="H22337">
        <v>4.0022200000000003</v>
      </c>
    </row>
    <row r="22338" spans="1:8" x14ac:dyDescent="0.35">
      <c r="A22338">
        <v>2064.3630750000002</v>
      </c>
      <c r="B22338">
        <v>-0.124808</v>
      </c>
      <c r="C22338">
        <v>4.0048760000000003</v>
      </c>
      <c r="F22338">
        <v>2064.3630750000002</v>
      </c>
      <c r="G22338">
        <f t="shared" si="348"/>
        <v>-0.55517344176000005</v>
      </c>
      <c r="H22338">
        <v>4.0048760000000003</v>
      </c>
    </row>
    <row r="22339" spans="1:8" x14ac:dyDescent="0.35">
      <c r="A22339">
        <v>2064.4790819999998</v>
      </c>
      <c r="B22339">
        <v>-0.124001</v>
      </c>
      <c r="C22339">
        <v>4.0016790000000002</v>
      </c>
      <c r="F22339">
        <v>2064.4790819999998</v>
      </c>
      <c r="G22339">
        <f t="shared" ref="G22339:G22402" si="349">B22339*4.44822</f>
        <v>-0.55158372822000001</v>
      </c>
      <c r="H22339">
        <v>4.0016790000000002</v>
      </c>
    </row>
    <row r="22340" spans="1:8" x14ac:dyDescent="0.35">
      <c r="A22340">
        <v>2064.5640859999999</v>
      </c>
      <c r="B22340">
        <v>-0.124226</v>
      </c>
      <c r="C22340">
        <v>4.0017170000000002</v>
      </c>
      <c r="F22340">
        <v>2064.5640859999999</v>
      </c>
      <c r="G22340">
        <f t="shared" si="349"/>
        <v>-0.55258457772000003</v>
      </c>
      <c r="H22340">
        <v>4.0017170000000002</v>
      </c>
    </row>
    <row r="22341" spans="1:8" x14ac:dyDescent="0.35">
      <c r="A22341">
        <v>2064.6650920000002</v>
      </c>
      <c r="B22341">
        <v>-0.12216200000000001</v>
      </c>
      <c r="C22341">
        <v>4.0021469999999999</v>
      </c>
      <c r="F22341">
        <v>2064.6650920000002</v>
      </c>
      <c r="G22341">
        <f t="shared" si="349"/>
        <v>-0.54340345164000003</v>
      </c>
      <c r="H22341">
        <v>4.0021469999999999</v>
      </c>
    </row>
    <row r="22342" spans="1:8" x14ac:dyDescent="0.35">
      <c r="A22342">
        <v>2064.7640980000001</v>
      </c>
      <c r="B22342">
        <v>-0.123996</v>
      </c>
      <c r="C22342">
        <v>3.9990839999999999</v>
      </c>
      <c r="F22342">
        <v>2064.7640980000001</v>
      </c>
      <c r="G22342">
        <f t="shared" si="349"/>
        <v>-0.55156148711999997</v>
      </c>
      <c r="H22342">
        <v>3.9990839999999999</v>
      </c>
    </row>
    <row r="22343" spans="1:8" x14ac:dyDescent="0.35">
      <c r="A22343">
        <v>2064.8631030000001</v>
      </c>
      <c r="B22343">
        <v>-0.124803</v>
      </c>
      <c r="C22343">
        <v>4.0021110000000002</v>
      </c>
      <c r="F22343">
        <v>2064.8631030000001</v>
      </c>
      <c r="G22343">
        <f t="shared" si="349"/>
        <v>-0.55515120066000001</v>
      </c>
      <c r="H22343">
        <v>4.0021110000000002</v>
      </c>
    </row>
    <row r="22344" spans="1:8" x14ac:dyDescent="0.35">
      <c r="A22344">
        <v>2064.9651090000002</v>
      </c>
      <c r="B22344">
        <v>-0.12492499999999999</v>
      </c>
      <c r="C22344">
        <v>4.0074930000000002</v>
      </c>
      <c r="F22344">
        <v>2064.9651090000002</v>
      </c>
      <c r="G22344">
        <f t="shared" si="349"/>
        <v>-0.55569388349999993</v>
      </c>
      <c r="H22344">
        <v>4.0074930000000002</v>
      </c>
    </row>
    <row r="22345" spans="1:8" x14ac:dyDescent="0.35">
      <c r="A22345">
        <v>2065.0641150000001</v>
      </c>
      <c r="B22345">
        <v>-0.126445</v>
      </c>
      <c r="C22345">
        <v>4.0005309999999996</v>
      </c>
      <c r="F22345">
        <v>2065.0641150000001</v>
      </c>
      <c r="G22345">
        <f t="shared" si="349"/>
        <v>-0.56245517789999999</v>
      </c>
      <c r="H22345">
        <v>4.0005309999999996</v>
      </c>
    </row>
    <row r="22346" spans="1:8" x14ac:dyDescent="0.35">
      <c r="A22346">
        <v>2065.1641209999998</v>
      </c>
      <c r="B22346">
        <v>-0.125808</v>
      </c>
      <c r="C22346">
        <v>3.9995180000000001</v>
      </c>
      <c r="F22346">
        <v>2065.1641209999998</v>
      </c>
      <c r="G22346">
        <f t="shared" si="349"/>
        <v>-0.55962166176000006</v>
      </c>
      <c r="H22346">
        <v>3.9995180000000001</v>
      </c>
    </row>
    <row r="22347" spans="1:8" x14ac:dyDescent="0.35">
      <c r="A22347">
        <v>2065.264126</v>
      </c>
      <c r="B22347">
        <v>-0.12648699999999999</v>
      </c>
      <c r="C22347">
        <v>4.0003359999999999</v>
      </c>
      <c r="F22347">
        <v>2065.264126</v>
      </c>
      <c r="G22347">
        <f t="shared" si="349"/>
        <v>-0.5626420031399999</v>
      </c>
      <c r="H22347">
        <v>4.0003359999999999</v>
      </c>
    </row>
    <row r="22348" spans="1:8" x14ac:dyDescent="0.35">
      <c r="A22348">
        <v>2065.3641320000002</v>
      </c>
      <c r="B22348">
        <v>-0.126025</v>
      </c>
      <c r="C22348">
        <v>4.0026339999999996</v>
      </c>
      <c r="F22348">
        <v>2065.3641320000002</v>
      </c>
      <c r="G22348">
        <f t="shared" si="349"/>
        <v>-0.5605869255</v>
      </c>
      <c r="H22348">
        <v>4.0026339999999996</v>
      </c>
    </row>
    <row r="22349" spans="1:8" x14ac:dyDescent="0.35">
      <c r="A22349">
        <v>2065.467138</v>
      </c>
      <c r="B22349">
        <v>-0.12545600000000001</v>
      </c>
      <c r="C22349">
        <v>4.0017839999999998</v>
      </c>
      <c r="F22349">
        <v>2065.467138</v>
      </c>
      <c r="G22349">
        <f t="shared" si="349"/>
        <v>-0.55805588832000008</v>
      </c>
      <c r="H22349">
        <v>4.0017839999999998</v>
      </c>
    </row>
    <row r="22350" spans="1:8" x14ac:dyDescent="0.35">
      <c r="A22350">
        <v>2065.5631429999999</v>
      </c>
      <c r="B22350">
        <v>-0.12335500000000001</v>
      </c>
      <c r="C22350">
        <v>4.0021079999999998</v>
      </c>
      <c r="F22350">
        <v>2065.5631429999999</v>
      </c>
      <c r="G22350">
        <f t="shared" si="349"/>
        <v>-0.5487101781</v>
      </c>
      <c r="H22350">
        <v>4.0021079999999998</v>
      </c>
    </row>
    <row r="22351" spans="1:8" x14ac:dyDescent="0.35">
      <c r="A22351">
        <v>2065.663149</v>
      </c>
      <c r="B22351">
        <v>-0.12540899999999999</v>
      </c>
      <c r="C22351">
        <v>4.0015749999999999</v>
      </c>
      <c r="F22351">
        <v>2065.663149</v>
      </c>
      <c r="G22351">
        <f t="shared" si="349"/>
        <v>-0.55784682198000002</v>
      </c>
      <c r="H22351">
        <v>4.0015749999999999</v>
      </c>
    </row>
    <row r="22352" spans="1:8" x14ac:dyDescent="0.35">
      <c r="A22352">
        <v>2065.7631550000001</v>
      </c>
      <c r="B22352">
        <v>-0.12523899999999999</v>
      </c>
      <c r="C22352">
        <v>4.0007729999999997</v>
      </c>
      <c r="F22352">
        <v>2065.7631550000001</v>
      </c>
      <c r="G22352">
        <f t="shared" si="349"/>
        <v>-0.55709062457999992</v>
      </c>
      <c r="H22352">
        <v>4.0007729999999997</v>
      </c>
    </row>
    <row r="22353" spans="1:8" x14ac:dyDescent="0.35">
      <c r="A22353">
        <v>2065.8631610000002</v>
      </c>
      <c r="B22353">
        <v>-0.123956</v>
      </c>
      <c r="C22353">
        <v>4.0065249999999999</v>
      </c>
      <c r="F22353">
        <v>2065.8631610000002</v>
      </c>
      <c r="G22353">
        <f t="shared" si="349"/>
        <v>-0.55138355831999997</v>
      </c>
      <c r="H22353">
        <v>4.0065249999999999</v>
      </c>
    </row>
    <row r="22354" spans="1:8" x14ac:dyDescent="0.35">
      <c r="A22354">
        <v>2065.9701669999999</v>
      </c>
      <c r="B22354">
        <v>-0.12460499999999999</v>
      </c>
      <c r="C22354">
        <v>3.999708</v>
      </c>
      <c r="F22354">
        <v>2065.9701669999999</v>
      </c>
      <c r="G22354">
        <f t="shared" si="349"/>
        <v>-0.5542704531</v>
      </c>
      <c r="H22354">
        <v>3.999708</v>
      </c>
    </row>
    <row r="22355" spans="1:8" x14ac:dyDescent="0.35">
      <c r="A22355">
        <v>2066.0821729999998</v>
      </c>
      <c r="B22355">
        <v>-0.122072</v>
      </c>
      <c r="C22355">
        <v>4.0007010000000003</v>
      </c>
      <c r="F22355">
        <v>2066.0821729999998</v>
      </c>
      <c r="G22355">
        <f t="shared" si="349"/>
        <v>-0.54300311184000005</v>
      </c>
      <c r="H22355">
        <v>4.0007010000000003</v>
      </c>
    </row>
    <row r="22356" spans="1:8" x14ac:dyDescent="0.35">
      <c r="A22356">
        <v>2066.1631779999998</v>
      </c>
      <c r="B22356">
        <v>-0.123324</v>
      </c>
      <c r="C22356">
        <v>4.0079370000000001</v>
      </c>
      <c r="F22356">
        <v>2066.1631779999998</v>
      </c>
      <c r="G22356">
        <f t="shared" si="349"/>
        <v>-0.54857228328000007</v>
      </c>
      <c r="H22356">
        <v>4.0079370000000001</v>
      </c>
    </row>
    <row r="22357" spans="1:8" x14ac:dyDescent="0.35">
      <c r="A22357">
        <v>2066.2641840000001</v>
      </c>
      <c r="B22357">
        <v>-0.1235</v>
      </c>
      <c r="C22357">
        <v>4.0046419999999996</v>
      </c>
      <c r="F22357">
        <v>2066.2641840000001</v>
      </c>
      <c r="G22357">
        <f t="shared" si="349"/>
        <v>-0.54935517</v>
      </c>
      <c r="H22357">
        <v>4.0046419999999996</v>
      </c>
    </row>
    <row r="22358" spans="1:8" x14ac:dyDescent="0.35">
      <c r="A22358">
        <v>2066.3631890000001</v>
      </c>
      <c r="B22358">
        <v>-0.123435</v>
      </c>
      <c r="C22358">
        <v>4.0020639999999998</v>
      </c>
      <c r="F22358">
        <v>2066.3631890000001</v>
      </c>
      <c r="G22358">
        <f t="shared" si="349"/>
        <v>-0.54906603570000001</v>
      </c>
      <c r="H22358">
        <v>4.0020639999999998</v>
      </c>
    </row>
    <row r="22359" spans="1:8" x14ac:dyDescent="0.35">
      <c r="A22359">
        <v>2066.4651950000002</v>
      </c>
      <c r="B22359">
        <v>-0.124949</v>
      </c>
      <c r="C22359">
        <v>4.001906</v>
      </c>
      <c r="F22359">
        <v>2066.4651950000002</v>
      </c>
      <c r="G22359">
        <f t="shared" si="349"/>
        <v>-0.55580064078000002</v>
      </c>
      <c r="H22359">
        <v>4.001906</v>
      </c>
    </row>
    <row r="22360" spans="1:8" x14ac:dyDescent="0.35">
      <c r="A22360">
        <v>2066.5642010000001</v>
      </c>
      <c r="B22360">
        <v>-0.124486</v>
      </c>
      <c r="C22360">
        <v>4.0016769999999999</v>
      </c>
      <c r="F22360">
        <v>2066.5642010000001</v>
      </c>
      <c r="G22360">
        <f t="shared" si="349"/>
        <v>-0.55374111492</v>
      </c>
      <c r="H22360">
        <v>4.0016769999999999</v>
      </c>
    </row>
    <row r="22361" spans="1:8" x14ac:dyDescent="0.35">
      <c r="A22361">
        <v>2066.6632070000001</v>
      </c>
      <c r="B22361">
        <v>-0.126418</v>
      </c>
      <c r="C22361">
        <v>4.0017149999999999</v>
      </c>
      <c r="F22361">
        <v>2066.6632070000001</v>
      </c>
      <c r="G22361">
        <f t="shared" si="349"/>
        <v>-0.56233507595999999</v>
      </c>
      <c r="H22361">
        <v>4.0017149999999999</v>
      </c>
    </row>
    <row r="22362" spans="1:8" x14ac:dyDescent="0.35">
      <c r="A22362">
        <v>2066.764212</v>
      </c>
      <c r="B22362">
        <v>-0.12584899999999999</v>
      </c>
      <c r="C22362">
        <v>4.001239</v>
      </c>
      <c r="F22362">
        <v>2066.764212</v>
      </c>
      <c r="G22362">
        <f t="shared" si="349"/>
        <v>-0.55980403877999996</v>
      </c>
      <c r="H22362">
        <v>4.001239</v>
      </c>
    </row>
    <row r="22363" spans="1:8" x14ac:dyDescent="0.35">
      <c r="A22363">
        <v>2066.8642180000002</v>
      </c>
      <c r="B22363">
        <v>-0.12687799999999999</v>
      </c>
      <c r="C22363">
        <v>4.0043759999999997</v>
      </c>
      <c r="F22363">
        <v>2066.8642180000002</v>
      </c>
      <c r="G22363">
        <f t="shared" si="349"/>
        <v>-0.56438125715999998</v>
      </c>
      <c r="H22363">
        <v>4.0043759999999997</v>
      </c>
    </row>
    <row r="22364" spans="1:8" x14ac:dyDescent="0.35">
      <c r="A22364">
        <v>2066.9642239999998</v>
      </c>
      <c r="B22364">
        <v>-0.12568499999999999</v>
      </c>
      <c r="C22364">
        <v>4.0000109999999998</v>
      </c>
      <c r="F22364">
        <v>2066.9642239999998</v>
      </c>
      <c r="G22364">
        <f t="shared" si="349"/>
        <v>-0.55907453070000002</v>
      </c>
      <c r="H22364">
        <v>4.0000109999999998</v>
      </c>
    </row>
    <row r="22365" spans="1:8" x14ac:dyDescent="0.35">
      <c r="A22365">
        <v>2067.0632289999999</v>
      </c>
      <c r="B22365">
        <v>-0.12512499999999999</v>
      </c>
      <c r="C22365">
        <v>4.0025279999999999</v>
      </c>
      <c r="F22365">
        <v>2067.0632289999999</v>
      </c>
      <c r="G22365">
        <f t="shared" si="349"/>
        <v>-0.55658352749999995</v>
      </c>
      <c r="H22365">
        <v>4.0025279999999999</v>
      </c>
    </row>
    <row r="22366" spans="1:8" x14ac:dyDescent="0.35">
      <c r="A22366">
        <v>2067.163235</v>
      </c>
      <c r="B22366">
        <v>-0.125726</v>
      </c>
      <c r="C22366">
        <v>4.0006930000000001</v>
      </c>
      <c r="F22366">
        <v>2067.163235</v>
      </c>
      <c r="G22366">
        <f t="shared" si="349"/>
        <v>-0.55925690772000003</v>
      </c>
      <c r="H22366">
        <v>4.0006930000000001</v>
      </c>
    </row>
    <row r="22367" spans="1:8" x14ac:dyDescent="0.35">
      <c r="A22367">
        <v>2067.2632410000001</v>
      </c>
      <c r="B22367">
        <v>-0.12558900000000001</v>
      </c>
      <c r="C22367">
        <v>4.0012359999999996</v>
      </c>
      <c r="F22367">
        <v>2067.2632410000001</v>
      </c>
      <c r="G22367">
        <f t="shared" si="349"/>
        <v>-0.55864750157999998</v>
      </c>
      <c r="H22367">
        <v>4.0012359999999996</v>
      </c>
    </row>
    <row r="22368" spans="1:8" x14ac:dyDescent="0.35">
      <c r="A22368">
        <v>2067.3632459999999</v>
      </c>
      <c r="B22368">
        <v>-0.125886</v>
      </c>
      <c r="C22368">
        <v>4.0017759999999996</v>
      </c>
      <c r="F22368">
        <v>2067.3632459999999</v>
      </c>
      <c r="G22368">
        <f t="shared" si="349"/>
        <v>-0.55996862292000005</v>
      </c>
      <c r="H22368">
        <v>4.0017759999999996</v>
      </c>
    </row>
    <row r="22369" spans="1:8" x14ac:dyDescent="0.35">
      <c r="A22369">
        <v>2067.4642520000002</v>
      </c>
      <c r="B22369">
        <v>-0.12350700000000001</v>
      </c>
      <c r="C22369">
        <v>4.0021890000000004</v>
      </c>
      <c r="F22369">
        <v>2067.4642520000002</v>
      </c>
      <c r="G22369">
        <f t="shared" si="349"/>
        <v>-0.54938630754000006</v>
      </c>
      <c r="H22369">
        <v>4.0021890000000004</v>
      </c>
    </row>
    <row r="22370" spans="1:8" x14ac:dyDescent="0.35">
      <c r="A22370">
        <v>2067.5652580000001</v>
      </c>
      <c r="B22370">
        <v>-0.124448</v>
      </c>
      <c r="C22370">
        <v>4.0021930000000001</v>
      </c>
      <c r="F22370">
        <v>2067.5652580000001</v>
      </c>
      <c r="G22370">
        <f t="shared" si="349"/>
        <v>-0.55357208256000001</v>
      </c>
      <c r="H22370">
        <v>4.0021930000000001</v>
      </c>
    </row>
    <row r="22371" spans="1:8" x14ac:dyDescent="0.35">
      <c r="A22371">
        <v>2067.6632629999999</v>
      </c>
      <c r="B22371">
        <v>-0.122143</v>
      </c>
      <c r="C22371">
        <v>4.0034150000000004</v>
      </c>
      <c r="F22371">
        <v>2067.6632629999999</v>
      </c>
      <c r="G22371">
        <f t="shared" si="349"/>
        <v>-0.54331893545999999</v>
      </c>
      <c r="H22371">
        <v>4.0034150000000004</v>
      </c>
    </row>
    <row r="22372" spans="1:8" x14ac:dyDescent="0.35">
      <c r="A22372">
        <v>2067.763269</v>
      </c>
      <c r="B22372">
        <v>-0.123667</v>
      </c>
      <c r="C22372">
        <v>4.0027540000000004</v>
      </c>
      <c r="F22372">
        <v>2067.763269</v>
      </c>
      <c r="G22372">
        <f t="shared" si="349"/>
        <v>-0.55009802273999997</v>
      </c>
      <c r="H22372">
        <v>4.0027540000000004</v>
      </c>
    </row>
    <row r="22373" spans="1:8" x14ac:dyDescent="0.35">
      <c r="A22373">
        <v>2067.8632750000002</v>
      </c>
      <c r="B22373">
        <v>-0.12371699999999999</v>
      </c>
      <c r="C22373">
        <v>4.0023749999999998</v>
      </c>
      <c r="F22373">
        <v>2067.8632750000002</v>
      </c>
      <c r="G22373">
        <f t="shared" si="349"/>
        <v>-0.55032043373999995</v>
      </c>
      <c r="H22373">
        <v>4.0023749999999998</v>
      </c>
    </row>
    <row r="22374" spans="1:8" x14ac:dyDescent="0.35">
      <c r="A22374">
        <v>2067.966281</v>
      </c>
      <c r="B22374">
        <v>-0.12343800000000001</v>
      </c>
      <c r="C22374">
        <v>4.0018900000000004</v>
      </c>
      <c r="F22374">
        <v>2067.966281</v>
      </c>
      <c r="G22374">
        <f t="shared" si="349"/>
        <v>-0.54907938036000004</v>
      </c>
      <c r="H22374">
        <v>4.0018900000000004</v>
      </c>
    </row>
    <row r="22375" spans="1:8" x14ac:dyDescent="0.35">
      <c r="A22375">
        <v>2068.067286</v>
      </c>
      <c r="B22375">
        <v>-0.124955</v>
      </c>
      <c r="C22375">
        <v>4.0003890000000002</v>
      </c>
      <c r="F22375">
        <v>2068.067286</v>
      </c>
      <c r="G22375">
        <f t="shared" si="349"/>
        <v>-0.55582733009999996</v>
      </c>
      <c r="H22375">
        <v>4.0003890000000002</v>
      </c>
    </row>
    <row r="22376" spans="1:8" x14ac:dyDescent="0.35">
      <c r="A22376">
        <v>2068.1642919999999</v>
      </c>
      <c r="B22376">
        <v>-0.124421</v>
      </c>
      <c r="C22376">
        <v>4.0060089999999997</v>
      </c>
      <c r="F22376">
        <v>2068.1642919999999</v>
      </c>
      <c r="G22376">
        <f t="shared" si="349"/>
        <v>-0.55345198062000001</v>
      </c>
      <c r="H22376">
        <v>4.0060089999999997</v>
      </c>
    </row>
    <row r="22377" spans="1:8" x14ac:dyDescent="0.35">
      <c r="A22377">
        <v>2068.2642980000001</v>
      </c>
      <c r="B22377">
        <v>-0.12611600000000001</v>
      </c>
      <c r="C22377">
        <v>4.0003060000000001</v>
      </c>
      <c r="F22377">
        <v>2068.2642980000001</v>
      </c>
      <c r="G22377">
        <f t="shared" si="349"/>
        <v>-0.56099171351999999</v>
      </c>
      <c r="H22377">
        <v>4.0003060000000001</v>
      </c>
    </row>
    <row r="22378" spans="1:8" x14ac:dyDescent="0.35">
      <c r="A22378">
        <v>2068.363304</v>
      </c>
      <c r="B22378">
        <v>-0.125893</v>
      </c>
      <c r="C22378">
        <v>4.0019539999999996</v>
      </c>
      <c r="F22378">
        <v>2068.363304</v>
      </c>
      <c r="G22378">
        <f t="shared" si="349"/>
        <v>-0.55999976046</v>
      </c>
      <c r="H22378">
        <v>4.0019539999999996</v>
      </c>
    </row>
    <row r="22379" spans="1:8" x14ac:dyDescent="0.35">
      <c r="A22379">
        <v>2068.464309</v>
      </c>
      <c r="B22379">
        <v>-0.12599299999999999</v>
      </c>
      <c r="C22379">
        <v>4.0025719999999998</v>
      </c>
      <c r="F22379">
        <v>2068.464309</v>
      </c>
      <c r="G22379">
        <f t="shared" si="349"/>
        <v>-0.56044458245999995</v>
      </c>
      <c r="H22379">
        <v>4.0025719999999998</v>
      </c>
    </row>
    <row r="22380" spans="1:8" x14ac:dyDescent="0.35">
      <c r="A22380">
        <v>2068.5643150000001</v>
      </c>
      <c r="B22380">
        <v>-0.125974</v>
      </c>
      <c r="C22380">
        <v>4.0017800000000001</v>
      </c>
      <c r="F22380">
        <v>2068.5643150000001</v>
      </c>
      <c r="G22380">
        <f t="shared" si="349"/>
        <v>-0.56036006628000001</v>
      </c>
      <c r="H22380">
        <v>4.0017800000000001</v>
      </c>
    </row>
    <row r="22381" spans="1:8" x14ac:dyDescent="0.35">
      <c r="A22381">
        <v>2068.663321</v>
      </c>
      <c r="B22381">
        <v>-0.12551999999999999</v>
      </c>
      <c r="C22381">
        <v>3.9976989999999999</v>
      </c>
      <c r="F22381">
        <v>2068.663321</v>
      </c>
      <c r="G22381">
        <f t="shared" si="349"/>
        <v>-0.55834057439999996</v>
      </c>
      <c r="H22381">
        <v>3.9976989999999999</v>
      </c>
    </row>
    <row r="22382" spans="1:8" x14ac:dyDescent="0.35">
      <c r="A22382">
        <v>2068.7643269999999</v>
      </c>
      <c r="B22382">
        <v>-0.12529399999999999</v>
      </c>
      <c r="C22382">
        <v>4.0005819999999996</v>
      </c>
      <c r="F22382">
        <v>2068.7643269999999</v>
      </c>
      <c r="G22382">
        <f t="shared" si="349"/>
        <v>-0.55733527667999994</v>
      </c>
      <c r="H22382">
        <v>4.0005819999999996</v>
      </c>
    </row>
    <row r="22383" spans="1:8" x14ac:dyDescent="0.35">
      <c r="A22383">
        <v>2068.8633319999999</v>
      </c>
      <c r="B22383">
        <v>-0.12561600000000001</v>
      </c>
      <c r="C22383">
        <v>3.9957780000000001</v>
      </c>
      <c r="F22383">
        <v>2068.8633319999999</v>
      </c>
      <c r="G22383">
        <f t="shared" si="349"/>
        <v>-0.55876760351999999</v>
      </c>
      <c r="H22383">
        <v>3.9957780000000001</v>
      </c>
    </row>
    <row r="22384" spans="1:8" x14ac:dyDescent="0.35">
      <c r="A22384">
        <v>2068.9613380000001</v>
      </c>
      <c r="B22384">
        <v>-0.124028</v>
      </c>
      <c r="C22384">
        <v>4.0044680000000001</v>
      </c>
      <c r="F22384">
        <v>2068.9613380000001</v>
      </c>
      <c r="G22384">
        <f t="shared" si="349"/>
        <v>-0.55170383016000002</v>
      </c>
      <c r="H22384">
        <v>4.0044680000000001</v>
      </c>
    </row>
    <row r="22385" spans="1:8" x14ac:dyDescent="0.35">
      <c r="A22385">
        <v>2069.0653440000001</v>
      </c>
      <c r="B22385">
        <v>-0.124858</v>
      </c>
      <c r="C22385">
        <v>4.0062829999999998</v>
      </c>
      <c r="F22385">
        <v>2069.0653440000001</v>
      </c>
      <c r="G22385">
        <f t="shared" si="349"/>
        <v>-0.55539585276000003</v>
      </c>
      <c r="H22385">
        <v>4.0062829999999998</v>
      </c>
    </row>
    <row r="22386" spans="1:8" x14ac:dyDescent="0.35">
      <c r="A22386">
        <v>2069.1633489999999</v>
      </c>
      <c r="B22386">
        <v>-0.12414600000000001</v>
      </c>
      <c r="C22386">
        <v>4.0021760000000004</v>
      </c>
      <c r="F22386">
        <v>2069.1633489999999</v>
      </c>
      <c r="G22386">
        <f t="shared" si="349"/>
        <v>-0.55222872012000002</v>
      </c>
      <c r="H22386">
        <v>4.0021760000000004</v>
      </c>
    </row>
    <row r="22387" spans="1:8" x14ac:dyDescent="0.35">
      <c r="A22387">
        <v>2069.2643549999998</v>
      </c>
      <c r="B22387">
        <v>-0.12396</v>
      </c>
      <c r="C22387">
        <v>4.0021899999999997</v>
      </c>
      <c r="F22387">
        <v>2069.2643549999998</v>
      </c>
      <c r="G22387">
        <f t="shared" si="349"/>
        <v>-0.5514013512</v>
      </c>
      <c r="H22387">
        <v>4.0021899999999997</v>
      </c>
    </row>
    <row r="22388" spans="1:8" x14ac:dyDescent="0.35">
      <c r="A22388">
        <v>2069.3643609999999</v>
      </c>
      <c r="B22388">
        <v>-0.123527</v>
      </c>
      <c r="C22388">
        <v>4.0020230000000003</v>
      </c>
      <c r="F22388">
        <v>2069.3643609999999</v>
      </c>
      <c r="G22388">
        <f t="shared" si="349"/>
        <v>-0.54947527194000001</v>
      </c>
      <c r="H22388">
        <v>4.0020230000000003</v>
      </c>
    </row>
    <row r="22389" spans="1:8" x14ac:dyDescent="0.35">
      <c r="A22389">
        <v>2069.4633669999998</v>
      </c>
      <c r="B22389">
        <v>-0.123429</v>
      </c>
      <c r="C22389">
        <v>4.0004119999999999</v>
      </c>
      <c r="F22389">
        <v>2069.4633669999998</v>
      </c>
      <c r="G22389">
        <f t="shared" si="349"/>
        <v>-0.54903934637999996</v>
      </c>
      <c r="H22389">
        <v>4.0004119999999999</v>
      </c>
    </row>
    <row r="22390" spans="1:8" x14ac:dyDescent="0.35">
      <c r="A22390">
        <v>2069.565372</v>
      </c>
      <c r="B22390">
        <v>-0.124626</v>
      </c>
      <c r="C22390">
        <v>4.0018370000000001</v>
      </c>
      <c r="F22390">
        <v>2069.565372</v>
      </c>
      <c r="G22390">
        <f t="shared" si="349"/>
        <v>-0.55436386571999996</v>
      </c>
      <c r="H22390">
        <v>4.0018370000000001</v>
      </c>
    </row>
    <row r="22391" spans="1:8" x14ac:dyDescent="0.35">
      <c r="A22391">
        <v>2069.6633780000002</v>
      </c>
      <c r="B22391">
        <v>-0.124641</v>
      </c>
      <c r="C22391">
        <v>4.0019159999999996</v>
      </c>
      <c r="F22391">
        <v>2069.6633780000002</v>
      </c>
      <c r="G22391">
        <f t="shared" si="349"/>
        <v>-0.55443058901999998</v>
      </c>
      <c r="H22391">
        <v>4.0019159999999996</v>
      </c>
    </row>
    <row r="22392" spans="1:8" x14ac:dyDescent="0.35">
      <c r="A22392">
        <v>2069.7653839999998</v>
      </c>
      <c r="B22392">
        <v>-0.12567999999999999</v>
      </c>
      <c r="C22392">
        <v>4.0064200000000003</v>
      </c>
      <c r="F22392">
        <v>2069.7653839999998</v>
      </c>
      <c r="G22392">
        <f t="shared" si="349"/>
        <v>-0.55905228959999997</v>
      </c>
      <c r="H22392">
        <v>4.0064200000000003</v>
      </c>
    </row>
    <row r="22393" spans="1:8" x14ac:dyDescent="0.35">
      <c r="A22393">
        <v>2069.8643889999998</v>
      </c>
      <c r="B22393">
        <v>-0.12661600000000001</v>
      </c>
      <c r="C22393">
        <v>4.0059709999999997</v>
      </c>
      <c r="F22393">
        <v>2069.8643889999998</v>
      </c>
      <c r="G22393">
        <f t="shared" si="349"/>
        <v>-0.56321582351999999</v>
      </c>
      <c r="H22393">
        <v>4.0059709999999997</v>
      </c>
    </row>
    <row r="22394" spans="1:8" x14ac:dyDescent="0.35">
      <c r="A22394">
        <v>2069.964395</v>
      </c>
      <c r="B22394">
        <v>-0.127055</v>
      </c>
      <c r="C22394">
        <v>4.0036399999999999</v>
      </c>
      <c r="F22394">
        <v>2069.964395</v>
      </c>
      <c r="G22394">
        <f t="shared" si="349"/>
        <v>-0.56516859210000003</v>
      </c>
      <c r="H22394">
        <v>4.0036399999999999</v>
      </c>
    </row>
    <row r="22395" spans="1:8" x14ac:dyDescent="0.35">
      <c r="A22395">
        <v>2070.0634009999999</v>
      </c>
      <c r="B22395">
        <v>-0.12573699999999999</v>
      </c>
      <c r="C22395">
        <v>3.9995370000000001</v>
      </c>
      <c r="F22395">
        <v>2070.0634009999999</v>
      </c>
      <c r="G22395">
        <f t="shared" si="349"/>
        <v>-0.5593058381399999</v>
      </c>
      <c r="H22395">
        <v>3.9995370000000001</v>
      </c>
    </row>
    <row r="22396" spans="1:8" x14ac:dyDescent="0.35">
      <c r="A22396">
        <v>2070.1644070000002</v>
      </c>
      <c r="B22396">
        <v>-0.12523599999999999</v>
      </c>
      <c r="C22396">
        <v>4.002084</v>
      </c>
      <c r="F22396">
        <v>2070.1644070000002</v>
      </c>
      <c r="G22396">
        <f t="shared" si="349"/>
        <v>-0.55707727992</v>
      </c>
      <c r="H22396">
        <v>4.002084</v>
      </c>
    </row>
    <row r="22397" spans="1:8" x14ac:dyDescent="0.35">
      <c r="A22397">
        <v>2070.264412</v>
      </c>
      <c r="B22397">
        <v>-0.125777</v>
      </c>
      <c r="C22397">
        <v>4.0018640000000003</v>
      </c>
      <c r="F22397">
        <v>2070.264412</v>
      </c>
      <c r="G22397">
        <f t="shared" si="349"/>
        <v>-0.55948376694000002</v>
      </c>
      <c r="H22397">
        <v>4.0018640000000003</v>
      </c>
    </row>
    <row r="22398" spans="1:8" x14ac:dyDescent="0.35">
      <c r="A22398">
        <v>2070.3644180000001</v>
      </c>
      <c r="B22398">
        <v>-0.124649</v>
      </c>
      <c r="C22398">
        <v>4.0024150000000001</v>
      </c>
      <c r="F22398">
        <v>2070.3644180000001</v>
      </c>
      <c r="G22398">
        <f t="shared" si="349"/>
        <v>-0.55446617478000004</v>
      </c>
      <c r="H22398">
        <v>4.0024150000000001</v>
      </c>
    </row>
    <row r="22399" spans="1:8" x14ac:dyDescent="0.35">
      <c r="A22399">
        <v>2070.4644239999998</v>
      </c>
      <c r="B22399">
        <v>-0.1258</v>
      </c>
      <c r="C22399">
        <v>4.003558</v>
      </c>
      <c r="F22399">
        <v>2070.4644239999998</v>
      </c>
      <c r="G22399">
        <f t="shared" si="349"/>
        <v>-0.55958607599999999</v>
      </c>
      <c r="H22399">
        <v>4.003558</v>
      </c>
    </row>
    <row r="22400" spans="1:8" x14ac:dyDescent="0.35">
      <c r="A22400">
        <v>2070.5644299999999</v>
      </c>
      <c r="B22400">
        <v>-0.124391</v>
      </c>
      <c r="C22400">
        <v>4.0033099999999999</v>
      </c>
      <c r="F22400">
        <v>2070.5644299999999</v>
      </c>
      <c r="G22400">
        <f t="shared" si="349"/>
        <v>-0.55331853401999997</v>
      </c>
      <c r="H22400">
        <v>4.0033099999999999</v>
      </c>
    </row>
    <row r="22401" spans="1:8" x14ac:dyDescent="0.35">
      <c r="A22401">
        <v>2070.6644350000001</v>
      </c>
      <c r="B22401">
        <v>-0.124232</v>
      </c>
      <c r="C22401">
        <v>4.0121419999999999</v>
      </c>
      <c r="F22401">
        <v>2070.6644350000001</v>
      </c>
      <c r="G22401">
        <f t="shared" si="349"/>
        <v>-0.55261126703999996</v>
      </c>
      <c r="H22401">
        <v>4.0121419999999999</v>
      </c>
    </row>
    <row r="22402" spans="1:8" x14ac:dyDescent="0.35">
      <c r="A22402">
        <v>2070.7634410000001</v>
      </c>
      <c r="B22402">
        <v>-0.121866</v>
      </c>
      <c r="C22402">
        <v>4.0006500000000003</v>
      </c>
      <c r="F22402">
        <v>2070.7634410000001</v>
      </c>
      <c r="G22402">
        <f t="shared" si="349"/>
        <v>-0.54208677851999998</v>
      </c>
      <c r="H22402">
        <v>4.0006500000000003</v>
      </c>
    </row>
    <row r="22403" spans="1:8" x14ac:dyDescent="0.35">
      <c r="A22403">
        <v>2070.8644469999999</v>
      </c>
      <c r="B22403">
        <v>-0.123622</v>
      </c>
      <c r="C22403">
        <v>4.0021269999999998</v>
      </c>
      <c r="F22403">
        <v>2070.8644469999999</v>
      </c>
      <c r="G22403">
        <f t="shared" ref="G22403:G22466" si="350">B22403*4.44822</f>
        <v>-0.54989785284000003</v>
      </c>
      <c r="H22403">
        <v>4.0021269999999998</v>
      </c>
    </row>
    <row r="22404" spans="1:8" x14ac:dyDescent="0.35">
      <c r="A22404">
        <v>2070.9644520000002</v>
      </c>
      <c r="B22404">
        <v>-0.12357799999999999</v>
      </c>
      <c r="C22404">
        <v>4.0050889999999999</v>
      </c>
      <c r="F22404">
        <v>2070.9644520000002</v>
      </c>
      <c r="G22404">
        <f t="shared" si="350"/>
        <v>-0.54970213116</v>
      </c>
      <c r="H22404">
        <v>4.0050889999999999</v>
      </c>
    </row>
    <row r="22405" spans="1:8" x14ac:dyDescent="0.35">
      <c r="A22405">
        <v>2071.0734590000002</v>
      </c>
      <c r="B22405">
        <v>-0.122933</v>
      </c>
      <c r="C22405">
        <v>4.0019900000000002</v>
      </c>
      <c r="F22405">
        <v>2071.0734590000002</v>
      </c>
      <c r="G22405">
        <f t="shared" si="350"/>
        <v>-0.54683302925999999</v>
      </c>
      <c r="H22405">
        <v>4.0019900000000002</v>
      </c>
    </row>
    <row r="22406" spans="1:8" x14ac:dyDescent="0.35">
      <c r="A22406">
        <v>2071.1634640000002</v>
      </c>
      <c r="B22406">
        <v>-0.124932</v>
      </c>
      <c r="C22406">
        <v>4.0018370000000001</v>
      </c>
      <c r="F22406">
        <v>2071.1634640000002</v>
      </c>
      <c r="G22406">
        <f t="shared" si="350"/>
        <v>-0.55572502103999999</v>
      </c>
      <c r="H22406">
        <v>4.0018370000000001</v>
      </c>
    </row>
    <row r="22407" spans="1:8" x14ac:dyDescent="0.35">
      <c r="A22407">
        <v>2071.2624689999998</v>
      </c>
      <c r="B22407">
        <v>-0.12459000000000001</v>
      </c>
      <c r="C22407">
        <v>4.0019739999999997</v>
      </c>
      <c r="F22407">
        <v>2071.2624689999998</v>
      </c>
      <c r="G22407">
        <f t="shared" si="350"/>
        <v>-0.55420372979999999</v>
      </c>
      <c r="H22407">
        <v>4.0019739999999997</v>
      </c>
    </row>
    <row r="22408" spans="1:8" x14ac:dyDescent="0.35">
      <c r="A22408">
        <v>2071.3624749999999</v>
      </c>
      <c r="B22408">
        <v>-0.126529</v>
      </c>
      <c r="C22408">
        <v>4.0022970000000004</v>
      </c>
      <c r="F22408">
        <v>2071.3624749999999</v>
      </c>
      <c r="G22408">
        <f t="shared" si="350"/>
        <v>-0.56282882838000003</v>
      </c>
      <c r="H22408">
        <v>4.0022970000000004</v>
      </c>
    </row>
    <row r="22409" spans="1:8" x14ac:dyDescent="0.35">
      <c r="A22409">
        <v>2071.462481</v>
      </c>
      <c r="B22409">
        <v>-0.12587999999999999</v>
      </c>
      <c r="C22409">
        <v>4.0032050000000003</v>
      </c>
      <c r="F22409">
        <v>2071.462481</v>
      </c>
      <c r="G22409">
        <f t="shared" si="350"/>
        <v>-0.5599419336</v>
      </c>
      <c r="H22409">
        <v>4.0032050000000003</v>
      </c>
    </row>
    <row r="22410" spans="1:8" x14ac:dyDescent="0.35">
      <c r="A22410">
        <v>2071.5644870000001</v>
      </c>
      <c r="B22410">
        <v>-0.12664300000000001</v>
      </c>
      <c r="C22410">
        <v>4.0010570000000003</v>
      </c>
      <c r="F22410">
        <v>2071.5644870000001</v>
      </c>
      <c r="G22410">
        <f t="shared" si="350"/>
        <v>-0.56333592546</v>
      </c>
      <c r="H22410">
        <v>4.0010570000000003</v>
      </c>
    </row>
    <row r="22411" spans="1:8" x14ac:dyDescent="0.35">
      <c r="A22411">
        <v>2071.6624919999999</v>
      </c>
      <c r="B22411">
        <v>-0.12588199999999999</v>
      </c>
      <c r="C22411">
        <v>3.9970850000000002</v>
      </c>
      <c r="F22411">
        <v>2071.6624919999999</v>
      </c>
      <c r="G22411">
        <f t="shared" si="350"/>
        <v>-0.55995083004000001</v>
      </c>
      <c r="H22411">
        <v>3.9970850000000002</v>
      </c>
    </row>
    <row r="22412" spans="1:8" x14ac:dyDescent="0.35">
      <c r="A22412">
        <v>2071.7624980000001</v>
      </c>
      <c r="B22412">
        <v>-0.125834</v>
      </c>
      <c r="C22412">
        <v>4.0032189999999996</v>
      </c>
      <c r="F22412">
        <v>2071.7624980000001</v>
      </c>
      <c r="G22412">
        <f t="shared" si="350"/>
        <v>-0.55973731548000005</v>
      </c>
      <c r="H22412">
        <v>4.0032189999999996</v>
      </c>
    </row>
    <row r="22413" spans="1:8" x14ac:dyDescent="0.35">
      <c r="A22413">
        <v>2071.859504</v>
      </c>
      <c r="B22413">
        <v>-0.126335</v>
      </c>
      <c r="C22413">
        <v>4.001684</v>
      </c>
      <c r="F22413">
        <v>2071.859504</v>
      </c>
      <c r="G22413">
        <f t="shared" si="350"/>
        <v>-0.56196587370000006</v>
      </c>
      <c r="H22413">
        <v>4.001684</v>
      </c>
    </row>
    <row r="22414" spans="1:8" x14ac:dyDescent="0.35">
      <c r="A22414">
        <v>2071.960509</v>
      </c>
      <c r="B22414">
        <v>-0.12526399999999999</v>
      </c>
      <c r="C22414">
        <v>4.0010349999999999</v>
      </c>
      <c r="F22414">
        <v>2071.960509</v>
      </c>
      <c r="G22414">
        <f t="shared" si="350"/>
        <v>-0.5572018300799999</v>
      </c>
      <c r="H22414">
        <v>4.0010349999999999</v>
      </c>
    </row>
    <row r="22415" spans="1:8" x14ac:dyDescent="0.35">
      <c r="A22415">
        <v>2072.0855160000001</v>
      </c>
      <c r="B22415">
        <v>-0.12554100000000001</v>
      </c>
      <c r="C22415">
        <v>4.0018890000000003</v>
      </c>
      <c r="F22415">
        <v>2072.0855160000001</v>
      </c>
      <c r="G22415">
        <f t="shared" si="350"/>
        <v>-0.55843398702000002</v>
      </c>
      <c r="H22415">
        <v>4.0018890000000003</v>
      </c>
    </row>
    <row r="22416" spans="1:8" x14ac:dyDescent="0.35">
      <c r="A22416">
        <v>2072.1635209999999</v>
      </c>
      <c r="B22416">
        <v>-0.123849</v>
      </c>
      <c r="C22416">
        <v>4.0020879999999996</v>
      </c>
      <c r="F22416">
        <v>2072.1635209999999</v>
      </c>
      <c r="G22416">
        <f t="shared" si="350"/>
        <v>-0.55090759878000006</v>
      </c>
      <c r="H22416">
        <v>4.0020879999999996</v>
      </c>
    </row>
    <row r="22417" spans="1:8" x14ac:dyDescent="0.35">
      <c r="A22417">
        <v>2072.2635270000001</v>
      </c>
      <c r="B22417">
        <v>-0.12454</v>
      </c>
      <c r="C22417">
        <v>4.0022010000000003</v>
      </c>
      <c r="F22417">
        <v>2072.2635270000001</v>
      </c>
      <c r="G22417">
        <f t="shared" si="350"/>
        <v>-0.55398131880000001</v>
      </c>
      <c r="H22417">
        <v>4.0022010000000003</v>
      </c>
    </row>
    <row r="22418" spans="1:8" x14ac:dyDescent="0.35">
      <c r="A22418">
        <v>2072.3625320000001</v>
      </c>
      <c r="B22418">
        <v>-0.12346500000000001</v>
      </c>
      <c r="C22418">
        <v>4.0015179999999999</v>
      </c>
      <c r="F22418">
        <v>2072.3625320000001</v>
      </c>
      <c r="G22418">
        <f t="shared" si="350"/>
        <v>-0.54919948230000004</v>
      </c>
      <c r="H22418">
        <v>4.0015179999999999</v>
      </c>
    </row>
    <row r="22419" spans="1:8" x14ac:dyDescent="0.35">
      <c r="A22419">
        <v>2072.4595380000001</v>
      </c>
      <c r="B22419">
        <v>-0.123833</v>
      </c>
      <c r="C22419">
        <v>4.002281</v>
      </c>
      <c r="F22419">
        <v>2072.4595380000001</v>
      </c>
      <c r="G22419">
        <f t="shared" si="350"/>
        <v>-0.55083642726000004</v>
      </c>
      <c r="H22419">
        <v>4.002281</v>
      </c>
    </row>
    <row r="22420" spans="1:8" x14ac:dyDescent="0.35">
      <c r="A22420">
        <v>2072.5645439999998</v>
      </c>
      <c r="B22420">
        <v>-0.123936</v>
      </c>
      <c r="C22420">
        <v>4.0142980000000001</v>
      </c>
      <c r="F22420">
        <v>2072.5645439999998</v>
      </c>
      <c r="G22420">
        <f t="shared" si="350"/>
        <v>-0.55129459392000002</v>
      </c>
      <c r="H22420">
        <v>4.0142980000000001</v>
      </c>
    </row>
    <row r="22421" spans="1:8" x14ac:dyDescent="0.35">
      <c r="A22421">
        <v>2072.6625490000001</v>
      </c>
      <c r="B22421">
        <v>-0.12378699999999999</v>
      </c>
      <c r="C22421">
        <v>4.0116040000000002</v>
      </c>
      <c r="F22421">
        <v>2072.6625490000001</v>
      </c>
      <c r="G22421">
        <f t="shared" si="350"/>
        <v>-0.55063180913999998</v>
      </c>
      <c r="H22421">
        <v>4.0116040000000002</v>
      </c>
    </row>
    <row r="22422" spans="1:8" x14ac:dyDescent="0.35">
      <c r="A22422">
        <v>2072.7635559999999</v>
      </c>
      <c r="B22422">
        <v>-0.123908</v>
      </c>
      <c r="C22422">
        <v>4.0047350000000002</v>
      </c>
      <c r="F22422">
        <v>2072.7635559999999</v>
      </c>
      <c r="G22422">
        <f t="shared" si="350"/>
        <v>-0.55117004376000001</v>
      </c>
      <c r="H22422">
        <v>4.0047350000000002</v>
      </c>
    </row>
    <row r="22423" spans="1:8" x14ac:dyDescent="0.35">
      <c r="A22423">
        <v>2072.8635610000001</v>
      </c>
      <c r="B22423">
        <v>-0.12467</v>
      </c>
      <c r="C22423">
        <v>4.0058740000000004</v>
      </c>
      <c r="F22423">
        <v>2072.8635610000001</v>
      </c>
      <c r="G22423">
        <f t="shared" si="350"/>
        <v>-0.5545595874</v>
      </c>
      <c r="H22423">
        <v>4.0058740000000004</v>
      </c>
    </row>
    <row r="22424" spans="1:8" x14ac:dyDescent="0.35">
      <c r="A22424">
        <v>2072.9635669999998</v>
      </c>
      <c r="B22424">
        <v>-0.12567200000000001</v>
      </c>
      <c r="C22424">
        <v>4.002313</v>
      </c>
      <c r="F22424">
        <v>2072.9635669999998</v>
      </c>
      <c r="G22424">
        <f t="shared" si="350"/>
        <v>-0.55901670384000002</v>
      </c>
      <c r="H22424">
        <v>4.002313</v>
      </c>
    </row>
    <row r="22425" spans="1:8" x14ac:dyDescent="0.35">
      <c r="A22425">
        <v>2073.0675729999998</v>
      </c>
      <c r="B22425">
        <v>-0.125914</v>
      </c>
      <c r="C22425">
        <v>4.002275</v>
      </c>
      <c r="F22425">
        <v>2073.0675729999998</v>
      </c>
      <c r="G22425">
        <f t="shared" si="350"/>
        <v>-0.56009317307999995</v>
      </c>
      <c r="H22425">
        <v>4.002275</v>
      </c>
    </row>
    <row r="22426" spans="1:8" x14ac:dyDescent="0.35">
      <c r="A22426">
        <v>2073.1615780000002</v>
      </c>
      <c r="B22426">
        <v>-0.125557</v>
      </c>
      <c r="C22426">
        <v>4.0021170000000001</v>
      </c>
      <c r="F22426">
        <v>2073.1615780000002</v>
      </c>
      <c r="G22426">
        <f t="shared" si="350"/>
        <v>-0.55850515854000005</v>
      </c>
      <c r="H22426">
        <v>4.0021170000000001</v>
      </c>
    </row>
    <row r="22427" spans="1:8" x14ac:dyDescent="0.35">
      <c r="A22427">
        <v>2073.2635839999998</v>
      </c>
      <c r="B22427">
        <v>-0.12559300000000001</v>
      </c>
      <c r="C22427">
        <v>4.0027569999999999</v>
      </c>
      <c r="F22427">
        <v>2073.2635839999998</v>
      </c>
      <c r="G22427">
        <f t="shared" si="350"/>
        <v>-0.55866529446000002</v>
      </c>
      <c r="H22427">
        <v>4.0027569999999999</v>
      </c>
    </row>
    <row r="22428" spans="1:8" x14ac:dyDescent="0.35">
      <c r="A22428">
        <v>2073.3635899999999</v>
      </c>
      <c r="B22428">
        <v>-0.12567</v>
      </c>
      <c r="C22428">
        <v>4.0037849999999997</v>
      </c>
      <c r="F22428">
        <v>2073.3635899999999</v>
      </c>
      <c r="G22428">
        <f t="shared" si="350"/>
        <v>-0.5590078074</v>
      </c>
      <c r="H22428">
        <v>4.0037849999999997</v>
      </c>
    </row>
    <row r="22429" spans="1:8" x14ac:dyDescent="0.35">
      <c r="A22429">
        <v>2073.4635950000002</v>
      </c>
      <c r="B22429">
        <v>-0.12629499999999999</v>
      </c>
      <c r="C22429">
        <v>4.0015010000000002</v>
      </c>
      <c r="F22429">
        <v>2073.4635950000002</v>
      </c>
      <c r="G22429">
        <f t="shared" si="350"/>
        <v>-0.56178794489999995</v>
      </c>
      <c r="H22429">
        <v>4.0015010000000002</v>
      </c>
    </row>
    <row r="22430" spans="1:8" x14ac:dyDescent="0.35">
      <c r="A22430">
        <v>2073.566601</v>
      </c>
      <c r="B22430">
        <v>-0.12531800000000001</v>
      </c>
      <c r="C22430">
        <v>3.9926940000000002</v>
      </c>
      <c r="F22430">
        <v>2073.566601</v>
      </c>
      <c r="G22430">
        <f t="shared" si="350"/>
        <v>-0.55744203396000003</v>
      </c>
      <c r="H22430">
        <v>3.9926940000000002</v>
      </c>
    </row>
    <row r="22431" spans="1:8" x14ac:dyDescent="0.35">
      <c r="A22431">
        <v>2073.6626070000002</v>
      </c>
      <c r="B22431">
        <v>-0.12598300000000001</v>
      </c>
      <c r="C22431">
        <v>4.0044029999999999</v>
      </c>
      <c r="F22431">
        <v>2073.6626070000002</v>
      </c>
      <c r="G22431">
        <f t="shared" si="350"/>
        <v>-0.56040010026000009</v>
      </c>
      <c r="H22431">
        <v>4.0044029999999999</v>
      </c>
    </row>
    <row r="22432" spans="1:8" x14ac:dyDescent="0.35">
      <c r="A22432">
        <v>2073.762612</v>
      </c>
      <c r="B22432">
        <v>-0.124074</v>
      </c>
      <c r="C22432">
        <v>4.0026450000000002</v>
      </c>
      <c r="F22432">
        <v>2073.762612</v>
      </c>
      <c r="G22432">
        <f t="shared" si="350"/>
        <v>-0.55190844828000007</v>
      </c>
      <c r="H22432">
        <v>4.0026450000000002</v>
      </c>
    </row>
    <row r="22433" spans="1:8" x14ac:dyDescent="0.35">
      <c r="A22433">
        <v>2073.8636179999999</v>
      </c>
      <c r="B22433">
        <v>-0.124043</v>
      </c>
      <c r="C22433">
        <v>4.0035249999999998</v>
      </c>
      <c r="F22433">
        <v>2073.8636179999999</v>
      </c>
      <c r="G22433">
        <f t="shared" si="350"/>
        <v>-0.55177055346000003</v>
      </c>
      <c r="H22433">
        <v>4.0035249999999998</v>
      </c>
    </row>
    <row r="22434" spans="1:8" x14ac:dyDescent="0.35">
      <c r="A22434">
        <v>2073.963624</v>
      </c>
      <c r="B22434">
        <v>-0.122229</v>
      </c>
      <c r="C22434">
        <v>4.0019859999999996</v>
      </c>
      <c r="F22434">
        <v>2073.963624</v>
      </c>
      <c r="G22434">
        <f t="shared" si="350"/>
        <v>-0.54370148238000005</v>
      </c>
      <c r="H22434">
        <v>4.0019859999999996</v>
      </c>
    </row>
    <row r="22435" spans="1:8" x14ac:dyDescent="0.35">
      <c r="A22435">
        <v>2074.0636300000001</v>
      </c>
      <c r="B22435">
        <v>-0.123811</v>
      </c>
      <c r="C22435">
        <v>4.0020980000000002</v>
      </c>
      <c r="F22435">
        <v>2074.0636300000001</v>
      </c>
      <c r="G22435">
        <f t="shared" si="350"/>
        <v>-0.55073856642000008</v>
      </c>
      <c r="H22435">
        <v>4.0020980000000002</v>
      </c>
    </row>
    <row r="22436" spans="1:8" x14ac:dyDescent="0.35">
      <c r="A22436">
        <v>2074.1606350000002</v>
      </c>
      <c r="B22436">
        <v>-0.123847</v>
      </c>
      <c r="C22436">
        <v>4.0018700000000003</v>
      </c>
      <c r="F22436">
        <v>2074.1606350000002</v>
      </c>
      <c r="G22436">
        <f t="shared" si="350"/>
        <v>-0.55089870234000005</v>
      </c>
      <c r="H22436">
        <v>4.0018700000000003</v>
      </c>
    </row>
    <row r="22437" spans="1:8" x14ac:dyDescent="0.35">
      <c r="A22437">
        <v>2074.2606409999999</v>
      </c>
      <c r="B22437">
        <v>-0.123783</v>
      </c>
      <c r="C22437">
        <v>4.002014</v>
      </c>
      <c r="F22437">
        <v>2074.2606409999999</v>
      </c>
      <c r="G22437">
        <f t="shared" si="350"/>
        <v>-0.55061401626000006</v>
      </c>
      <c r="H22437">
        <v>4.002014</v>
      </c>
    </row>
    <row r="22438" spans="1:8" x14ac:dyDescent="0.35">
      <c r="A22438">
        <v>2074.3636470000001</v>
      </c>
      <c r="B22438">
        <v>-0.12500900000000001</v>
      </c>
      <c r="C22438">
        <v>4.0017050000000003</v>
      </c>
      <c r="F22438">
        <v>2074.3636470000001</v>
      </c>
      <c r="G22438">
        <f t="shared" si="350"/>
        <v>-0.55606753398000008</v>
      </c>
      <c r="H22438">
        <v>4.0017050000000003</v>
      </c>
    </row>
    <row r="22439" spans="1:8" x14ac:dyDescent="0.35">
      <c r="A22439">
        <v>2074.4676530000002</v>
      </c>
      <c r="B22439">
        <v>-0.124311</v>
      </c>
      <c r="C22439">
        <v>4.0038150000000003</v>
      </c>
      <c r="F22439">
        <v>2074.4676530000002</v>
      </c>
      <c r="G22439">
        <f t="shared" si="350"/>
        <v>-0.55296267642000008</v>
      </c>
      <c r="H22439">
        <v>4.0038150000000003</v>
      </c>
    </row>
    <row r="22440" spans="1:8" x14ac:dyDescent="0.35">
      <c r="A22440">
        <v>2074.5646579999998</v>
      </c>
      <c r="B22440">
        <v>-0.12576799999999999</v>
      </c>
      <c r="C22440">
        <v>4.0020049999999996</v>
      </c>
      <c r="F22440">
        <v>2074.5646579999998</v>
      </c>
      <c r="G22440">
        <f t="shared" si="350"/>
        <v>-0.55944373295999994</v>
      </c>
      <c r="H22440">
        <v>4.0020049999999996</v>
      </c>
    </row>
    <row r="22441" spans="1:8" x14ac:dyDescent="0.35">
      <c r="A22441">
        <v>2074.6626639999999</v>
      </c>
      <c r="B22441">
        <v>-0.12593799999999999</v>
      </c>
      <c r="C22441">
        <v>4.0013110000000003</v>
      </c>
      <c r="F22441">
        <v>2074.6626639999999</v>
      </c>
      <c r="G22441">
        <f t="shared" si="350"/>
        <v>-0.56019993035999993</v>
      </c>
      <c r="H22441">
        <v>4.0013110000000003</v>
      </c>
    </row>
    <row r="22442" spans="1:8" x14ac:dyDescent="0.35">
      <c r="A22442">
        <v>2074.7636699999998</v>
      </c>
      <c r="B22442">
        <v>-0.12546499999999999</v>
      </c>
      <c r="C22442">
        <v>4.0061689999999999</v>
      </c>
      <c r="F22442">
        <v>2074.7636699999998</v>
      </c>
      <c r="G22442">
        <f t="shared" si="350"/>
        <v>-0.55809592229999994</v>
      </c>
      <c r="H22442">
        <v>4.0061689999999999</v>
      </c>
    </row>
    <row r="22443" spans="1:8" x14ac:dyDescent="0.35">
      <c r="A22443">
        <v>2074.8626749999999</v>
      </c>
      <c r="B22443">
        <v>-0.125695</v>
      </c>
      <c r="C22443">
        <v>4.0020020000000001</v>
      </c>
      <c r="F22443">
        <v>2074.8626749999999</v>
      </c>
      <c r="G22443">
        <f t="shared" si="350"/>
        <v>-0.55911901289999999</v>
      </c>
      <c r="H22443">
        <v>4.0020020000000001</v>
      </c>
    </row>
    <row r="22444" spans="1:8" x14ac:dyDescent="0.35">
      <c r="A22444">
        <v>2074.9636810000002</v>
      </c>
      <c r="B22444">
        <v>-0.12642400000000001</v>
      </c>
      <c r="C22444">
        <v>4.0022029999999997</v>
      </c>
      <c r="F22444">
        <v>2074.9636810000002</v>
      </c>
      <c r="G22444">
        <f t="shared" si="350"/>
        <v>-0.56236176528000004</v>
      </c>
      <c r="H22444">
        <v>4.0022029999999997</v>
      </c>
    </row>
    <row r="22445" spans="1:8" x14ac:dyDescent="0.35">
      <c r="A22445">
        <v>2075.064687</v>
      </c>
      <c r="B22445">
        <v>-0.124989</v>
      </c>
      <c r="C22445">
        <v>4.0019920000000004</v>
      </c>
      <c r="F22445">
        <v>2075.064687</v>
      </c>
      <c r="G22445">
        <f t="shared" si="350"/>
        <v>-0.55597856958000003</v>
      </c>
      <c r="H22445">
        <v>4.0019920000000004</v>
      </c>
    </row>
    <row r="22446" spans="1:8" x14ac:dyDescent="0.35">
      <c r="A22446">
        <v>2075.1636920000001</v>
      </c>
      <c r="B22446">
        <v>-0.1258</v>
      </c>
      <c r="C22446">
        <v>4.0017699999999996</v>
      </c>
      <c r="F22446">
        <v>2075.1636920000001</v>
      </c>
      <c r="G22446">
        <f t="shared" si="350"/>
        <v>-0.55958607599999999</v>
      </c>
      <c r="H22446">
        <v>4.0017699999999996</v>
      </c>
    </row>
    <row r="22447" spans="1:8" x14ac:dyDescent="0.35">
      <c r="A22447">
        <v>2075.3027010000001</v>
      </c>
      <c r="B22447">
        <v>-0.123871</v>
      </c>
      <c r="C22447">
        <v>4.0003760000000002</v>
      </c>
      <c r="F22447">
        <v>2075.3027010000001</v>
      </c>
      <c r="G22447">
        <f t="shared" si="350"/>
        <v>-0.55100545962000003</v>
      </c>
      <c r="H22447">
        <v>4.0003760000000002</v>
      </c>
    </row>
    <row r="22448" spans="1:8" x14ac:dyDescent="0.35">
      <c r="A22448">
        <v>2075.3957059999998</v>
      </c>
      <c r="B22448">
        <v>-0.124551</v>
      </c>
      <c r="C22448">
        <v>3.9957099999999999</v>
      </c>
      <c r="F22448">
        <v>2075.3957059999998</v>
      </c>
      <c r="G22448">
        <f t="shared" si="350"/>
        <v>-0.55403024921999999</v>
      </c>
      <c r="H22448">
        <v>3.9957099999999999</v>
      </c>
    </row>
    <row r="22449" spans="1:8" x14ac:dyDescent="0.35">
      <c r="A22449">
        <v>2075.4667100000001</v>
      </c>
      <c r="B22449">
        <v>-0.123557</v>
      </c>
      <c r="C22449">
        <v>4.008006</v>
      </c>
      <c r="F22449">
        <v>2075.4667100000001</v>
      </c>
      <c r="G22449">
        <f t="shared" si="350"/>
        <v>-0.54960871854000004</v>
      </c>
      <c r="H22449">
        <v>4.008006</v>
      </c>
    </row>
    <row r="22450" spans="1:8" x14ac:dyDescent="0.35">
      <c r="A22450">
        <v>2075.6007180000001</v>
      </c>
      <c r="B22450">
        <v>-0.123742</v>
      </c>
      <c r="C22450">
        <v>4.003044</v>
      </c>
      <c r="F22450">
        <v>2075.6007180000001</v>
      </c>
      <c r="G22450">
        <f t="shared" si="350"/>
        <v>-0.55043163924000005</v>
      </c>
      <c r="H22450">
        <v>4.003044</v>
      </c>
    </row>
    <row r="22451" spans="1:8" x14ac:dyDescent="0.35">
      <c r="A22451">
        <v>2075.7257249999998</v>
      </c>
      <c r="B22451">
        <v>-0.12341100000000001</v>
      </c>
      <c r="C22451">
        <v>4.003431</v>
      </c>
      <c r="F22451">
        <v>2075.7257249999998</v>
      </c>
      <c r="G22451">
        <f t="shared" si="350"/>
        <v>-0.54895927842000003</v>
      </c>
      <c r="H22451">
        <v>4.003431</v>
      </c>
    </row>
    <row r="22452" spans="1:8" x14ac:dyDescent="0.35">
      <c r="A22452">
        <v>2075.8067289999999</v>
      </c>
      <c r="B22452">
        <v>-0.1236</v>
      </c>
      <c r="C22452">
        <v>4.0015590000000003</v>
      </c>
      <c r="F22452">
        <v>2075.8067289999999</v>
      </c>
      <c r="G22452">
        <f t="shared" si="350"/>
        <v>-0.54979999199999996</v>
      </c>
      <c r="H22452">
        <v>4.0015590000000003</v>
      </c>
    </row>
    <row r="22453" spans="1:8" x14ac:dyDescent="0.35">
      <c r="A22453">
        <v>2075.8817330000002</v>
      </c>
      <c r="B22453">
        <v>-0.12460499999999999</v>
      </c>
      <c r="C22453">
        <v>4.0023730000000004</v>
      </c>
      <c r="F22453">
        <v>2075.8817330000002</v>
      </c>
      <c r="G22453">
        <f t="shared" si="350"/>
        <v>-0.5542704531</v>
      </c>
      <c r="H22453">
        <v>4.0023730000000004</v>
      </c>
    </row>
    <row r="22454" spans="1:8" x14ac:dyDescent="0.35">
      <c r="A22454">
        <v>2075.9627380000002</v>
      </c>
      <c r="B22454">
        <v>-0.124802</v>
      </c>
      <c r="C22454">
        <v>4.0019130000000001</v>
      </c>
      <c r="F22454">
        <v>2075.9627380000002</v>
      </c>
      <c r="G22454">
        <f t="shared" si="350"/>
        <v>-0.55514675244</v>
      </c>
      <c r="H22454">
        <v>4.0019130000000001</v>
      </c>
    </row>
    <row r="22455" spans="1:8" x14ac:dyDescent="0.35">
      <c r="A22455">
        <v>2076.0647439999998</v>
      </c>
      <c r="B22455">
        <v>-0.12557299999999999</v>
      </c>
      <c r="C22455">
        <v>4.0002180000000003</v>
      </c>
      <c r="F22455">
        <v>2076.0647439999998</v>
      </c>
      <c r="G22455">
        <f t="shared" si="350"/>
        <v>-0.55857633005999996</v>
      </c>
      <c r="H22455">
        <v>4.0002180000000003</v>
      </c>
    </row>
    <row r="22456" spans="1:8" x14ac:dyDescent="0.35">
      <c r="A22456">
        <v>2076.1687499999998</v>
      </c>
      <c r="B22456">
        <v>-0.126195</v>
      </c>
      <c r="C22456">
        <v>4.0018950000000002</v>
      </c>
      <c r="F22456">
        <v>2076.1687499999998</v>
      </c>
      <c r="G22456">
        <f t="shared" si="350"/>
        <v>-0.56134312289999999</v>
      </c>
      <c r="H22456">
        <v>4.0018950000000002</v>
      </c>
    </row>
    <row r="22457" spans="1:8" x14ac:dyDescent="0.35">
      <c r="A22457">
        <v>2076.2697560000001</v>
      </c>
      <c r="B22457">
        <v>-0.12621499999999999</v>
      </c>
      <c r="C22457">
        <v>3.9997180000000001</v>
      </c>
      <c r="F22457">
        <v>2076.2697560000001</v>
      </c>
      <c r="G22457">
        <f t="shared" si="350"/>
        <v>-0.56143208729999994</v>
      </c>
      <c r="H22457">
        <v>3.9997180000000001</v>
      </c>
    </row>
    <row r="22458" spans="1:8" x14ac:dyDescent="0.35">
      <c r="A22458">
        <v>2076.3637610000001</v>
      </c>
      <c r="B22458">
        <v>-0.12531300000000001</v>
      </c>
      <c r="C22458">
        <v>4.0029250000000003</v>
      </c>
      <c r="F22458">
        <v>2076.3637610000001</v>
      </c>
      <c r="G22458">
        <f t="shared" si="350"/>
        <v>-0.5574197928600001</v>
      </c>
      <c r="H22458">
        <v>4.0029250000000003</v>
      </c>
    </row>
    <row r="22459" spans="1:8" x14ac:dyDescent="0.35">
      <c r="A22459">
        <v>2076.462767</v>
      </c>
      <c r="B22459">
        <v>-0.125807</v>
      </c>
      <c r="C22459">
        <v>4.0002550000000001</v>
      </c>
      <c r="F22459">
        <v>2076.462767</v>
      </c>
      <c r="G22459">
        <f t="shared" si="350"/>
        <v>-0.55961721354000005</v>
      </c>
      <c r="H22459">
        <v>4.0002550000000001</v>
      </c>
    </row>
    <row r="22460" spans="1:8" x14ac:dyDescent="0.35">
      <c r="A22460">
        <v>2076.5847739999999</v>
      </c>
      <c r="B22460">
        <v>-0.12590499999999999</v>
      </c>
      <c r="C22460">
        <v>4.0036519999999998</v>
      </c>
      <c r="F22460">
        <v>2076.5847739999999</v>
      </c>
      <c r="G22460">
        <f t="shared" si="350"/>
        <v>-0.56005313909999999</v>
      </c>
      <c r="H22460">
        <v>4.0036519999999998</v>
      </c>
    </row>
    <row r="22461" spans="1:8" x14ac:dyDescent="0.35">
      <c r="A22461">
        <v>2076.667778</v>
      </c>
      <c r="B22461">
        <v>-0.125336</v>
      </c>
      <c r="C22461">
        <v>4.0023980000000003</v>
      </c>
      <c r="F22461">
        <v>2076.667778</v>
      </c>
      <c r="G22461">
        <f t="shared" si="350"/>
        <v>-0.55752210192000007</v>
      </c>
      <c r="H22461">
        <v>4.0023980000000003</v>
      </c>
    </row>
    <row r="22462" spans="1:8" x14ac:dyDescent="0.35">
      <c r="A22462">
        <v>2076.7637840000002</v>
      </c>
      <c r="B22462">
        <v>-0.12562799999999999</v>
      </c>
      <c r="C22462">
        <v>4.0020910000000001</v>
      </c>
      <c r="F22462">
        <v>2076.7637840000002</v>
      </c>
      <c r="G22462">
        <f t="shared" si="350"/>
        <v>-0.55882098215999998</v>
      </c>
      <c r="H22462">
        <v>4.0020910000000001</v>
      </c>
    </row>
    <row r="22463" spans="1:8" x14ac:dyDescent="0.35">
      <c r="A22463">
        <v>2076.8617899999999</v>
      </c>
      <c r="B22463">
        <v>-0.12460499999999999</v>
      </c>
      <c r="C22463">
        <v>4.0023359999999997</v>
      </c>
      <c r="F22463">
        <v>2076.8617899999999</v>
      </c>
      <c r="G22463">
        <f t="shared" si="350"/>
        <v>-0.5542704531</v>
      </c>
      <c r="H22463">
        <v>4.0023359999999997</v>
      </c>
    </row>
    <row r="22464" spans="1:8" x14ac:dyDescent="0.35">
      <c r="A22464">
        <v>2076.963796</v>
      </c>
      <c r="B22464">
        <v>-0.124662</v>
      </c>
      <c r="C22464">
        <v>4.0021990000000001</v>
      </c>
      <c r="F22464">
        <v>2076.963796</v>
      </c>
      <c r="G22464">
        <f t="shared" si="350"/>
        <v>-0.55452400163999993</v>
      </c>
      <c r="H22464">
        <v>4.0021990000000001</v>
      </c>
    </row>
    <row r="22465" spans="1:8" x14ac:dyDescent="0.35">
      <c r="A22465">
        <v>2077.0618009999998</v>
      </c>
      <c r="B22465">
        <v>-0.12403699999999999</v>
      </c>
      <c r="C22465">
        <v>4.0018140000000004</v>
      </c>
      <c r="F22465">
        <v>2077.0618009999998</v>
      </c>
      <c r="G22465">
        <f t="shared" si="350"/>
        <v>-0.55174386413999998</v>
      </c>
      <c r="H22465">
        <v>4.0018140000000004</v>
      </c>
    </row>
    <row r="22466" spans="1:8" x14ac:dyDescent="0.35">
      <c r="A22466">
        <v>2077.1658069999999</v>
      </c>
      <c r="B22466">
        <v>-0.124096</v>
      </c>
      <c r="C22466">
        <v>4.0047300000000003</v>
      </c>
      <c r="F22466">
        <v>2077.1658069999999</v>
      </c>
      <c r="G22466">
        <f t="shared" si="350"/>
        <v>-0.55200630912000004</v>
      </c>
      <c r="H22466">
        <v>4.0047300000000003</v>
      </c>
    </row>
    <row r="22467" spans="1:8" x14ac:dyDescent="0.35">
      <c r="A22467">
        <v>2077.2628129999998</v>
      </c>
      <c r="B22467">
        <v>-0.124129</v>
      </c>
      <c r="C22467">
        <v>4.0123309999999996</v>
      </c>
      <c r="F22467">
        <v>2077.2628129999998</v>
      </c>
      <c r="G22467">
        <f t="shared" ref="G22467:G22530" si="351">B22467*4.44822</f>
        <v>-0.55215310037999998</v>
      </c>
      <c r="H22467">
        <v>4.0123309999999996</v>
      </c>
    </row>
    <row r="22468" spans="1:8" x14ac:dyDescent="0.35">
      <c r="A22468">
        <v>2077.3628180000001</v>
      </c>
      <c r="B22468">
        <v>-0.123999</v>
      </c>
      <c r="C22468">
        <v>4.0025750000000002</v>
      </c>
      <c r="F22468">
        <v>2077.3628180000001</v>
      </c>
      <c r="G22468">
        <f t="shared" si="351"/>
        <v>-0.55157483178</v>
      </c>
      <c r="H22468">
        <v>4.0025750000000002</v>
      </c>
    </row>
    <row r="22469" spans="1:8" x14ac:dyDescent="0.35">
      <c r="A22469">
        <v>2077.4638239999999</v>
      </c>
      <c r="B22469">
        <v>-0.12551300000000001</v>
      </c>
      <c r="C22469">
        <v>4.0007419999999998</v>
      </c>
      <c r="F22469">
        <v>2077.4638239999999</v>
      </c>
      <c r="G22469">
        <f t="shared" si="351"/>
        <v>-0.55830943686000012</v>
      </c>
      <c r="H22469">
        <v>4.0007419999999998</v>
      </c>
    </row>
    <row r="22470" spans="1:8" x14ac:dyDescent="0.35">
      <c r="A22470">
        <v>2077.5628299999998</v>
      </c>
      <c r="B22470">
        <v>-0.12500900000000001</v>
      </c>
      <c r="C22470">
        <v>4.0047300000000003</v>
      </c>
      <c r="F22470">
        <v>2077.5628299999998</v>
      </c>
      <c r="G22470">
        <f t="shared" si="351"/>
        <v>-0.55606753398000008</v>
      </c>
      <c r="H22470">
        <v>4.0047300000000003</v>
      </c>
    </row>
    <row r="22471" spans="1:8" x14ac:dyDescent="0.35">
      <c r="A22471">
        <v>2077.6638360000002</v>
      </c>
      <c r="B22471">
        <v>-0.12534300000000001</v>
      </c>
      <c r="C22471">
        <v>4.0014599999999998</v>
      </c>
      <c r="F22471">
        <v>2077.6638360000002</v>
      </c>
      <c r="G22471">
        <f t="shared" si="351"/>
        <v>-0.55755323946000002</v>
      </c>
      <c r="H22471">
        <v>4.0014599999999998</v>
      </c>
    </row>
    <row r="22472" spans="1:8" x14ac:dyDescent="0.35">
      <c r="A22472">
        <v>2077.7628410000002</v>
      </c>
      <c r="B22472">
        <v>-0.12620500000000001</v>
      </c>
      <c r="C22472">
        <v>4.0021339999999999</v>
      </c>
      <c r="F22472">
        <v>2077.7628410000002</v>
      </c>
      <c r="G22472">
        <f t="shared" si="351"/>
        <v>-0.56138760510000008</v>
      </c>
      <c r="H22472">
        <v>4.0021339999999999</v>
      </c>
    </row>
    <row r="22473" spans="1:8" x14ac:dyDescent="0.35">
      <c r="A22473">
        <v>2077.8628469999999</v>
      </c>
      <c r="B22473">
        <v>-0.12575700000000001</v>
      </c>
      <c r="C22473">
        <v>4.0025639999999996</v>
      </c>
      <c r="F22473">
        <v>2077.8628469999999</v>
      </c>
      <c r="G22473">
        <f t="shared" si="351"/>
        <v>-0.55939480254000007</v>
      </c>
      <c r="H22473">
        <v>4.0025639999999996</v>
      </c>
    </row>
    <row r="22474" spans="1:8" x14ac:dyDescent="0.35">
      <c r="A22474">
        <v>2077.9628520000001</v>
      </c>
      <c r="B22474">
        <v>-0.12575500000000001</v>
      </c>
      <c r="C22474">
        <v>4.0023790000000004</v>
      </c>
      <c r="F22474">
        <v>2077.9628520000001</v>
      </c>
      <c r="G22474">
        <f t="shared" si="351"/>
        <v>-0.55938590610000005</v>
      </c>
      <c r="H22474">
        <v>4.0023790000000004</v>
      </c>
    </row>
    <row r="22475" spans="1:8" x14ac:dyDescent="0.35">
      <c r="A22475">
        <v>2078.0638589999999</v>
      </c>
      <c r="B22475">
        <v>-0.12595999999999999</v>
      </c>
      <c r="C22475">
        <v>4.00223</v>
      </c>
      <c r="F22475">
        <v>2078.0638589999999</v>
      </c>
      <c r="G22475">
        <f t="shared" si="351"/>
        <v>-0.56029779120000001</v>
      </c>
      <c r="H22475">
        <v>4.00223</v>
      </c>
    </row>
    <row r="22476" spans="1:8" x14ac:dyDescent="0.35">
      <c r="A22476">
        <v>2078.1808649999998</v>
      </c>
      <c r="B22476">
        <v>-0.12634300000000001</v>
      </c>
      <c r="C22476">
        <v>4.0044810000000002</v>
      </c>
      <c r="F22476">
        <v>2078.1808649999998</v>
      </c>
      <c r="G22476">
        <f t="shared" si="351"/>
        <v>-0.56200145946000002</v>
      </c>
      <c r="H22476">
        <v>4.0044810000000002</v>
      </c>
    </row>
    <row r="22477" spans="1:8" x14ac:dyDescent="0.35">
      <c r="A22477">
        <v>2078.2618699999998</v>
      </c>
      <c r="B22477">
        <v>-0.125947</v>
      </c>
      <c r="C22477">
        <v>4.0107730000000004</v>
      </c>
      <c r="F22477">
        <v>2078.2618699999998</v>
      </c>
      <c r="G22477">
        <f t="shared" si="351"/>
        <v>-0.56023996434000001</v>
      </c>
      <c r="H22477">
        <v>4.0107730000000004</v>
      </c>
    </row>
    <row r="22478" spans="1:8" x14ac:dyDescent="0.35">
      <c r="A22478">
        <v>2078.3628749999998</v>
      </c>
      <c r="B22478">
        <v>-0.12631800000000001</v>
      </c>
      <c r="C22478">
        <v>4.0052219999999998</v>
      </c>
      <c r="F22478">
        <v>2078.3628749999998</v>
      </c>
      <c r="G22478">
        <f t="shared" si="351"/>
        <v>-0.56189025396000003</v>
      </c>
      <c r="H22478">
        <v>4.0052219999999998</v>
      </c>
    </row>
    <row r="22479" spans="1:8" x14ac:dyDescent="0.35">
      <c r="A22479">
        <v>2078.4638810000001</v>
      </c>
      <c r="B22479">
        <v>-0.12436899999999999</v>
      </c>
      <c r="C22479">
        <v>4.0046799999999996</v>
      </c>
      <c r="F22479">
        <v>2078.4638810000001</v>
      </c>
      <c r="G22479">
        <f t="shared" si="351"/>
        <v>-0.55322067318000001</v>
      </c>
      <c r="H22479">
        <v>4.0046799999999996</v>
      </c>
    </row>
    <row r="22480" spans="1:8" x14ac:dyDescent="0.35">
      <c r="A22480">
        <v>2078.562887</v>
      </c>
      <c r="B22480">
        <v>-0.12446699999999999</v>
      </c>
      <c r="C22480">
        <v>4.0014370000000001</v>
      </c>
      <c r="F22480">
        <v>2078.562887</v>
      </c>
      <c r="G22480">
        <f t="shared" si="351"/>
        <v>-0.55365659873999995</v>
      </c>
      <c r="H22480">
        <v>4.0014370000000001</v>
      </c>
    </row>
    <row r="22481" spans="1:8" x14ac:dyDescent="0.35">
      <c r="A22481">
        <v>2078.6718930000002</v>
      </c>
      <c r="B22481">
        <v>-0.12220200000000001</v>
      </c>
      <c r="C22481">
        <v>4.0023499999999999</v>
      </c>
      <c r="F22481">
        <v>2078.6718930000002</v>
      </c>
      <c r="G22481">
        <f t="shared" si="351"/>
        <v>-0.54358138044000004</v>
      </c>
      <c r="H22481">
        <v>4.0023499999999999</v>
      </c>
    </row>
    <row r="22482" spans="1:8" x14ac:dyDescent="0.35">
      <c r="A22482">
        <v>2078.7638980000002</v>
      </c>
      <c r="B22482">
        <v>-0.12280099999999999</v>
      </c>
      <c r="C22482">
        <v>4.0024040000000003</v>
      </c>
      <c r="F22482">
        <v>2078.7638980000002</v>
      </c>
      <c r="G22482">
        <f t="shared" si="351"/>
        <v>-0.54624586421999999</v>
      </c>
      <c r="H22482">
        <v>4.0024040000000003</v>
      </c>
    </row>
    <row r="22483" spans="1:8" x14ac:dyDescent="0.35">
      <c r="A22483">
        <v>2078.8639039999998</v>
      </c>
      <c r="B22483">
        <v>-0.123806</v>
      </c>
      <c r="C22483">
        <v>4.0017589999999998</v>
      </c>
      <c r="F22483">
        <v>2078.8639039999998</v>
      </c>
      <c r="G22483">
        <f t="shared" si="351"/>
        <v>-0.55071632532000003</v>
      </c>
      <c r="H22483">
        <v>4.0017589999999998</v>
      </c>
    </row>
    <row r="22484" spans="1:8" x14ac:dyDescent="0.35">
      <c r="A22484">
        <v>2078.9629100000002</v>
      </c>
      <c r="B22484">
        <v>-0.123611</v>
      </c>
      <c r="C22484">
        <v>4.0021360000000001</v>
      </c>
      <c r="F22484">
        <v>2078.9629100000002</v>
      </c>
      <c r="G22484">
        <f t="shared" si="351"/>
        <v>-0.54984892242000005</v>
      </c>
      <c r="H22484">
        <v>4.0021360000000001</v>
      </c>
    </row>
    <row r="22485" spans="1:8" x14ac:dyDescent="0.35">
      <c r="A22485">
        <v>2079.0629159999999</v>
      </c>
      <c r="B22485">
        <v>-0.12506700000000001</v>
      </c>
      <c r="C22485">
        <v>4.0046739999999996</v>
      </c>
      <c r="F22485">
        <v>2079.0629159999999</v>
      </c>
      <c r="G22485">
        <f t="shared" si="351"/>
        <v>-0.55632553074000002</v>
      </c>
      <c r="H22485">
        <v>4.0046739999999996</v>
      </c>
    </row>
    <row r="22486" spans="1:8" x14ac:dyDescent="0.35">
      <c r="A22486">
        <v>2079.1709219999998</v>
      </c>
      <c r="B22486">
        <v>-0.12529499999999999</v>
      </c>
      <c r="C22486">
        <v>4.0083979999999997</v>
      </c>
      <c r="F22486">
        <v>2079.1709219999998</v>
      </c>
      <c r="G22486">
        <f t="shared" si="351"/>
        <v>-0.55733972489999994</v>
      </c>
      <c r="H22486">
        <v>4.0083979999999997</v>
      </c>
    </row>
    <row r="22487" spans="1:8" x14ac:dyDescent="0.35">
      <c r="A22487">
        <v>2079.261927</v>
      </c>
      <c r="B22487">
        <v>-0.12582199999999999</v>
      </c>
      <c r="C22487">
        <v>4.0017199999999997</v>
      </c>
      <c r="F22487">
        <v>2079.261927</v>
      </c>
      <c r="G22487">
        <f t="shared" si="351"/>
        <v>-0.55968393683999995</v>
      </c>
      <c r="H22487">
        <v>4.0017199999999997</v>
      </c>
    </row>
    <row r="22488" spans="1:8" x14ac:dyDescent="0.35">
      <c r="A22488">
        <v>2079.3629329999999</v>
      </c>
      <c r="B22488">
        <v>-0.12637999999999999</v>
      </c>
      <c r="C22488">
        <v>4.0025719999999998</v>
      </c>
      <c r="F22488">
        <v>2079.3629329999999</v>
      </c>
      <c r="G22488">
        <f t="shared" si="351"/>
        <v>-0.5621660436</v>
      </c>
      <c r="H22488">
        <v>4.0025719999999998</v>
      </c>
    </row>
    <row r="22489" spans="1:8" x14ac:dyDescent="0.35">
      <c r="A22489">
        <v>2079.4629380000001</v>
      </c>
      <c r="B22489">
        <v>-0.125832</v>
      </c>
      <c r="C22489">
        <v>4.00075</v>
      </c>
      <c r="F22489">
        <v>2079.4629380000001</v>
      </c>
      <c r="G22489">
        <f t="shared" si="351"/>
        <v>-0.55972841904000004</v>
      </c>
      <c r="H22489">
        <v>4.00075</v>
      </c>
    </row>
    <row r="22490" spans="1:8" x14ac:dyDescent="0.35">
      <c r="A22490">
        <v>2079.563944</v>
      </c>
      <c r="B22490">
        <v>-0.12603900000000001</v>
      </c>
      <c r="C22490">
        <v>4.0023780000000002</v>
      </c>
      <c r="F22490">
        <v>2079.563944</v>
      </c>
      <c r="G22490">
        <f t="shared" si="351"/>
        <v>-0.56064920058000001</v>
      </c>
      <c r="H22490">
        <v>4.0023780000000002</v>
      </c>
    </row>
    <row r="22491" spans="1:8" x14ac:dyDescent="0.35">
      <c r="A22491">
        <v>2079.6639500000001</v>
      </c>
      <c r="B22491">
        <v>-0.12653500000000001</v>
      </c>
      <c r="C22491">
        <v>4.0020759999999997</v>
      </c>
      <c r="F22491">
        <v>2079.6639500000001</v>
      </c>
      <c r="G22491">
        <f t="shared" si="351"/>
        <v>-0.56285551770000009</v>
      </c>
      <c r="H22491">
        <v>4.0020759999999997</v>
      </c>
    </row>
    <row r="22492" spans="1:8" x14ac:dyDescent="0.35">
      <c r="A22492">
        <v>2079.7639559999998</v>
      </c>
      <c r="B22492">
        <v>-0.12382700000000001</v>
      </c>
      <c r="C22492">
        <v>4.0023580000000001</v>
      </c>
      <c r="F22492">
        <v>2079.7639559999998</v>
      </c>
      <c r="G22492">
        <f t="shared" si="351"/>
        <v>-0.55080973793999999</v>
      </c>
      <c r="H22492">
        <v>4.0023580000000001</v>
      </c>
    </row>
    <row r="22493" spans="1:8" x14ac:dyDescent="0.35">
      <c r="A22493">
        <v>2079.863961</v>
      </c>
      <c r="B22493">
        <v>-0.12573100000000001</v>
      </c>
      <c r="C22493">
        <v>4.0023239999999998</v>
      </c>
      <c r="F22493">
        <v>2079.863961</v>
      </c>
      <c r="G22493">
        <f t="shared" si="351"/>
        <v>-0.55927914882000007</v>
      </c>
      <c r="H22493">
        <v>4.0023239999999998</v>
      </c>
    </row>
    <row r="22494" spans="1:8" x14ac:dyDescent="0.35">
      <c r="A22494">
        <v>2079.9629669999999</v>
      </c>
      <c r="B22494">
        <v>-0.123733</v>
      </c>
      <c r="C22494">
        <v>4.0035949999999998</v>
      </c>
      <c r="F22494">
        <v>2079.9629669999999</v>
      </c>
      <c r="G22494">
        <f t="shared" si="351"/>
        <v>-0.55039160525999997</v>
      </c>
      <c r="H22494">
        <v>4.0035949999999998</v>
      </c>
    </row>
    <row r="22495" spans="1:8" x14ac:dyDescent="0.35">
      <c r="A22495">
        <v>2080.0639729999998</v>
      </c>
      <c r="B22495">
        <v>-0.124186</v>
      </c>
      <c r="C22495">
        <v>4.0052490000000001</v>
      </c>
      <c r="F22495">
        <v>2080.0639729999998</v>
      </c>
      <c r="G22495">
        <f t="shared" si="351"/>
        <v>-0.55240664892000002</v>
      </c>
      <c r="H22495">
        <v>4.0052490000000001</v>
      </c>
    </row>
    <row r="22496" spans="1:8" x14ac:dyDescent="0.35">
      <c r="A22496">
        <v>2080.1649790000001</v>
      </c>
      <c r="B22496">
        <v>-0.123665</v>
      </c>
      <c r="C22496">
        <v>4.0074319999999997</v>
      </c>
      <c r="F22496">
        <v>2080.1649790000001</v>
      </c>
      <c r="G22496">
        <f t="shared" si="351"/>
        <v>-0.55008912629999995</v>
      </c>
      <c r="H22496">
        <v>4.0074319999999997</v>
      </c>
    </row>
    <row r="22497" spans="1:8" x14ac:dyDescent="0.35">
      <c r="A22497">
        <v>2080.2619840000002</v>
      </c>
      <c r="B22497">
        <v>-0.124404</v>
      </c>
      <c r="C22497">
        <v>4.0052289999999999</v>
      </c>
      <c r="F22497">
        <v>2080.2619840000002</v>
      </c>
      <c r="G22497">
        <f t="shared" si="351"/>
        <v>-0.55337636087999997</v>
      </c>
      <c r="H22497">
        <v>4.0052289999999999</v>
      </c>
    </row>
    <row r="22498" spans="1:8" x14ac:dyDescent="0.35">
      <c r="A22498">
        <v>2080.3629900000001</v>
      </c>
      <c r="B22498">
        <v>-0.123568</v>
      </c>
      <c r="C22498">
        <v>4.002993</v>
      </c>
      <c r="F22498">
        <v>2080.3629900000001</v>
      </c>
      <c r="G22498">
        <f t="shared" si="351"/>
        <v>-0.54965764896000002</v>
      </c>
      <c r="H22498">
        <v>4.002993</v>
      </c>
    </row>
    <row r="22499" spans="1:8" x14ac:dyDescent="0.35">
      <c r="A22499">
        <v>2080.4629960000002</v>
      </c>
      <c r="B22499">
        <v>-0.12347900000000001</v>
      </c>
      <c r="C22499">
        <v>4.0024050000000004</v>
      </c>
      <c r="F22499">
        <v>2080.4629960000002</v>
      </c>
      <c r="G22499">
        <f t="shared" si="351"/>
        <v>-0.54926175738000005</v>
      </c>
      <c r="H22499">
        <v>4.0024050000000004</v>
      </c>
    </row>
    <row r="22500" spans="1:8" x14ac:dyDescent="0.35">
      <c r="A22500">
        <v>2080.5640020000001</v>
      </c>
      <c r="B22500">
        <v>-0.12445199999999999</v>
      </c>
      <c r="C22500">
        <v>4.0023160000000004</v>
      </c>
      <c r="F22500">
        <v>2080.5640020000001</v>
      </c>
      <c r="G22500">
        <f t="shared" si="351"/>
        <v>-0.55358987543999993</v>
      </c>
      <c r="H22500">
        <v>4.0023160000000004</v>
      </c>
    </row>
    <row r="22501" spans="1:8" x14ac:dyDescent="0.35">
      <c r="A22501">
        <v>2080.6640069999999</v>
      </c>
      <c r="B22501">
        <v>-0.12403699999999999</v>
      </c>
      <c r="C22501">
        <v>4.0024519999999999</v>
      </c>
      <c r="F22501">
        <v>2080.6640069999999</v>
      </c>
      <c r="G22501">
        <f t="shared" si="351"/>
        <v>-0.55174386413999998</v>
      </c>
      <c r="H22501">
        <v>4.0024519999999999</v>
      </c>
    </row>
    <row r="22502" spans="1:8" x14ac:dyDescent="0.35">
      <c r="A22502">
        <v>2080.7630129999998</v>
      </c>
      <c r="B22502">
        <v>-0.124233</v>
      </c>
      <c r="C22502">
        <v>4.0020439999999997</v>
      </c>
      <c r="F22502">
        <v>2080.7630129999998</v>
      </c>
      <c r="G22502">
        <f t="shared" si="351"/>
        <v>-0.55261571525999997</v>
      </c>
      <c r="H22502">
        <v>4.0020439999999997</v>
      </c>
    </row>
    <row r="22503" spans="1:8" x14ac:dyDescent="0.35">
      <c r="A22503">
        <v>2080.8630189999999</v>
      </c>
      <c r="B22503">
        <v>-0.12617400000000001</v>
      </c>
      <c r="C22503">
        <v>4.0025149999999998</v>
      </c>
      <c r="F22503">
        <v>2080.8630189999999</v>
      </c>
      <c r="G22503">
        <f t="shared" si="351"/>
        <v>-0.56124971028000004</v>
      </c>
      <c r="H22503">
        <v>4.0025149999999998</v>
      </c>
    </row>
    <row r="22504" spans="1:8" x14ac:dyDescent="0.35">
      <c r="A22504">
        <v>2080.9640250000002</v>
      </c>
      <c r="B22504">
        <v>-0.12576899999999999</v>
      </c>
      <c r="C22504">
        <v>4.0027970000000002</v>
      </c>
      <c r="F22504">
        <v>2080.9640250000002</v>
      </c>
      <c r="G22504">
        <f t="shared" si="351"/>
        <v>-0.55944818117999995</v>
      </c>
      <c r="H22504">
        <v>4.0027970000000002</v>
      </c>
    </row>
    <row r="22505" spans="1:8" x14ac:dyDescent="0.35">
      <c r="A22505">
        <v>2081.06403</v>
      </c>
      <c r="B22505">
        <v>-0.12695999999999999</v>
      </c>
      <c r="C22505">
        <v>4.0048399999999997</v>
      </c>
      <c r="F22505">
        <v>2081.06403</v>
      </c>
      <c r="G22505">
        <f t="shared" si="351"/>
        <v>-0.56474601120000001</v>
      </c>
      <c r="H22505">
        <v>4.0048399999999997</v>
      </c>
    </row>
    <row r="22506" spans="1:8" x14ac:dyDescent="0.35">
      <c r="A22506">
        <v>2081.1650359999999</v>
      </c>
      <c r="B22506">
        <v>-0.12606000000000001</v>
      </c>
      <c r="C22506">
        <v>4.0031670000000004</v>
      </c>
      <c r="F22506">
        <v>2081.1650359999999</v>
      </c>
      <c r="G22506">
        <f t="shared" si="351"/>
        <v>-0.56074261320000007</v>
      </c>
      <c r="H22506">
        <v>4.0031670000000004</v>
      </c>
    </row>
    <row r="22507" spans="1:8" x14ac:dyDescent="0.35">
      <c r="A22507">
        <v>2081.2630410000002</v>
      </c>
      <c r="B22507">
        <v>-0.12561800000000001</v>
      </c>
      <c r="C22507">
        <v>4.0017230000000001</v>
      </c>
      <c r="F22507">
        <v>2081.2630410000002</v>
      </c>
      <c r="G22507">
        <f t="shared" si="351"/>
        <v>-0.55877649996000001</v>
      </c>
      <c r="H22507">
        <v>4.0017230000000001</v>
      </c>
    </row>
    <row r="22508" spans="1:8" x14ac:dyDescent="0.35">
      <c r="A22508">
        <v>2081.3630469999998</v>
      </c>
      <c r="B22508">
        <v>-0.125975</v>
      </c>
      <c r="C22508">
        <v>4.0013399999999999</v>
      </c>
      <c r="F22508">
        <v>2081.3630469999998</v>
      </c>
      <c r="G22508">
        <f t="shared" si="351"/>
        <v>-0.56036451450000002</v>
      </c>
      <c r="H22508">
        <v>4.0013399999999999</v>
      </c>
    </row>
    <row r="22509" spans="1:8" x14ac:dyDescent="0.35">
      <c r="A22509">
        <v>2081.4630529999999</v>
      </c>
      <c r="B22509">
        <v>-0.125444</v>
      </c>
      <c r="C22509">
        <v>4.0020220000000002</v>
      </c>
      <c r="F22509">
        <v>2081.4630529999999</v>
      </c>
      <c r="G22509">
        <f t="shared" si="351"/>
        <v>-0.55800250967999998</v>
      </c>
      <c r="H22509">
        <v>4.0020220000000002</v>
      </c>
    </row>
    <row r="22510" spans="1:8" x14ac:dyDescent="0.35">
      <c r="A22510">
        <v>2081.5640589999998</v>
      </c>
      <c r="B22510">
        <v>-0.12566099999999999</v>
      </c>
      <c r="C22510">
        <v>4.0025620000000002</v>
      </c>
      <c r="F22510">
        <v>2081.5640589999998</v>
      </c>
      <c r="G22510">
        <f t="shared" si="351"/>
        <v>-0.55896777342000004</v>
      </c>
      <c r="H22510">
        <v>4.0025620000000002</v>
      </c>
    </row>
    <row r="22511" spans="1:8" x14ac:dyDescent="0.35">
      <c r="A22511">
        <v>2081.671065</v>
      </c>
      <c r="B22511">
        <v>-0.123902</v>
      </c>
      <c r="C22511">
        <v>4.0025430000000002</v>
      </c>
      <c r="F22511">
        <v>2081.671065</v>
      </c>
      <c r="G22511">
        <f t="shared" si="351"/>
        <v>-0.55114335443999996</v>
      </c>
      <c r="H22511">
        <v>4.0025430000000002</v>
      </c>
    </row>
    <row r="22512" spans="1:8" x14ac:dyDescent="0.35">
      <c r="A22512">
        <v>2081.76307</v>
      </c>
      <c r="B22512">
        <v>-0.124528</v>
      </c>
      <c r="C22512">
        <v>4.0023900000000001</v>
      </c>
      <c r="F22512">
        <v>2081.76307</v>
      </c>
      <c r="G22512">
        <f t="shared" si="351"/>
        <v>-0.55392794016000002</v>
      </c>
      <c r="H22512">
        <v>4.0023900000000001</v>
      </c>
    </row>
    <row r="22513" spans="1:8" x14ac:dyDescent="0.35">
      <c r="A22513">
        <v>2081.8610760000001</v>
      </c>
      <c r="B22513">
        <v>-0.122572</v>
      </c>
      <c r="C22513">
        <v>4.0025459999999997</v>
      </c>
      <c r="F22513">
        <v>2081.8610760000001</v>
      </c>
      <c r="G22513">
        <f t="shared" si="351"/>
        <v>-0.54522722184000005</v>
      </c>
      <c r="H22513">
        <v>4.0025459999999997</v>
      </c>
    </row>
    <row r="22514" spans="1:8" x14ac:dyDescent="0.35">
      <c r="A22514">
        <v>2081.964082</v>
      </c>
      <c r="B22514">
        <v>-0.124087</v>
      </c>
      <c r="C22514">
        <v>3.9952049999999999</v>
      </c>
      <c r="F22514">
        <v>2081.964082</v>
      </c>
      <c r="G22514">
        <f t="shared" si="351"/>
        <v>-0.55196627514000007</v>
      </c>
      <c r="H22514">
        <v>3.9952049999999999</v>
      </c>
    </row>
    <row r="22515" spans="1:8" x14ac:dyDescent="0.35">
      <c r="A22515">
        <v>2082.0640870000002</v>
      </c>
      <c r="B22515">
        <v>-0.122959</v>
      </c>
      <c r="C22515">
        <v>4.0018029999999998</v>
      </c>
      <c r="F22515">
        <v>2082.0640870000002</v>
      </c>
      <c r="G22515">
        <f t="shared" si="351"/>
        <v>-0.54694868297999999</v>
      </c>
      <c r="H22515">
        <v>4.0018029999999998</v>
      </c>
    </row>
    <row r="22516" spans="1:8" x14ac:dyDescent="0.35">
      <c r="A22516">
        <v>2082.1640929999999</v>
      </c>
      <c r="B22516">
        <v>-0.12289</v>
      </c>
      <c r="C22516">
        <v>4.0060529999999996</v>
      </c>
      <c r="F22516">
        <v>2082.1640929999999</v>
      </c>
      <c r="G22516">
        <f t="shared" si="351"/>
        <v>-0.54664175579999996</v>
      </c>
      <c r="H22516">
        <v>4.0060529999999996</v>
      </c>
    </row>
    <row r="22517" spans="1:8" x14ac:dyDescent="0.35">
      <c r="A22517">
        <v>2082.264099</v>
      </c>
      <c r="B22517">
        <v>-0.124752</v>
      </c>
      <c r="C22517">
        <v>4.0005350000000002</v>
      </c>
      <c r="F22517">
        <v>2082.264099</v>
      </c>
      <c r="G22517">
        <f t="shared" si="351"/>
        <v>-0.55492434144000002</v>
      </c>
      <c r="H22517">
        <v>4.0005350000000002</v>
      </c>
    </row>
    <row r="22518" spans="1:8" x14ac:dyDescent="0.35">
      <c r="A22518">
        <v>2082.3621039999998</v>
      </c>
      <c r="B22518">
        <v>-0.124486</v>
      </c>
      <c r="C22518">
        <v>4.0015260000000001</v>
      </c>
      <c r="F22518">
        <v>2082.3621039999998</v>
      </c>
      <c r="G22518">
        <f t="shared" si="351"/>
        <v>-0.55374111492</v>
      </c>
      <c r="H22518">
        <v>4.0015260000000001</v>
      </c>
    </row>
    <row r="22519" spans="1:8" x14ac:dyDescent="0.35">
      <c r="A22519">
        <v>2082.4631100000001</v>
      </c>
      <c r="B22519">
        <v>-0.126387</v>
      </c>
      <c r="C22519">
        <v>4.002205</v>
      </c>
      <c r="F22519">
        <v>2082.4631100000001</v>
      </c>
      <c r="G22519">
        <f t="shared" si="351"/>
        <v>-0.56219718114000006</v>
      </c>
      <c r="H22519">
        <v>4.002205</v>
      </c>
    </row>
    <row r="22520" spans="1:8" x14ac:dyDescent="0.35">
      <c r="A22520">
        <v>2082.5631159999998</v>
      </c>
      <c r="B22520">
        <v>-0.12420100000000001</v>
      </c>
      <c r="C22520">
        <v>4.0022260000000003</v>
      </c>
      <c r="F22520">
        <v>2082.5631159999998</v>
      </c>
      <c r="G22520">
        <f t="shared" si="351"/>
        <v>-0.55247337222000004</v>
      </c>
      <c r="H22520">
        <v>4.0022260000000003</v>
      </c>
    </row>
    <row r="22521" spans="1:8" x14ac:dyDescent="0.35">
      <c r="A22521">
        <v>2082.6651219999999</v>
      </c>
      <c r="B22521">
        <v>-0.12662399999999999</v>
      </c>
      <c r="C22521">
        <v>4.0023499999999999</v>
      </c>
      <c r="F22521">
        <v>2082.6651219999999</v>
      </c>
      <c r="G22521">
        <f t="shared" si="351"/>
        <v>-0.56325140927999995</v>
      </c>
      <c r="H22521">
        <v>4.0023499999999999</v>
      </c>
    </row>
    <row r="22522" spans="1:8" x14ac:dyDescent="0.35">
      <c r="A22522">
        <v>2082.7641269999999</v>
      </c>
      <c r="B22522">
        <v>-0.125474</v>
      </c>
      <c r="C22522">
        <v>4.002643</v>
      </c>
      <c r="F22522">
        <v>2082.7641269999999</v>
      </c>
      <c r="G22522">
        <f t="shared" si="351"/>
        <v>-0.55813595628000001</v>
      </c>
      <c r="H22522">
        <v>4.002643</v>
      </c>
    </row>
    <row r="22523" spans="1:8" x14ac:dyDescent="0.35">
      <c r="A22523">
        <v>2082.864133</v>
      </c>
      <c r="B22523">
        <v>-0.12523400000000001</v>
      </c>
      <c r="C22523">
        <v>4.0028370000000004</v>
      </c>
      <c r="F22523">
        <v>2082.864133</v>
      </c>
      <c r="G22523">
        <f t="shared" si="351"/>
        <v>-0.5570683834800001</v>
      </c>
      <c r="H22523">
        <v>4.0028370000000004</v>
      </c>
    </row>
    <row r="22524" spans="1:8" x14ac:dyDescent="0.35">
      <c r="A22524">
        <v>2082.9641390000002</v>
      </c>
      <c r="B22524">
        <v>-0.12609699999999999</v>
      </c>
      <c r="C22524">
        <v>4.0180889999999998</v>
      </c>
      <c r="F22524">
        <v>2082.9641390000002</v>
      </c>
      <c r="G22524">
        <f t="shared" si="351"/>
        <v>-0.56090719733999994</v>
      </c>
      <c r="H22524">
        <v>4.0180889999999998</v>
      </c>
    </row>
    <row r="22525" spans="1:8" x14ac:dyDescent="0.35">
      <c r="A22525">
        <v>2083.0641449999998</v>
      </c>
      <c r="B22525">
        <v>-0.12661800000000001</v>
      </c>
      <c r="C22525">
        <v>3.999266</v>
      </c>
      <c r="F22525">
        <v>2083.0641449999998</v>
      </c>
      <c r="G22525">
        <f t="shared" si="351"/>
        <v>-0.56322471996000001</v>
      </c>
      <c r="H22525">
        <v>3.999266</v>
      </c>
    </row>
    <row r="22526" spans="1:8" x14ac:dyDescent="0.35">
      <c r="A22526">
        <v>2083.1631499999999</v>
      </c>
      <c r="B22526">
        <v>-0.125974</v>
      </c>
      <c r="C22526">
        <v>3.998027</v>
      </c>
      <c r="F22526">
        <v>2083.1631499999999</v>
      </c>
      <c r="G22526">
        <f t="shared" si="351"/>
        <v>-0.56036006628000001</v>
      </c>
      <c r="H22526">
        <v>3.998027</v>
      </c>
    </row>
    <row r="22527" spans="1:8" x14ac:dyDescent="0.35">
      <c r="A22527">
        <v>2083.263156</v>
      </c>
      <c r="B22527">
        <v>-0.124531</v>
      </c>
      <c r="C22527">
        <v>4.0058170000000004</v>
      </c>
      <c r="F22527">
        <v>2083.263156</v>
      </c>
      <c r="G22527">
        <f t="shared" si="351"/>
        <v>-0.55394128482000005</v>
      </c>
      <c r="H22527">
        <v>4.0058170000000004</v>
      </c>
    </row>
    <row r="22528" spans="1:8" x14ac:dyDescent="0.35">
      <c r="A22528">
        <v>2083.3631620000001</v>
      </c>
      <c r="B22528">
        <v>-0.12384000000000001</v>
      </c>
      <c r="C22528">
        <v>4.0040009999999997</v>
      </c>
      <c r="F22528">
        <v>2083.3631620000001</v>
      </c>
      <c r="G22528">
        <f t="shared" si="351"/>
        <v>-0.55086756479999999</v>
      </c>
      <c r="H22528">
        <v>4.0040009999999997</v>
      </c>
    </row>
    <row r="22529" spans="1:8" x14ac:dyDescent="0.35">
      <c r="A22529">
        <v>2083.4631669999999</v>
      </c>
      <c r="B22529">
        <v>-0.12232</v>
      </c>
      <c r="C22529">
        <v>4.0022869999999999</v>
      </c>
      <c r="F22529">
        <v>2083.4631669999999</v>
      </c>
      <c r="G22529">
        <f t="shared" si="351"/>
        <v>-0.54410627040000004</v>
      </c>
      <c r="H22529">
        <v>4.0022869999999999</v>
      </c>
    </row>
    <row r="22530" spans="1:8" x14ac:dyDescent="0.35">
      <c r="A22530">
        <v>2083.563173</v>
      </c>
      <c r="B22530">
        <v>-0.123682</v>
      </c>
      <c r="C22530">
        <v>4.002497</v>
      </c>
      <c r="F22530">
        <v>2083.563173</v>
      </c>
      <c r="G22530">
        <f t="shared" si="351"/>
        <v>-0.55016474603999999</v>
      </c>
      <c r="H22530">
        <v>4.002497</v>
      </c>
    </row>
    <row r="22531" spans="1:8" x14ac:dyDescent="0.35">
      <c r="A22531">
        <v>2083.6631790000001</v>
      </c>
      <c r="B22531">
        <v>-0.12401</v>
      </c>
      <c r="C22531">
        <v>4.0021579999999997</v>
      </c>
      <c r="F22531">
        <v>2083.6631790000001</v>
      </c>
      <c r="G22531">
        <f t="shared" ref="G22531:G22594" si="352">B22531*4.44822</f>
        <v>-0.55162376219999998</v>
      </c>
      <c r="H22531">
        <v>4.0021579999999997</v>
      </c>
    </row>
    <row r="22532" spans="1:8" x14ac:dyDescent="0.35">
      <c r="A22532">
        <v>2083.7631849999998</v>
      </c>
      <c r="B22532">
        <v>-0.124359</v>
      </c>
      <c r="C22532">
        <v>4.0004059999999999</v>
      </c>
      <c r="F22532">
        <v>2083.7631849999998</v>
      </c>
      <c r="G22532">
        <f t="shared" si="352"/>
        <v>-0.55317619098000004</v>
      </c>
      <c r="H22532">
        <v>4.0004059999999999</v>
      </c>
    </row>
    <row r="22533" spans="1:8" x14ac:dyDescent="0.35">
      <c r="A22533">
        <v>2083.8641899999998</v>
      </c>
      <c r="B22533">
        <v>-0.124226</v>
      </c>
      <c r="C22533">
        <v>4.0083650000000004</v>
      </c>
      <c r="F22533">
        <v>2083.8641899999998</v>
      </c>
      <c r="G22533">
        <f t="shared" si="352"/>
        <v>-0.55258457772000003</v>
      </c>
      <c r="H22533">
        <v>4.0083650000000004</v>
      </c>
    </row>
    <row r="22534" spans="1:8" x14ac:dyDescent="0.35">
      <c r="A22534">
        <v>2083.9631960000002</v>
      </c>
      <c r="B22534">
        <v>-0.12475899999999999</v>
      </c>
      <c r="C22534">
        <v>3.9969480000000002</v>
      </c>
      <c r="F22534">
        <v>2083.9631960000002</v>
      </c>
      <c r="G22534">
        <f t="shared" si="352"/>
        <v>-0.55495547897999997</v>
      </c>
      <c r="H22534">
        <v>3.9969480000000002</v>
      </c>
    </row>
    <row r="22535" spans="1:8" x14ac:dyDescent="0.35">
      <c r="A22535">
        <v>2084.064202</v>
      </c>
      <c r="B22535">
        <v>-0.126251</v>
      </c>
      <c r="C22535">
        <v>4.0062759999999997</v>
      </c>
      <c r="F22535">
        <v>2084.064202</v>
      </c>
      <c r="G22535">
        <f t="shared" si="352"/>
        <v>-0.56159222322000002</v>
      </c>
      <c r="H22535">
        <v>4.0062759999999997</v>
      </c>
    </row>
    <row r="22536" spans="1:8" x14ac:dyDescent="0.35">
      <c r="A22536">
        <v>2084.1642069999998</v>
      </c>
      <c r="B22536">
        <v>-0.12607499999999999</v>
      </c>
      <c r="C22536">
        <v>4.0034390000000002</v>
      </c>
      <c r="F22536">
        <v>2084.1642069999998</v>
      </c>
      <c r="G22536">
        <f t="shared" si="352"/>
        <v>-0.56080933649999998</v>
      </c>
      <c r="H22536">
        <v>4.0034390000000002</v>
      </c>
    </row>
    <row r="22537" spans="1:8" x14ac:dyDescent="0.35">
      <c r="A22537">
        <v>2084.2652130000001</v>
      </c>
      <c r="B22537">
        <v>-0.125306</v>
      </c>
      <c r="C22537">
        <v>4.0037209999999996</v>
      </c>
      <c r="F22537">
        <v>2084.2652130000001</v>
      </c>
      <c r="G22537">
        <f t="shared" si="352"/>
        <v>-0.55738865532000004</v>
      </c>
      <c r="H22537">
        <v>4.0037209999999996</v>
      </c>
    </row>
    <row r="22538" spans="1:8" x14ac:dyDescent="0.35">
      <c r="A22538">
        <v>2084.364219</v>
      </c>
      <c r="B22538">
        <v>-0.12567600000000001</v>
      </c>
      <c r="C22538">
        <v>4.00237</v>
      </c>
      <c r="F22538">
        <v>2084.364219</v>
      </c>
      <c r="G22538">
        <f t="shared" si="352"/>
        <v>-0.55903449672000005</v>
      </c>
      <c r="H22538">
        <v>4.00237</v>
      </c>
    </row>
    <row r="22539" spans="1:8" x14ac:dyDescent="0.35">
      <c r="A22539">
        <v>2084.4642239999998</v>
      </c>
      <c r="B22539">
        <v>-0.12547900000000001</v>
      </c>
      <c r="C22539">
        <v>4.0023600000000004</v>
      </c>
      <c r="F22539">
        <v>2084.4642239999998</v>
      </c>
      <c r="G22539">
        <f t="shared" si="352"/>
        <v>-0.55815819738000005</v>
      </c>
      <c r="H22539">
        <v>4.0023600000000004</v>
      </c>
    </row>
    <row r="22540" spans="1:8" x14ac:dyDescent="0.35">
      <c r="A22540">
        <v>2084.5632300000002</v>
      </c>
      <c r="B22540">
        <v>-0.12581800000000001</v>
      </c>
      <c r="C22540">
        <v>4.0026080000000004</v>
      </c>
      <c r="F22540">
        <v>2084.5632300000002</v>
      </c>
      <c r="G22540">
        <f t="shared" si="352"/>
        <v>-0.55966614396000003</v>
      </c>
      <c r="H22540">
        <v>4.0026080000000004</v>
      </c>
    </row>
    <row r="22541" spans="1:8" x14ac:dyDescent="0.35">
      <c r="A22541">
        <v>2084.6632359999999</v>
      </c>
      <c r="B22541">
        <v>-0.12526300000000001</v>
      </c>
      <c r="C22541">
        <v>4.0022849999999996</v>
      </c>
      <c r="F22541">
        <v>2084.6632359999999</v>
      </c>
      <c r="G22541">
        <f t="shared" si="352"/>
        <v>-0.55719738186000012</v>
      </c>
      <c r="H22541">
        <v>4.0022849999999996</v>
      </c>
    </row>
    <row r="22542" spans="1:8" x14ac:dyDescent="0.35">
      <c r="A22542">
        <v>2084.7672419999999</v>
      </c>
      <c r="B22542">
        <v>-0.12601299999999999</v>
      </c>
      <c r="C22542">
        <v>4.0048579999999996</v>
      </c>
      <c r="F22542">
        <v>2084.7672419999999</v>
      </c>
      <c r="G22542">
        <f t="shared" si="352"/>
        <v>-0.5605335468599999</v>
      </c>
      <c r="H22542">
        <v>4.0048579999999996</v>
      </c>
    </row>
    <row r="22543" spans="1:8" x14ac:dyDescent="0.35">
      <c r="A22543">
        <v>2084.864247</v>
      </c>
      <c r="B22543">
        <v>-0.12445299999999999</v>
      </c>
      <c r="C22543">
        <v>4.0212209999999997</v>
      </c>
      <c r="F22543">
        <v>2084.864247</v>
      </c>
      <c r="G22543">
        <f t="shared" si="352"/>
        <v>-0.55359432365999994</v>
      </c>
      <c r="H22543">
        <v>4.0212209999999997</v>
      </c>
    </row>
    <row r="22544" spans="1:8" x14ac:dyDescent="0.35">
      <c r="A22544">
        <v>2084.9632529999999</v>
      </c>
      <c r="B22544">
        <v>-0.123791</v>
      </c>
      <c r="C22544">
        <v>4.0033839999999996</v>
      </c>
      <c r="F22544">
        <v>2084.9632529999999</v>
      </c>
      <c r="G22544">
        <f t="shared" si="352"/>
        <v>-0.55064960202000002</v>
      </c>
      <c r="H22544">
        <v>4.0033839999999996</v>
      </c>
    </row>
    <row r="22545" spans="1:8" x14ac:dyDescent="0.35">
      <c r="A22545">
        <v>2085.0642590000002</v>
      </c>
      <c r="B22545">
        <v>-0.12346799999999999</v>
      </c>
      <c r="C22545">
        <v>4.0067120000000003</v>
      </c>
      <c r="F22545">
        <v>2085.0642590000002</v>
      </c>
      <c r="G22545">
        <f t="shared" si="352"/>
        <v>-0.54921282695999996</v>
      </c>
      <c r="H22545">
        <v>4.0067120000000003</v>
      </c>
    </row>
    <row r="22546" spans="1:8" x14ac:dyDescent="0.35">
      <c r="A22546">
        <v>2085.1642649999999</v>
      </c>
      <c r="B22546">
        <v>-0.12368700000000001</v>
      </c>
      <c r="C22546">
        <v>4.0009220000000001</v>
      </c>
      <c r="F22546">
        <v>2085.1642649999999</v>
      </c>
      <c r="G22546">
        <f t="shared" si="352"/>
        <v>-0.55018698714000003</v>
      </c>
      <c r="H22546">
        <v>4.0009220000000001</v>
      </c>
    </row>
    <row r="22547" spans="1:8" x14ac:dyDescent="0.35">
      <c r="A22547">
        <v>2085.2712710000001</v>
      </c>
      <c r="B22547">
        <v>-0.12291000000000001</v>
      </c>
      <c r="C22547">
        <v>4.0025959999999996</v>
      </c>
      <c r="F22547">
        <v>2085.2712710000001</v>
      </c>
      <c r="G22547">
        <f t="shared" si="352"/>
        <v>-0.54673072020000002</v>
      </c>
      <c r="H22547">
        <v>4.0025959999999996</v>
      </c>
    </row>
    <row r="22548" spans="1:8" x14ac:dyDescent="0.35">
      <c r="A22548">
        <v>2085.3622759999998</v>
      </c>
      <c r="B22548">
        <v>-0.123623</v>
      </c>
      <c r="C22548">
        <v>4.0025209999999998</v>
      </c>
      <c r="F22548">
        <v>2085.3622759999998</v>
      </c>
      <c r="G22548">
        <f t="shared" si="352"/>
        <v>-0.54990230106000004</v>
      </c>
      <c r="H22548">
        <v>4.0025209999999998</v>
      </c>
    </row>
    <row r="22549" spans="1:8" x14ac:dyDescent="0.35">
      <c r="A22549">
        <v>2085.4632820000002</v>
      </c>
      <c r="B22549">
        <v>-0.124566</v>
      </c>
      <c r="C22549">
        <v>4.0022729999999997</v>
      </c>
      <c r="F22549">
        <v>2085.4632820000002</v>
      </c>
      <c r="G22549">
        <f t="shared" si="352"/>
        <v>-0.55409697252000001</v>
      </c>
      <c r="H22549">
        <v>4.0022729999999997</v>
      </c>
    </row>
    <row r="22550" spans="1:8" x14ac:dyDescent="0.35">
      <c r="A22550">
        <v>2085.564288</v>
      </c>
      <c r="B22550">
        <v>-0.126332</v>
      </c>
      <c r="C22550">
        <v>4.0026060000000001</v>
      </c>
      <c r="F22550">
        <v>2085.564288</v>
      </c>
      <c r="G22550">
        <f t="shared" si="352"/>
        <v>-0.56195252904000004</v>
      </c>
      <c r="H22550">
        <v>4.0026060000000001</v>
      </c>
    </row>
    <row r="22551" spans="1:8" x14ac:dyDescent="0.35">
      <c r="A22551">
        <v>2085.6632930000001</v>
      </c>
      <c r="B22551">
        <v>-0.12565200000000001</v>
      </c>
      <c r="C22551">
        <v>4.0018320000000003</v>
      </c>
      <c r="F22551">
        <v>2085.6632930000001</v>
      </c>
      <c r="G22551">
        <f t="shared" si="352"/>
        <v>-0.55892773944000007</v>
      </c>
      <c r="H22551">
        <v>4.0018320000000003</v>
      </c>
    </row>
    <row r="22552" spans="1:8" x14ac:dyDescent="0.35">
      <c r="A22552">
        <v>2085.7743</v>
      </c>
      <c r="B22552">
        <v>-0.126224</v>
      </c>
      <c r="C22552">
        <v>3.9904299999999999</v>
      </c>
      <c r="F22552">
        <v>2085.7743</v>
      </c>
      <c r="G22552">
        <f t="shared" si="352"/>
        <v>-0.56147212128000001</v>
      </c>
      <c r="H22552">
        <v>3.9904299999999999</v>
      </c>
    </row>
    <row r="22553" spans="1:8" x14ac:dyDescent="0.35">
      <c r="A22553">
        <v>2085.8633049999999</v>
      </c>
      <c r="B22553">
        <v>-0.124807</v>
      </c>
      <c r="C22553">
        <v>3.9989560000000002</v>
      </c>
      <c r="F22553">
        <v>2085.8633049999999</v>
      </c>
      <c r="G22553">
        <f t="shared" si="352"/>
        <v>-0.55516899354000004</v>
      </c>
      <c r="H22553">
        <v>3.9989560000000002</v>
      </c>
    </row>
    <row r="22554" spans="1:8" x14ac:dyDescent="0.35">
      <c r="A22554">
        <v>2085.9643099999998</v>
      </c>
      <c r="B22554">
        <v>-0.125277</v>
      </c>
      <c r="C22554">
        <v>4.0038850000000004</v>
      </c>
      <c r="F22554">
        <v>2085.9643099999998</v>
      </c>
      <c r="G22554">
        <f t="shared" si="352"/>
        <v>-0.55725965694000001</v>
      </c>
      <c r="H22554">
        <v>4.0038850000000004</v>
      </c>
    </row>
    <row r="22555" spans="1:8" x14ac:dyDescent="0.35">
      <c r="A22555">
        <v>2086.0633160000002</v>
      </c>
      <c r="B22555">
        <v>-0.125777</v>
      </c>
      <c r="C22555">
        <v>4.006589</v>
      </c>
      <c r="F22555">
        <v>2086.0633160000002</v>
      </c>
      <c r="G22555">
        <f t="shared" si="352"/>
        <v>-0.55948376694000002</v>
      </c>
      <c r="H22555">
        <v>4.006589</v>
      </c>
    </row>
    <row r="22556" spans="1:8" x14ac:dyDescent="0.35">
      <c r="A22556">
        <v>2086.1643220000001</v>
      </c>
      <c r="B22556">
        <v>-0.12540799999999999</v>
      </c>
      <c r="C22556">
        <v>4.0023960000000001</v>
      </c>
      <c r="F22556">
        <v>2086.1643220000001</v>
      </c>
      <c r="G22556">
        <f t="shared" si="352"/>
        <v>-0.55784237376000001</v>
      </c>
      <c r="H22556">
        <v>4.0023960000000001</v>
      </c>
    </row>
    <row r="22557" spans="1:8" x14ac:dyDescent="0.35">
      <c r="A22557">
        <v>2086.2703280000001</v>
      </c>
      <c r="B22557">
        <v>-0.125332</v>
      </c>
      <c r="C22557">
        <v>4.002529</v>
      </c>
      <c r="F22557">
        <v>2086.2703280000001</v>
      </c>
      <c r="G22557">
        <f t="shared" si="352"/>
        <v>-0.55750430904000003</v>
      </c>
      <c r="H22557">
        <v>4.002529</v>
      </c>
    </row>
    <row r="22558" spans="1:8" x14ac:dyDescent="0.35">
      <c r="A22558">
        <v>2086.364333</v>
      </c>
      <c r="B22558">
        <v>-0.123862</v>
      </c>
      <c r="C22558">
        <v>4.0024699999999998</v>
      </c>
      <c r="F22558">
        <v>2086.364333</v>
      </c>
      <c r="G22558">
        <f t="shared" si="352"/>
        <v>-0.55096542564000006</v>
      </c>
      <c r="H22558">
        <v>4.0024699999999998</v>
      </c>
    </row>
    <row r="22559" spans="1:8" x14ac:dyDescent="0.35">
      <c r="A22559">
        <v>2086.4643390000001</v>
      </c>
      <c r="B22559">
        <v>-0.124428</v>
      </c>
      <c r="C22559">
        <v>4.0023210000000002</v>
      </c>
      <c r="F22559">
        <v>2086.4643390000001</v>
      </c>
      <c r="G22559">
        <f t="shared" si="352"/>
        <v>-0.55348311815999995</v>
      </c>
      <c r="H22559">
        <v>4.0023210000000002</v>
      </c>
    </row>
    <row r="22560" spans="1:8" x14ac:dyDescent="0.35">
      <c r="A22560">
        <v>2086.5643439999999</v>
      </c>
      <c r="B22560">
        <v>-0.12334299999999999</v>
      </c>
      <c r="C22560">
        <v>4.0036300000000002</v>
      </c>
      <c r="F22560">
        <v>2086.5643439999999</v>
      </c>
      <c r="G22560">
        <f t="shared" si="352"/>
        <v>-0.54865679946000001</v>
      </c>
      <c r="H22560">
        <v>4.0036300000000002</v>
      </c>
    </row>
    <row r="22561" spans="1:8" x14ac:dyDescent="0.35">
      <c r="A22561">
        <v>2086.6643509999999</v>
      </c>
      <c r="B22561">
        <v>-0.12429800000000001</v>
      </c>
      <c r="C22561">
        <v>4.0022650000000004</v>
      </c>
      <c r="F22561">
        <v>2086.6643509999999</v>
      </c>
      <c r="G22561">
        <f t="shared" si="352"/>
        <v>-0.55290484956000008</v>
      </c>
      <c r="H22561">
        <v>4.0022650000000004</v>
      </c>
    </row>
    <row r="22562" spans="1:8" x14ac:dyDescent="0.35">
      <c r="A22562">
        <v>2086.7743569999998</v>
      </c>
      <c r="B22562">
        <v>-0.12554599999999999</v>
      </c>
      <c r="C22562">
        <v>4.0090769999999996</v>
      </c>
      <c r="F22562">
        <v>2086.7743569999998</v>
      </c>
      <c r="G22562">
        <f t="shared" si="352"/>
        <v>-0.55845622811999995</v>
      </c>
      <c r="H22562">
        <v>4.0090769999999996</v>
      </c>
    </row>
    <row r="22563" spans="1:8" x14ac:dyDescent="0.35">
      <c r="A22563">
        <v>2086.8643619999998</v>
      </c>
      <c r="B22563">
        <v>-0.123972</v>
      </c>
      <c r="C22563">
        <v>3.9975640000000001</v>
      </c>
      <c r="F22563">
        <v>2086.8643619999998</v>
      </c>
      <c r="G22563">
        <f t="shared" si="352"/>
        <v>-0.55145472983999999</v>
      </c>
      <c r="H22563">
        <v>3.9975640000000001</v>
      </c>
    </row>
    <row r="22564" spans="1:8" x14ac:dyDescent="0.35">
      <c r="A22564">
        <v>2086.9633669999998</v>
      </c>
      <c r="B22564">
        <v>-0.12474200000000001</v>
      </c>
      <c r="C22564">
        <v>3.997001</v>
      </c>
      <c r="F22564">
        <v>2086.9633669999998</v>
      </c>
      <c r="G22564">
        <f t="shared" si="352"/>
        <v>-0.55487985924000005</v>
      </c>
      <c r="H22564">
        <v>3.997001</v>
      </c>
    </row>
    <row r="22565" spans="1:8" x14ac:dyDescent="0.35">
      <c r="A22565">
        <v>2087.0643730000002</v>
      </c>
      <c r="B22565">
        <v>-0.12426</v>
      </c>
      <c r="C22565">
        <v>4.0030010000000003</v>
      </c>
      <c r="F22565">
        <v>2087.0643730000002</v>
      </c>
      <c r="G22565">
        <f t="shared" si="352"/>
        <v>-0.55273581719999998</v>
      </c>
      <c r="H22565">
        <v>4.0030010000000003</v>
      </c>
    </row>
    <row r="22566" spans="1:8" x14ac:dyDescent="0.35">
      <c r="A22566">
        <v>2087.1643789999998</v>
      </c>
      <c r="B22566">
        <v>-0.12622700000000001</v>
      </c>
      <c r="C22566">
        <v>4.0023549999999997</v>
      </c>
      <c r="F22566">
        <v>2087.1643789999998</v>
      </c>
      <c r="G22566">
        <f t="shared" si="352"/>
        <v>-0.56148546594000004</v>
      </c>
      <c r="H22566">
        <v>4.0023549999999997</v>
      </c>
    </row>
    <row r="22567" spans="1:8" x14ac:dyDescent="0.35">
      <c r="A22567">
        <v>2087.2823859999999</v>
      </c>
      <c r="B22567">
        <v>-0.12518799999999999</v>
      </c>
      <c r="C22567">
        <v>4.0024280000000001</v>
      </c>
      <c r="F22567">
        <v>2087.2823859999999</v>
      </c>
      <c r="G22567">
        <f t="shared" si="352"/>
        <v>-0.55686376535999993</v>
      </c>
      <c r="H22567">
        <v>4.0024280000000001</v>
      </c>
    </row>
    <row r="22568" spans="1:8" x14ac:dyDescent="0.35">
      <c r="A22568">
        <v>2087.36339</v>
      </c>
      <c r="B22568">
        <v>-0.126912</v>
      </c>
      <c r="C22568">
        <v>4.0036149999999999</v>
      </c>
      <c r="F22568">
        <v>2087.36339</v>
      </c>
      <c r="G22568">
        <f t="shared" si="352"/>
        <v>-0.56453249664000005</v>
      </c>
      <c r="H22568">
        <v>4.0036149999999999</v>
      </c>
    </row>
    <row r="22569" spans="1:8" x14ac:dyDescent="0.35">
      <c r="A22569">
        <v>2087.4633960000001</v>
      </c>
      <c r="B22569">
        <v>-0.12561</v>
      </c>
      <c r="C22569">
        <v>4.002065</v>
      </c>
      <c r="F22569">
        <v>2087.4633960000001</v>
      </c>
      <c r="G22569">
        <f t="shared" si="352"/>
        <v>-0.55874091420000005</v>
      </c>
      <c r="H22569">
        <v>4.002065</v>
      </c>
    </row>
    <row r="22570" spans="1:8" x14ac:dyDescent="0.35">
      <c r="A22570">
        <v>2087.564402</v>
      </c>
      <c r="B22570">
        <v>-0.12553600000000001</v>
      </c>
      <c r="C22570">
        <v>4.0023609999999996</v>
      </c>
      <c r="F22570">
        <v>2087.564402</v>
      </c>
      <c r="G22570">
        <f t="shared" si="352"/>
        <v>-0.55841174592000009</v>
      </c>
      <c r="H22570">
        <v>4.0023609999999996</v>
      </c>
    </row>
    <row r="22571" spans="1:8" x14ac:dyDescent="0.35">
      <c r="A22571">
        <v>2087.663407</v>
      </c>
      <c r="B22571">
        <v>-0.12621099999999999</v>
      </c>
      <c r="C22571">
        <v>3.9985689999999998</v>
      </c>
      <c r="F22571">
        <v>2087.663407</v>
      </c>
      <c r="G22571">
        <f t="shared" si="352"/>
        <v>-0.56141429442000002</v>
      </c>
      <c r="H22571">
        <v>3.9985689999999998</v>
      </c>
    </row>
    <row r="22572" spans="1:8" x14ac:dyDescent="0.35">
      <c r="A22572">
        <v>2087.7804139999998</v>
      </c>
      <c r="B22572">
        <v>-0.123683</v>
      </c>
      <c r="C22572">
        <v>4.0060919999999998</v>
      </c>
      <c r="F22572">
        <v>2087.7804139999998</v>
      </c>
      <c r="G22572">
        <f t="shared" si="352"/>
        <v>-0.55016919425999999</v>
      </c>
      <c r="H22572">
        <v>4.0060919999999998</v>
      </c>
    </row>
    <row r="22573" spans="1:8" x14ac:dyDescent="0.35">
      <c r="A22573">
        <v>2087.8634189999998</v>
      </c>
      <c r="B22573">
        <v>-0.12537999999999999</v>
      </c>
      <c r="C22573">
        <v>4.0060969999999996</v>
      </c>
      <c r="F22573">
        <v>2087.8634189999998</v>
      </c>
      <c r="G22573">
        <f t="shared" si="352"/>
        <v>-0.5577178236</v>
      </c>
      <c r="H22573">
        <v>4.0060969999999996</v>
      </c>
    </row>
    <row r="22574" spans="1:8" x14ac:dyDescent="0.35">
      <c r="A22574">
        <v>2087.9634249999999</v>
      </c>
      <c r="B22574">
        <v>-0.12427199999999999</v>
      </c>
      <c r="C22574">
        <v>4.0053609999999997</v>
      </c>
      <c r="F22574">
        <v>2087.9634249999999</v>
      </c>
      <c r="G22574">
        <f t="shared" si="352"/>
        <v>-0.55278919583999997</v>
      </c>
      <c r="H22574">
        <v>4.0053609999999997</v>
      </c>
    </row>
    <row r="22575" spans="1:8" x14ac:dyDescent="0.35">
      <c r="A22575">
        <v>2088.0634300000002</v>
      </c>
      <c r="B22575">
        <v>-0.124069</v>
      </c>
      <c r="C22575">
        <v>4.0029630000000003</v>
      </c>
      <c r="F22575">
        <v>2088.0634300000002</v>
      </c>
      <c r="G22575">
        <f t="shared" si="352"/>
        <v>-0.55188620718000003</v>
      </c>
      <c r="H22575">
        <v>4.0029630000000003</v>
      </c>
    </row>
    <row r="22576" spans="1:8" x14ac:dyDescent="0.35">
      <c r="A22576">
        <v>2088.1654360000002</v>
      </c>
      <c r="B22576">
        <v>-0.122837</v>
      </c>
      <c r="C22576">
        <v>4.0027609999999996</v>
      </c>
      <c r="F22576">
        <v>2088.1654360000002</v>
      </c>
      <c r="G22576">
        <f t="shared" si="352"/>
        <v>-0.54640600014000007</v>
      </c>
      <c r="H22576">
        <v>4.0027609999999996</v>
      </c>
    </row>
    <row r="22577" spans="1:8" x14ac:dyDescent="0.35">
      <c r="A22577">
        <v>2088.2694419999998</v>
      </c>
      <c r="B22577">
        <v>-0.12307999999999999</v>
      </c>
      <c r="C22577">
        <v>4.0024850000000001</v>
      </c>
      <c r="F22577">
        <v>2088.2694419999998</v>
      </c>
      <c r="G22577">
        <f t="shared" si="352"/>
        <v>-0.54748691760000001</v>
      </c>
      <c r="H22577">
        <v>4.0024850000000001</v>
      </c>
    </row>
    <row r="22578" spans="1:8" x14ac:dyDescent="0.35">
      <c r="A22578">
        <v>2088.3634480000001</v>
      </c>
      <c r="B22578">
        <v>-0.123879</v>
      </c>
      <c r="C22578">
        <v>4.0016489999999996</v>
      </c>
      <c r="F22578">
        <v>2088.3634480000001</v>
      </c>
      <c r="G22578">
        <f t="shared" si="352"/>
        <v>-0.55104104537999998</v>
      </c>
      <c r="H22578">
        <v>4.0016489999999996</v>
      </c>
    </row>
    <row r="22579" spans="1:8" x14ac:dyDescent="0.35">
      <c r="A22579">
        <v>2088.464453</v>
      </c>
      <c r="B22579">
        <v>-0.12364600000000001</v>
      </c>
      <c r="C22579">
        <v>4.0023020000000002</v>
      </c>
      <c r="F22579">
        <v>2088.464453</v>
      </c>
      <c r="G22579">
        <f t="shared" si="352"/>
        <v>-0.55000461012000001</v>
      </c>
      <c r="H22579">
        <v>4.0023020000000002</v>
      </c>
    </row>
    <row r="22580" spans="1:8" x14ac:dyDescent="0.35">
      <c r="A22580">
        <v>2088.563459</v>
      </c>
      <c r="B22580">
        <v>-0.12464</v>
      </c>
      <c r="C22580">
        <v>4.0120060000000004</v>
      </c>
      <c r="F22580">
        <v>2088.563459</v>
      </c>
      <c r="G22580">
        <f t="shared" si="352"/>
        <v>-0.55442614079999997</v>
      </c>
      <c r="H22580">
        <v>4.0120060000000004</v>
      </c>
    </row>
    <row r="22581" spans="1:8" x14ac:dyDescent="0.35">
      <c r="A22581">
        <v>2088.6634650000001</v>
      </c>
      <c r="B22581">
        <v>-0.125087</v>
      </c>
      <c r="C22581">
        <v>4.0019410000000004</v>
      </c>
      <c r="F22581">
        <v>2088.6634650000001</v>
      </c>
      <c r="G22581">
        <f t="shared" si="352"/>
        <v>-0.55641449514000008</v>
      </c>
      <c r="H22581">
        <v>4.0019410000000004</v>
      </c>
    </row>
    <row r="22582" spans="1:8" x14ac:dyDescent="0.35">
      <c r="A22582">
        <v>2088.7704709999998</v>
      </c>
      <c r="B22582">
        <v>-0.12639700000000001</v>
      </c>
      <c r="C22582">
        <v>4.0054309999999997</v>
      </c>
      <c r="F22582">
        <v>2088.7704709999998</v>
      </c>
      <c r="G22582">
        <f t="shared" si="352"/>
        <v>-0.56224166334000003</v>
      </c>
      <c r="H22582">
        <v>4.0054309999999997</v>
      </c>
    </row>
    <row r="22583" spans="1:8" x14ac:dyDescent="0.35">
      <c r="A22583">
        <v>2088.863476</v>
      </c>
      <c r="B22583">
        <v>-0.12564400000000001</v>
      </c>
      <c r="C22583">
        <v>4.0076749999999999</v>
      </c>
      <c r="F22583">
        <v>2088.863476</v>
      </c>
      <c r="G22583">
        <f t="shared" si="352"/>
        <v>-0.55889215368</v>
      </c>
      <c r="H22583">
        <v>4.0076749999999999</v>
      </c>
    </row>
    <row r="22584" spans="1:8" x14ac:dyDescent="0.35">
      <c r="A22584">
        <v>2088.9634820000001</v>
      </c>
      <c r="B22584">
        <v>-0.125307</v>
      </c>
      <c r="C22584">
        <v>4.0031030000000003</v>
      </c>
      <c r="F22584">
        <v>2088.9634820000001</v>
      </c>
      <c r="G22584">
        <f t="shared" si="352"/>
        <v>-0.55739310354000005</v>
      </c>
      <c r="H22584">
        <v>4.0031030000000003</v>
      </c>
    </row>
    <row r="22585" spans="1:8" x14ac:dyDescent="0.35">
      <c r="A22585">
        <v>2089.0634879999998</v>
      </c>
      <c r="B22585">
        <v>-0.12557399999999999</v>
      </c>
      <c r="C22585">
        <v>4.0025550000000001</v>
      </c>
      <c r="F22585">
        <v>2089.0634879999998</v>
      </c>
      <c r="G22585">
        <f t="shared" si="352"/>
        <v>-0.55858077827999997</v>
      </c>
      <c r="H22585">
        <v>4.0025550000000001</v>
      </c>
    </row>
    <row r="22586" spans="1:8" x14ac:dyDescent="0.35">
      <c r="A22586">
        <v>2089.1644940000001</v>
      </c>
      <c r="B22586">
        <v>-0.125225</v>
      </c>
      <c r="C22586">
        <v>4.0022229999999999</v>
      </c>
      <c r="F22586">
        <v>2089.1644940000001</v>
      </c>
      <c r="G22586">
        <f t="shared" si="352"/>
        <v>-0.55702834950000002</v>
      </c>
      <c r="H22586">
        <v>4.0022229999999999</v>
      </c>
    </row>
    <row r="22587" spans="1:8" x14ac:dyDescent="0.35">
      <c r="A22587">
        <v>2089.2684989999998</v>
      </c>
      <c r="B22587">
        <v>-0.125718</v>
      </c>
      <c r="C22587">
        <v>4.0026510000000002</v>
      </c>
      <c r="F22587">
        <v>2089.2684989999998</v>
      </c>
      <c r="G22587">
        <f t="shared" si="352"/>
        <v>-0.55922132195999996</v>
      </c>
      <c r="H22587">
        <v>4.0026510000000002</v>
      </c>
    </row>
    <row r="22588" spans="1:8" x14ac:dyDescent="0.35">
      <c r="A22588">
        <v>2089.3635049999998</v>
      </c>
      <c r="B22588">
        <v>-0.125307</v>
      </c>
      <c r="C22588">
        <v>4.002364</v>
      </c>
      <c r="F22588">
        <v>2089.3635049999998</v>
      </c>
      <c r="G22588">
        <f t="shared" si="352"/>
        <v>-0.55739310354000005</v>
      </c>
      <c r="H22588">
        <v>4.002364</v>
      </c>
    </row>
    <row r="22589" spans="1:8" x14ac:dyDescent="0.35">
      <c r="A22589">
        <v>2089.4635109999999</v>
      </c>
      <c r="B22589">
        <v>-0.12594900000000001</v>
      </c>
      <c r="C22589">
        <v>4.0012439999999998</v>
      </c>
      <c r="F22589">
        <v>2089.4635109999999</v>
      </c>
      <c r="G22589">
        <f t="shared" si="352"/>
        <v>-0.56024886078000002</v>
      </c>
      <c r="H22589">
        <v>4.0012439999999998</v>
      </c>
    </row>
    <row r="22590" spans="1:8" x14ac:dyDescent="0.35">
      <c r="A22590">
        <v>2089.5645159999999</v>
      </c>
      <c r="B22590">
        <v>-0.12374599999999999</v>
      </c>
      <c r="C22590">
        <v>3.996715</v>
      </c>
      <c r="F22590">
        <v>2089.5645159999999</v>
      </c>
      <c r="G22590">
        <f t="shared" si="352"/>
        <v>-0.55044943211999997</v>
      </c>
      <c r="H22590">
        <v>3.996715</v>
      </c>
    </row>
    <row r="22591" spans="1:8" x14ac:dyDescent="0.35">
      <c r="A22591">
        <v>2089.664522</v>
      </c>
      <c r="B22591">
        <v>-0.123663</v>
      </c>
      <c r="C22591">
        <v>3.9930880000000002</v>
      </c>
      <c r="F22591">
        <v>2089.664522</v>
      </c>
      <c r="G22591">
        <f t="shared" si="352"/>
        <v>-0.55008022985999994</v>
      </c>
      <c r="H22591">
        <v>3.9930880000000002</v>
      </c>
    </row>
    <row r="22592" spans="1:8" x14ac:dyDescent="0.35">
      <c r="A22592">
        <v>2089.7655279999999</v>
      </c>
      <c r="B22592">
        <v>-0.12368</v>
      </c>
      <c r="C22592">
        <v>3.9958300000000002</v>
      </c>
      <c r="F22592">
        <v>2089.7655279999999</v>
      </c>
      <c r="G22592">
        <f t="shared" si="352"/>
        <v>-0.55015584959999997</v>
      </c>
      <c r="H22592">
        <v>3.9958300000000002</v>
      </c>
    </row>
    <row r="22593" spans="1:8" x14ac:dyDescent="0.35">
      <c r="A22593">
        <v>2089.8635330000002</v>
      </c>
      <c r="B22593">
        <v>-0.12310699999999999</v>
      </c>
      <c r="C22593">
        <v>3.9984760000000001</v>
      </c>
      <c r="F22593">
        <v>2089.8635330000002</v>
      </c>
      <c r="G22593">
        <f t="shared" si="352"/>
        <v>-0.54760701954000002</v>
      </c>
      <c r="H22593">
        <v>3.9984760000000001</v>
      </c>
    </row>
    <row r="22594" spans="1:8" x14ac:dyDescent="0.35">
      <c r="A22594">
        <v>2089.9635389999999</v>
      </c>
      <c r="B22594">
        <v>-0.123946</v>
      </c>
      <c r="C22594">
        <v>4.0024360000000003</v>
      </c>
      <c r="F22594">
        <v>2089.9635389999999</v>
      </c>
      <c r="G22594">
        <f t="shared" si="352"/>
        <v>-0.55133907611999999</v>
      </c>
      <c r="H22594">
        <v>4.0024360000000003</v>
      </c>
    </row>
    <row r="22595" spans="1:8" x14ac:dyDescent="0.35">
      <c r="A22595">
        <v>2090.063545</v>
      </c>
      <c r="B22595">
        <v>-0.124238</v>
      </c>
      <c r="C22595">
        <v>4.0024160000000002</v>
      </c>
      <c r="F22595">
        <v>2090.063545</v>
      </c>
      <c r="G22595">
        <f t="shared" ref="G22595:G22658" si="353">B22595*4.44822</f>
        <v>-0.55263795636000002</v>
      </c>
      <c r="H22595">
        <v>4.0024160000000002</v>
      </c>
    </row>
    <row r="22596" spans="1:8" x14ac:dyDescent="0.35">
      <c r="A22596">
        <v>2090.1605500000001</v>
      </c>
      <c r="B22596">
        <v>-0.12538099999999999</v>
      </c>
      <c r="C22596">
        <v>4.0032220000000001</v>
      </c>
      <c r="F22596">
        <v>2090.1605500000001</v>
      </c>
      <c r="G22596">
        <f t="shared" si="353"/>
        <v>-0.55772227182</v>
      </c>
      <c r="H22596">
        <v>4.0032220000000001</v>
      </c>
    </row>
    <row r="22597" spans="1:8" x14ac:dyDescent="0.35">
      <c r="A22597">
        <v>2090.2645560000001</v>
      </c>
      <c r="B22597">
        <v>-0.124304</v>
      </c>
      <c r="C22597">
        <v>4.0025979999999999</v>
      </c>
      <c r="F22597">
        <v>2090.2645560000001</v>
      </c>
      <c r="G22597">
        <f t="shared" si="353"/>
        <v>-0.55293153888000002</v>
      </c>
      <c r="H22597">
        <v>4.0025979999999999</v>
      </c>
    </row>
    <row r="22598" spans="1:8" x14ac:dyDescent="0.35">
      <c r="A22598">
        <v>2090.3645620000002</v>
      </c>
      <c r="B22598">
        <v>-0.12638199999999999</v>
      </c>
      <c r="C22598">
        <v>4.0051860000000001</v>
      </c>
      <c r="F22598">
        <v>2090.3645620000002</v>
      </c>
      <c r="G22598">
        <f t="shared" si="353"/>
        <v>-0.56217494004000002</v>
      </c>
      <c r="H22598">
        <v>4.0051860000000001</v>
      </c>
    </row>
    <row r="22599" spans="1:8" x14ac:dyDescent="0.35">
      <c r="A22599">
        <v>2090.4635680000001</v>
      </c>
      <c r="B22599">
        <v>-0.12561700000000001</v>
      </c>
      <c r="C22599">
        <v>4.0073670000000003</v>
      </c>
      <c r="F22599">
        <v>2090.4635680000001</v>
      </c>
      <c r="G22599">
        <f t="shared" si="353"/>
        <v>-0.55877205174</v>
      </c>
      <c r="H22599">
        <v>4.0073670000000003</v>
      </c>
    </row>
    <row r="22600" spans="1:8" x14ac:dyDescent="0.35">
      <c r="A22600">
        <v>2090.5635729999999</v>
      </c>
      <c r="B22600">
        <v>-0.12547900000000001</v>
      </c>
      <c r="C22600">
        <v>4.0080080000000002</v>
      </c>
      <c r="F22600">
        <v>2090.5635729999999</v>
      </c>
      <c r="G22600">
        <f t="shared" si="353"/>
        <v>-0.55815819738000005</v>
      </c>
      <c r="H22600">
        <v>4.0080080000000002</v>
      </c>
    </row>
    <row r="22601" spans="1:8" x14ac:dyDescent="0.35">
      <c r="A22601">
        <v>2090.6645789999998</v>
      </c>
      <c r="B22601">
        <v>-0.12532199999999999</v>
      </c>
      <c r="C22601">
        <v>4.0051040000000002</v>
      </c>
      <c r="F22601">
        <v>2090.6645789999998</v>
      </c>
      <c r="G22601">
        <f t="shared" si="353"/>
        <v>-0.55745982683999995</v>
      </c>
      <c r="H22601">
        <v>4.0051040000000002</v>
      </c>
    </row>
    <row r="22602" spans="1:8" x14ac:dyDescent="0.35">
      <c r="A22602">
        <v>2090.7655850000001</v>
      </c>
      <c r="B22602">
        <v>-0.125081</v>
      </c>
      <c r="C22602">
        <v>3.9985379999999999</v>
      </c>
      <c r="F22602">
        <v>2090.7655850000001</v>
      </c>
      <c r="G22602">
        <f t="shared" si="353"/>
        <v>-0.55638780582000003</v>
      </c>
      <c r="H22602">
        <v>3.9985379999999999</v>
      </c>
    </row>
    <row r="22603" spans="1:8" x14ac:dyDescent="0.35">
      <c r="A22603">
        <v>2090.866591</v>
      </c>
      <c r="B22603">
        <v>-0.125388</v>
      </c>
      <c r="C22603">
        <v>4.0021180000000003</v>
      </c>
      <c r="F22603">
        <v>2090.866591</v>
      </c>
      <c r="G22603">
        <f t="shared" si="353"/>
        <v>-0.55775340935999995</v>
      </c>
      <c r="H22603">
        <v>4.0021180000000003</v>
      </c>
    </row>
    <row r="22604" spans="1:8" x14ac:dyDescent="0.35">
      <c r="A22604">
        <v>2090.9635960000001</v>
      </c>
      <c r="B22604">
        <v>-0.12515599999999999</v>
      </c>
      <c r="C22604">
        <v>4.0027090000000003</v>
      </c>
      <c r="F22604">
        <v>2090.9635960000001</v>
      </c>
      <c r="G22604">
        <f t="shared" si="353"/>
        <v>-0.55672142231999999</v>
      </c>
      <c r="H22604">
        <v>4.0027090000000003</v>
      </c>
    </row>
    <row r="22605" spans="1:8" x14ac:dyDescent="0.35">
      <c r="A22605">
        <v>2091.0656020000001</v>
      </c>
      <c r="B22605">
        <v>-0.124154</v>
      </c>
      <c r="C22605">
        <v>4.0024309999999996</v>
      </c>
      <c r="F22605">
        <v>2091.0656020000001</v>
      </c>
      <c r="G22605">
        <f t="shared" si="353"/>
        <v>-0.55226430587999997</v>
      </c>
      <c r="H22605">
        <v>4.0024309999999996</v>
      </c>
    </row>
    <row r="22606" spans="1:8" x14ac:dyDescent="0.35">
      <c r="A22606">
        <v>2091.1636079999998</v>
      </c>
      <c r="B22606">
        <v>-0.12381300000000001</v>
      </c>
      <c r="C22606">
        <v>4.0023689999999998</v>
      </c>
      <c r="F22606">
        <v>2091.1636079999998</v>
      </c>
      <c r="G22606">
        <f t="shared" si="353"/>
        <v>-0.55074746285999998</v>
      </c>
      <c r="H22606">
        <v>4.0023689999999998</v>
      </c>
    </row>
    <row r="22607" spans="1:8" x14ac:dyDescent="0.35">
      <c r="A22607">
        <v>2091.2636130000001</v>
      </c>
      <c r="B22607">
        <v>-0.12404900000000001</v>
      </c>
      <c r="C22607">
        <v>4.0016629999999997</v>
      </c>
      <c r="F22607">
        <v>2091.2636130000001</v>
      </c>
      <c r="G22607">
        <f t="shared" si="353"/>
        <v>-0.55179724278000009</v>
      </c>
      <c r="H22607">
        <v>4.0016629999999997</v>
      </c>
    </row>
    <row r="22608" spans="1:8" x14ac:dyDescent="0.35">
      <c r="A22608">
        <v>2091.3666189999999</v>
      </c>
      <c r="B22608">
        <v>-0.122777</v>
      </c>
      <c r="C22608">
        <v>3.9967269999999999</v>
      </c>
      <c r="F22608">
        <v>2091.3666189999999</v>
      </c>
      <c r="G22608">
        <f t="shared" si="353"/>
        <v>-0.54613910694000001</v>
      </c>
      <c r="H22608">
        <v>3.9967269999999999</v>
      </c>
    </row>
    <row r="22609" spans="1:8" x14ac:dyDescent="0.35">
      <c r="A22609">
        <v>2091.4636249999999</v>
      </c>
      <c r="B22609">
        <v>-0.122929</v>
      </c>
      <c r="C22609">
        <v>4.0010089999999998</v>
      </c>
      <c r="F22609">
        <v>2091.4636249999999</v>
      </c>
      <c r="G22609">
        <f t="shared" si="353"/>
        <v>-0.54681523637999996</v>
      </c>
      <c r="H22609">
        <v>4.0010089999999998</v>
      </c>
    </row>
    <row r="22610" spans="1:8" x14ac:dyDescent="0.35">
      <c r="A22610">
        <v>2091.563631</v>
      </c>
      <c r="B22610">
        <v>-0.124002</v>
      </c>
      <c r="C22610">
        <v>4.0011039999999998</v>
      </c>
      <c r="F22610">
        <v>2091.563631</v>
      </c>
      <c r="G22610">
        <f t="shared" si="353"/>
        <v>-0.55158817644000002</v>
      </c>
      <c r="H22610">
        <v>4.0011039999999998</v>
      </c>
    </row>
    <row r="22611" spans="1:8" x14ac:dyDescent="0.35">
      <c r="A22611">
        <v>2091.664636</v>
      </c>
      <c r="B22611">
        <v>-0.123169</v>
      </c>
      <c r="C22611">
        <v>4.0006919999999999</v>
      </c>
      <c r="F22611">
        <v>2091.664636</v>
      </c>
      <c r="G22611">
        <f t="shared" si="353"/>
        <v>-0.54788280917999999</v>
      </c>
      <c r="H22611">
        <v>4.0006919999999999</v>
      </c>
    </row>
    <row r="22612" spans="1:8" x14ac:dyDescent="0.35">
      <c r="A22612">
        <v>2091.7646420000001</v>
      </c>
      <c r="B22612">
        <v>-0.12471</v>
      </c>
      <c r="C22612">
        <v>4.0021810000000002</v>
      </c>
      <c r="F22612">
        <v>2091.7646420000001</v>
      </c>
      <c r="G22612">
        <f t="shared" si="353"/>
        <v>-0.5547375162</v>
      </c>
      <c r="H22612">
        <v>4.0021810000000002</v>
      </c>
    </row>
    <row r="22613" spans="1:8" x14ac:dyDescent="0.35">
      <c r="A22613">
        <v>2091.8666480000002</v>
      </c>
      <c r="B22613">
        <v>-0.123984</v>
      </c>
      <c r="C22613">
        <v>4.0024119999999996</v>
      </c>
      <c r="F22613">
        <v>2091.8666480000002</v>
      </c>
      <c r="G22613">
        <f t="shared" si="353"/>
        <v>-0.55150810847999998</v>
      </c>
      <c r="H22613">
        <v>4.0024119999999996</v>
      </c>
    </row>
    <row r="22614" spans="1:8" x14ac:dyDescent="0.35">
      <c r="A22614">
        <v>2091.964653</v>
      </c>
      <c r="B22614">
        <v>-0.12574399999999999</v>
      </c>
      <c r="C22614">
        <v>4.002618</v>
      </c>
      <c r="F22614">
        <v>2091.964653</v>
      </c>
      <c r="G22614">
        <f t="shared" si="353"/>
        <v>-0.55933697567999996</v>
      </c>
      <c r="H22614">
        <v>4.002618</v>
      </c>
    </row>
    <row r="22615" spans="1:8" x14ac:dyDescent="0.35">
      <c r="A22615">
        <v>2092.0646590000001</v>
      </c>
      <c r="B22615">
        <v>-0.12468600000000001</v>
      </c>
      <c r="C22615">
        <v>4.0030950000000001</v>
      </c>
      <c r="F22615">
        <v>2092.0646590000001</v>
      </c>
      <c r="G22615">
        <f t="shared" si="353"/>
        <v>-0.55463075892000002</v>
      </c>
      <c r="H22615">
        <v>4.0030950000000001</v>
      </c>
    </row>
    <row r="22616" spans="1:8" x14ac:dyDescent="0.35">
      <c r="A22616">
        <v>2092.163665</v>
      </c>
      <c r="B22616">
        <v>-0.12588099999999999</v>
      </c>
      <c r="C22616">
        <v>4.0021849999999999</v>
      </c>
      <c r="F22616">
        <v>2092.163665</v>
      </c>
      <c r="G22616">
        <f t="shared" si="353"/>
        <v>-0.55994638182000001</v>
      </c>
      <c r="H22616">
        <v>4.0021849999999999</v>
      </c>
    </row>
    <row r="22617" spans="1:8" x14ac:dyDescent="0.35">
      <c r="A22617">
        <v>2092.2636699999998</v>
      </c>
      <c r="B22617">
        <v>-0.12517300000000001</v>
      </c>
      <c r="C22617">
        <v>4.0034999999999998</v>
      </c>
      <c r="F22617">
        <v>2092.2636699999998</v>
      </c>
      <c r="G22617">
        <f t="shared" si="353"/>
        <v>-0.55679704206000002</v>
      </c>
      <c r="H22617">
        <v>4.0034999999999998</v>
      </c>
    </row>
    <row r="22618" spans="1:8" x14ac:dyDescent="0.35">
      <c r="A22618">
        <v>2092.3686769999999</v>
      </c>
      <c r="B22618">
        <v>-0.124697</v>
      </c>
      <c r="C22618">
        <v>4.0179349999999996</v>
      </c>
      <c r="F22618">
        <v>2092.3686769999999</v>
      </c>
      <c r="G22618">
        <f t="shared" si="353"/>
        <v>-0.55467968934</v>
      </c>
      <c r="H22618">
        <v>4.0179349999999996</v>
      </c>
    </row>
    <row r="22619" spans="1:8" x14ac:dyDescent="0.35">
      <c r="A22619">
        <v>2092.4636820000001</v>
      </c>
      <c r="B22619">
        <v>-0.12645899999999999</v>
      </c>
      <c r="C22619">
        <v>4.0056890000000003</v>
      </c>
      <c r="F22619">
        <v>2092.4636820000001</v>
      </c>
      <c r="G22619">
        <f t="shared" si="353"/>
        <v>-0.56251745298</v>
      </c>
      <c r="H22619">
        <v>4.0056890000000003</v>
      </c>
    </row>
    <row r="22620" spans="1:8" x14ac:dyDescent="0.35">
      <c r="A22620">
        <v>2092.5646879999999</v>
      </c>
      <c r="B22620">
        <v>-0.12548200000000001</v>
      </c>
      <c r="C22620">
        <v>4.002936</v>
      </c>
      <c r="F22620">
        <v>2092.5646879999999</v>
      </c>
      <c r="G22620">
        <f t="shared" si="353"/>
        <v>-0.55817154204000008</v>
      </c>
      <c r="H22620">
        <v>4.002936</v>
      </c>
    </row>
    <row r="22621" spans="1:8" x14ac:dyDescent="0.35">
      <c r="A22621">
        <v>2092.6646930000002</v>
      </c>
      <c r="B22621">
        <v>-0.124984</v>
      </c>
      <c r="C22621">
        <v>4.0031090000000003</v>
      </c>
      <c r="F22621">
        <v>2092.6646930000002</v>
      </c>
      <c r="G22621">
        <f t="shared" si="353"/>
        <v>-0.55595632847999998</v>
      </c>
      <c r="H22621">
        <v>4.0031090000000003</v>
      </c>
    </row>
    <row r="22622" spans="1:8" x14ac:dyDescent="0.35">
      <c r="A22622">
        <v>2092.7636990000001</v>
      </c>
      <c r="B22622">
        <v>-0.124185</v>
      </c>
      <c r="C22622">
        <v>4.0043309999999996</v>
      </c>
      <c r="F22622">
        <v>2092.7636990000001</v>
      </c>
      <c r="G22622">
        <f t="shared" si="353"/>
        <v>-0.55240220070000001</v>
      </c>
      <c r="H22622">
        <v>4.0043309999999996</v>
      </c>
    </row>
    <row r="22623" spans="1:8" x14ac:dyDescent="0.35">
      <c r="A22623">
        <v>2092.864705</v>
      </c>
      <c r="B22623">
        <v>-0.123404</v>
      </c>
      <c r="C22623">
        <v>4.002421</v>
      </c>
      <c r="F22623">
        <v>2092.864705</v>
      </c>
      <c r="G22623">
        <f t="shared" si="353"/>
        <v>-0.54892814087999997</v>
      </c>
      <c r="H22623">
        <v>4.002421</v>
      </c>
    </row>
    <row r="22624" spans="1:8" x14ac:dyDescent="0.35">
      <c r="A22624">
        <v>2092.9647110000001</v>
      </c>
      <c r="B22624">
        <v>-0.123306</v>
      </c>
      <c r="C22624">
        <v>4.0030900000000003</v>
      </c>
      <c r="F22624">
        <v>2092.9647110000001</v>
      </c>
      <c r="G22624">
        <f t="shared" si="353"/>
        <v>-0.54849221532000003</v>
      </c>
      <c r="H22624">
        <v>4.0030900000000003</v>
      </c>
    </row>
    <row r="22625" spans="1:8" x14ac:dyDescent="0.35">
      <c r="A22625">
        <v>2093.0647159999999</v>
      </c>
      <c r="B22625">
        <v>-0.12371699999999999</v>
      </c>
      <c r="C22625">
        <v>4.0021430000000002</v>
      </c>
      <c r="F22625">
        <v>2093.0647159999999</v>
      </c>
      <c r="G22625">
        <f t="shared" si="353"/>
        <v>-0.55032043373999995</v>
      </c>
      <c r="H22625">
        <v>4.0021430000000002</v>
      </c>
    </row>
    <row r="22626" spans="1:8" x14ac:dyDescent="0.35">
      <c r="A22626">
        <v>2093.1637219999998</v>
      </c>
      <c r="B22626">
        <v>-0.12325999999999999</v>
      </c>
      <c r="C22626">
        <v>4.0038710000000002</v>
      </c>
      <c r="F22626">
        <v>2093.1637219999998</v>
      </c>
      <c r="G22626">
        <f t="shared" si="353"/>
        <v>-0.54828759719999998</v>
      </c>
      <c r="H22626">
        <v>4.0038710000000002</v>
      </c>
    </row>
    <row r="22627" spans="1:8" x14ac:dyDescent="0.35">
      <c r="A22627">
        <v>2093.2647280000001</v>
      </c>
      <c r="B22627">
        <v>-0.123365</v>
      </c>
      <c r="C22627">
        <v>4.0069330000000001</v>
      </c>
      <c r="F22627">
        <v>2093.2647280000001</v>
      </c>
      <c r="G22627">
        <f t="shared" si="353"/>
        <v>-0.54875466029999997</v>
      </c>
      <c r="H22627">
        <v>4.0069330000000001</v>
      </c>
    </row>
    <row r="22628" spans="1:8" x14ac:dyDescent="0.35">
      <c r="A22628">
        <v>2093.365734</v>
      </c>
      <c r="B22628">
        <v>-0.12515299999999999</v>
      </c>
      <c r="C22628">
        <v>4.0069530000000002</v>
      </c>
      <c r="F22628">
        <v>2093.365734</v>
      </c>
      <c r="G22628">
        <f t="shared" si="353"/>
        <v>-0.55670807765999997</v>
      </c>
      <c r="H22628">
        <v>4.0069530000000002</v>
      </c>
    </row>
    <row r="22629" spans="1:8" x14ac:dyDescent="0.35">
      <c r="A22629">
        <v>2093.464739</v>
      </c>
      <c r="B22629">
        <v>-0.12528800000000001</v>
      </c>
      <c r="C22629">
        <v>4.0097709999999998</v>
      </c>
      <c r="F22629">
        <v>2093.464739</v>
      </c>
      <c r="G22629">
        <f t="shared" si="353"/>
        <v>-0.55730858736000011</v>
      </c>
      <c r="H22629">
        <v>4.0097709999999998</v>
      </c>
    </row>
    <row r="22630" spans="1:8" x14ac:dyDescent="0.35">
      <c r="A22630">
        <v>2093.5637449999999</v>
      </c>
      <c r="B22630">
        <v>-0.12598000000000001</v>
      </c>
      <c r="C22630">
        <v>3.9997630000000002</v>
      </c>
      <c r="F22630">
        <v>2093.5637449999999</v>
      </c>
      <c r="G22630">
        <f t="shared" si="353"/>
        <v>-0.56038675560000006</v>
      </c>
      <c r="H22630">
        <v>3.9997630000000002</v>
      </c>
    </row>
    <row r="22631" spans="1:8" x14ac:dyDescent="0.35">
      <c r="A22631">
        <v>2093.6647509999998</v>
      </c>
      <c r="B22631">
        <v>-0.12656000000000001</v>
      </c>
      <c r="C22631">
        <v>4.0021430000000002</v>
      </c>
      <c r="F22631">
        <v>2093.6647509999998</v>
      </c>
      <c r="G22631">
        <f t="shared" si="353"/>
        <v>-0.56296672320000007</v>
      </c>
      <c r="H22631">
        <v>4.0021430000000002</v>
      </c>
    </row>
    <row r="22632" spans="1:8" x14ac:dyDescent="0.35">
      <c r="A22632">
        <v>2093.7637559999998</v>
      </c>
      <c r="B22632">
        <v>-0.12553900000000001</v>
      </c>
      <c r="C22632">
        <v>4.0028639999999998</v>
      </c>
      <c r="F22632">
        <v>2093.7637559999998</v>
      </c>
      <c r="G22632">
        <f t="shared" si="353"/>
        <v>-0.55842509058000001</v>
      </c>
      <c r="H22632">
        <v>4.0028639999999998</v>
      </c>
    </row>
    <row r="22633" spans="1:8" x14ac:dyDescent="0.35">
      <c r="A22633">
        <v>2093.8657619999999</v>
      </c>
      <c r="B22633">
        <v>-0.12529699999999999</v>
      </c>
      <c r="C22633">
        <v>4.0028860000000002</v>
      </c>
      <c r="F22633">
        <v>2093.8657619999999</v>
      </c>
      <c r="G22633">
        <f t="shared" si="353"/>
        <v>-0.55734862133999996</v>
      </c>
      <c r="H22633">
        <v>4.0028860000000002</v>
      </c>
    </row>
    <row r="22634" spans="1:8" x14ac:dyDescent="0.35">
      <c r="A22634">
        <v>2093.9647679999998</v>
      </c>
      <c r="B22634">
        <v>-0.12554999999999999</v>
      </c>
      <c r="C22634">
        <v>4.0024879999999996</v>
      </c>
      <c r="F22634">
        <v>2093.9647679999998</v>
      </c>
      <c r="G22634">
        <f t="shared" si="353"/>
        <v>-0.55847402099999999</v>
      </c>
      <c r="H22634">
        <v>4.0024879999999996</v>
      </c>
    </row>
    <row r="22635" spans="1:8" x14ac:dyDescent="0.35">
      <c r="A22635">
        <v>2094.0637740000002</v>
      </c>
      <c r="B22635">
        <v>-0.125474</v>
      </c>
      <c r="C22635">
        <v>4.0030760000000001</v>
      </c>
      <c r="F22635">
        <v>2094.0637740000002</v>
      </c>
      <c r="G22635">
        <f t="shared" si="353"/>
        <v>-0.55813595628000001</v>
      </c>
      <c r="H22635">
        <v>4.0030760000000001</v>
      </c>
    </row>
    <row r="22636" spans="1:8" x14ac:dyDescent="0.35">
      <c r="A22636">
        <v>2094.163779</v>
      </c>
      <c r="B22636">
        <v>-0.12598899999999999</v>
      </c>
      <c r="C22636">
        <v>4.0079469999999997</v>
      </c>
      <c r="F22636">
        <v>2094.163779</v>
      </c>
      <c r="G22636">
        <f t="shared" si="353"/>
        <v>-0.56042678957999992</v>
      </c>
      <c r="H22636">
        <v>4.0079469999999997</v>
      </c>
    </row>
    <row r="22637" spans="1:8" x14ac:dyDescent="0.35">
      <c r="A22637">
        <v>2094.2647849999998</v>
      </c>
      <c r="B22637">
        <v>-0.12418700000000001</v>
      </c>
      <c r="C22637">
        <v>4.0035930000000004</v>
      </c>
      <c r="F22637">
        <v>2094.2647849999998</v>
      </c>
      <c r="G22637">
        <f t="shared" si="353"/>
        <v>-0.55241109714000003</v>
      </c>
      <c r="H22637">
        <v>4.0035930000000004</v>
      </c>
    </row>
    <row r="22638" spans="1:8" x14ac:dyDescent="0.35">
      <c r="A22638">
        <v>2094.3837920000001</v>
      </c>
      <c r="B22638">
        <v>-0.124559</v>
      </c>
      <c r="C22638">
        <v>4.0029300000000001</v>
      </c>
      <c r="F22638">
        <v>2094.3837920000001</v>
      </c>
      <c r="G22638">
        <f t="shared" si="353"/>
        <v>-0.55406583498000006</v>
      </c>
      <c r="H22638">
        <v>4.0029300000000001</v>
      </c>
    </row>
    <row r="22639" spans="1:8" x14ac:dyDescent="0.35">
      <c r="A22639">
        <v>2094.4647970000001</v>
      </c>
      <c r="B22639">
        <v>-0.123345</v>
      </c>
      <c r="C22639">
        <v>4.0076080000000003</v>
      </c>
      <c r="F22639">
        <v>2094.4647970000001</v>
      </c>
      <c r="G22639">
        <f t="shared" si="353"/>
        <v>-0.54866569590000003</v>
      </c>
      <c r="H22639">
        <v>4.0076080000000003</v>
      </c>
    </row>
    <row r="22640" spans="1:8" x14ac:dyDescent="0.35">
      <c r="A22640">
        <v>2094.5648019999999</v>
      </c>
      <c r="B22640">
        <v>-0.122964</v>
      </c>
      <c r="C22640">
        <v>4.0055050000000003</v>
      </c>
      <c r="F22640">
        <v>2094.5648019999999</v>
      </c>
      <c r="G22640">
        <f t="shared" si="353"/>
        <v>-0.54697092408000003</v>
      </c>
      <c r="H22640">
        <v>4.0055050000000003</v>
      </c>
    </row>
    <row r="22641" spans="1:8" x14ac:dyDescent="0.35">
      <c r="A22641">
        <v>2094.6638079999998</v>
      </c>
      <c r="B22641">
        <v>-0.123876</v>
      </c>
      <c r="C22641">
        <v>4.0025950000000003</v>
      </c>
      <c r="F22641">
        <v>2094.6638079999998</v>
      </c>
      <c r="G22641">
        <f t="shared" si="353"/>
        <v>-0.55102770071999996</v>
      </c>
      <c r="H22641">
        <v>4.0025950000000003</v>
      </c>
    </row>
    <row r="22642" spans="1:8" x14ac:dyDescent="0.35">
      <c r="A22642">
        <v>2094.763813</v>
      </c>
      <c r="B22642">
        <v>-0.124482</v>
      </c>
      <c r="C22642">
        <v>4.0024920000000002</v>
      </c>
      <c r="F22642">
        <v>2094.763813</v>
      </c>
      <c r="G22642">
        <f t="shared" si="353"/>
        <v>-0.55372332203999997</v>
      </c>
      <c r="H22642">
        <v>4.0024920000000002</v>
      </c>
    </row>
    <row r="22643" spans="1:8" x14ac:dyDescent="0.35">
      <c r="A22643">
        <v>2094.8678190000001</v>
      </c>
      <c r="B22643">
        <v>-0.121934</v>
      </c>
      <c r="C22643">
        <v>4.0025529999999998</v>
      </c>
      <c r="F22643">
        <v>2094.8678190000001</v>
      </c>
      <c r="G22643">
        <f t="shared" si="353"/>
        <v>-0.54238925748</v>
      </c>
      <c r="H22643">
        <v>4.0025529999999998</v>
      </c>
    </row>
    <row r="22644" spans="1:8" x14ac:dyDescent="0.35">
      <c r="A22644">
        <v>2094.964825</v>
      </c>
      <c r="B22644">
        <v>-0.12397900000000001</v>
      </c>
      <c r="C22644">
        <v>4.0016550000000004</v>
      </c>
      <c r="F22644">
        <v>2094.964825</v>
      </c>
      <c r="G22644">
        <f t="shared" si="353"/>
        <v>-0.55148586738000005</v>
      </c>
      <c r="H22644">
        <v>4.0016550000000004</v>
      </c>
    </row>
    <row r="22645" spans="1:8" x14ac:dyDescent="0.35">
      <c r="A22645">
        <v>2095.0648310000001</v>
      </c>
      <c r="B22645">
        <v>-0.126056</v>
      </c>
      <c r="C22645">
        <v>4.0026060000000001</v>
      </c>
      <c r="F22645">
        <v>2095.0648310000001</v>
      </c>
      <c r="G22645">
        <f t="shared" si="353"/>
        <v>-0.56072482032000004</v>
      </c>
      <c r="H22645">
        <v>4.0026060000000001</v>
      </c>
    </row>
    <row r="22646" spans="1:8" x14ac:dyDescent="0.35">
      <c r="A22646">
        <v>2095.1628369999999</v>
      </c>
      <c r="B22646">
        <v>-0.12536900000000001</v>
      </c>
      <c r="C22646">
        <v>4.00183</v>
      </c>
      <c r="F22646">
        <v>2095.1628369999999</v>
      </c>
      <c r="G22646">
        <f t="shared" si="353"/>
        <v>-0.55766889318000001</v>
      </c>
      <c r="H22646">
        <v>4.00183</v>
      </c>
    </row>
    <row r="22647" spans="1:8" x14ac:dyDescent="0.35">
      <c r="A22647">
        <v>2095.2648429999999</v>
      </c>
      <c r="B22647">
        <v>-0.12598500000000001</v>
      </c>
      <c r="C22647">
        <v>4.0034780000000003</v>
      </c>
      <c r="F22647">
        <v>2095.2648429999999</v>
      </c>
      <c r="G22647">
        <f t="shared" si="353"/>
        <v>-0.56040899670000011</v>
      </c>
      <c r="H22647">
        <v>4.0034780000000003</v>
      </c>
    </row>
    <row r="22648" spans="1:8" x14ac:dyDescent="0.35">
      <c r="A22648">
        <v>2095.3698479999998</v>
      </c>
      <c r="B22648">
        <v>-0.125502</v>
      </c>
      <c r="C22648">
        <v>4.0060539999999998</v>
      </c>
      <c r="F22648">
        <v>2095.3698479999998</v>
      </c>
      <c r="G22648">
        <f t="shared" si="353"/>
        <v>-0.55826050644000003</v>
      </c>
      <c r="H22648">
        <v>4.0060539999999998</v>
      </c>
    </row>
    <row r="22649" spans="1:8" x14ac:dyDescent="0.35">
      <c r="A22649">
        <v>2095.4638540000001</v>
      </c>
      <c r="B22649">
        <v>-0.124838</v>
      </c>
      <c r="C22649">
        <v>4.002637</v>
      </c>
      <c r="F22649">
        <v>2095.4638540000001</v>
      </c>
      <c r="G22649">
        <f t="shared" si="353"/>
        <v>-0.55530688835999997</v>
      </c>
      <c r="H22649">
        <v>4.002637</v>
      </c>
    </row>
    <row r="22650" spans="1:8" x14ac:dyDescent="0.35">
      <c r="A22650">
        <v>2095.5638589999999</v>
      </c>
      <c r="B22650">
        <v>-0.125278</v>
      </c>
      <c r="C22650">
        <v>4.0026089999999996</v>
      </c>
      <c r="F22650">
        <v>2095.5638589999999</v>
      </c>
      <c r="G22650">
        <f t="shared" si="353"/>
        <v>-0.55726410516000002</v>
      </c>
      <c r="H22650">
        <v>4.0026089999999996</v>
      </c>
    </row>
    <row r="22651" spans="1:8" x14ac:dyDescent="0.35">
      <c r="A22651">
        <v>2095.6648650000002</v>
      </c>
      <c r="B22651">
        <v>-0.12554499999999999</v>
      </c>
      <c r="C22651">
        <v>4.0024490000000004</v>
      </c>
      <c r="F22651">
        <v>2095.6648650000002</v>
      </c>
      <c r="G22651">
        <f t="shared" si="353"/>
        <v>-0.55845177989999994</v>
      </c>
      <c r="H22651">
        <v>4.0024490000000004</v>
      </c>
    </row>
    <row r="22652" spans="1:8" x14ac:dyDescent="0.35">
      <c r="A22652">
        <v>2095.7658710000001</v>
      </c>
      <c r="B22652">
        <v>-0.124976</v>
      </c>
      <c r="C22652">
        <v>4.0027540000000004</v>
      </c>
      <c r="F22652">
        <v>2095.7658710000001</v>
      </c>
      <c r="G22652">
        <f t="shared" si="353"/>
        <v>-0.55592074272000003</v>
      </c>
      <c r="H22652">
        <v>4.0027540000000004</v>
      </c>
    </row>
    <row r="22653" spans="1:8" x14ac:dyDescent="0.35">
      <c r="A22653">
        <v>2095.8698770000001</v>
      </c>
      <c r="B22653">
        <v>-0.124529</v>
      </c>
      <c r="C22653">
        <v>4.002726</v>
      </c>
      <c r="F22653">
        <v>2095.8698770000001</v>
      </c>
      <c r="G22653">
        <f t="shared" si="353"/>
        <v>-0.55393238838000003</v>
      </c>
      <c r="H22653">
        <v>4.002726</v>
      </c>
    </row>
    <row r="22654" spans="1:8" x14ac:dyDescent="0.35">
      <c r="A22654">
        <v>2095.9648820000002</v>
      </c>
      <c r="B22654">
        <v>-0.123608</v>
      </c>
      <c r="C22654">
        <v>4.002408</v>
      </c>
      <c r="F22654">
        <v>2095.9648820000002</v>
      </c>
      <c r="G22654">
        <f t="shared" si="353"/>
        <v>-0.54983557776000003</v>
      </c>
      <c r="H22654">
        <v>4.002408</v>
      </c>
    </row>
    <row r="22655" spans="1:8" x14ac:dyDescent="0.35">
      <c r="A22655">
        <v>2096.0648879999999</v>
      </c>
      <c r="B22655">
        <v>-0.123992</v>
      </c>
      <c r="C22655">
        <v>3.9991780000000001</v>
      </c>
      <c r="F22655">
        <v>2096.0648879999999</v>
      </c>
      <c r="G22655">
        <f t="shared" si="353"/>
        <v>-0.55154369424000005</v>
      </c>
      <c r="H22655">
        <v>3.9991780000000001</v>
      </c>
    </row>
    <row r="22656" spans="1:8" x14ac:dyDescent="0.35">
      <c r="A22656">
        <v>2096.164894</v>
      </c>
      <c r="B22656">
        <v>-0.123539</v>
      </c>
      <c r="C22656">
        <v>4.0010490000000001</v>
      </c>
      <c r="F22656">
        <v>2096.164894</v>
      </c>
      <c r="G22656">
        <f t="shared" si="353"/>
        <v>-0.54952865058</v>
      </c>
      <c r="H22656">
        <v>4.0010490000000001</v>
      </c>
    </row>
    <row r="22657" spans="1:8" x14ac:dyDescent="0.35">
      <c r="A22657">
        <v>2096.2658999999999</v>
      </c>
      <c r="B22657">
        <v>-0.123556</v>
      </c>
      <c r="C22657">
        <v>3.9994800000000001</v>
      </c>
      <c r="F22657">
        <v>2096.2658999999999</v>
      </c>
      <c r="G22657">
        <f t="shared" si="353"/>
        <v>-0.54960427032000003</v>
      </c>
      <c r="H22657">
        <v>3.9994800000000001</v>
      </c>
    </row>
    <row r="22658" spans="1:8" x14ac:dyDescent="0.35">
      <c r="A22658">
        <v>2096.3669049999999</v>
      </c>
      <c r="B22658">
        <v>-0.12481299999999999</v>
      </c>
      <c r="C22658">
        <v>4.0057140000000002</v>
      </c>
      <c r="F22658">
        <v>2096.3669049999999</v>
      </c>
      <c r="G22658">
        <f t="shared" si="353"/>
        <v>-0.55519568285999998</v>
      </c>
      <c r="H22658">
        <v>4.0057140000000002</v>
      </c>
    </row>
    <row r="22659" spans="1:8" x14ac:dyDescent="0.35">
      <c r="A22659">
        <v>2096.464911</v>
      </c>
      <c r="B22659">
        <v>-0.124621</v>
      </c>
      <c r="C22659">
        <v>4.0046109999999997</v>
      </c>
      <c r="F22659">
        <v>2096.464911</v>
      </c>
      <c r="G22659">
        <f t="shared" ref="G22659:G22722" si="354">B22659*4.44822</f>
        <v>-0.55434162462000003</v>
      </c>
      <c r="H22659">
        <v>4.0046109999999997</v>
      </c>
    </row>
    <row r="22660" spans="1:8" x14ac:dyDescent="0.35">
      <c r="A22660">
        <v>2096.5639169999999</v>
      </c>
      <c r="B22660">
        <v>-0.12601100000000001</v>
      </c>
      <c r="C22660">
        <v>4.0025709999999997</v>
      </c>
      <c r="F22660">
        <v>2096.5639169999999</v>
      </c>
      <c r="G22660">
        <f t="shared" si="354"/>
        <v>-0.5605246504200001</v>
      </c>
      <c r="H22660">
        <v>4.0025709999999997</v>
      </c>
    </row>
    <row r="22661" spans="1:8" x14ac:dyDescent="0.35">
      <c r="A22661">
        <v>2096.6649219999999</v>
      </c>
      <c r="B22661">
        <v>-0.125745</v>
      </c>
      <c r="C22661">
        <v>4.0028059999999996</v>
      </c>
      <c r="F22661">
        <v>2096.6649219999999</v>
      </c>
      <c r="G22661">
        <f t="shared" si="354"/>
        <v>-0.55934142389999997</v>
      </c>
      <c r="H22661">
        <v>4.0028059999999996</v>
      </c>
    </row>
    <row r="22662" spans="1:8" x14ac:dyDescent="0.35">
      <c r="A22662">
        <v>2096.7639279999999</v>
      </c>
      <c r="B22662">
        <v>-0.126305</v>
      </c>
      <c r="C22662">
        <v>4.0027290000000004</v>
      </c>
      <c r="F22662">
        <v>2096.7639279999999</v>
      </c>
      <c r="G22662">
        <f t="shared" si="354"/>
        <v>-0.56183242710000003</v>
      </c>
      <c r="H22662">
        <v>4.0027290000000004</v>
      </c>
    </row>
    <row r="22663" spans="1:8" x14ac:dyDescent="0.35">
      <c r="A22663">
        <v>2096.8659339999999</v>
      </c>
      <c r="B22663">
        <v>-0.12565899999999999</v>
      </c>
      <c r="C22663">
        <v>4.001976</v>
      </c>
      <c r="F22663">
        <v>2096.8659339999999</v>
      </c>
      <c r="G22663">
        <f t="shared" si="354"/>
        <v>-0.55895887698000002</v>
      </c>
      <c r="H22663">
        <v>4.001976</v>
      </c>
    </row>
    <row r="22664" spans="1:8" x14ac:dyDescent="0.35">
      <c r="A22664">
        <v>2096.9639400000001</v>
      </c>
      <c r="B22664">
        <v>-0.125668</v>
      </c>
      <c r="C22664">
        <v>4.0025120000000003</v>
      </c>
      <c r="F22664">
        <v>2096.9639400000001</v>
      </c>
      <c r="G22664">
        <f t="shared" si="354"/>
        <v>-0.55899891095999998</v>
      </c>
      <c r="H22664">
        <v>4.0025120000000003</v>
      </c>
    </row>
    <row r="22665" spans="1:8" x14ac:dyDescent="0.35">
      <c r="A22665">
        <v>2097.0639449999999</v>
      </c>
      <c r="B22665">
        <v>-0.12620700000000001</v>
      </c>
      <c r="C22665">
        <v>4.0046049999999997</v>
      </c>
      <c r="F22665">
        <v>2097.0639449999999</v>
      </c>
      <c r="G22665">
        <f t="shared" si="354"/>
        <v>-0.56139650154000009</v>
      </c>
      <c r="H22665">
        <v>4.0046049999999997</v>
      </c>
    </row>
    <row r="22666" spans="1:8" x14ac:dyDescent="0.35">
      <c r="A22666">
        <v>2097.1649510000002</v>
      </c>
      <c r="B22666">
        <v>-0.12556</v>
      </c>
      <c r="C22666">
        <v>3.9987750000000002</v>
      </c>
      <c r="F22666">
        <v>2097.1649510000002</v>
      </c>
      <c r="G22666">
        <f t="shared" si="354"/>
        <v>-0.55851850320000007</v>
      </c>
      <c r="H22666">
        <v>3.9987750000000002</v>
      </c>
    </row>
    <row r="22667" spans="1:8" x14ac:dyDescent="0.35">
      <c r="A22667">
        <v>2097.2639570000001</v>
      </c>
      <c r="B22667">
        <v>-0.125356</v>
      </c>
      <c r="C22667">
        <v>4.0032069999999997</v>
      </c>
      <c r="F22667">
        <v>2097.2639570000001</v>
      </c>
      <c r="G22667">
        <f t="shared" si="354"/>
        <v>-0.55761106632000002</v>
      </c>
      <c r="H22667">
        <v>4.0032069999999997</v>
      </c>
    </row>
    <row r="22668" spans="1:8" x14ac:dyDescent="0.35">
      <c r="A22668">
        <v>2097.3659630000002</v>
      </c>
      <c r="B22668">
        <v>-0.12386900000000001</v>
      </c>
      <c r="C22668">
        <v>4.0042270000000002</v>
      </c>
      <c r="F22668">
        <v>2097.3659630000002</v>
      </c>
      <c r="G22668">
        <f t="shared" si="354"/>
        <v>-0.55099656318000001</v>
      </c>
      <c r="H22668">
        <v>4.0042270000000002</v>
      </c>
    </row>
    <row r="22669" spans="1:8" x14ac:dyDescent="0.35">
      <c r="A22669">
        <v>2097.4669680000002</v>
      </c>
      <c r="B22669">
        <v>-0.124483</v>
      </c>
      <c r="C22669">
        <v>4.0003060000000001</v>
      </c>
      <c r="F22669">
        <v>2097.4669680000002</v>
      </c>
      <c r="G22669">
        <f t="shared" si="354"/>
        <v>-0.55372777025999997</v>
      </c>
      <c r="H22669">
        <v>4.0003060000000001</v>
      </c>
    </row>
    <row r="22670" spans="1:8" x14ac:dyDescent="0.35">
      <c r="A22670">
        <v>2097.5639740000001</v>
      </c>
      <c r="B22670">
        <v>-0.12227300000000001</v>
      </c>
      <c r="C22670">
        <v>4.0027819999999998</v>
      </c>
      <c r="F22670">
        <v>2097.5639740000001</v>
      </c>
      <c r="G22670">
        <f t="shared" si="354"/>
        <v>-0.54389720406000008</v>
      </c>
      <c r="H22670">
        <v>4.0027819999999998</v>
      </c>
    </row>
    <row r="22671" spans="1:8" x14ac:dyDescent="0.35">
      <c r="A22671">
        <v>2097.6639799999998</v>
      </c>
      <c r="B22671">
        <v>-0.12363499999999999</v>
      </c>
      <c r="C22671">
        <v>4.0026630000000001</v>
      </c>
      <c r="F22671">
        <v>2097.6639799999998</v>
      </c>
      <c r="G22671">
        <f t="shared" si="354"/>
        <v>-0.54995567970000003</v>
      </c>
      <c r="H22671">
        <v>4.0026630000000001</v>
      </c>
    </row>
    <row r="22672" spans="1:8" x14ac:dyDescent="0.35">
      <c r="A22672">
        <v>2097.7649860000001</v>
      </c>
      <c r="B22672">
        <v>-0.123492</v>
      </c>
      <c r="C22672">
        <v>4.0027220000000003</v>
      </c>
      <c r="F22672">
        <v>2097.7649860000001</v>
      </c>
      <c r="G22672">
        <f t="shared" si="354"/>
        <v>-0.54931958424000005</v>
      </c>
      <c r="H22672">
        <v>4.0027220000000003</v>
      </c>
    </row>
    <row r="22673" spans="1:8" x14ac:dyDescent="0.35">
      <c r="A22673">
        <v>2097.8639910000002</v>
      </c>
      <c r="B22673">
        <v>-0.123427</v>
      </c>
      <c r="C22673">
        <v>4.0019299999999998</v>
      </c>
      <c r="F22673">
        <v>2097.8639910000002</v>
      </c>
      <c r="G22673">
        <f t="shared" si="354"/>
        <v>-0.54903044993999994</v>
      </c>
      <c r="H22673">
        <v>4.0019299999999998</v>
      </c>
    </row>
    <row r="22674" spans="1:8" x14ac:dyDescent="0.35">
      <c r="A22674">
        <v>2097.9659969999998</v>
      </c>
      <c r="B22674">
        <v>-0.124824</v>
      </c>
      <c r="C22674">
        <v>4.0117570000000002</v>
      </c>
      <c r="F22674">
        <v>2097.9659969999998</v>
      </c>
      <c r="G22674">
        <f t="shared" si="354"/>
        <v>-0.55524461328000008</v>
      </c>
      <c r="H22674">
        <v>4.0117570000000002</v>
      </c>
    </row>
    <row r="22675" spans="1:8" x14ac:dyDescent="0.35">
      <c r="A22675">
        <v>2098.066002</v>
      </c>
      <c r="B22675">
        <v>-0.125003</v>
      </c>
      <c r="C22675">
        <v>4.0136139999999996</v>
      </c>
      <c r="F22675">
        <v>2098.066002</v>
      </c>
      <c r="G22675">
        <f t="shared" si="354"/>
        <v>-0.55604084466000003</v>
      </c>
      <c r="H22675">
        <v>4.0136139999999996</v>
      </c>
    </row>
    <row r="22676" spans="1:8" x14ac:dyDescent="0.35">
      <c r="A22676">
        <v>2098.1640080000002</v>
      </c>
      <c r="B22676">
        <v>-0.12654399999999999</v>
      </c>
      <c r="C22676">
        <v>4.0040519999999997</v>
      </c>
      <c r="F22676">
        <v>2098.1640080000002</v>
      </c>
      <c r="G22676">
        <f t="shared" si="354"/>
        <v>-0.56289555167999994</v>
      </c>
      <c r="H22676">
        <v>4.0040519999999997</v>
      </c>
    </row>
    <row r="22677" spans="1:8" x14ac:dyDescent="0.35">
      <c r="A22677">
        <v>2098.2650140000001</v>
      </c>
      <c r="B22677">
        <v>-0.12562899999999999</v>
      </c>
      <c r="C22677">
        <v>3.9976219999999998</v>
      </c>
      <c r="F22677">
        <v>2098.2650140000001</v>
      </c>
      <c r="G22677">
        <f t="shared" si="354"/>
        <v>-0.55882543037999999</v>
      </c>
      <c r="H22677">
        <v>3.9976219999999998</v>
      </c>
    </row>
    <row r="22678" spans="1:8" x14ac:dyDescent="0.35">
      <c r="A22678">
        <v>2098.3650200000002</v>
      </c>
      <c r="B22678">
        <v>-0.12681200000000001</v>
      </c>
      <c r="C22678">
        <v>4.0023660000000003</v>
      </c>
      <c r="F22678">
        <v>2098.3650200000002</v>
      </c>
      <c r="G22678">
        <f t="shared" si="354"/>
        <v>-0.56408767464000009</v>
      </c>
      <c r="H22678">
        <v>4.0023660000000003</v>
      </c>
    </row>
    <row r="22679" spans="1:8" x14ac:dyDescent="0.35">
      <c r="A22679">
        <v>2098.468026</v>
      </c>
      <c r="B22679">
        <v>-0.12543399999999999</v>
      </c>
      <c r="C22679">
        <v>4.002631</v>
      </c>
      <c r="F22679">
        <v>2098.468026</v>
      </c>
      <c r="G22679">
        <f t="shared" si="354"/>
        <v>-0.55795802748000001</v>
      </c>
      <c r="H22679">
        <v>4.002631</v>
      </c>
    </row>
    <row r="22680" spans="1:8" x14ac:dyDescent="0.35">
      <c r="A22680">
        <v>2098.5650310000001</v>
      </c>
      <c r="B22680">
        <v>-0.12498099999999999</v>
      </c>
      <c r="C22680">
        <v>4.0027629999999998</v>
      </c>
      <c r="F22680">
        <v>2098.5650310000001</v>
      </c>
      <c r="G22680">
        <f t="shared" si="354"/>
        <v>-0.55594298381999996</v>
      </c>
      <c r="H22680">
        <v>4.0027629999999998</v>
      </c>
    </row>
    <row r="22681" spans="1:8" x14ac:dyDescent="0.35">
      <c r="A22681">
        <v>2098.664037</v>
      </c>
      <c r="B22681">
        <v>-0.12604699999999999</v>
      </c>
      <c r="C22681">
        <v>4.0025440000000003</v>
      </c>
      <c r="F22681">
        <v>2098.664037</v>
      </c>
      <c r="G22681">
        <f t="shared" si="354"/>
        <v>-0.56068478633999996</v>
      </c>
      <c r="H22681">
        <v>4.0025440000000003</v>
      </c>
    </row>
    <row r="22682" spans="1:8" x14ac:dyDescent="0.35">
      <c r="A22682">
        <v>2098.765042</v>
      </c>
      <c r="B22682">
        <v>-0.12554199999999999</v>
      </c>
      <c r="C22682">
        <v>4.0026070000000002</v>
      </c>
      <c r="F22682">
        <v>2098.765042</v>
      </c>
      <c r="G22682">
        <f t="shared" si="354"/>
        <v>-0.55843843523999992</v>
      </c>
      <c r="H22682">
        <v>4.0026070000000002</v>
      </c>
    </row>
    <row r="22683" spans="1:8" x14ac:dyDescent="0.35">
      <c r="A22683">
        <v>2098.8650480000001</v>
      </c>
      <c r="B22683">
        <v>-0.12579199999999999</v>
      </c>
      <c r="C22683">
        <v>4.0044009999999997</v>
      </c>
      <c r="F22683">
        <v>2098.8650480000001</v>
      </c>
      <c r="G22683">
        <f t="shared" si="354"/>
        <v>-0.55955049023999992</v>
      </c>
      <c r="H22683">
        <v>4.0044009999999997</v>
      </c>
    </row>
    <row r="22684" spans="1:8" x14ac:dyDescent="0.35">
      <c r="A22684">
        <v>2098.9690540000001</v>
      </c>
      <c r="B22684">
        <v>-0.123099</v>
      </c>
      <c r="C22684">
        <v>3.998669</v>
      </c>
      <c r="F22684">
        <v>2098.9690540000001</v>
      </c>
      <c r="G22684">
        <f t="shared" si="354"/>
        <v>-0.54757143378000006</v>
      </c>
      <c r="H22684">
        <v>3.998669</v>
      </c>
    </row>
    <row r="22685" spans="1:8" x14ac:dyDescent="0.35">
      <c r="A22685">
        <v>2099.0640600000002</v>
      </c>
      <c r="B22685">
        <v>-0.124741</v>
      </c>
      <c r="C22685">
        <v>4.0033979999999998</v>
      </c>
      <c r="F22685">
        <v>2099.0640600000002</v>
      </c>
      <c r="G22685">
        <f t="shared" si="354"/>
        <v>-0.55487541102000004</v>
      </c>
      <c r="H22685">
        <v>4.0033979999999998</v>
      </c>
    </row>
    <row r="22686" spans="1:8" x14ac:dyDescent="0.35">
      <c r="A22686">
        <v>2099.1650650000001</v>
      </c>
      <c r="B22686">
        <v>-0.122046</v>
      </c>
      <c r="C22686">
        <v>4.0001639999999998</v>
      </c>
      <c r="F22686">
        <v>2099.1650650000001</v>
      </c>
      <c r="G22686">
        <f t="shared" si="354"/>
        <v>-0.54288745812000005</v>
      </c>
      <c r="H22686">
        <v>4.0001639999999998</v>
      </c>
    </row>
    <row r="22687" spans="1:8" x14ac:dyDescent="0.35">
      <c r="A22687">
        <v>2099.2640710000001</v>
      </c>
      <c r="B22687">
        <v>-0.123616</v>
      </c>
      <c r="C22687">
        <v>4.0043680000000004</v>
      </c>
      <c r="F22687">
        <v>2099.2640710000001</v>
      </c>
      <c r="G22687">
        <f t="shared" si="354"/>
        <v>-0.54987116351999998</v>
      </c>
      <c r="H22687">
        <v>4.0043680000000004</v>
      </c>
    </row>
    <row r="22688" spans="1:8" x14ac:dyDescent="0.35">
      <c r="A22688">
        <v>2099.3650769999999</v>
      </c>
      <c r="B22688">
        <v>-0.123491</v>
      </c>
      <c r="C22688">
        <v>4.0023799999999996</v>
      </c>
      <c r="F22688">
        <v>2099.3650769999999</v>
      </c>
      <c r="G22688">
        <f t="shared" si="354"/>
        <v>-0.54931513602000004</v>
      </c>
      <c r="H22688">
        <v>4.0023799999999996</v>
      </c>
    </row>
    <row r="22689" spans="1:8" x14ac:dyDescent="0.35">
      <c r="A22689">
        <v>2099.4660829999998</v>
      </c>
      <c r="B22689">
        <v>-0.122819</v>
      </c>
      <c r="C22689">
        <v>4.0027189999999999</v>
      </c>
      <c r="F22689">
        <v>2099.4660829999998</v>
      </c>
      <c r="G22689">
        <f t="shared" si="354"/>
        <v>-0.54632593218000003</v>
      </c>
      <c r="H22689">
        <v>4.0027189999999999</v>
      </c>
    </row>
    <row r="22690" spans="1:8" x14ac:dyDescent="0.35">
      <c r="A22690">
        <v>2099.5650879999998</v>
      </c>
      <c r="B22690">
        <v>-0.124622</v>
      </c>
      <c r="C22690">
        <v>4.0027499999999998</v>
      </c>
      <c r="F22690">
        <v>2099.5650879999998</v>
      </c>
      <c r="G22690">
        <f t="shared" si="354"/>
        <v>-0.55434607284000004</v>
      </c>
      <c r="H22690">
        <v>4.0027499999999998</v>
      </c>
    </row>
    <row r="22691" spans="1:8" x14ac:dyDescent="0.35">
      <c r="A22691">
        <v>2099.6640940000002</v>
      </c>
      <c r="B22691">
        <v>-0.124498</v>
      </c>
      <c r="C22691">
        <v>4.0028969999999999</v>
      </c>
      <c r="F22691">
        <v>2099.6640940000002</v>
      </c>
      <c r="G22691">
        <f t="shared" si="354"/>
        <v>-0.55379449355999999</v>
      </c>
      <c r="H22691">
        <v>4.0028969999999999</v>
      </c>
    </row>
    <row r="22692" spans="1:8" x14ac:dyDescent="0.35">
      <c r="A22692">
        <v>2099.7640999999999</v>
      </c>
      <c r="B22692">
        <v>-0.12577099999999999</v>
      </c>
      <c r="C22692">
        <v>3.9998469999999999</v>
      </c>
      <c r="F22692">
        <v>2099.7640999999999</v>
      </c>
      <c r="G22692">
        <f t="shared" si="354"/>
        <v>-0.55945707761999997</v>
      </c>
      <c r="H22692">
        <v>3.9998469999999999</v>
      </c>
    </row>
    <row r="22693" spans="1:8" x14ac:dyDescent="0.35">
      <c r="A22693">
        <v>2099.8651060000002</v>
      </c>
      <c r="B22693">
        <v>-0.126</v>
      </c>
      <c r="C22693">
        <v>4.0036009999999997</v>
      </c>
      <c r="F22693">
        <v>2099.8651060000002</v>
      </c>
      <c r="G22693">
        <f t="shared" si="354"/>
        <v>-0.56047572000000001</v>
      </c>
      <c r="H22693">
        <v>4.0036009999999997</v>
      </c>
    </row>
    <row r="22694" spans="1:8" x14ac:dyDescent="0.35">
      <c r="A22694">
        <v>2099.9661110000002</v>
      </c>
      <c r="B22694">
        <v>-0.12621199999999999</v>
      </c>
      <c r="C22694">
        <v>3.9931209999999999</v>
      </c>
      <c r="F22694">
        <v>2099.9661110000002</v>
      </c>
      <c r="G22694">
        <f t="shared" si="354"/>
        <v>-0.56141874263999991</v>
      </c>
      <c r="H22694">
        <v>3.9931209999999999</v>
      </c>
    </row>
    <row r="22695" spans="1:8" x14ac:dyDescent="0.35">
      <c r="A22695">
        <v>2100.0641169999999</v>
      </c>
      <c r="B22695">
        <v>-0.12511700000000001</v>
      </c>
      <c r="C22695">
        <v>4.0027970000000002</v>
      </c>
      <c r="F22695">
        <v>2100.0641169999999</v>
      </c>
      <c r="G22695">
        <f t="shared" si="354"/>
        <v>-0.55654794174</v>
      </c>
      <c r="H22695">
        <v>4.0027970000000002</v>
      </c>
    </row>
    <row r="22696" spans="1:8" x14ac:dyDescent="0.35">
      <c r="A22696">
        <v>2100.1651230000002</v>
      </c>
      <c r="B22696">
        <v>-0.12540200000000001</v>
      </c>
      <c r="C22696">
        <v>3.9995409999999998</v>
      </c>
      <c r="F22696">
        <v>2100.1651230000002</v>
      </c>
      <c r="G22696">
        <f t="shared" si="354"/>
        <v>-0.55781568444000007</v>
      </c>
      <c r="H22696">
        <v>3.9995409999999998</v>
      </c>
    </row>
    <row r="22697" spans="1:8" x14ac:dyDescent="0.35">
      <c r="A22697">
        <v>2100.2641279999998</v>
      </c>
      <c r="B22697">
        <v>-0.12595000000000001</v>
      </c>
      <c r="C22697">
        <v>4.0032389999999998</v>
      </c>
      <c r="F22697">
        <v>2100.2641279999998</v>
      </c>
      <c r="G22697">
        <f t="shared" si="354"/>
        <v>-0.56025330900000003</v>
      </c>
      <c r="H22697">
        <v>4.0032389999999998</v>
      </c>
    </row>
    <row r="22698" spans="1:8" x14ac:dyDescent="0.35">
      <c r="A22698">
        <v>2100.3651340000001</v>
      </c>
      <c r="B22698">
        <v>-0.12567900000000001</v>
      </c>
      <c r="C22698">
        <v>4.0031150000000002</v>
      </c>
      <c r="F22698">
        <v>2100.3651340000001</v>
      </c>
      <c r="G22698">
        <f t="shared" si="354"/>
        <v>-0.55904784138000008</v>
      </c>
      <c r="H22698">
        <v>4.0031150000000002</v>
      </c>
    </row>
    <row r="22699" spans="1:8" x14ac:dyDescent="0.35">
      <c r="A22699">
        <v>2100.4651399999998</v>
      </c>
      <c r="B22699">
        <v>-0.12565399999999999</v>
      </c>
      <c r="C22699">
        <v>4.0026989999999998</v>
      </c>
      <c r="F22699">
        <v>2100.4651399999998</v>
      </c>
      <c r="G22699">
        <f t="shared" si="354"/>
        <v>-0.55893663587999998</v>
      </c>
      <c r="H22699">
        <v>4.0026989999999998</v>
      </c>
    </row>
    <row r="22700" spans="1:8" x14ac:dyDescent="0.35">
      <c r="A22700">
        <v>2100.565145</v>
      </c>
      <c r="B22700">
        <v>-0.12433900000000001</v>
      </c>
      <c r="C22700">
        <v>4.0020319999999998</v>
      </c>
      <c r="F22700">
        <v>2100.565145</v>
      </c>
      <c r="G22700">
        <f t="shared" si="354"/>
        <v>-0.55308722657999998</v>
      </c>
      <c r="H22700">
        <v>4.0020319999999998</v>
      </c>
    </row>
    <row r="22701" spans="1:8" x14ac:dyDescent="0.35">
      <c r="A22701">
        <v>2100.6651510000002</v>
      </c>
      <c r="B22701">
        <v>-0.124428</v>
      </c>
      <c r="C22701">
        <v>4.0030390000000002</v>
      </c>
      <c r="F22701">
        <v>2100.6651510000002</v>
      </c>
      <c r="G22701">
        <f t="shared" si="354"/>
        <v>-0.55348311815999995</v>
      </c>
      <c r="H22701">
        <v>4.0030390000000002</v>
      </c>
    </row>
    <row r="22702" spans="1:8" x14ac:dyDescent="0.35">
      <c r="A22702">
        <v>2100.7641570000001</v>
      </c>
      <c r="B22702">
        <v>-0.12282700000000001</v>
      </c>
      <c r="C22702">
        <v>4.0013880000000004</v>
      </c>
      <c r="F22702">
        <v>2100.7641570000001</v>
      </c>
      <c r="G22702">
        <f t="shared" si="354"/>
        <v>-0.54636151793999999</v>
      </c>
      <c r="H22702">
        <v>4.0013880000000004</v>
      </c>
    </row>
    <row r="22703" spans="1:8" x14ac:dyDescent="0.35">
      <c r="A22703">
        <v>2100.8651629999999</v>
      </c>
      <c r="B22703">
        <v>-0.124024</v>
      </c>
      <c r="C22703">
        <v>3.9929640000000002</v>
      </c>
      <c r="F22703">
        <v>2100.8651629999999</v>
      </c>
      <c r="G22703">
        <f t="shared" si="354"/>
        <v>-0.55168603727999999</v>
      </c>
      <c r="H22703">
        <v>3.9929640000000002</v>
      </c>
    </row>
    <row r="22704" spans="1:8" x14ac:dyDescent="0.35">
      <c r="A22704">
        <v>2100.9651680000002</v>
      </c>
      <c r="B22704">
        <v>-0.124282</v>
      </c>
      <c r="C22704">
        <v>4.0044009999999997</v>
      </c>
      <c r="F22704">
        <v>2100.9651680000002</v>
      </c>
      <c r="G22704">
        <f t="shared" si="354"/>
        <v>-0.55283367804000005</v>
      </c>
      <c r="H22704">
        <v>4.0044009999999997</v>
      </c>
    </row>
    <row r="22705" spans="1:8" x14ac:dyDescent="0.35">
      <c r="A22705">
        <v>2101.066174</v>
      </c>
      <c r="B22705">
        <v>-0.122776</v>
      </c>
      <c r="C22705">
        <v>4.0015770000000002</v>
      </c>
      <c r="F22705">
        <v>2101.066174</v>
      </c>
      <c r="G22705">
        <f t="shared" si="354"/>
        <v>-0.54613465872</v>
      </c>
      <c r="H22705">
        <v>4.0015770000000002</v>
      </c>
    </row>
    <row r="22706" spans="1:8" x14ac:dyDescent="0.35">
      <c r="A22706">
        <v>2101.1641800000002</v>
      </c>
      <c r="B22706">
        <v>-0.124824</v>
      </c>
      <c r="C22706">
        <v>4.0092489999999996</v>
      </c>
      <c r="F22706">
        <v>2101.1641800000002</v>
      </c>
      <c r="G22706">
        <f t="shared" si="354"/>
        <v>-0.55524461328000008</v>
      </c>
      <c r="H22706">
        <v>4.0092489999999996</v>
      </c>
    </row>
    <row r="22707" spans="1:8" x14ac:dyDescent="0.35">
      <c r="A22707">
        <v>2101.264185</v>
      </c>
      <c r="B22707">
        <v>-0.124237</v>
      </c>
      <c r="C22707">
        <v>4.0030020000000004</v>
      </c>
      <c r="F22707">
        <v>2101.264185</v>
      </c>
      <c r="G22707">
        <f t="shared" si="354"/>
        <v>-0.55263350814000001</v>
      </c>
      <c r="H22707">
        <v>4.0030020000000004</v>
      </c>
    </row>
    <row r="22708" spans="1:8" x14ac:dyDescent="0.35">
      <c r="A22708">
        <v>2101.3641910000001</v>
      </c>
      <c r="B22708">
        <v>-0.12659999999999999</v>
      </c>
      <c r="C22708">
        <v>4.0027910000000002</v>
      </c>
      <c r="F22708">
        <v>2101.3641910000001</v>
      </c>
      <c r="G22708">
        <f t="shared" si="354"/>
        <v>-0.56314465199999997</v>
      </c>
      <c r="H22708">
        <v>4.0027910000000002</v>
      </c>
    </row>
    <row r="22709" spans="1:8" x14ac:dyDescent="0.35">
      <c r="A22709">
        <v>2101.4821980000002</v>
      </c>
      <c r="B22709">
        <v>-0.123377</v>
      </c>
      <c r="C22709">
        <v>4.0024300000000004</v>
      </c>
      <c r="F22709">
        <v>2101.4821980000002</v>
      </c>
      <c r="G22709">
        <f t="shared" si="354"/>
        <v>-0.54880803893999996</v>
      </c>
      <c r="H22709">
        <v>4.0024300000000004</v>
      </c>
    </row>
    <row r="22710" spans="1:8" x14ac:dyDescent="0.35">
      <c r="A22710">
        <v>2101.5612030000002</v>
      </c>
      <c r="B22710">
        <v>-0.12639500000000001</v>
      </c>
      <c r="C22710">
        <v>4.0023299999999997</v>
      </c>
      <c r="F22710">
        <v>2101.5612030000002</v>
      </c>
      <c r="G22710">
        <f t="shared" si="354"/>
        <v>-0.56223276690000001</v>
      </c>
      <c r="H22710">
        <v>4.0023299999999997</v>
      </c>
    </row>
    <row r="22711" spans="1:8" x14ac:dyDescent="0.35">
      <c r="A22711">
        <v>2101.670208</v>
      </c>
      <c r="B22711">
        <v>-0.12532099999999999</v>
      </c>
      <c r="C22711">
        <v>4.0031650000000001</v>
      </c>
      <c r="F22711">
        <v>2101.670208</v>
      </c>
      <c r="G22711">
        <f t="shared" si="354"/>
        <v>-0.55745537861999994</v>
      </c>
      <c r="H22711">
        <v>4.0031650000000001</v>
      </c>
    </row>
    <row r="22712" spans="1:8" x14ac:dyDescent="0.35">
      <c r="A22712">
        <v>2101.765214</v>
      </c>
      <c r="B22712">
        <v>-0.12535299999999999</v>
      </c>
      <c r="C22712">
        <v>4.0049700000000001</v>
      </c>
      <c r="F22712">
        <v>2101.765214</v>
      </c>
      <c r="G22712">
        <f t="shared" si="354"/>
        <v>-0.55759772165999999</v>
      </c>
      <c r="H22712">
        <v>4.0049700000000001</v>
      </c>
    </row>
    <row r="22713" spans="1:8" x14ac:dyDescent="0.35">
      <c r="A22713">
        <v>2101.8642199999999</v>
      </c>
      <c r="B22713">
        <v>-0.12645799999999999</v>
      </c>
      <c r="C22713">
        <v>4.0022539999999998</v>
      </c>
      <c r="F22713">
        <v>2101.8642199999999</v>
      </c>
      <c r="G22713">
        <f t="shared" si="354"/>
        <v>-0.56251300475999999</v>
      </c>
      <c r="H22713">
        <v>4.0022539999999998</v>
      </c>
    </row>
    <row r="22714" spans="1:8" x14ac:dyDescent="0.35">
      <c r="A22714">
        <v>2101.9962270000001</v>
      </c>
      <c r="B22714">
        <v>-0.12551899999999999</v>
      </c>
      <c r="C22714">
        <v>4.0022729999999997</v>
      </c>
      <c r="F22714">
        <v>2101.9962270000001</v>
      </c>
      <c r="G22714">
        <f t="shared" si="354"/>
        <v>-0.55833612617999995</v>
      </c>
      <c r="H22714">
        <v>4.0022729999999997</v>
      </c>
    </row>
    <row r="22715" spans="1:8" x14ac:dyDescent="0.35">
      <c r="A22715">
        <v>2102.072232</v>
      </c>
      <c r="B22715">
        <v>-0.125773</v>
      </c>
      <c r="C22715">
        <v>4.0017180000000003</v>
      </c>
      <c r="F22715">
        <v>2102.072232</v>
      </c>
      <c r="G22715">
        <f t="shared" si="354"/>
        <v>-0.55946597405999998</v>
      </c>
      <c r="H22715">
        <v>4.0017180000000003</v>
      </c>
    </row>
    <row r="22716" spans="1:8" x14ac:dyDescent="0.35">
      <c r="A22716">
        <v>2102.164237</v>
      </c>
      <c r="B22716">
        <v>-0.124371</v>
      </c>
      <c r="C22716">
        <v>4.0032740000000002</v>
      </c>
      <c r="F22716">
        <v>2102.164237</v>
      </c>
      <c r="G22716">
        <f t="shared" si="354"/>
        <v>-0.55322956962000003</v>
      </c>
      <c r="H22716">
        <v>4.0032740000000002</v>
      </c>
    </row>
    <row r="22717" spans="1:8" x14ac:dyDescent="0.35">
      <c r="A22717">
        <v>2102.2642430000001</v>
      </c>
      <c r="B22717">
        <v>-0.12392499999999999</v>
      </c>
      <c r="C22717">
        <v>4.002211</v>
      </c>
      <c r="F22717">
        <v>2102.2642430000001</v>
      </c>
      <c r="G22717">
        <f t="shared" si="354"/>
        <v>-0.55124566349999993</v>
      </c>
      <c r="H22717">
        <v>4.002211</v>
      </c>
    </row>
    <row r="22718" spans="1:8" x14ac:dyDescent="0.35">
      <c r="A22718">
        <v>2102.3652489999999</v>
      </c>
      <c r="B22718">
        <v>-0.123324</v>
      </c>
      <c r="C22718">
        <v>4.0029440000000003</v>
      </c>
      <c r="F22718">
        <v>2102.3652489999999</v>
      </c>
      <c r="G22718">
        <f t="shared" si="354"/>
        <v>-0.54857228328000007</v>
      </c>
      <c r="H22718">
        <v>4.0029440000000003</v>
      </c>
    </row>
    <row r="22719" spans="1:8" x14ac:dyDescent="0.35">
      <c r="A22719">
        <v>2102.4752549999998</v>
      </c>
      <c r="B22719">
        <v>-0.123533</v>
      </c>
      <c r="C22719">
        <v>4.0032360000000002</v>
      </c>
      <c r="F22719">
        <v>2102.4752549999998</v>
      </c>
      <c r="G22719">
        <f t="shared" si="354"/>
        <v>-0.54950196126000006</v>
      </c>
      <c r="H22719">
        <v>4.0032360000000002</v>
      </c>
    </row>
    <row r="22720" spans="1:8" x14ac:dyDescent="0.35">
      <c r="A22720">
        <v>2102.5642600000001</v>
      </c>
      <c r="B22720">
        <v>-0.12374400000000001</v>
      </c>
      <c r="C22720">
        <v>4.0023090000000003</v>
      </c>
      <c r="F22720">
        <v>2102.5642600000001</v>
      </c>
      <c r="G22720">
        <f t="shared" si="354"/>
        <v>-0.55044053568000006</v>
      </c>
      <c r="H22720">
        <v>4.0023090000000003</v>
      </c>
    </row>
    <row r="22721" spans="1:8" x14ac:dyDescent="0.35">
      <c r="A22721">
        <v>2102.665266</v>
      </c>
      <c r="B22721">
        <v>-0.124752</v>
      </c>
      <c r="C22721">
        <v>3.9999340000000001</v>
      </c>
      <c r="F22721">
        <v>2102.665266</v>
      </c>
      <c r="G22721">
        <f t="shared" si="354"/>
        <v>-0.55492434144000002</v>
      </c>
      <c r="H22721">
        <v>3.9999340000000001</v>
      </c>
    </row>
    <row r="22722" spans="1:8" x14ac:dyDescent="0.35">
      <c r="A22722">
        <v>2102.7652710000002</v>
      </c>
      <c r="B22722">
        <v>-0.124653</v>
      </c>
      <c r="C22722">
        <v>4.0105709999999997</v>
      </c>
      <c r="F22722">
        <v>2102.7652710000002</v>
      </c>
      <c r="G22722">
        <f t="shared" si="354"/>
        <v>-0.55448396765999997</v>
      </c>
      <c r="H22722">
        <v>4.0105709999999997</v>
      </c>
    </row>
    <row r="22723" spans="1:8" x14ac:dyDescent="0.35">
      <c r="A22723">
        <v>2102.8642770000001</v>
      </c>
      <c r="B22723">
        <v>-0.12604299999999999</v>
      </c>
      <c r="C22723">
        <v>4.0042049999999998</v>
      </c>
      <c r="F22723">
        <v>2102.8642770000001</v>
      </c>
      <c r="G22723">
        <f t="shared" ref="G22723:G22786" si="355">B22723*4.44822</f>
        <v>-0.56066699345999993</v>
      </c>
      <c r="H22723">
        <v>4.0042049999999998</v>
      </c>
    </row>
    <row r="22724" spans="1:8" x14ac:dyDescent="0.35">
      <c r="A22724">
        <v>2102.9692829999999</v>
      </c>
      <c r="B22724">
        <v>-0.125828</v>
      </c>
      <c r="C22724">
        <v>4.0005179999999996</v>
      </c>
      <c r="F22724">
        <v>2102.9692829999999</v>
      </c>
      <c r="G22724">
        <f t="shared" si="355"/>
        <v>-0.55971062616</v>
      </c>
      <c r="H22724">
        <v>4.0005179999999996</v>
      </c>
    </row>
    <row r="22725" spans="1:8" x14ac:dyDescent="0.35">
      <c r="A22725">
        <v>2103.0642889999999</v>
      </c>
      <c r="B22725">
        <v>-0.12676799999999999</v>
      </c>
      <c r="C22725">
        <v>4.0031189999999999</v>
      </c>
      <c r="F22725">
        <v>2103.0642889999999</v>
      </c>
      <c r="G22725">
        <f t="shared" si="355"/>
        <v>-0.56389195295999994</v>
      </c>
      <c r="H22725">
        <v>4.0031189999999999</v>
      </c>
    </row>
    <row r="22726" spans="1:8" x14ac:dyDescent="0.35">
      <c r="A22726">
        <v>2103.1642940000002</v>
      </c>
      <c r="B22726">
        <v>-0.12578600000000001</v>
      </c>
      <c r="C22726">
        <v>4.0029459999999997</v>
      </c>
      <c r="F22726">
        <v>2103.1642940000002</v>
      </c>
      <c r="G22726">
        <f t="shared" si="355"/>
        <v>-0.55952380092000009</v>
      </c>
      <c r="H22726">
        <v>4.0029459999999997</v>
      </c>
    </row>
    <row r="22727" spans="1:8" x14ac:dyDescent="0.35">
      <c r="A22727">
        <v>2103.2642999999998</v>
      </c>
      <c r="B22727">
        <v>-0.125446</v>
      </c>
      <c r="C22727">
        <v>4.0029019999999997</v>
      </c>
      <c r="F22727">
        <v>2103.2642999999998</v>
      </c>
      <c r="G22727">
        <f t="shared" si="355"/>
        <v>-0.55801140612</v>
      </c>
      <c r="H22727">
        <v>4.0029019999999997</v>
      </c>
    </row>
    <row r="22728" spans="1:8" x14ac:dyDescent="0.35">
      <c r="A22728">
        <v>2103.3643050000001</v>
      </c>
      <c r="B22728">
        <v>-0.126169</v>
      </c>
      <c r="C22728">
        <v>4.0027119999999998</v>
      </c>
      <c r="F22728">
        <v>2103.3643050000001</v>
      </c>
      <c r="G22728">
        <f t="shared" si="355"/>
        <v>-0.56122746917999999</v>
      </c>
      <c r="H22728">
        <v>4.0027119999999998</v>
      </c>
    </row>
    <row r="22729" spans="1:8" x14ac:dyDescent="0.35">
      <c r="A22729">
        <v>2103.4683110000001</v>
      </c>
      <c r="B22729">
        <v>-0.12545799999999999</v>
      </c>
      <c r="C22729">
        <v>4.0026890000000002</v>
      </c>
      <c r="F22729">
        <v>2103.4683110000001</v>
      </c>
      <c r="G22729">
        <f t="shared" si="355"/>
        <v>-0.55806478475999999</v>
      </c>
      <c r="H22729">
        <v>4.0026890000000002</v>
      </c>
    </row>
    <row r="22730" spans="1:8" x14ac:dyDescent="0.35">
      <c r="A22730">
        <v>2103.5653170000001</v>
      </c>
      <c r="B22730">
        <v>-0.12538199999999999</v>
      </c>
      <c r="C22730">
        <v>3.9955759999999998</v>
      </c>
      <c r="F22730">
        <v>2103.5653170000001</v>
      </c>
      <c r="G22730">
        <f t="shared" si="355"/>
        <v>-0.55772672004000001</v>
      </c>
      <c r="H22730">
        <v>3.9955759999999998</v>
      </c>
    </row>
    <row r="22731" spans="1:8" x14ac:dyDescent="0.35">
      <c r="A22731">
        <v>2103.664323</v>
      </c>
      <c r="B22731">
        <v>-0.124582</v>
      </c>
      <c r="C22731">
        <v>4.0106859999999998</v>
      </c>
      <c r="F22731">
        <v>2103.664323</v>
      </c>
      <c r="G22731">
        <f t="shared" si="355"/>
        <v>-0.55416814404000003</v>
      </c>
      <c r="H22731">
        <v>4.0106859999999998</v>
      </c>
    </row>
    <row r="22732" spans="1:8" x14ac:dyDescent="0.35">
      <c r="A22732">
        <v>2103.7633289999999</v>
      </c>
      <c r="B22732">
        <v>-0.124635</v>
      </c>
      <c r="C22732">
        <v>4.0012759999999998</v>
      </c>
      <c r="F22732">
        <v>2103.7633289999999</v>
      </c>
      <c r="G22732">
        <f t="shared" si="355"/>
        <v>-0.55440389970000004</v>
      </c>
      <c r="H22732">
        <v>4.0012759999999998</v>
      </c>
    </row>
    <row r="22733" spans="1:8" x14ac:dyDescent="0.35">
      <c r="A22733">
        <v>2103.8633340000001</v>
      </c>
      <c r="B22733">
        <v>-0.123126</v>
      </c>
      <c r="C22733">
        <v>4.0014820000000002</v>
      </c>
      <c r="F22733">
        <v>2103.8633340000001</v>
      </c>
      <c r="G22733">
        <f t="shared" si="355"/>
        <v>-0.54769153571999996</v>
      </c>
      <c r="H22733">
        <v>4.0014820000000002</v>
      </c>
    </row>
    <row r="22734" spans="1:8" x14ac:dyDescent="0.35">
      <c r="A22734">
        <v>2103.96434</v>
      </c>
      <c r="B22734">
        <v>-0.123599</v>
      </c>
      <c r="C22734">
        <v>4.0030390000000002</v>
      </c>
      <c r="F22734">
        <v>2103.96434</v>
      </c>
      <c r="G22734">
        <f t="shared" si="355"/>
        <v>-0.54979554378000006</v>
      </c>
      <c r="H22734">
        <v>4.0030390000000002</v>
      </c>
    </row>
    <row r="22735" spans="1:8" x14ac:dyDescent="0.35">
      <c r="A22735">
        <v>2104.0643460000001</v>
      </c>
      <c r="B22735">
        <v>-0.123831</v>
      </c>
      <c r="C22735">
        <v>4.0029349999999999</v>
      </c>
      <c r="F22735">
        <v>2104.0643460000001</v>
      </c>
      <c r="G22735">
        <f t="shared" si="355"/>
        <v>-0.55082753082000002</v>
      </c>
      <c r="H22735">
        <v>4.0029349999999999</v>
      </c>
    </row>
    <row r="22736" spans="1:8" x14ac:dyDescent="0.35">
      <c r="A22736">
        <v>2104.1643509999999</v>
      </c>
      <c r="B22736">
        <v>-0.12371500000000001</v>
      </c>
      <c r="C22736">
        <v>4.0030530000000004</v>
      </c>
      <c r="F22736">
        <v>2104.1643509999999</v>
      </c>
      <c r="G22736">
        <f t="shared" si="355"/>
        <v>-0.55031153730000004</v>
      </c>
      <c r="H22736">
        <v>4.0030530000000004</v>
      </c>
    </row>
    <row r="22737" spans="1:8" x14ac:dyDescent="0.35">
      <c r="A22737">
        <v>2104.264357</v>
      </c>
      <c r="B22737">
        <v>-0.124114</v>
      </c>
      <c r="C22737">
        <v>4.0031650000000001</v>
      </c>
      <c r="F22737">
        <v>2104.264357</v>
      </c>
      <c r="G22737">
        <f t="shared" si="355"/>
        <v>-0.55208637707999997</v>
      </c>
      <c r="H22737">
        <v>4.0031650000000001</v>
      </c>
    </row>
    <row r="22738" spans="1:8" x14ac:dyDescent="0.35">
      <c r="A22738">
        <v>2104.3643630000001</v>
      </c>
      <c r="B22738">
        <v>-0.124233</v>
      </c>
      <c r="C22738">
        <v>4.0019590000000003</v>
      </c>
      <c r="F22738">
        <v>2104.3643630000001</v>
      </c>
      <c r="G22738">
        <f t="shared" si="355"/>
        <v>-0.55261571525999997</v>
      </c>
      <c r="H22738">
        <v>4.0019590000000003</v>
      </c>
    </row>
    <row r="22739" spans="1:8" x14ac:dyDescent="0.35">
      <c r="A22739">
        <v>2104.465369</v>
      </c>
      <c r="B22739">
        <v>-0.12581200000000001</v>
      </c>
      <c r="C22739">
        <v>4.0034609999999997</v>
      </c>
      <c r="F22739">
        <v>2104.465369</v>
      </c>
      <c r="G22739">
        <f t="shared" si="355"/>
        <v>-0.55963945464000009</v>
      </c>
      <c r="H22739">
        <v>4.0034609999999997</v>
      </c>
    </row>
    <row r="22740" spans="1:8" x14ac:dyDescent="0.35">
      <c r="A22740">
        <v>2104.5653739999998</v>
      </c>
      <c r="B22740">
        <v>-0.12550700000000001</v>
      </c>
      <c r="C22740">
        <v>4.0047490000000003</v>
      </c>
      <c r="F22740">
        <v>2104.5653739999998</v>
      </c>
      <c r="G22740">
        <f t="shared" si="355"/>
        <v>-0.55828274754000007</v>
      </c>
      <c r="H22740">
        <v>4.0047490000000003</v>
      </c>
    </row>
    <row r="22741" spans="1:8" x14ac:dyDescent="0.35">
      <c r="A22741">
        <v>2104.6643800000002</v>
      </c>
      <c r="B22741">
        <v>-0.12740299999999999</v>
      </c>
      <c r="C22741">
        <v>4.0023619999999998</v>
      </c>
      <c r="F22741">
        <v>2104.6643800000002</v>
      </c>
      <c r="G22741">
        <f t="shared" si="355"/>
        <v>-0.56671657265999997</v>
      </c>
      <c r="H22741">
        <v>4.0023619999999998</v>
      </c>
    </row>
    <row r="22742" spans="1:8" x14ac:dyDescent="0.35">
      <c r="A22742">
        <v>2104.7633860000001</v>
      </c>
      <c r="B22742">
        <v>-0.12556200000000001</v>
      </c>
      <c r="C22742">
        <v>4.0030780000000004</v>
      </c>
      <c r="F22742">
        <v>2104.7633860000001</v>
      </c>
      <c r="G22742">
        <f t="shared" si="355"/>
        <v>-0.55852739964000009</v>
      </c>
      <c r="H22742">
        <v>4.0030780000000004</v>
      </c>
    </row>
    <row r="22743" spans="1:8" x14ac:dyDescent="0.35">
      <c r="A22743">
        <v>2104.8633909999999</v>
      </c>
      <c r="B22743">
        <v>-0.125142</v>
      </c>
      <c r="C22743">
        <v>3.9965199999999999</v>
      </c>
      <c r="F22743">
        <v>2104.8633909999999</v>
      </c>
      <c r="G22743">
        <f t="shared" si="355"/>
        <v>-0.55665914723999999</v>
      </c>
      <c r="H22743">
        <v>3.9965199999999999</v>
      </c>
    </row>
    <row r="22744" spans="1:8" x14ac:dyDescent="0.35">
      <c r="A22744">
        <v>2104.963397</v>
      </c>
      <c r="B22744">
        <v>-0.12529699999999999</v>
      </c>
      <c r="C22744">
        <v>4.0042730000000004</v>
      </c>
      <c r="F22744">
        <v>2104.963397</v>
      </c>
      <c r="G22744">
        <f t="shared" si="355"/>
        <v>-0.55734862133999996</v>
      </c>
      <c r="H22744">
        <v>4.0042730000000004</v>
      </c>
    </row>
    <row r="22745" spans="1:8" x14ac:dyDescent="0.35">
      <c r="A22745">
        <v>2105.067403</v>
      </c>
      <c r="B22745">
        <v>-0.12556600000000001</v>
      </c>
      <c r="C22745">
        <v>4.0031410000000003</v>
      </c>
      <c r="F22745">
        <v>2105.067403</v>
      </c>
      <c r="G22745">
        <f t="shared" si="355"/>
        <v>-0.55854519252000001</v>
      </c>
      <c r="H22745">
        <v>4.0031410000000003</v>
      </c>
    </row>
    <row r="22746" spans="1:8" x14ac:dyDescent="0.35">
      <c r="A22746">
        <v>2105.1634079999999</v>
      </c>
      <c r="B22746">
        <v>-0.12564400000000001</v>
      </c>
      <c r="C22746">
        <v>4.0026910000000004</v>
      </c>
      <c r="F22746">
        <v>2105.1634079999999</v>
      </c>
      <c r="G22746">
        <f t="shared" si="355"/>
        <v>-0.55889215368</v>
      </c>
      <c r="H22746">
        <v>4.0026910000000004</v>
      </c>
    </row>
    <row r="22747" spans="1:8" x14ac:dyDescent="0.35">
      <c r="A22747">
        <v>2105.263414</v>
      </c>
      <c r="B22747">
        <v>-0.124116</v>
      </c>
      <c r="C22747">
        <v>4.0027330000000001</v>
      </c>
      <c r="F22747">
        <v>2105.263414</v>
      </c>
      <c r="G22747">
        <f t="shared" si="355"/>
        <v>-0.55209527351999999</v>
      </c>
      <c r="H22747">
        <v>4.0027330000000001</v>
      </c>
    </row>
    <row r="22748" spans="1:8" x14ac:dyDescent="0.35">
      <c r="A22748">
        <v>2105.3644199999999</v>
      </c>
      <c r="B22748">
        <v>-0.124322</v>
      </c>
      <c r="C22748">
        <v>4.0026979999999996</v>
      </c>
      <c r="F22748">
        <v>2105.3644199999999</v>
      </c>
      <c r="G22748">
        <f t="shared" si="355"/>
        <v>-0.55301160684000006</v>
      </c>
      <c r="H22748">
        <v>4.0026979999999996</v>
      </c>
    </row>
    <row r="22749" spans="1:8" x14ac:dyDescent="0.35">
      <c r="A22749">
        <v>2105.464426</v>
      </c>
      <c r="B22749">
        <v>-0.12245499999999999</v>
      </c>
      <c r="C22749">
        <v>4.0024230000000003</v>
      </c>
      <c r="F22749">
        <v>2105.464426</v>
      </c>
      <c r="G22749">
        <f t="shared" si="355"/>
        <v>-0.54470678009999995</v>
      </c>
      <c r="H22749">
        <v>4.0024230000000003</v>
      </c>
    </row>
    <row r="22750" spans="1:8" x14ac:dyDescent="0.35">
      <c r="A22750">
        <v>2105.5674309999999</v>
      </c>
      <c r="B22750">
        <v>-0.123367</v>
      </c>
      <c r="C22750">
        <v>4.015155</v>
      </c>
      <c r="F22750">
        <v>2105.5674309999999</v>
      </c>
      <c r="G22750">
        <f t="shared" si="355"/>
        <v>-0.54876355673999999</v>
      </c>
      <c r="H22750">
        <v>4.015155</v>
      </c>
    </row>
    <row r="22751" spans="1:8" x14ac:dyDescent="0.35">
      <c r="A22751">
        <v>2105.6644369999999</v>
      </c>
      <c r="B22751">
        <v>-0.12431399999999999</v>
      </c>
      <c r="C22751">
        <v>4.0054689999999997</v>
      </c>
      <c r="F22751">
        <v>2105.6644369999999</v>
      </c>
      <c r="G22751">
        <f t="shared" si="355"/>
        <v>-0.55297602107999999</v>
      </c>
      <c r="H22751">
        <v>4.0054689999999997</v>
      </c>
    </row>
    <row r="22752" spans="1:8" x14ac:dyDescent="0.35">
      <c r="A22752">
        <v>2105.7634429999998</v>
      </c>
      <c r="B22752">
        <v>-0.123636</v>
      </c>
      <c r="C22752">
        <v>4.0007070000000002</v>
      </c>
      <c r="F22752">
        <v>2105.7634429999998</v>
      </c>
      <c r="G22752">
        <f t="shared" si="355"/>
        <v>-0.54996012792000004</v>
      </c>
      <c r="H22752">
        <v>4.0007070000000002</v>
      </c>
    </row>
    <row r="22753" spans="1:8" x14ac:dyDescent="0.35">
      <c r="A22753">
        <v>2105.8634489999999</v>
      </c>
      <c r="B22753">
        <v>-0.124831</v>
      </c>
      <c r="C22753">
        <v>4.0036759999999996</v>
      </c>
      <c r="F22753">
        <v>2105.8634489999999</v>
      </c>
      <c r="G22753">
        <f t="shared" si="355"/>
        <v>-0.55527575082000002</v>
      </c>
      <c r="H22753">
        <v>4.0036759999999996</v>
      </c>
    </row>
    <row r="22754" spans="1:8" x14ac:dyDescent="0.35">
      <c r="A22754">
        <v>2105.9644539999999</v>
      </c>
      <c r="B22754">
        <v>-0.12415900000000001</v>
      </c>
      <c r="C22754">
        <v>4.0032100000000002</v>
      </c>
      <c r="F22754">
        <v>2105.9644539999999</v>
      </c>
      <c r="G22754">
        <f t="shared" si="355"/>
        <v>-0.55228654698000001</v>
      </c>
      <c r="H22754">
        <v>4.0032100000000002</v>
      </c>
    </row>
    <row r="22755" spans="1:8" x14ac:dyDescent="0.35">
      <c r="A22755">
        <v>2106.0724610000002</v>
      </c>
      <c r="B22755">
        <v>-0.12626200000000001</v>
      </c>
      <c r="C22755">
        <v>4.0028459999999999</v>
      </c>
      <c r="F22755">
        <v>2106.0724610000002</v>
      </c>
      <c r="G22755">
        <f t="shared" si="355"/>
        <v>-0.56164115364000011</v>
      </c>
      <c r="H22755">
        <v>4.0028459999999999</v>
      </c>
    </row>
    <row r="22756" spans="1:8" x14ac:dyDescent="0.35">
      <c r="A22756">
        <v>2106.1644660000002</v>
      </c>
      <c r="B22756">
        <v>-0.123443</v>
      </c>
      <c r="C22756">
        <v>4.0024480000000002</v>
      </c>
      <c r="F22756">
        <v>2106.1644660000002</v>
      </c>
      <c r="G22756">
        <f t="shared" si="355"/>
        <v>-0.54910162145999997</v>
      </c>
      <c r="H22756">
        <v>4.0024480000000002</v>
      </c>
    </row>
    <row r="22757" spans="1:8" x14ac:dyDescent="0.35">
      <c r="A22757">
        <v>2106.2634710000002</v>
      </c>
      <c r="B22757">
        <v>-0.126217</v>
      </c>
      <c r="C22757">
        <v>4.004219</v>
      </c>
      <c r="F22757">
        <v>2106.2634710000002</v>
      </c>
      <c r="G22757">
        <f t="shared" si="355"/>
        <v>-0.56144098373999995</v>
      </c>
      <c r="H22757">
        <v>4.004219</v>
      </c>
    </row>
    <row r="22758" spans="1:8" x14ac:dyDescent="0.35">
      <c r="A22758">
        <v>2106.3644770000001</v>
      </c>
      <c r="B22758">
        <v>-0.125859</v>
      </c>
      <c r="C22758">
        <v>4.0029589999999997</v>
      </c>
      <c r="F22758">
        <v>2106.3644770000001</v>
      </c>
      <c r="G22758">
        <f t="shared" si="355"/>
        <v>-0.55984852098000004</v>
      </c>
      <c r="H22758">
        <v>4.0029589999999997</v>
      </c>
    </row>
    <row r="22759" spans="1:8" x14ac:dyDescent="0.35">
      <c r="A22759">
        <v>2106.4644830000002</v>
      </c>
      <c r="B22759">
        <v>-0.12529100000000001</v>
      </c>
      <c r="C22759">
        <v>4.0037890000000003</v>
      </c>
      <c r="F22759">
        <v>2106.4644830000002</v>
      </c>
      <c r="G22759">
        <f t="shared" si="355"/>
        <v>-0.55732193202000002</v>
      </c>
      <c r="H22759">
        <v>4.0037890000000003</v>
      </c>
    </row>
    <row r="22760" spans="1:8" x14ac:dyDescent="0.35">
      <c r="A22760">
        <v>2106.569489</v>
      </c>
      <c r="B22760">
        <v>-0.125606</v>
      </c>
      <c r="C22760">
        <v>3.9991460000000001</v>
      </c>
      <c r="F22760">
        <v>2106.569489</v>
      </c>
      <c r="G22760">
        <f t="shared" si="355"/>
        <v>-0.55872312132000002</v>
      </c>
      <c r="H22760">
        <v>3.9991460000000001</v>
      </c>
    </row>
    <row r="22761" spans="1:8" x14ac:dyDescent="0.35">
      <c r="A22761">
        <v>2106.6634939999999</v>
      </c>
      <c r="B22761">
        <v>-0.12517200000000001</v>
      </c>
      <c r="C22761">
        <v>4.0017300000000002</v>
      </c>
      <c r="F22761">
        <v>2106.6634939999999</v>
      </c>
      <c r="G22761">
        <f t="shared" si="355"/>
        <v>-0.55679259384000002</v>
      </c>
      <c r="H22761">
        <v>4.0017300000000002</v>
      </c>
    </row>
    <row r="22762" spans="1:8" x14ac:dyDescent="0.35">
      <c r="A22762">
        <v>2106.7645000000002</v>
      </c>
      <c r="B22762">
        <v>-0.12534999999999999</v>
      </c>
      <c r="C22762">
        <v>4.0050600000000003</v>
      </c>
      <c r="F22762">
        <v>2106.7645000000002</v>
      </c>
      <c r="G22762">
        <f t="shared" si="355"/>
        <v>-0.55758437699999996</v>
      </c>
      <c r="H22762">
        <v>4.0050600000000003</v>
      </c>
    </row>
    <row r="22763" spans="1:8" x14ac:dyDescent="0.35">
      <c r="A22763">
        <v>2106.8645059999999</v>
      </c>
      <c r="B22763">
        <v>-0.124623</v>
      </c>
      <c r="C22763">
        <v>4.0018209999999996</v>
      </c>
      <c r="F22763">
        <v>2106.8645059999999</v>
      </c>
      <c r="G22763">
        <f t="shared" si="355"/>
        <v>-0.55435052106000005</v>
      </c>
      <c r="H22763">
        <v>4.0018209999999996</v>
      </c>
    </row>
    <row r="22764" spans="1:8" x14ac:dyDescent="0.35">
      <c r="A22764">
        <v>2106.9635109999999</v>
      </c>
      <c r="B22764">
        <v>-0.123991</v>
      </c>
      <c r="C22764">
        <v>4.0029630000000003</v>
      </c>
      <c r="F22764">
        <v>2106.9635109999999</v>
      </c>
      <c r="G22764">
        <f t="shared" si="355"/>
        <v>-0.55153924602000004</v>
      </c>
      <c r="H22764">
        <v>4.0029630000000003</v>
      </c>
    </row>
    <row r="22765" spans="1:8" x14ac:dyDescent="0.35">
      <c r="A22765">
        <v>2107.0645169999998</v>
      </c>
      <c r="B22765">
        <v>-0.12281300000000001</v>
      </c>
      <c r="C22765">
        <v>4.0028680000000003</v>
      </c>
      <c r="F22765">
        <v>2107.0645169999998</v>
      </c>
      <c r="G22765">
        <f t="shared" si="355"/>
        <v>-0.54629924285999998</v>
      </c>
      <c r="H22765">
        <v>4.0028680000000003</v>
      </c>
    </row>
    <row r="22766" spans="1:8" x14ac:dyDescent="0.35">
      <c r="A22766">
        <v>2107.1645229999999</v>
      </c>
      <c r="B22766">
        <v>-0.123668</v>
      </c>
      <c r="C22766">
        <v>4.003298</v>
      </c>
      <c r="F22766">
        <v>2107.1645229999999</v>
      </c>
      <c r="G22766">
        <f t="shared" si="355"/>
        <v>-0.55010247095999998</v>
      </c>
      <c r="H22766">
        <v>4.003298</v>
      </c>
    </row>
    <row r="22767" spans="1:8" x14ac:dyDescent="0.35">
      <c r="A22767">
        <v>2107.263528</v>
      </c>
      <c r="B22767">
        <v>-0.12388</v>
      </c>
      <c r="C22767">
        <v>4.0032670000000001</v>
      </c>
      <c r="F22767">
        <v>2107.263528</v>
      </c>
      <c r="G22767">
        <f t="shared" si="355"/>
        <v>-0.55104549359999999</v>
      </c>
      <c r="H22767">
        <v>4.0032670000000001</v>
      </c>
    </row>
    <row r="22768" spans="1:8" x14ac:dyDescent="0.35">
      <c r="A22768">
        <v>2107.3635340000001</v>
      </c>
      <c r="B22768">
        <v>-0.12470100000000001</v>
      </c>
      <c r="C22768">
        <v>4.00284</v>
      </c>
      <c r="F22768">
        <v>2107.3635340000001</v>
      </c>
      <c r="G22768">
        <f t="shared" si="355"/>
        <v>-0.55469748222000004</v>
      </c>
      <c r="H22768">
        <v>4.00284</v>
      </c>
    </row>
    <row r="22769" spans="1:8" x14ac:dyDescent="0.35">
      <c r="A22769">
        <v>2107.4645399999999</v>
      </c>
      <c r="B22769">
        <v>-0.124912</v>
      </c>
      <c r="C22769">
        <v>4.0054970000000001</v>
      </c>
      <c r="F22769">
        <v>2107.4645399999999</v>
      </c>
      <c r="G22769">
        <f t="shared" si="355"/>
        <v>-0.55563605664000004</v>
      </c>
      <c r="H22769">
        <v>4.0054970000000001</v>
      </c>
    </row>
    <row r="22770" spans="1:8" x14ac:dyDescent="0.35">
      <c r="A22770">
        <v>2107.5645460000001</v>
      </c>
      <c r="B22770">
        <v>-0.125498</v>
      </c>
      <c r="C22770">
        <v>3.9949379999999999</v>
      </c>
      <c r="F22770">
        <v>2107.5645460000001</v>
      </c>
      <c r="G22770">
        <f t="shared" si="355"/>
        <v>-0.55824271355999999</v>
      </c>
      <c r="H22770">
        <v>3.9949379999999999</v>
      </c>
    </row>
    <row r="22771" spans="1:8" x14ac:dyDescent="0.35">
      <c r="A22771">
        <v>2107.6635510000001</v>
      </c>
      <c r="B22771">
        <v>-0.12576599999999999</v>
      </c>
      <c r="C22771">
        <v>3.9999020000000001</v>
      </c>
      <c r="F22771">
        <v>2107.6635510000001</v>
      </c>
      <c r="G22771">
        <f t="shared" si="355"/>
        <v>-0.55943483651999992</v>
      </c>
      <c r="H22771">
        <v>3.9999020000000001</v>
      </c>
    </row>
    <row r="22772" spans="1:8" x14ac:dyDescent="0.35">
      <c r="A22772">
        <v>2107.764557</v>
      </c>
      <c r="B22772">
        <v>-0.12646499999999999</v>
      </c>
      <c r="C22772">
        <v>4.0053239999999999</v>
      </c>
      <c r="F22772">
        <v>2107.764557</v>
      </c>
      <c r="G22772">
        <f t="shared" si="355"/>
        <v>-0.56254414229999994</v>
      </c>
      <c r="H22772">
        <v>4.0053239999999999</v>
      </c>
    </row>
    <row r="22773" spans="1:8" x14ac:dyDescent="0.35">
      <c r="A22773">
        <v>2107.8645630000001</v>
      </c>
      <c r="B22773">
        <v>-0.125754</v>
      </c>
      <c r="C22773">
        <v>4.0023939999999998</v>
      </c>
      <c r="F22773">
        <v>2107.8645630000001</v>
      </c>
      <c r="G22773">
        <f t="shared" si="355"/>
        <v>-0.55938145788000004</v>
      </c>
      <c r="H22773">
        <v>4.0023939999999998</v>
      </c>
    </row>
    <row r="22774" spans="1:8" x14ac:dyDescent="0.35">
      <c r="A22774">
        <v>2107.963569</v>
      </c>
      <c r="B22774">
        <v>-0.125501</v>
      </c>
      <c r="C22774">
        <v>4.002948</v>
      </c>
      <c r="F22774">
        <v>2107.963569</v>
      </c>
      <c r="G22774">
        <f t="shared" si="355"/>
        <v>-0.55825605822000002</v>
      </c>
      <c r="H22774">
        <v>4.002948</v>
      </c>
    </row>
    <row r="22775" spans="1:8" x14ac:dyDescent="0.35">
      <c r="A22775">
        <v>2108.0635739999998</v>
      </c>
      <c r="B22775">
        <v>-0.12626499999999999</v>
      </c>
      <c r="C22775">
        <v>4.0032129999999997</v>
      </c>
      <c r="F22775">
        <v>2108.0635739999998</v>
      </c>
      <c r="G22775">
        <f t="shared" si="355"/>
        <v>-0.56165449829999992</v>
      </c>
      <c r="H22775">
        <v>4.0032129999999997</v>
      </c>
    </row>
    <row r="22776" spans="1:8" x14ac:dyDescent="0.35">
      <c r="A22776">
        <v>2108.1625800000002</v>
      </c>
      <c r="B22776">
        <v>-0.12535299999999999</v>
      </c>
      <c r="C22776">
        <v>4.0030270000000003</v>
      </c>
      <c r="F22776">
        <v>2108.1625800000002</v>
      </c>
      <c r="G22776">
        <f t="shared" si="355"/>
        <v>-0.55759772165999999</v>
      </c>
      <c r="H22776">
        <v>4.0030270000000003</v>
      </c>
    </row>
    <row r="22777" spans="1:8" x14ac:dyDescent="0.35">
      <c r="A22777">
        <v>2108.263586</v>
      </c>
      <c r="B22777">
        <v>-0.12569900000000001</v>
      </c>
      <c r="C22777">
        <v>4.0023249999999999</v>
      </c>
      <c r="F22777">
        <v>2108.263586</v>
      </c>
      <c r="G22777">
        <f t="shared" si="355"/>
        <v>-0.55913680578000002</v>
      </c>
      <c r="H22777">
        <v>4.0023249999999999</v>
      </c>
    </row>
    <row r="22778" spans="1:8" x14ac:dyDescent="0.35">
      <c r="A22778">
        <v>2108.3635920000002</v>
      </c>
      <c r="B22778">
        <v>-0.123682</v>
      </c>
      <c r="C22778">
        <v>4.0048709999999996</v>
      </c>
      <c r="F22778">
        <v>2108.3635920000002</v>
      </c>
      <c r="G22778">
        <f t="shared" si="355"/>
        <v>-0.55016474603999999</v>
      </c>
      <c r="H22778">
        <v>4.0048709999999996</v>
      </c>
    </row>
    <row r="22779" spans="1:8" x14ac:dyDescent="0.35">
      <c r="A22779">
        <v>2108.4645970000001</v>
      </c>
      <c r="B22779">
        <v>-0.123832</v>
      </c>
      <c r="C22779">
        <v>3.9966949999999999</v>
      </c>
      <c r="F22779">
        <v>2108.4645970000001</v>
      </c>
      <c r="G22779">
        <f t="shared" si="355"/>
        <v>-0.55083197904000003</v>
      </c>
      <c r="H22779">
        <v>3.9966949999999999</v>
      </c>
    </row>
    <row r="22780" spans="1:8" x14ac:dyDescent="0.35">
      <c r="A22780">
        <v>2108.565603</v>
      </c>
      <c r="B22780">
        <v>-0.121896</v>
      </c>
      <c r="C22780">
        <v>4.0048769999999996</v>
      </c>
      <c r="F22780">
        <v>2108.565603</v>
      </c>
      <c r="G22780">
        <f t="shared" si="355"/>
        <v>-0.54222022512000001</v>
      </c>
      <c r="H22780">
        <v>4.0048769999999996</v>
      </c>
    </row>
    <row r="22781" spans="1:8" x14ac:dyDescent="0.35">
      <c r="A22781">
        <v>2108.6646089999999</v>
      </c>
      <c r="B22781">
        <v>-0.123432</v>
      </c>
      <c r="C22781">
        <v>4.001665</v>
      </c>
      <c r="F22781">
        <v>2108.6646089999999</v>
      </c>
      <c r="G22781">
        <f t="shared" si="355"/>
        <v>-0.54905269103999998</v>
      </c>
      <c r="H22781">
        <v>4.001665</v>
      </c>
    </row>
    <row r="22782" spans="1:8" x14ac:dyDescent="0.35">
      <c r="A22782">
        <v>2108.763614</v>
      </c>
      <c r="B22782">
        <v>-0.12350899999999999</v>
      </c>
      <c r="C22782">
        <v>4.0018060000000002</v>
      </c>
      <c r="F22782">
        <v>2108.763614</v>
      </c>
      <c r="G22782">
        <f t="shared" si="355"/>
        <v>-0.54939520397999997</v>
      </c>
      <c r="H22782">
        <v>4.0018060000000002</v>
      </c>
    </row>
    <row r="22783" spans="1:8" x14ac:dyDescent="0.35">
      <c r="A22783">
        <v>2108.8646199999998</v>
      </c>
      <c r="B22783">
        <v>-0.122444</v>
      </c>
      <c r="C22783">
        <v>4.0029159999999999</v>
      </c>
      <c r="F22783">
        <v>2108.8646199999998</v>
      </c>
      <c r="G22783">
        <f t="shared" si="355"/>
        <v>-0.54465784967999997</v>
      </c>
      <c r="H22783">
        <v>4.0029159999999999</v>
      </c>
    </row>
    <row r="22784" spans="1:8" x14ac:dyDescent="0.35">
      <c r="A22784">
        <v>2108.964626</v>
      </c>
      <c r="B22784">
        <v>-0.124218</v>
      </c>
      <c r="C22784">
        <v>4.0026830000000002</v>
      </c>
      <c r="F22784">
        <v>2108.964626</v>
      </c>
      <c r="G22784">
        <f t="shared" si="355"/>
        <v>-0.55254899195999996</v>
      </c>
      <c r="H22784">
        <v>4.0026830000000002</v>
      </c>
    </row>
    <row r="22785" spans="1:8" x14ac:dyDescent="0.35">
      <c r="A22785">
        <v>2109.0656319999998</v>
      </c>
      <c r="B22785">
        <v>-0.12450600000000001</v>
      </c>
      <c r="C22785">
        <v>4.0025849999999998</v>
      </c>
      <c r="F22785">
        <v>2109.0656319999998</v>
      </c>
      <c r="G22785">
        <f t="shared" si="355"/>
        <v>-0.55383007932000006</v>
      </c>
      <c r="H22785">
        <v>4.0025849999999998</v>
      </c>
    </row>
    <row r="22786" spans="1:8" x14ac:dyDescent="0.35">
      <c r="A22786">
        <v>2109.1646380000002</v>
      </c>
      <c r="B22786">
        <v>-0.12637100000000001</v>
      </c>
      <c r="C22786">
        <v>4.0038770000000001</v>
      </c>
      <c r="F22786">
        <v>2109.1646380000002</v>
      </c>
      <c r="G22786">
        <f t="shared" si="355"/>
        <v>-0.56212600962000003</v>
      </c>
      <c r="H22786">
        <v>4.0038770000000001</v>
      </c>
    </row>
    <row r="22787" spans="1:8" x14ac:dyDescent="0.35">
      <c r="A22787">
        <v>2109.2636429999998</v>
      </c>
      <c r="B22787">
        <v>-0.12561</v>
      </c>
      <c r="C22787">
        <v>4.0026539999999997</v>
      </c>
      <c r="F22787">
        <v>2109.2636429999998</v>
      </c>
      <c r="G22787">
        <f t="shared" ref="G22787:G22850" si="356">B22787*4.44822</f>
        <v>-0.55874091420000005</v>
      </c>
      <c r="H22787">
        <v>4.0026539999999997</v>
      </c>
    </row>
    <row r="22788" spans="1:8" x14ac:dyDescent="0.35">
      <c r="A22788">
        <v>2109.3646490000001</v>
      </c>
      <c r="B22788">
        <v>-0.12629000000000001</v>
      </c>
      <c r="C22788">
        <v>4.0089769999999998</v>
      </c>
      <c r="F22788">
        <v>2109.3646490000001</v>
      </c>
      <c r="G22788">
        <f t="shared" si="356"/>
        <v>-0.56176570380000002</v>
      </c>
      <c r="H22788">
        <v>4.0089769999999998</v>
      </c>
    </row>
    <row r="22789" spans="1:8" x14ac:dyDescent="0.35">
      <c r="A22789">
        <v>2109.463655</v>
      </c>
      <c r="B22789">
        <v>-0.12562400000000001</v>
      </c>
      <c r="C22789">
        <v>4.0003650000000004</v>
      </c>
      <c r="F22789">
        <v>2109.463655</v>
      </c>
      <c r="G22789">
        <f t="shared" si="356"/>
        <v>-0.55880318928000006</v>
      </c>
      <c r="H22789">
        <v>4.0003650000000004</v>
      </c>
    </row>
    <row r="22790" spans="1:8" x14ac:dyDescent="0.35">
      <c r="A22790">
        <v>2109.5686599999999</v>
      </c>
      <c r="B22790">
        <v>-0.125583</v>
      </c>
      <c r="C22790">
        <v>4.0044659999999999</v>
      </c>
      <c r="F22790">
        <v>2109.5686599999999</v>
      </c>
      <c r="G22790">
        <f t="shared" si="356"/>
        <v>-0.55862081226000004</v>
      </c>
      <c r="H22790">
        <v>4.0044659999999999</v>
      </c>
    </row>
    <row r="22791" spans="1:8" x14ac:dyDescent="0.35">
      <c r="A22791">
        <v>2109.6646660000001</v>
      </c>
      <c r="B22791">
        <v>-0.126082</v>
      </c>
      <c r="C22791">
        <v>4.0024930000000003</v>
      </c>
      <c r="F22791">
        <v>2109.6646660000001</v>
      </c>
      <c r="G22791">
        <f t="shared" si="356"/>
        <v>-0.56084047404000004</v>
      </c>
      <c r="H22791">
        <v>4.0024930000000003</v>
      </c>
    </row>
    <row r="22792" spans="1:8" x14ac:dyDescent="0.35">
      <c r="A22792">
        <v>2109.7636710000002</v>
      </c>
      <c r="B22792">
        <v>-0.12564700000000001</v>
      </c>
      <c r="C22792">
        <v>4.0026279999999996</v>
      </c>
      <c r="F22792">
        <v>2109.7636710000002</v>
      </c>
      <c r="G22792">
        <f t="shared" si="356"/>
        <v>-0.55890549834000003</v>
      </c>
      <c r="H22792">
        <v>4.0026279999999996</v>
      </c>
    </row>
    <row r="22793" spans="1:8" x14ac:dyDescent="0.35">
      <c r="A22793">
        <v>2109.864677</v>
      </c>
      <c r="B22793">
        <v>-0.12557499999999999</v>
      </c>
      <c r="C22793">
        <v>4.0029979999999998</v>
      </c>
      <c r="F22793">
        <v>2109.864677</v>
      </c>
      <c r="G22793">
        <f t="shared" si="356"/>
        <v>-0.55858522649999998</v>
      </c>
      <c r="H22793">
        <v>4.0029979999999998</v>
      </c>
    </row>
    <row r="22794" spans="1:8" x14ac:dyDescent="0.35">
      <c r="A22794">
        <v>2109.9636829999999</v>
      </c>
      <c r="B22794">
        <v>-0.12378699999999999</v>
      </c>
      <c r="C22794">
        <v>4.0031759999999998</v>
      </c>
      <c r="F22794">
        <v>2109.9636829999999</v>
      </c>
      <c r="G22794">
        <f t="shared" si="356"/>
        <v>-0.55063180913999998</v>
      </c>
      <c r="H22794">
        <v>4.0031759999999998</v>
      </c>
    </row>
    <row r="22795" spans="1:8" x14ac:dyDescent="0.35">
      <c r="A22795">
        <v>2110.0706890000001</v>
      </c>
      <c r="B22795">
        <v>-0.12443799999999999</v>
      </c>
      <c r="C22795">
        <v>4.0028249999999996</v>
      </c>
      <c r="F22795">
        <v>2110.0706890000001</v>
      </c>
      <c r="G22795">
        <f t="shared" si="356"/>
        <v>-0.55352760035999993</v>
      </c>
      <c r="H22795">
        <v>4.0028249999999996</v>
      </c>
    </row>
    <row r="22796" spans="1:8" x14ac:dyDescent="0.35">
      <c r="A22796">
        <v>2110.1636939999999</v>
      </c>
      <c r="B22796">
        <v>-0.123054</v>
      </c>
      <c r="C22796">
        <v>4.001188</v>
      </c>
      <c r="F22796">
        <v>2110.1636939999999</v>
      </c>
      <c r="G22796">
        <f t="shared" si="356"/>
        <v>-0.54737126388000001</v>
      </c>
      <c r="H22796">
        <v>4.001188</v>
      </c>
    </row>
    <row r="22797" spans="1:8" x14ac:dyDescent="0.35">
      <c r="A22797">
        <v>2110.2637</v>
      </c>
      <c r="B22797">
        <v>-0.123816</v>
      </c>
      <c r="C22797">
        <v>4.000794</v>
      </c>
      <c r="F22797">
        <v>2110.2637</v>
      </c>
      <c r="G22797">
        <f t="shared" si="356"/>
        <v>-0.55076080752000001</v>
      </c>
      <c r="H22797">
        <v>4.000794</v>
      </c>
    </row>
    <row r="22798" spans="1:8" x14ac:dyDescent="0.35">
      <c r="A22798">
        <v>2110.3637060000001</v>
      </c>
      <c r="B22798">
        <v>-0.12386</v>
      </c>
      <c r="C22798">
        <v>3.9965389999999998</v>
      </c>
      <c r="F22798">
        <v>2110.3637060000001</v>
      </c>
      <c r="G22798">
        <f t="shared" si="356"/>
        <v>-0.55095652920000004</v>
      </c>
      <c r="H22798">
        <v>3.9965389999999998</v>
      </c>
    </row>
    <row r="22799" spans="1:8" x14ac:dyDescent="0.35">
      <c r="A22799">
        <v>2110.464712</v>
      </c>
      <c r="B22799">
        <v>-0.122946</v>
      </c>
      <c r="C22799">
        <v>4.004143</v>
      </c>
      <c r="F22799">
        <v>2110.464712</v>
      </c>
      <c r="G22799">
        <f t="shared" si="356"/>
        <v>-0.54689085611999999</v>
      </c>
      <c r="H22799">
        <v>4.004143</v>
      </c>
    </row>
    <row r="22800" spans="1:8" x14ac:dyDescent="0.35">
      <c r="A22800">
        <v>2110.5697169999999</v>
      </c>
      <c r="B22800">
        <v>-0.124371</v>
      </c>
      <c r="C22800">
        <v>4.007892</v>
      </c>
      <c r="F22800">
        <v>2110.5697169999999</v>
      </c>
      <c r="G22800">
        <f t="shared" si="356"/>
        <v>-0.55322956962000003</v>
      </c>
      <c r="H22800">
        <v>4.007892</v>
      </c>
    </row>
    <row r="22801" spans="1:8" x14ac:dyDescent="0.35">
      <c r="A22801">
        <v>2110.6647229999999</v>
      </c>
      <c r="B22801">
        <v>-0.124097</v>
      </c>
      <c r="C22801">
        <v>4.0028420000000002</v>
      </c>
      <c r="F22801">
        <v>2110.6647229999999</v>
      </c>
      <c r="G22801">
        <f t="shared" si="356"/>
        <v>-0.55201075734000005</v>
      </c>
      <c r="H22801">
        <v>4.0028420000000002</v>
      </c>
    </row>
    <row r="22802" spans="1:8" x14ac:dyDescent="0.35">
      <c r="A22802">
        <v>2110.7637289999998</v>
      </c>
      <c r="B22802">
        <v>-0.125497</v>
      </c>
      <c r="C22802">
        <v>4.003304</v>
      </c>
      <c r="F22802">
        <v>2110.7637289999998</v>
      </c>
      <c r="G22802">
        <f t="shared" si="356"/>
        <v>-0.55823826533999998</v>
      </c>
      <c r="H22802">
        <v>4.003304</v>
      </c>
    </row>
    <row r="22803" spans="1:8" x14ac:dyDescent="0.35">
      <c r="A22803">
        <v>2110.8637349999999</v>
      </c>
      <c r="B22803">
        <v>-0.12562999999999999</v>
      </c>
      <c r="C22803">
        <v>4.0027780000000002</v>
      </c>
      <c r="F22803">
        <v>2110.8637349999999</v>
      </c>
      <c r="G22803">
        <f t="shared" si="356"/>
        <v>-0.5588298786</v>
      </c>
      <c r="H22803">
        <v>4.0027780000000002</v>
      </c>
    </row>
    <row r="22804" spans="1:8" x14ac:dyDescent="0.35">
      <c r="A22804">
        <v>2110.9647399999999</v>
      </c>
      <c r="B22804">
        <v>-0.12640599999999999</v>
      </c>
      <c r="C22804">
        <v>4.0028860000000002</v>
      </c>
      <c r="F22804">
        <v>2110.9647399999999</v>
      </c>
      <c r="G22804">
        <f t="shared" si="356"/>
        <v>-0.56228169732</v>
      </c>
      <c r="H22804">
        <v>4.0028860000000002</v>
      </c>
    </row>
    <row r="22805" spans="1:8" x14ac:dyDescent="0.35">
      <c r="A22805">
        <v>2111.0697460000001</v>
      </c>
      <c r="B22805">
        <v>-0.12543399999999999</v>
      </c>
      <c r="C22805">
        <v>4.0024259999999998</v>
      </c>
      <c r="F22805">
        <v>2111.0697460000001</v>
      </c>
      <c r="G22805">
        <f t="shared" si="356"/>
        <v>-0.55795802748000001</v>
      </c>
      <c r="H22805">
        <v>4.0024259999999998</v>
      </c>
    </row>
    <row r="22806" spans="1:8" x14ac:dyDescent="0.35">
      <c r="A22806">
        <v>2111.1677519999998</v>
      </c>
      <c r="B22806">
        <v>-0.12548200000000001</v>
      </c>
      <c r="C22806">
        <v>4.003476</v>
      </c>
      <c r="F22806">
        <v>2111.1677519999998</v>
      </c>
      <c r="G22806">
        <f t="shared" si="356"/>
        <v>-0.55817154204000008</v>
      </c>
      <c r="H22806">
        <v>4.003476</v>
      </c>
    </row>
    <row r="22807" spans="1:8" x14ac:dyDescent="0.35">
      <c r="A22807">
        <v>2111.2647579999998</v>
      </c>
      <c r="B22807">
        <v>-0.126003</v>
      </c>
      <c r="C22807">
        <v>4.0113510000000003</v>
      </c>
      <c r="F22807">
        <v>2111.2647579999998</v>
      </c>
      <c r="G22807">
        <f t="shared" si="356"/>
        <v>-0.56048906466000004</v>
      </c>
      <c r="H22807">
        <v>4.0113510000000003</v>
      </c>
    </row>
    <row r="22808" spans="1:8" x14ac:dyDescent="0.35">
      <c r="A22808">
        <v>2111.3637629999998</v>
      </c>
      <c r="B22808">
        <v>-0.12554199999999999</v>
      </c>
      <c r="C22808">
        <v>3.999981</v>
      </c>
      <c r="F22808">
        <v>2111.3637629999998</v>
      </c>
      <c r="G22808">
        <f t="shared" si="356"/>
        <v>-0.55843843523999992</v>
      </c>
      <c r="H22808">
        <v>3.999981</v>
      </c>
    </row>
    <row r="22809" spans="1:8" x14ac:dyDescent="0.35">
      <c r="A22809">
        <v>2111.4647690000002</v>
      </c>
      <c r="B22809">
        <v>-0.12563099999999999</v>
      </c>
      <c r="C22809">
        <v>4.00298</v>
      </c>
      <c r="F22809">
        <v>2111.4647690000002</v>
      </c>
      <c r="G22809">
        <f t="shared" si="356"/>
        <v>-0.55883432682</v>
      </c>
      <c r="H22809">
        <v>4.00298</v>
      </c>
    </row>
    <row r="22810" spans="1:8" x14ac:dyDescent="0.35">
      <c r="A22810">
        <v>2111.5647749999998</v>
      </c>
      <c r="B22810">
        <v>-0.123978</v>
      </c>
      <c r="C22810">
        <v>4.0023140000000001</v>
      </c>
      <c r="F22810">
        <v>2111.5647749999998</v>
      </c>
      <c r="G22810">
        <f t="shared" si="356"/>
        <v>-0.55148141916000004</v>
      </c>
      <c r="H22810">
        <v>4.0023140000000001</v>
      </c>
    </row>
    <row r="22811" spans="1:8" x14ac:dyDescent="0.35">
      <c r="A22811">
        <v>2111.6637799999999</v>
      </c>
      <c r="B22811">
        <v>-0.12406</v>
      </c>
      <c r="C22811">
        <v>4.0024540000000002</v>
      </c>
      <c r="F22811">
        <v>2111.6637799999999</v>
      </c>
      <c r="G22811">
        <f t="shared" si="356"/>
        <v>-0.55184617320000007</v>
      </c>
      <c r="H22811">
        <v>4.0024540000000002</v>
      </c>
    </row>
    <row r="22812" spans="1:8" x14ac:dyDescent="0.35">
      <c r="A22812">
        <v>2111.763786</v>
      </c>
      <c r="B22812">
        <v>-0.122541</v>
      </c>
      <c r="C22812">
        <v>4.0028620000000004</v>
      </c>
      <c r="F22812">
        <v>2111.763786</v>
      </c>
      <c r="G22812">
        <f t="shared" si="356"/>
        <v>-0.54508932702000001</v>
      </c>
      <c r="H22812">
        <v>4.0028620000000004</v>
      </c>
    </row>
    <row r="22813" spans="1:8" x14ac:dyDescent="0.35">
      <c r="A22813">
        <v>2111.8627919999999</v>
      </c>
      <c r="B22813">
        <v>-0.123353</v>
      </c>
      <c r="C22813">
        <v>4.0033830000000004</v>
      </c>
      <c r="F22813">
        <v>2111.8627919999999</v>
      </c>
      <c r="G22813">
        <f t="shared" si="356"/>
        <v>-0.54870128165999998</v>
      </c>
      <c r="H22813">
        <v>4.0033830000000004</v>
      </c>
    </row>
    <row r="22814" spans="1:8" x14ac:dyDescent="0.35">
      <c r="A22814">
        <v>2111.9627970000001</v>
      </c>
      <c r="B22814">
        <v>-0.12368999999999999</v>
      </c>
      <c r="C22814">
        <v>4.0021959999999996</v>
      </c>
      <c r="F22814">
        <v>2111.9627970000001</v>
      </c>
      <c r="G22814">
        <f t="shared" si="356"/>
        <v>-0.55020033179999994</v>
      </c>
      <c r="H22814">
        <v>4.0021959999999996</v>
      </c>
    </row>
    <row r="22815" spans="1:8" x14ac:dyDescent="0.35">
      <c r="A22815">
        <v>2112.065803</v>
      </c>
      <c r="B22815">
        <v>-0.123957</v>
      </c>
      <c r="C22815">
        <v>4.0037200000000004</v>
      </c>
      <c r="F22815">
        <v>2112.065803</v>
      </c>
      <c r="G22815">
        <f t="shared" si="356"/>
        <v>-0.55138800653999998</v>
      </c>
      <c r="H22815">
        <v>4.0037200000000004</v>
      </c>
    </row>
    <row r="22816" spans="1:8" x14ac:dyDescent="0.35">
      <c r="A22816">
        <v>2112.1718089999999</v>
      </c>
      <c r="B22816">
        <v>-0.124846</v>
      </c>
      <c r="C22816">
        <v>4.0218449999999999</v>
      </c>
      <c r="F22816">
        <v>2112.1718089999999</v>
      </c>
      <c r="G22816">
        <f t="shared" si="356"/>
        <v>-0.55534247412000004</v>
      </c>
      <c r="H22816">
        <v>4.0218449999999999</v>
      </c>
    </row>
    <row r="22817" spans="1:8" x14ac:dyDescent="0.35">
      <c r="A22817">
        <v>2112.264815</v>
      </c>
      <c r="B22817">
        <v>-0.125026</v>
      </c>
      <c r="C22817">
        <v>4.0025820000000003</v>
      </c>
      <c r="F22817">
        <v>2112.264815</v>
      </c>
      <c r="G22817">
        <f t="shared" si="356"/>
        <v>-0.55614315372000001</v>
      </c>
      <c r="H22817">
        <v>4.0025820000000003</v>
      </c>
    </row>
    <row r="22818" spans="1:8" x14ac:dyDescent="0.35">
      <c r="A22818">
        <v>2112.3638209999999</v>
      </c>
      <c r="B22818">
        <v>-0.12562400000000001</v>
      </c>
      <c r="C22818">
        <v>4.002637</v>
      </c>
      <c r="F22818">
        <v>2112.3638209999999</v>
      </c>
      <c r="G22818">
        <f t="shared" si="356"/>
        <v>-0.55880318928000006</v>
      </c>
      <c r="H22818">
        <v>4.002637</v>
      </c>
    </row>
    <row r="22819" spans="1:8" x14ac:dyDescent="0.35">
      <c r="A22819">
        <v>2112.4638260000002</v>
      </c>
      <c r="B22819">
        <v>-0.126753</v>
      </c>
      <c r="C22819">
        <v>4.0014079999999996</v>
      </c>
      <c r="F22819">
        <v>2112.4638260000002</v>
      </c>
      <c r="G22819">
        <f t="shared" si="356"/>
        <v>-0.56382522966000004</v>
      </c>
      <c r="H22819">
        <v>4.0014079999999996</v>
      </c>
    </row>
    <row r="22820" spans="1:8" x14ac:dyDescent="0.35">
      <c r="A22820">
        <v>2112.5638319999998</v>
      </c>
      <c r="B22820">
        <v>-0.12575900000000001</v>
      </c>
      <c r="C22820">
        <v>4.0056570000000002</v>
      </c>
      <c r="F22820">
        <v>2112.5638319999998</v>
      </c>
      <c r="G22820">
        <f t="shared" si="356"/>
        <v>-0.55940369898000009</v>
      </c>
      <c r="H22820">
        <v>4.0056570000000002</v>
      </c>
    </row>
    <row r="22821" spans="1:8" x14ac:dyDescent="0.35">
      <c r="A22821">
        <v>2112.6648369999998</v>
      </c>
      <c r="B22821">
        <v>-0.12557399999999999</v>
      </c>
      <c r="C22821">
        <v>4.002955</v>
      </c>
      <c r="F22821">
        <v>2112.6648369999998</v>
      </c>
      <c r="G22821">
        <f t="shared" si="356"/>
        <v>-0.55858077827999997</v>
      </c>
      <c r="H22821">
        <v>4.002955</v>
      </c>
    </row>
    <row r="22822" spans="1:8" x14ac:dyDescent="0.35">
      <c r="A22822">
        <v>2112.7638430000002</v>
      </c>
      <c r="B22822">
        <v>-0.12628500000000001</v>
      </c>
      <c r="C22822">
        <v>4.0028879999999996</v>
      </c>
      <c r="F22822">
        <v>2112.7638430000002</v>
      </c>
      <c r="G22822">
        <f t="shared" si="356"/>
        <v>-0.56174346270000008</v>
      </c>
      <c r="H22822">
        <v>4.0028879999999996</v>
      </c>
    </row>
    <row r="22823" spans="1:8" x14ac:dyDescent="0.35">
      <c r="A22823">
        <v>2112.8638489999998</v>
      </c>
      <c r="B22823">
        <v>-0.125724</v>
      </c>
      <c r="C22823">
        <v>4.0027980000000003</v>
      </c>
      <c r="F22823">
        <v>2112.8638489999998</v>
      </c>
      <c r="G22823">
        <f t="shared" si="356"/>
        <v>-0.55924801128000001</v>
      </c>
      <c r="H22823">
        <v>4.0027980000000003</v>
      </c>
    </row>
    <row r="22824" spans="1:8" x14ac:dyDescent="0.35">
      <c r="A22824">
        <v>2112.963855</v>
      </c>
      <c r="B22824">
        <v>-0.12589</v>
      </c>
      <c r="C22824">
        <v>4.0039379999999998</v>
      </c>
      <c r="F22824">
        <v>2112.963855</v>
      </c>
      <c r="G22824">
        <f t="shared" si="356"/>
        <v>-0.55998641579999997</v>
      </c>
      <c r="H22824">
        <v>4.0039379999999998</v>
      </c>
    </row>
    <row r="22825" spans="1:8" x14ac:dyDescent="0.35">
      <c r="A22825">
        <v>2113.0638600000002</v>
      </c>
      <c r="B22825">
        <v>-0.123722</v>
      </c>
      <c r="C22825">
        <v>4.0147820000000003</v>
      </c>
      <c r="F22825">
        <v>2113.0638600000002</v>
      </c>
      <c r="G22825">
        <f t="shared" si="356"/>
        <v>-0.55034267483999999</v>
      </c>
      <c r="H22825">
        <v>4.0147820000000003</v>
      </c>
    </row>
    <row r="22826" spans="1:8" x14ac:dyDescent="0.35">
      <c r="A22826">
        <v>2113.1638659999999</v>
      </c>
      <c r="B22826">
        <v>-0.123891</v>
      </c>
      <c r="C22826">
        <v>4.0091299999999999</v>
      </c>
      <c r="F22826">
        <v>2113.1638659999999</v>
      </c>
      <c r="G22826">
        <f t="shared" si="356"/>
        <v>-0.55109442401999997</v>
      </c>
      <c r="H22826">
        <v>4.0091299999999999</v>
      </c>
    </row>
    <row r="22827" spans="1:8" x14ac:dyDescent="0.35">
      <c r="A22827">
        <v>2113.2648720000002</v>
      </c>
      <c r="B22827">
        <v>-0.12155100000000001</v>
      </c>
      <c r="C22827">
        <v>3.9944839999999999</v>
      </c>
      <c r="F22827">
        <v>2113.2648720000002</v>
      </c>
      <c r="G22827">
        <f t="shared" si="356"/>
        <v>-0.54068558921999998</v>
      </c>
      <c r="H22827">
        <v>3.9944839999999999</v>
      </c>
    </row>
    <row r="22828" spans="1:8" x14ac:dyDescent="0.35">
      <c r="A22828">
        <v>2113.3648779999999</v>
      </c>
      <c r="B22828">
        <v>-0.123361</v>
      </c>
      <c r="C22828">
        <v>4.0040490000000002</v>
      </c>
      <c r="F22828">
        <v>2113.3648779999999</v>
      </c>
      <c r="G22828">
        <f t="shared" si="356"/>
        <v>-0.54873686742000005</v>
      </c>
      <c r="H22828">
        <v>4.0040490000000002</v>
      </c>
    </row>
    <row r="22829" spans="1:8" x14ac:dyDescent="0.35">
      <c r="A22829">
        <v>2113.4638829999999</v>
      </c>
      <c r="B22829">
        <v>-0.123058</v>
      </c>
      <c r="C22829">
        <v>4.0029859999999999</v>
      </c>
      <c r="F22829">
        <v>2113.4638829999999</v>
      </c>
      <c r="G22829">
        <f t="shared" si="356"/>
        <v>-0.54738905676000005</v>
      </c>
      <c r="H22829">
        <v>4.0029859999999999</v>
      </c>
    </row>
    <row r="22830" spans="1:8" x14ac:dyDescent="0.35">
      <c r="A22830">
        <v>2113.5648890000002</v>
      </c>
      <c r="B22830">
        <v>-0.122309</v>
      </c>
      <c r="C22830">
        <v>4.0029070000000004</v>
      </c>
      <c r="F22830">
        <v>2113.5648890000002</v>
      </c>
      <c r="G22830">
        <f t="shared" si="356"/>
        <v>-0.54405733998000005</v>
      </c>
      <c r="H22830">
        <v>4.0029070000000004</v>
      </c>
    </row>
    <row r="22831" spans="1:8" x14ac:dyDescent="0.35">
      <c r="A22831">
        <v>2113.669895</v>
      </c>
      <c r="B22831">
        <v>-0.124447</v>
      </c>
      <c r="C22831">
        <v>4.0029219999999999</v>
      </c>
      <c r="F22831">
        <v>2113.669895</v>
      </c>
      <c r="G22831">
        <f t="shared" si="356"/>
        <v>-0.55356763434</v>
      </c>
      <c r="H22831">
        <v>4.0029219999999999</v>
      </c>
    </row>
    <row r="22832" spans="1:8" x14ac:dyDescent="0.35">
      <c r="A22832">
        <v>2113.7638999999999</v>
      </c>
      <c r="B22832">
        <v>-0.12435400000000001</v>
      </c>
      <c r="C22832">
        <v>4.0031910000000002</v>
      </c>
      <c r="F22832">
        <v>2113.7638999999999</v>
      </c>
      <c r="G22832">
        <f t="shared" si="356"/>
        <v>-0.55315394988</v>
      </c>
      <c r="H22832">
        <v>4.0031910000000002</v>
      </c>
    </row>
    <row r="22833" spans="1:8" x14ac:dyDescent="0.35">
      <c r="A22833">
        <v>2113.863906</v>
      </c>
      <c r="B22833">
        <v>-0.12617700000000001</v>
      </c>
      <c r="C22833">
        <v>4.002256</v>
      </c>
      <c r="F22833">
        <v>2113.863906</v>
      </c>
      <c r="G22833">
        <f t="shared" si="356"/>
        <v>-0.56126305494000006</v>
      </c>
      <c r="H22833">
        <v>4.002256</v>
      </c>
    </row>
    <row r="22834" spans="1:8" x14ac:dyDescent="0.35">
      <c r="A22834">
        <v>2113.9649119999999</v>
      </c>
      <c r="B22834">
        <v>-0.125914</v>
      </c>
      <c r="C22834">
        <v>4.0030510000000001</v>
      </c>
      <c r="F22834">
        <v>2113.9649119999999</v>
      </c>
      <c r="G22834">
        <f t="shared" si="356"/>
        <v>-0.56009317307999995</v>
      </c>
      <c r="H22834">
        <v>4.0030510000000001</v>
      </c>
    </row>
    <row r="22835" spans="1:8" x14ac:dyDescent="0.35">
      <c r="A22835">
        <v>2114.0639179999998</v>
      </c>
      <c r="B22835">
        <v>-0.12611600000000001</v>
      </c>
      <c r="C22835">
        <v>4.0006640000000004</v>
      </c>
      <c r="F22835">
        <v>2114.0639179999998</v>
      </c>
      <c r="G22835">
        <f t="shared" si="356"/>
        <v>-0.56099171351999999</v>
      </c>
      <c r="H22835">
        <v>4.0006640000000004</v>
      </c>
    </row>
    <row r="22836" spans="1:8" x14ac:dyDescent="0.35">
      <c r="A22836">
        <v>2114.170924</v>
      </c>
      <c r="B22836">
        <v>-0.12545899999999999</v>
      </c>
      <c r="C22836">
        <v>4.0051880000000004</v>
      </c>
      <c r="F22836">
        <v>2114.170924</v>
      </c>
      <c r="G22836">
        <f t="shared" si="356"/>
        <v>-0.55806923298</v>
      </c>
      <c r="H22836">
        <v>4.0051880000000004</v>
      </c>
    </row>
    <row r="22837" spans="1:8" x14ac:dyDescent="0.35">
      <c r="A22837">
        <v>2114.2639290000002</v>
      </c>
      <c r="B22837">
        <v>-0.125552</v>
      </c>
      <c r="C22837">
        <v>4.0033010000000004</v>
      </c>
      <c r="F22837">
        <v>2114.2639290000002</v>
      </c>
      <c r="G22837">
        <f t="shared" si="356"/>
        <v>-0.55848291744</v>
      </c>
      <c r="H22837">
        <v>4.0033010000000004</v>
      </c>
    </row>
    <row r="22838" spans="1:8" x14ac:dyDescent="0.35">
      <c r="A22838">
        <v>2114.3649350000001</v>
      </c>
      <c r="B22838">
        <v>-0.125559</v>
      </c>
      <c r="C22838">
        <v>4.0032230000000002</v>
      </c>
      <c r="F22838">
        <v>2114.3649350000001</v>
      </c>
      <c r="G22838">
        <f t="shared" si="356"/>
        <v>-0.55851405498000006</v>
      </c>
      <c r="H22838">
        <v>4.0032230000000002</v>
      </c>
    </row>
    <row r="22839" spans="1:8" x14ac:dyDescent="0.35">
      <c r="A22839">
        <v>2114.463941</v>
      </c>
      <c r="B22839">
        <v>-0.12535199999999999</v>
      </c>
      <c r="C22839">
        <v>4.0026070000000002</v>
      </c>
      <c r="F22839">
        <v>2114.463941</v>
      </c>
      <c r="G22839">
        <f t="shared" si="356"/>
        <v>-0.55759327343999998</v>
      </c>
      <c r="H22839">
        <v>4.0026070000000002</v>
      </c>
    </row>
    <row r="22840" spans="1:8" x14ac:dyDescent="0.35">
      <c r="A22840">
        <v>2114.564946</v>
      </c>
      <c r="B22840">
        <v>-0.12551699999999999</v>
      </c>
      <c r="C22840">
        <v>4.0029240000000001</v>
      </c>
      <c r="F22840">
        <v>2114.564946</v>
      </c>
      <c r="G22840">
        <f t="shared" si="356"/>
        <v>-0.55832722973999993</v>
      </c>
      <c r="H22840">
        <v>4.0029240000000001</v>
      </c>
    </row>
    <row r="22841" spans="1:8" x14ac:dyDescent="0.35">
      <c r="A22841">
        <v>2114.6729519999999</v>
      </c>
      <c r="B22841">
        <v>-0.123708</v>
      </c>
      <c r="C22841">
        <v>4.0025389999999996</v>
      </c>
      <c r="F22841">
        <v>2114.6729519999999</v>
      </c>
      <c r="G22841">
        <f t="shared" si="356"/>
        <v>-0.55028039975999998</v>
      </c>
      <c r="H22841">
        <v>4.0025389999999996</v>
      </c>
    </row>
    <row r="22842" spans="1:8" x14ac:dyDescent="0.35">
      <c r="A22842">
        <v>2114.763958</v>
      </c>
      <c r="B22842">
        <v>-0.12434199999999999</v>
      </c>
      <c r="C22842">
        <v>4.0031420000000004</v>
      </c>
      <c r="F22842">
        <v>2114.763958</v>
      </c>
      <c r="G22842">
        <f t="shared" si="356"/>
        <v>-0.55310057124000001</v>
      </c>
      <c r="H22842">
        <v>4.0031420000000004</v>
      </c>
    </row>
    <row r="22843" spans="1:8" x14ac:dyDescent="0.35">
      <c r="A22843">
        <v>2114.8649639999999</v>
      </c>
      <c r="B22843">
        <v>-0.12300999999999999</v>
      </c>
      <c r="C22843">
        <v>4.0053520000000002</v>
      </c>
      <c r="F22843">
        <v>2114.8649639999999</v>
      </c>
      <c r="G22843">
        <f t="shared" si="356"/>
        <v>-0.54717554219999998</v>
      </c>
      <c r="H22843">
        <v>4.0053520000000002</v>
      </c>
    </row>
    <row r="22844" spans="1:8" x14ac:dyDescent="0.35">
      <c r="A22844">
        <v>2114.9639689999999</v>
      </c>
      <c r="B22844">
        <v>-0.123875</v>
      </c>
      <c r="C22844">
        <v>4.0045799999999998</v>
      </c>
      <c r="F22844">
        <v>2114.9639689999999</v>
      </c>
      <c r="G22844">
        <f t="shared" si="356"/>
        <v>-0.55102325249999995</v>
      </c>
      <c r="H22844">
        <v>4.0045799999999998</v>
      </c>
    </row>
    <row r="22845" spans="1:8" x14ac:dyDescent="0.35">
      <c r="A22845">
        <v>2115.063975</v>
      </c>
      <c r="B22845">
        <v>-0.123654</v>
      </c>
      <c r="C22845">
        <v>3.9990950000000001</v>
      </c>
      <c r="F22845">
        <v>2115.063975</v>
      </c>
      <c r="G22845">
        <f t="shared" si="356"/>
        <v>-0.55004019587999997</v>
      </c>
      <c r="H22845">
        <v>3.9990950000000001</v>
      </c>
    </row>
    <row r="22846" spans="1:8" x14ac:dyDescent="0.35">
      <c r="A22846">
        <v>2115.1689809999998</v>
      </c>
      <c r="B22846">
        <v>-0.12254900000000001</v>
      </c>
      <c r="C22846">
        <v>4.001112</v>
      </c>
      <c r="F22846">
        <v>2115.1689809999998</v>
      </c>
      <c r="G22846">
        <f t="shared" si="356"/>
        <v>-0.54512491278000008</v>
      </c>
      <c r="H22846">
        <v>4.001112</v>
      </c>
    </row>
    <row r="22847" spans="1:8" x14ac:dyDescent="0.35">
      <c r="A22847">
        <v>2115.2649860000001</v>
      </c>
      <c r="B22847">
        <v>-0.12403599999999999</v>
      </c>
      <c r="C22847">
        <v>4.0061819999999999</v>
      </c>
      <c r="F22847">
        <v>2115.2649860000001</v>
      </c>
      <c r="G22847">
        <f t="shared" si="356"/>
        <v>-0.55173941591999998</v>
      </c>
      <c r="H22847">
        <v>4.0061819999999999</v>
      </c>
    </row>
    <row r="22848" spans="1:8" x14ac:dyDescent="0.35">
      <c r="A22848">
        <v>2115.3639920000001</v>
      </c>
      <c r="B22848">
        <v>-0.12457699999999999</v>
      </c>
      <c r="C22848">
        <v>4.0054439999999998</v>
      </c>
      <c r="F22848">
        <v>2115.3639920000001</v>
      </c>
      <c r="G22848">
        <f t="shared" si="356"/>
        <v>-0.55414590293999999</v>
      </c>
      <c r="H22848">
        <v>4.0054439999999998</v>
      </c>
    </row>
    <row r="22849" spans="1:8" x14ac:dyDescent="0.35">
      <c r="A22849">
        <v>2115.4649979999999</v>
      </c>
      <c r="B22849">
        <v>-0.124725</v>
      </c>
      <c r="C22849">
        <v>4.0028759999999997</v>
      </c>
      <c r="F22849">
        <v>2115.4649979999999</v>
      </c>
      <c r="G22849">
        <f t="shared" si="356"/>
        <v>-0.55480423950000002</v>
      </c>
      <c r="H22849">
        <v>4.0028759999999997</v>
      </c>
    </row>
    <row r="22850" spans="1:8" x14ac:dyDescent="0.35">
      <c r="A22850">
        <v>2115.5650030000002</v>
      </c>
      <c r="B22850">
        <v>-0.12579499999999999</v>
      </c>
      <c r="C22850">
        <v>4.0031600000000003</v>
      </c>
      <c r="F22850">
        <v>2115.5650030000002</v>
      </c>
      <c r="G22850">
        <f t="shared" si="356"/>
        <v>-0.55956383489999995</v>
      </c>
      <c r="H22850">
        <v>4.0031600000000003</v>
      </c>
    </row>
    <row r="22851" spans="1:8" x14ac:dyDescent="0.35">
      <c r="A22851">
        <v>2115.6770099999999</v>
      </c>
      <c r="B22851">
        <v>-0.12595300000000001</v>
      </c>
      <c r="C22851">
        <v>4.0030710000000003</v>
      </c>
      <c r="F22851">
        <v>2115.6770099999999</v>
      </c>
      <c r="G22851">
        <f t="shared" ref="G22851:G22914" si="357">B22851*4.44822</f>
        <v>-0.56026665366000006</v>
      </c>
      <c r="H22851">
        <v>4.0030710000000003</v>
      </c>
    </row>
    <row r="22852" spans="1:8" x14ac:dyDescent="0.35">
      <c r="A22852">
        <v>2115.7640150000002</v>
      </c>
      <c r="B22852">
        <v>-0.124889</v>
      </c>
      <c r="C22852">
        <v>4.0025139999999997</v>
      </c>
      <c r="F22852">
        <v>2115.7640150000002</v>
      </c>
      <c r="G22852">
        <f t="shared" si="357"/>
        <v>-0.55553374757999996</v>
      </c>
      <c r="H22852">
        <v>4.0025139999999997</v>
      </c>
    </row>
    <row r="22853" spans="1:8" x14ac:dyDescent="0.35">
      <c r="A22853">
        <v>2115.86402</v>
      </c>
      <c r="B22853">
        <v>-0.12515399999999999</v>
      </c>
      <c r="C22853">
        <v>4.0029680000000001</v>
      </c>
      <c r="F22853">
        <v>2115.86402</v>
      </c>
      <c r="G22853">
        <f t="shared" si="357"/>
        <v>-0.55671252587999998</v>
      </c>
      <c r="H22853">
        <v>4.0029680000000001</v>
      </c>
    </row>
    <row r="22854" spans="1:8" x14ac:dyDescent="0.35">
      <c r="A22854">
        <v>2115.9640260000001</v>
      </c>
      <c r="B22854">
        <v>-0.12553500000000001</v>
      </c>
      <c r="C22854">
        <v>4.0031819999999998</v>
      </c>
      <c r="F22854">
        <v>2115.9640260000001</v>
      </c>
      <c r="G22854">
        <f t="shared" si="357"/>
        <v>-0.55840729770000008</v>
      </c>
      <c r="H22854">
        <v>4.0031819999999998</v>
      </c>
    </row>
    <row r="22855" spans="1:8" x14ac:dyDescent="0.35">
      <c r="A22855">
        <v>2116.063032</v>
      </c>
      <c r="B22855">
        <v>-0.12515499999999999</v>
      </c>
      <c r="C22855">
        <v>4.0020730000000002</v>
      </c>
      <c r="F22855">
        <v>2116.063032</v>
      </c>
      <c r="G22855">
        <f t="shared" si="357"/>
        <v>-0.55671697409999998</v>
      </c>
      <c r="H22855">
        <v>4.0020730000000002</v>
      </c>
    </row>
    <row r="22856" spans="1:8" x14ac:dyDescent="0.35">
      <c r="A22856">
        <v>2116.1660379999998</v>
      </c>
      <c r="B22856">
        <v>-0.12554699999999999</v>
      </c>
      <c r="C22856">
        <v>4.0115299999999996</v>
      </c>
      <c r="F22856">
        <v>2116.1660379999998</v>
      </c>
      <c r="G22856">
        <f t="shared" si="357"/>
        <v>-0.55846067633999996</v>
      </c>
      <c r="H22856">
        <v>4.0115299999999996</v>
      </c>
    </row>
    <row r="22857" spans="1:8" x14ac:dyDescent="0.35">
      <c r="A22857">
        <v>2116.2640430000001</v>
      </c>
      <c r="B22857">
        <v>-0.12343</v>
      </c>
      <c r="C22857">
        <v>4.0015390000000002</v>
      </c>
      <c r="F22857">
        <v>2116.2640430000001</v>
      </c>
      <c r="G22857">
        <f t="shared" si="357"/>
        <v>-0.54904379459999997</v>
      </c>
      <c r="H22857">
        <v>4.0015390000000002</v>
      </c>
    </row>
    <row r="22858" spans="1:8" x14ac:dyDescent="0.35">
      <c r="A22858">
        <v>2116.365049</v>
      </c>
      <c r="B22858">
        <v>-0.124399</v>
      </c>
      <c r="C22858">
        <v>4.003476</v>
      </c>
      <c r="F22858">
        <v>2116.365049</v>
      </c>
      <c r="G22858">
        <f t="shared" si="357"/>
        <v>-0.55335411978000004</v>
      </c>
      <c r="H22858">
        <v>4.003476</v>
      </c>
    </row>
    <row r="22859" spans="1:8" x14ac:dyDescent="0.35">
      <c r="A22859">
        <v>2116.4650550000001</v>
      </c>
      <c r="B22859">
        <v>-0.122641</v>
      </c>
      <c r="C22859">
        <v>4.003012</v>
      </c>
      <c r="F22859">
        <v>2116.4650550000001</v>
      </c>
      <c r="G22859">
        <f t="shared" si="357"/>
        <v>-0.54553414901999997</v>
      </c>
      <c r="H22859">
        <v>4.003012</v>
      </c>
    </row>
    <row r="22860" spans="1:8" x14ac:dyDescent="0.35">
      <c r="A22860">
        <v>2116.5650609999998</v>
      </c>
      <c r="B22860">
        <v>-0.12382</v>
      </c>
      <c r="C22860">
        <v>4.0031759999999998</v>
      </c>
      <c r="F22860">
        <v>2116.5650609999998</v>
      </c>
      <c r="G22860">
        <f t="shared" si="357"/>
        <v>-0.55077860040000004</v>
      </c>
      <c r="H22860">
        <v>4.0031759999999998</v>
      </c>
    </row>
    <row r="22861" spans="1:8" x14ac:dyDescent="0.35">
      <c r="A22861">
        <v>2116.665066</v>
      </c>
      <c r="B22861">
        <v>-0.123446</v>
      </c>
      <c r="C22861">
        <v>4.0030799999999997</v>
      </c>
      <c r="F22861">
        <v>2116.665066</v>
      </c>
      <c r="G22861">
        <f t="shared" si="357"/>
        <v>-0.54911496611999999</v>
      </c>
      <c r="H22861">
        <v>4.0030799999999997</v>
      </c>
    </row>
    <row r="22862" spans="1:8" x14ac:dyDescent="0.35">
      <c r="A22862">
        <v>2116.7630720000002</v>
      </c>
      <c r="B22862">
        <v>-0.122803</v>
      </c>
      <c r="C22862">
        <v>3.9973730000000001</v>
      </c>
      <c r="F22862">
        <v>2116.7630720000002</v>
      </c>
      <c r="G22862">
        <f t="shared" si="357"/>
        <v>-0.54625476066</v>
      </c>
      <c r="H22862">
        <v>3.9973730000000001</v>
      </c>
    </row>
    <row r="22863" spans="1:8" x14ac:dyDescent="0.35">
      <c r="A22863">
        <v>2116.8640780000001</v>
      </c>
      <c r="B22863">
        <v>-0.124573</v>
      </c>
      <c r="C22863">
        <v>4.0189820000000003</v>
      </c>
      <c r="F22863">
        <v>2116.8640780000001</v>
      </c>
      <c r="G22863">
        <f t="shared" si="357"/>
        <v>-0.55412811006000007</v>
      </c>
      <c r="H22863">
        <v>4.0189820000000003</v>
      </c>
    </row>
    <row r="22864" spans="1:8" x14ac:dyDescent="0.35">
      <c r="A22864">
        <v>2116.9650839999999</v>
      </c>
      <c r="B22864">
        <v>-0.124946</v>
      </c>
      <c r="C22864">
        <v>3.9951099999999999</v>
      </c>
      <c r="F22864">
        <v>2116.9650839999999</v>
      </c>
      <c r="G22864">
        <f t="shared" si="357"/>
        <v>-0.55578729612</v>
      </c>
      <c r="H22864">
        <v>3.9951099999999999</v>
      </c>
    </row>
    <row r="22865" spans="1:8" x14ac:dyDescent="0.35">
      <c r="A22865">
        <v>2117.0650890000002</v>
      </c>
      <c r="B22865">
        <v>-0.12607099999999999</v>
      </c>
      <c r="C22865">
        <v>3.9986969999999999</v>
      </c>
      <c r="F22865">
        <v>2117.0650890000002</v>
      </c>
      <c r="G22865">
        <f t="shared" si="357"/>
        <v>-0.56079154361999994</v>
      </c>
      <c r="H22865">
        <v>3.9986969999999999</v>
      </c>
    </row>
    <row r="22866" spans="1:8" x14ac:dyDescent="0.35">
      <c r="A22866">
        <v>2117.1640950000001</v>
      </c>
      <c r="B22866">
        <v>-0.12566099999999999</v>
      </c>
      <c r="C22866">
        <v>4.0083739999999999</v>
      </c>
      <c r="F22866">
        <v>2117.1640950000001</v>
      </c>
      <c r="G22866">
        <f t="shared" si="357"/>
        <v>-0.55896777342000004</v>
      </c>
      <c r="H22866">
        <v>4.0083739999999999</v>
      </c>
    </row>
    <row r="22867" spans="1:8" x14ac:dyDescent="0.35">
      <c r="A22867">
        <v>2117.2641010000002</v>
      </c>
      <c r="B22867">
        <v>-0.12537799999999999</v>
      </c>
      <c r="C22867">
        <v>4.0031080000000001</v>
      </c>
      <c r="F22867">
        <v>2117.2641010000002</v>
      </c>
      <c r="G22867">
        <f t="shared" si="357"/>
        <v>-0.55770892715999998</v>
      </c>
      <c r="H22867">
        <v>4.0031080000000001</v>
      </c>
    </row>
    <row r="22868" spans="1:8" x14ac:dyDescent="0.35">
      <c r="A22868">
        <v>2117.362106</v>
      </c>
      <c r="B22868">
        <v>-0.12548799999999999</v>
      </c>
      <c r="C22868">
        <v>4.0030669999999997</v>
      </c>
      <c r="F22868">
        <v>2117.362106</v>
      </c>
      <c r="G22868">
        <f t="shared" si="357"/>
        <v>-0.55819823135999991</v>
      </c>
      <c r="H22868">
        <v>4.0030669999999997</v>
      </c>
    </row>
    <row r="22869" spans="1:8" x14ac:dyDescent="0.35">
      <c r="A22869">
        <v>2117.4651119999999</v>
      </c>
      <c r="B22869">
        <v>-0.125418</v>
      </c>
      <c r="C22869">
        <v>4.00305</v>
      </c>
      <c r="F22869">
        <v>2117.4651119999999</v>
      </c>
      <c r="G22869">
        <f t="shared" si="357"/>
        <v>-0.55788685595999998</v>
      </c>
      <c r="H22869">
        <v>4.00305</v>
      </c>
    </row>
    <row r="22870" spans="1:8" x14ac:dyDescent="0.35">
      <c r="A22870">
        <v>2117.5641179999998</v>
      </c>
      <c r="B22870">
        <v>-0.12529299999999999</v>
      </c>
      <c r="C22870">
        <v>4.0029820000000003</v>
      </c>
      <c r="F22870">
        <v>2117.5641179999998</v>
      </c>
      <c r="G22870">
        <f t="shared" si="357"/>
        <v>-0.55733082845999993</v>
      </c>
      <c r="H22870">
        <v>4.0029820000000003</v>
      </c>
    </row>
    <row r="22871" spans="1:8" x14ac:dyDescent="0.35">
      <c r="A22871">
        <v>2117.666123</v>
      </c>
      <c r="B22871">
        <v>-0.125251</v>
      </c>
      <c r="C22871">
        <v>4.0031660000000002</v>
      </c>
      <c r="F22871">
        <v>2117.666123</v>
      </c>
      <c r="G22871">
        <f t="shared" si="357"/>
        <v>-0.55714400322000002</v>
      </c>
      <c r="H22871">
        <v>4.0031660000000002</v>
      </c>
    </row>
    <row r="22872" spans="1:8" x14ac:dyDescent="0.35">
      <c r="A22872">
        <v>2117.7651289999999</v>
      </c>
      <c r="B22872">
        <v>-0.123904</v>
      </c>
      <c r="C22872">
        <v>4.0056229999999999</v>
      </c>
      <c r="F22872">
        <v>2117.7651289999999</v>
      </c>
      <c r="G22872">
        <f t="shared" si="357"/>
        <v>-0.55115225087999997</v>
      </c>
      <c r="H22872">
        <v>4.0056229999999999</v>
      </c>
    </row>
    <row r="22873" spans="1:8" x14ac:dyDescent="0.35">
      <c r="A22873">
        <v>2117.8641349999998</v>
      </c>
      <c r="B22873">
        <v>-0.124281</v>
      </c>
      <c r="C22873">
        <v>3.9841250000000001</v>
      </c>
      <c r="F22873">
        <v>2117.8641349999998</v>
      </c>
      <c r="G22873">
        <f t="shared" si="357"/>
        <v>-0.55282922982000005</v>
      </c>
      <c r="H22873">
        <v>3.9841250000000001</v>
      </c>
    </row>
    <row r="22874" spans="1:8" x14ac:dyDescent="0.35">
      <c r="A22874">
        <v>2117.96414</v>
      </c>
      <c r="B22874">
        <v>-0.123393</v>
      </c>
      <c r="C22874">
        <v>4.0044690000000003</v>
      </c>
      <c r="F22874">
        <v>2117.96414</v>
      </c>
      <c r="G22874">
        <f t="shared" si="357"/>
        <v>-0.54887921045999999</v>
      </c>
      <c r="H22874">
        <v>4.0044690000000003</v>
      </c>
    </row>
    <row r="22875" spans="1:8" x14ac:dyDescent="0.35">
      <c r="A22875">
        <v>2118.064147</v>
      </c>
      <c r="B22875">
        <v>-0.123131</v>
      </c>
      <c r="C22875">
        <v>4.0023549999999997</v>
      </c>
      <c r="F22875">
        <v>2118.064147</v>
      </c>
      <c r="G22875">
        <f t="shared" si="357"/>
        <v>-0.54771377682</v>
      </c>
      <c r="H22875">
        <v>4.0023549999999997</v>
      </c>
    </row>
    <row r="22876" spans="1:8" x14ac:dyDescent="0.35">
      <c r="A22876">
        <v>2118.1681520000002</v>
      </c>
      <c r="B22876">
        <v>-0.12327299999999999</v>
      </c>
      <c r="C22876">
        <v>4.0012150000000002</v>
      </c>
      <c r="F22876">
        <v>2118.1681520000002</v>
      </c>
      <c r="G22876">
        <f t="shared" si="357"/>
        <v>-0.54834542405999998</v>
      </c>
      <c r="H22876">
        <v>4.0012150000000002</v>
      </c>
    </row>
    <row r="22877" spans="1:8" x14ac:dyDescent="0.35">
      <c r="A22877">
        <v>2118.2661579999999</v>
      </c>
      <c r="B22877">
        <v>-0.122909</v>
      </c>
      <c r="C22877">
        <v>4.0029820000000003</v>
      </c>
      <c r="F22877">
        <v>2118.2661579999999</v>
      </c>
      <c r="G22877">
        <f t="shared" si="357"/>
        <v>-0.54672627198000001</v>
      </c>
      <c r="H22877">
        <v>4.0029820000000003</v>
      </c>
    </row>
    <row r="22878" spans="1:8" x14ac:dyDescent="0.35">
      <c r="A22878">
        <v>2118.3651629999999</v>
      </c>
      <c r="B22878">
        <v>-0.12377299999999999</v>
      </c>
      <c r="C22878">
        <v>4.0027400000000002</v>
      </c>
      <c r="F22878">
        <v>2118.3651629999999</v>
      </c>
      <c r="G22878">
        <f t="shared" si="357"/>
        <v>-0.55056953405999998</v>
      </c>
      <c r="H22878">
        <v>4.0027400000000002</v>
      </c>
    </row>
    <row r="22879" spans="1:8" x14ac:dyDescent="0.35">
      <c r="A22879">
        <v>2118.4641689999999</v>
      </c>
      <c r="B22879">
        <v>-0.12372</v>
      </c>
      <c r="C22879">
        <v>4.0027160000000004</v>
      </c>
      <c r="F22879">
        <v>2118.4641689999999</v>
      </c>
      <c r="G22879">
        <f t="shared" si="357"/>
        <v>-0.55033377839999997</v>
      </c>
      <c r="H22879">
        <v>4.0027160000000004</v>
      </c>
    </row>
    <row r="22880" spans="1:8" x14ac:dyDescent="0.35">
      <c r="A22880">
        <v>2118.5651750000002</v>
      </c>
      <c r="B22880">
        <v>-0.123767</v>
      </c>
      <c r="C22880">
        <v>4.0015299999999998</v>
      </c>
      <c r="F22880">
        <v>2118.5651750000002</v>
      </c>
      <c r="G22880">
        <f t="shared" si="357"/>
        <v>-0.55054284474000004</v>
      </c>
      <c r="H22880">
        <v>4.0015299999999998</v>
      </c>
    </row>
    <row r="22881" spans="1:8" x14ac:dyDescent="0.35">
      <c r="A22881">
        <v>2118.6661810000001</v>
      </c>
      <c r="B22881">
        <v>-0.12540200000000001</v>
      </c>
      <c r="C22881">
        <v>4.0034599999999996</v>
      </c>
      <c r="F22881">
        <v>2118.6661810000001</v>
      </c>
      <c r="G22881">
        <f t="shared" si="357"/>
        <v>-0.55781568444000007</v>
      </c>
      <c r="H22881">
        <v>4.0034599999999996</v>
      </c>
    </row>
    <row r="22882" spans="1:8" x14ac:dyDescent="0.35">
      <c r="A22882">
        <v>2118.7681870000001</v>
      </c>
      <c r="B22882">
        <v>-0.12540899999999999</v>
      </c>
      <c r="C22882">
        <v>4.0158519999999998</v>
      </c>
      <c r="F22882">
        <v>2118.7681870000001</v>
      </c>
      <c r="G22882">
        <f t="shared" si="357"/>
        <v>-0.55784682198000002</v>
      </c>
      <c r="H22882">
        <v>4.0158519999999998</v>
      </c>
    </row>
    <row r="22883" spans="1:8" x14ac:dyDescent="0.35">
      <c r="A22883">
        <v>2118.864192</v>
      </c>
      <c r="B22883">
        <v>-0.12565799999999999</v>
      </c>
      <c r="C22883">
        <v>4.0033110000000001</v>
      </c>
      <c r="F22883">
        <v>2118.864192</v>
      </c>
      <c r="G22883">
        <f t="shared" si="357"/>
        <v>-0.55895442876000001</v>
      </c>
      <c r="H22883">
        <v>4.0033110000000001</v>
      </c>
    </row>
    <row r="22884" spans="1:8" x14ac:dyDescent="0.35">
      <c r="A22884">
        <v>2118.9641980000001</v>
      </c>
      <c r="B22884">
        <v>-0.12526799999999999</v>
      </c>
      <c r="C22884">
        <v>3.9982799999999998</v>
      </c>
      <c r="F22884">
        <v>2118.9641980000001</v>
      </c>
      <c r="G22884">
        <f t="shared" si="357"/>
        <v>-0.55721962295999994</v>
      </c>
      <c r="H22884">
        <v>3.9982799999999998</v>
      </c>
    </row>
    <row r="22885" spans="1:8" x14ac:dyDescent="0.35">
      <c r="A22885">
        <v>2119.0632030000002</v>
      </c>
      <c r="B22885">
        <v>-0.124413</v>
      </c>
      <c r="C22885">
        <v>4.0029680000000001</v>
      </c>
      <c r="F22885">
        <v>2119.0632030000002</v>
      </c>
      <c r="G22885">
        <f t="shared" si="357"/>
        <v>-0.55341639485999994</v>
      </c>
      <c r="H22885">
        <v>4.0029680000000001</v>
      </c>
    </row>
    <row r="22886" spans="1:8" x14ac:dyDescent="0.35">
      <c r="A22886">
        <v>2119.164209</v>
      </c>
      <c r="B22886">
        <v>-0.12551200000000001</v>
      </c>
      <c r="C22886">
        <v>4.0009959999999998</v>
      </c>
      <c r="F22886">
        <v>2119.164209</v>
      </c>
      <c r="G22886">
        <f t="shared" si="357"/>
        <v>-0.55830498864000011</v>
      </c>
      <c r="H22886">
        <v>4.0009959999999998</v>
      </c>
    </row>
    <row r="22887" spans="1:8" x14ac:dyDescent="0.35">
      <c r="A22887">
        <v>2119.2682150000001</v>
      </c>
      <c r="B22887">
        <v>-0.12506900000000001</v>
      </c>
      <c r="C22887">
        <v>4.0022909999999996</v>
      </c>
      <c r="F22887">
        <v>2119.2682150000001</v>
      </c>
      <c r="G22887">
        <f t="shared" si="357"/>
        <v>-0.55633442718000004</v>
      </c>
      <c r="H22887">
        <v>4.0022909999999996</v>
      </c>
    </row>
    <row r="22888" spans="1:8" x14ac:dyDescent="0.35">
      <c r="A22888">
        <v>2119.3642209999998</v>
      </c>
      <c r="B22888">
        <v>-0.12550700000000001</v>
      </c>
      <c r="C22888">
        <v>4.0028800000000002</v>
      </c>
      <c r="F22888">
        <v>2119.3642209999998</v>
      </c>
      <c r="G22888">
        <f t="shared" si="357"/>
        <v>-0.55828274754000007</v>
      </c>
      <c r="H22888">
        <v>4.0028800000000002</v>
      </c>
    </row>
    <row r="22889" spans="1:8" x14ac:dyDescent="0.35">
      <c r="A22889">
        <v>2119.4642260000001</v>
      </c>
      <c r="B22889">
        <v>-0.12378400000000001</v>
      </c>
      <c r="C22889">
        <v>4.003082</v>
      </c>
      <c r="F22889">
        <v>2119.4642260000001</v>
      </c>
      <c r="G22889">
        <f t="shared" si="357"/>
        <v>-0.55061846448000007</v>
      </c>
      <c r="H22889">
        <v>4.003082</v>
      </c>
    </row>
    <row r="22890" spans="1:8" x14ac:dyDescent="0.35">
      <c r="A22890">
        <v>2119.5642320000002</v>
      </c>
      <c r="B22890">
        <v>-0.12402199999999999</v>
      </c>
      <c r="C22890">
        <v>4.0028620000000004</v>
      </c>
      <c r="F22890">
        <v>2119.5642320000002</v>
      </c>
      <c r="G22890">
        <f t="shared" si="357"/>
        <v>-0.55167714083999997</v>
      </c>
      <c r="H22890">
        <v>4.0028620000000004</v>
      </c>
    </row>
    <row r="22891" spans="1:8" x14ac:dyDescent="0.35">
      <c r="A22891">
        <v>2119.6642379999998</v>
      </c>
      <c r="B22891">
        <v>-0.122489</v>
      </c>
      <c r="C22891">
        <v>4.004613</v>
      </c>
      <c r="F22891">
        <v>2119.6642379999998</v>
      </c>
      <c r="G22891">
        <f t="shared" si="357"/>
        <v>-0.54485801958000002</v>
      </c>
      <c r="H22891">
        <v>4.004613</v>
      </c>
    </row>
    <row r="22892" spans="1:8" x14ac:dyDescent="0.35">
      <c r="A22892">
        <v>2119.7702439999998</v>
      </c>
      <c r="B22892">
        <v>-0.123665</v>
      </c>
      <c r="C22892">
        <v>3.9938479999999998</v>
      </c>
      <c r="F22892">
        <v>2119.7702439999998</v>
      </c>
      <c r="G22892">
        <f t="shared" si="357"/>
        <v>-0.55008912629999995</v>
      </c>
      <c r="H22892">
        <v>3.9938479999999998</v>
      </c>
    </row>
    <row r="22893" spans="1:8" x14ac:dyDescent="0.35">
      <c r="A22893">
        <v>2119.8652489999999</v>
      </c>
      <c r="B22893">
        <v>-0.122887</v>
      </c>
      <c r="C22893">
        <v>3.9950589999999999</v>
      </c>
      <c r="F22893">
        <v>2119.8652489999999</v>
      </c>
      <c r="G22893">
        <f t="shared" si="357"/>
        <v>-0.54662841113999994</v>
      </c>
      <c r="H22893">
        <v>3.9950589999999999</v>
      </c>
    </row>
    <row r="22894" spans="1:8" x14ac:dyDescent="0.35">
      <c r="A22894">
        <v>2119.9652550000001</v>
      </c>
      <c r="B22894">
        <v>-0.123677</v>
      </c>
      <c r="C22894">
        <v>4.0007770000000002</v>
      </c>
      <c r="F22894">
        <v>2119.9652550000001</v>
      </c>
      <c r="G22894">
        <f t="shared" si="357"/>
        <v>-0.55014250493999994</v>
      </c>
      <c r="H22894">
        <v>4.0007770000000002</v>
      </c>
    </row>
    <row r="22895" spans="1:8" x14ac:dyDescent="0.35">
      <c r="A22895">
        <v>2120.064261</v>
      </c>
      <c r="B22895">
        <v>-0.12403500000000001</v>
      </c>
      <c r="C22895">
        <v>4.0017399999999999</v>
      </c>
      <c r="F22895">
        <v>2120.064261</v>
      </c>
      <c r="G22895">
        <f t="shared" si="357"/>
        <v>-0.55173496770000008</v>
      </c>
      <c r="H22895">
        <v>4.0017399999999999</v>
      </c>
    </row>
    <row r="22896" spans="1:8" x14ac:dyDescent="0.35">
      <c r="A22896">
        <v>2120.1642670000001</v>
      </c>
      <c r="B22896">
        <v>-0.12389500000000001</v>
      </c>
      <c r="C22896">
        <v>4.0015340000000004</v>
      </c>
      <c r="F22896">
        <v>2120.1642670000001</v>
      </c>
      <c r="G22896">
        <f t="shared" si="357"/>
        <v>-0.55111221690000001</v>
      </c>
      <c r="H22896">
        <v>4.0015340000000004</v>
      </c>
    </row>
    <row r="22897" spans="1:8" x14ac:dyDescent="0.35">
      <c r="A22897">
        <v>2120.2662730000002</v>
      </c>
      <c r="B22897">
        <v>-0.12577199999999999</v>
      </c>
      <c r="C22897">
        <v>4.003196</v>
      </c>
      <c r="F22897">
        <v>2120.2662730000002</v>
      </c>
      <c r="G22897">
        <f t="shared" si="357"/>
        <v>-0.55946152583999997</v>
      </c>
      <c r="H22897">
        <v>4.003196</v>
      </c>
    </row>
    <row r="22898" spans="1:8" x14ac:dyDescent="0.35">
      <c r="A22898">
        <v>2120.364278</v>
      </c>
      <c r="B22898">
        <v>-0.125586</v>
      </c>
      <c r="C22898">
        <v>4.0034429999999999</v>
      </c>
      <c r="F22898">
        <v>2120.364278</v>
      </c>
      <c r="G22898">
        <f t="shared" si="357"/>
        <v>-0.55863415692000007</v>
      </c>
      <c r="H22898">
        <v>4.0034429999999999</v>
      </c>
    </row>
    <row r="22899" spans="1:8" x14ac:dyDescent="0.35">
      <c r="A22899">
        <v>2120.4642829999998</v>
      </c>
      <c r="B22899">
        <v>-0.12503800000000001</v>
      </c>
      <c r="C22899">
        <v>4.0028389999999998</v>
      </c>
      <c r="F22899">
        <v>2120.4642829999998</v>
      </c>
      <c r="G22899">
        <f t="shared" si="357"/>
        <v>-0.55619653236000011</v>
      </c>
      <c r="H22899">
        <v>4.0028389999999998</v>
      </c>
    </row>
    <row r="22900" spans="1:8" x14ac:dyDescent="0.35">
      <c r="A22900">
        <v>2120.5642899999998</v>
      </c>
      <c r="B22900">
        <v>-0.125219</v>
      </c>
      <c r="C22900">
        <v>4.0034200000000002</v>
      </c>
      <c r="F22900">
        <v>2120.5642899999998</v>
      </c>
      <c r="G22900">
        <f t="shared" si="357"/>
        <v>-0.55700166017999997</v>
      </c>
      <c r="H22900">
        <v>4.0034200000000002</v>
      </c>
    </row>
    <row r="22901" spans="1:8" x14ac:dyDescent="0.35">
      <c r="A22901">
        <v>2120.6652949999998</v>
      </c>
      <c r="B22901">
        <v>-0.12534899999999999</v>
      </c>
      <c r="C22901">
        <v>4.0031590000000001</v>
      </c>
      <c r="F22901">
        <v>2120.6652949999998</v>
      </c>
      <c r="G22901">
        <f t="shared" si="357"/>
        <v>-0.55757992877999996</v>
      </c>
      <c r="H22901">
        <v>4.0031590000000001</v>
      </c>
    </row>
    <row r="22902" spans="1:8" x14ac:dyDescent="0.35">
      <c r="A22902">
        <v>2120.7653009999999</v>
      </c>
      <c r="B22902">
        <v>-0.124935</v>
      </c>
      <c r="C22902">
        <v>4.022456</v>
      </c>
      <c r="F22902">
        <v>2120.7653009999999</v>
      </c>
      <c r="G22902">
        <f t="shared" si="357"/>
        <v>-0.55573836570000001</v>
      </c>
      <c r="H22902">
        <v>4.022456</v>
      </c>
    </row>
    <row r="22903" spans="1:8" x14ac:dyDescent="0.35">
      <c r="A22903">
        <v>2120.8643059999999</v>
      </c>
      <c r="B22903">
        <v>-0.12461999999999999</v>
      </c>
      <c r="C22903">
        <v>4.0038799999999997</v>
      </c>
      <c r="F22903">
        <v>2120.8643059999999</v>
      </c>
      <c r="G22903">
        <f t="shared" si="357"/>
        <v>-0.55433717640000002</v>
      </c>
      <c r="H22903">
        <v>4.0038799999999997</v>
      </c>
    </row>
    <row r="22904" spans="1:8" x14ac:dyDescent="0.35">
      <c r="A22904">
        <v>2120.9653119999998</v>
      </c>
      <c r="B22904">
        <v>-0.12343700000000001</v>
      </c>
      <c r="C22904">
        <v>4.0063459999999997</v>
      </c>
      <c r="F22904">
        <v>2120.9653119999998</v>
      </c>
      <c r="G22904">
        <f t="shared" si="357"/>
        <v>-0.54907493214000003</v>
      </c>
      <c r="H22904">
        <v>4.0063459999999997</v>
      </c>
    </row>
    <row r="22905" spans="1:8" x14ac:dyDescent="0.35">
      <c r="A22905">
        <v>2121.0653179999999</v>
      </c>
      <c r="B22905">
        <v>-0.12421500000000001</v>
      </c>
      <c r="C22905">
        <v>4.0052960000000004</v>
      </c>
      <c r="F22905">
        <v>2121.0653179999999</v>
      </c>
      <c r="G22905">
        <f t="shared" si="357"/>
        <v>-0.55253564730000004</v>
      </c>
      <c r="H22905">
        <v>4.0052960000000004</v>
      </c>
    </row>
    <row r="22906" spans="1:8" x14ac:dyDescent="0.35">
      <c r="A22906">
        <v>2121.1643239999999</v>
      </c>
      <c r="B22906">
        <v>-0.122076</v>
      </c>
      <c r="C22906">
        <v>4.0029510000000004</v>
      </c>
      <c r="F22906">
        <v>2121.1643239999999</v>
      </c>
      <c r="G22906">
        <f t="shared" si="357"/>
        <v>-0.54302090471999998</v>
      </c>
      <c r="H22906">
        <v>4.0029510000000004</v>
      </c>
    </row>
    <row r="22907" spans="1:8" x14ac:dyDescent="0.35">
      <c r="A22907">
        <v>2121.2663299999999</v>
      </c>
      <c r="B22907">
        <v>-0.123031</v>
      </c>
      <c r="C22907">
        <v>4.0030239999999999</v>
      </c>
      <c r="F22907">
        <v>2121.2663299999999</v>
      </c>
      <c r="G22907">
        <f t="shared" si="357"/>
        <v>-0.54726895482000004</v>
      </c>
      <c r="H22907">
        <v>4.0030239999999999</v>
      </c>
    </row>
    <row r="22908" spans="1:8" x14ac:dyDescent="0.35">
      <c r="A22908">
        <v>2121.3643350000002</v>
      </c>
      <c r="B22908">
        <v>-0.123085</v>
      </c>
      <c r="C22908">
        <v>4.0029560000000002</v>
      </c>
      <c r="F22908">
        <v>2121.3643350000002</v>
      </c>
      <c r="G22908">
        <f t="shared" si="357"/>
        <v>-0.54750915870000005</v>
      </c>
      <c r="H22908">
        <v>4.0029560000000002</v>
      </c>
    </row>
    <row r="22909" spans="1:8" x14ac:dyDescent="0.35">
      <c r="A22909">
        <v>2121.4653410000001</v>
      </c>
      <c r="B22909">
        <v>-0.12235799999999999</v>
      </c>
      <c r="C22909">
        <v>4.0042239999999998</v>
      </c>
      <c r="F22909">
        <v>2121.4653410000001</v>
      </c>
      <c r="G22909">
        <f t="shared" si="357"/>
        <v>-0.54427530276000002</v>
      </c>
      <c r="H22909">
        <v>4.0042239999999998</v>
      </c>
    </row>
    <row r="22910" spans="1:8" x14ac:dyDescent="0.35">
      <c r="A22910">
        <v>2121.5643460000001</v>
      </c>
      <c r="B22910">
        <v>-0.124497</v>
      </c>
      <c r="C22910">
        <v>4.0030270000000003</v>
      </c>
      <c r="F22910">
        <v>2121.5643460000001</v>
      </c>
      <c r="G22910">
        <f t="shared" si="357"/>
        <v>-0.55379004533999998</v>
      </c>
      <c r="H22910">
        <v>4.0030270000000003</v>
      </c>
    </row>
    <row r="22911" spans="1:8" x14ac:dyDescent="0.35">
      <c r="A22911">
        <v>2121.6643519999998</v>
      </c>
      <c r="B22911">
        <v>-0.124044</v>
      </c>
      <c r="C22911">
        <v>4.0001530000000001</v>
      </c>
      <c r="F22911">
        <v>2121.6643519999998</v>
      </c>
      <c r="G22911">
        <f t="shared" si="357"/>
        <v>-0.55177500168000004</v>
      </c>
      <c r="H22911">
        <v>4.0001530000000001</v>
      </c>
    </row>
    <row r="22912" spans="1:8" x14ac:dyDescent="0.35">
      <c r="A22912">
        <v>2121.7723580000002</v>
      </c>
      <c r="B22912">
        <v>-0.125995</v>
      </c>
      <c r="C22912">
        <v>4.0003570000000002</v>
      </c>
      <c r="F22912">
        <v>2121.7723580000002</v>
      </c>
      <c r="G22912">
        <f t="shared" si="357"/>
        <v>-0.56045347889999997</v>
      </c>
      <c r="H22912">
        <v>4.0003570000000002</v>
      </c>
    </row>
    <row r="22913" spans="1:8" x14ac:dyDescent="0.35">
      <c r="A22913">
        <v>2121.864364</v>
      </c>
      <c r="B22913">
        <v>-0.12532299999999999</v>
      </c>
      <c r="C22913">
        <v>4.0058730000000002</v>
      </c>
      <c r="F22913">
        <v>2121.864364</v>
      </c>
      <c r="G22913">
        <f t="shared" si="357"/>
        <v>-0.55746427505999996</v>
      </c>
      <c r="H22913">
        <v>4.0058730000000002</v>
      </c>
    </row>
    <row r="22914" spans="1:8" x14ac:dyDescent="0.35">
      <c r="A22914">
        <v>2121.965369</v>
      </c>
      <c r="B22914">
        <v>-0.125447</v>
      </c>
      <c r="C22914">
        <v>4.0031619999999997</v>
      </c>
      <c r="F22914">
        <v>2121.965369</v>
      </c>
      <c r="G22914">
        <f t="shared" si="357"/>
        <v>-0.55801585434000001</v>
      </c>
      <c r="H22914">
        <v>4.0031619999999997</v>
      </c>
    </row>
    <row r="22915" spans="1:8" x14ac:dyDescent="0.35">
      <c r="A22915">
        <v>2122.0653750000001</v>
      </c>
      <c r="B22915">
        <v>-0.12579799999999999</v>
      </c>
      <c r="C22915">
        <v>4.0029029999999999</v>
      </c>
      <c r="F22915">
        <v>2122.0653750000001</v>
      </c>
      <c r="G22915">
        <f t="shared" ref="G22915:G22978" si="358">B22915*4.44822</f>
        <v>-0.55957717955999997</v>
      </c>
      <c r="H22915">
        <v>4.0029029999999999</v>
      </c>
    </row>
    <row r="22916" spans="1:8" x14ac:dyDescent="0.35">
      <c r="A22916">
        <v>2122.1653809999998</v>
      </c>
      <c r="B22916">
        <v>-0.12538199999999999</v>
      </c>
      <c r="C22916">
        <v>4.0028759999999997</v>
      </c>
      <c r="F22916">
        <v>2122.1653809999998</v>
      </c>
      <c r="G22916">
        <f t="shared" si="358"/>
        <v>-0.55772672004000001</v>
      </c>
      <c r="H22916">
        <v>4.0028759999999997</v>
      </c>
    </row>
    <row r="22917" spans="1:8" x14ac:dyDescent="0.35">
      <c r="A22917">
        <v>2122.2643870000002</v>
      </c>
      <c r="B22917">
        <v>-0.123582</v>
      </c>
      <c r="C22917">
        <v>4.0033789999999998</v>
      </c>
      <c r="F22917">
        <v>2122.2643870000002</v>
      </c>
      <c r="G22917">
        <f t="shared" si="358"/>
        <v>-0.54971992404000003</v>
      </c>
      <c r="H22917">
        <v>4.0033789999999998</v>
      </c>
    </row>
    <row r="22918" spans="1:8" x14ac:dyDescent="0.35">
      <c r="A22918">
        <v>2122.3653920000002</v>
      </c>
      <c r="B22918">
        <v>-0.12535199999999999</v>
      </c>
      <c r="C22918">
        <v>4.0030250000000001</v>
      </c>
      <c r="F22918">
        <v>2122.3653920000002</v>
      </c>
      <c r="G22918">
        <f t="shared" si="358"/>
        <v>-0.55759327343999998</v>
      </c>
      <c r="H22918">
        <v>4.0030250000000001</v>
      </c>
    </row>
    <row r="22919" spans="1:8" x14ac:dyDescent="0.35">
      <c r="A22919">
        <v>2122.4653979999998</v>
      </c>
      <c r="B22919">
        <v>-0.12414</v>
      </c>
      <c r="C22919">
        <v>4.0004280000000003</v>
      </c>
      <c r="F22919">
        <v>2122.4653979999998</v>
      </c>
      <c r="G22919">
        <f t="shared" si="358"/>
        <v>-0.55220203079999997</v>
      </c>
      <c r="H22919">
        <v>4.0004280000000003</v>
      </c>
    </row>
    <row r="22920" spans="1:8" x14ac:dyDescent="0.35">
      <c r="A22920">
        <v>2122.5644040000002</v>
      </c>
      <c r="B22920">
        <v>-0.124071</v>
      </c>
      <c r="C22920">
        <v>4.0146269999999999</v>
      </c>
      <c r="F22920">
        <v>2122.5644040000002</v>
      </c>
      <c r="G22920">
        <f t="shared" si="358"/>
        <v>-0.55189510362000005</v>
      </c>
      <c r="H22920">
        <v>4.0146269999999999</v>
      </c>
    </row>
    <row r="22921" spans="1:8" x14ac:dyDescent="0.35">
      <c r="A22921">
        <v>2122.6654100000001</v>
      </c>
      <c r="B22921">
        <v>-0.123047</v>
      </c>
      <c r="C22921">
        <v>3.9991500000000002</v>
      </c>
      <c r="F22921">
        <v>2122.6654100000001</v>
      </c>
      <c r="G22921">
        <f t="shared" si="358"/>
        <v>-0.54734012634000007</v>
      </c>
      <c r="H22921">
        <v>3.9991500000000002</v>
      </c>
    </row>
    <row r="22922" spans="1:8" x14ac:dyDescent="0.35">
      <c r="A22922">
        <v>2122.7654149999998</v>
      </c>
      <c r="B22922">
        <v>-0.123531</v>
      </c>
      <c r="C22922">
        <v>4.0018599999999998</v>
      </c>
      <c r="F22922">
        <v>2122.7654149999998</v>
      </c>
      <c r="G22922">
        <f t="shared" si="358"/>
        <v>-0.54949306482000004</v>
      </c>
      <c r="H22922">
        <v>4.0018599999999998</v>
      </c>
    </row>
    <row r="22923" spans="1:8" x14ac:dyDescent="0.35">
      <c r="A22923">
        <v>2122.865421</v>
      </c>
      <c r="B22923">
        <v>-0.12385</v>
      </c>
      <c r="C22923">
        <v>3.9987949999999999</v>
      </c>
      <c r="F22923">
        <v>2122.865421</v>
      </c>
      <c r="G22923">
        <f t="shared" si="358"/>
        <v>-0.55091204699999996</v>
      </c>
      <c r="H22923">
        <v>3.9987949999999999</v>
      </c>
    </row>
    <row r="22924" spans="1:8" x14ac:dyDescent="0.35">
      <c r="A22924">
        <v>2122.9654260000002</v>
      </c>
      <c r="B22924">
        <v>-0.123347</v>
      </c>
      <c r="C22924">
        <v>4.0037750000000001</v>
      </c>
      <c r="F22924">
        <v>2122.9654260000002</v>
      </c>
      <c r="G22924">
        <f t="shared" si="358"/>
        <v>-0.54867459234000004</v>
      </c>
      <c r="H22924">
        <v>4.0037750000000001</v>
      </c>
    </row>
    <row r="22925" spans="1:8" x14ac:dyDescent="0.35">
      <c r="A22925">
        <v>2123.0654330000002</v>
      </c>
      <c r="B22925">
        <v>-0.123763</v>
      </c>
      <c r="C22925">
        <v>4.003228</v>
      </c>
      <c r="F22925">
        <v>2123.0654330000002</v>
      </c>
      <c r="G22925">
        <f t="shared" si="358"/>
        <v>-0.55052505186</v>
      </c>
      <c r="H22925">
        <v>4.003228</v>
      </c>
    </row>
    <row r="22926" spans="1:8" x14ac:dyDescent="0.35">
      <c r="A22926">
        <v>2123.165438</v>
      </c>
      <c r="B22926">
        <v>-0.123723</v>
      </c>
      <c r="C22926">
        <v>4.0032810000000003</v>
      </c>
      <c r="F22926">
        <v>2123.165438</v>
      </c>
      <c r="G22926">
        <f t="shared" si="358"/>
        <v>-0.55034712306</v>
      </c>
      <c r="H22926">
        <v>4.0032810000000003</v>
      </c>
    </row>
    <row r="22927" spans="1:8" x14ac:dyDescent="0.35">
      <c r="A22927">
        <v>2123.2704440000002</v>
      </c>
      <c r="B22927">
        <v>-0.12384000000000001</v>
      </c>
      <c r="C22927">
        <v>4.0034299999999998</v>
      </c>
      <c r="F22927">
        <v>2123.2704440000002</v>
      </c>
      <c r="G22927">
        <f t="shared" si="358"/>
        <v>-0.55086756479999999</v>
      </c>
      <c r="H22927">
        <v>4.0034299999999998</v>
      </c>
    </row>
    <row r="22928" spans="1:8" x14ac:dyDescent="0.35">
      <c r="A22928">
        <v>2123.3654489999999</v>
      </c>
      <c r="B22928">
        <v>-0.12578900000000001</v>
      </c>
      <c r="C22928">
        <v>4.0029240000000001</v>
      </c>
      <c r="F22928">
        <v>2123.3654489999999</v>
      </c>
      <c r="G22928">
        <f t="shared" si="358"/>
        <v>-0.55953714558000001</v>
      </c>
      <c r="H22928">
        <v>4.0029240000000001</v>
      </c>
    </row>
    <row r="22929" spans="1:8" x14ac:dyDescent="0.35">
      <c r="A22929">
        <v>2123.4664550000002</v>
      </c>
      <c r="B22929">
        <v>-0.12542400000000001</v>
      </c>
      <c r="C22929">
        <v>4.0037770000000004</v>
      </c>
      <c r="F22929">
        <v>2123.4664550000002</v>
      </c>
      <c r="G22929">
        <f t="shared" si="358"/>
        <v>-0.55791354528000003</v>
      </c>
      <c r="H22929">
        <v>4.0037770000000004</v>
      </c>
    </row>
    <row r="22930" spans="1:8" x14ac:dyDescent="0.35">
      <c r="A22930">
        <v>2123.5654610000001</v>
      </c>
      <c r="B22930">
        <v>-0.12554899999999999</v>
      </c>
      <c r="C22930">
        <v>4.0056180000000001</v>
      </c>
      <c r="F22930">
        <v>2123.5654610000001</v>
      </c>
      <c r="G22930">
        <f t="shared" si="358"/>
        <v>-0.55846957277999998</v>
      </c>
      <c r="H22930">
        <v>4.0056180000000001</v>
      </c>
    </row>
    <row r="22931" spans="1:8" x14ac:dyDescent="0.35">
      <c r="A22931">
        <v>2123.6654669999998</v>
      </c>
      <c r="B22931">
        <v>-0.12539400000000001</v>
      </c>
      <c r="C22931">
        <v>4.0015980000000004</v>
      </c>
      <c r="F22931">
        <v>2123.6654669999998</v>
      </c>
      <c r="G22931">
        <f t="shared" si="358"/>
        <v>-0.55778009868</v>
      </c>
      <c r="H22931">
        <v>4.0015980000000004</v>
      </c>
    </row>
    <row r="22932" spans="1:8" x14ac:dyDescent="0.35">
      <c r="A22932">
        <v>2123.8054750000001</v>
      </c>
      <c r="B22932">
        <v>-0.124587</v>
      </c>
      <c r="C22932">
        <v>4.005153</v>
      </c>
      <c r="F22932">
        <v>2123.8054750000001</v>
      </c>
      <c r="G22932">
        <f t="shared" si="358"/>
        <v>-0.55419038514000007</v>
      </c>
      <c r="H22932">
        <v>4.005153</v>
      </c>
    </row>
    <row r="22933" spans="1:8" x14ac:dyDescent="0.35">
      <c r="A22933">
        <v>2123.8804789999999</v>
      </c>
      <c r="B22933">
        <v>-0.12570500000000001</v>
      </c>
      <c r="C22933">
        <v>4.0044750000000002</v>
      </c>
      <c r="F22933">
        <v>2123.8804789999999</v>
      </c>
      <c r="G22933">
        <f t="shared" si="358"/>
        <v>-0.55916349510000007</v>
      </c>
      <c r="H22933">
        <v>4.0044750000000002</v>
      </c>
    </row>
    <row r="22934" spans="1:8" x14ac:dyDescent="0.35">
      <c r="A22934">
        <v>2123.9644840000001</v>
      </c>
      <c r="B22934">
        <v>-0.12453</v>
      </c>
      <c r="C22934">
        <v>4.0032230000000002</v>
      </c>
      <c r="F22934">
        <v>2123.9644840000001</v>
      </c>
      <c r="G22934">
        <f t="shared" si="358"/>
        <v>-0.55393683660000004</v>
      </c>
      <c r="H22934">
        <v>4.0032230000000002</v>
      </c>
    </row>
    <row r="22935" spans="1:8" x14ac:dyDescent="0.35">
      <c r="A22935">
        <v>2124.06549</v>
      </c>
      <c r="B22935">
        <v>-0.12524099999999999</v>
      </c>
      <c r="C22935">
        <v>4.003266</v>
      </c>
      <c r="F22935">
        <v>2124.06549</v>
      </c>
      <c r="G22935">
        <f t="shared" si="358"/>
        <v>-0.55709952101999993</v>
      </c>
      <c r="H22935">
        <v>4.003266</v>
      </c>
    </row>
    <row r="22936" spans="1:8" x14ac:dyDescent="0.35">
      <c r="A22936">
        <v>2124.1654950000002</v>
      </c>
      <c r="B22936">
        <v>-0.12361900000000001</v>
      </c>
      <c r="C22936">
        <v>4.0029070000000004</v>
      </c>
      <c r="F22936">
        <v>2124.1654950000002</v>
      </c>
      <c r="G22936">
        <f t="shared" si="358"/>
        <v>-0.54988450818000001</v>
      </c>
      <c r="H22936">
        <v>4.0029070000000004</v>
      </c>
    </row>
    <row r="22937" spans="1:8" x14ac:dyDescent="0.35">
      <c r="A22937">
        <v>2124.2665010000001</v>
      </c>
      <c r="B22937">
        <v>-0.12363499999999999</v>
      </c>
      <c r="C22937">
        <v>4.0031660000000002</v>
      </c>
      <c r="F22937">
        <v>2124.2665010000001</v>
      </c>
      <c r="G22937">
        <f t="shared" si="358"/>
        <v>-0.54995567970000003</v>
      </c>
      <c r="H22937">
        <v>4.0031660000000002</v>
      </c>
    </row>
    <row r="22938" spans="1:8" x14ac:dyDescent="0.35">
      <c r="A22938">
        <v>2124.363507</v>
      </c>
      <c r="B22938">
        <v>-0.12119099999999999</v>
      </c>
      <c r="C22938">
        <v>4.0025769999999996</v>
      </c>
      <c r="F22938">
        <v>2124.363507</v>
      </c>
      <c r="G22938">
        <f t="shared" si="358"/>
        <v>-0.53908423001999994</v>
      </c>
      <c r="H22938">
        <v>4.0025769999999996</v>
      </c>
    </row>
    <row r="22939" spans="1:8" x14ac:dyDescent="0.35">
      <c r="A22939">
        <v>2124.464512</v>
      </c>
      <c r="B22939">
        <v>-0.122901</v>
      </c>
      <c r="C22939">
        <v>4.0081220000000002</v>
      </c>
      <c r="F22939">
        <v>2124.464512</v>
      </c>
      <c r="G22939">
        <f t="shared" si="358"/>
        <v>-0.54669068621999994</v>
      </c>
      <c r="H22939">
        <v>4.0081220000000002</v>
      </c>
    </row>
    <row r="22940" spans="1:8" x14ac:dyDescent="0.35">
      <c r="A22940">
        <v>2124.5645180000001</v>
      </c>
      <c r="B22940">
        <v>-0.122783</v>
      </c>
      <c r="C22940">
        <v>4.004156</v>
      </c>
      <c r="F22940">
        <v>2124.5645180000001</v>
      </c>
      <c r="G22940">
        <f t="shared" si="358"/>
        <v>-0.54616579626000006</v>
      </c>
      <c r="H22940">
        <v>4.004156</v>
      </c>
    </row>
    <row r="22941" spans="1:8" x14ac:dyDescent="0.35">
      <c r="A22941">
        <v>2124.665524</v>
      </c>
      <c r="B22941">
        <v>-0.121902</v>
      </c>
      <c r="C22941">
        <v>4.0067170000000001</v>
      </c>
      <c r="F22941">
        <v>2124.665524</v>
      </c>
      <c r="G22941">
        <f t="shared" si="358"/>
        <v>-0.54224691443999995</v>
      </c>
      <c r="H22941">
        <v>4.0067170000000001</v>
      </c>
    </row>
    <row r="22942" spans="1:8" x14ac:dyDescent="0.35">
      <c r="A22942">
        <v>2124.810532</v>
      </c>
      <c r="B22942">
        <v>-0.124084</v>
      </c>
      <c r="C22942">
        <v>4.0019390000000001</v>
      </c>
      <c r="F22942">
        <v>2124.810532</v>
      </c>
      <c r="G22942">
        <f t="shared" si="358"/>
        <v>-0.55195293048000005</v>
      </c>
      <c r="H22942">
        <v>4.0019390000000001</v>
      </c>
    </row>
    <row r="22943" spans="1:8" x14ac:dyDescent="0.35">
      <c r="A22943">
        <v>2124.8645350000002</v>
      </c>
      <c r="B22943">
        <v>-0.12367599999999999</v>
      </c>
      <c r="C22943">
        <v>4.0032480000000001</v>
      </c>
      <c r="F22943">
        <v>2124.8645350000002</v>
      </c>
      <c r="G22943">
        <f t="shared" si="358"/>
        <v>-0.55013805671999993</v>
      </c>
      <c r="H22943">
        <v>4.0032480000000001</v>
      </c>
    </row>
    <row r="22944" spans="1:8" x14ac:dyDescent="0.35">
      <c r="A22944">
        <v>2124.9645409999998</v>
      </c>
      <c r="B22944">
        <v>-0.125914</v>
      </c>
      <c r="C22944">
        <v>4.0029690000000002</v>
      </c>
      <c r="F22944">
        <v>2124.9645409999998</v>
      </c>
      <c r="G22944">
        <f t="shared" si="358"/>
        <v>-0.56009317307999995</v>
      </c>
      <c r="H22944">
        <v>4.0029690000000002</v>
      </c>
    </row>
    <row r="22945" spans="1:8" x14ac:dyDescent="0.35">
      <c r="A22945">
        <v>2125.0645469999999</v>
      </c>
      <c r="B22945">
        <v>-0.124976</v>
      </c>
      <c r="C22945">
        <v>4.0032290000000001</v>
      </c>
      <c r="F22945">
        <v>2125.0645469999999</v>
      </c>
      <c r="G22945">
        <f t="shared" si="358"/>
        <v>-0.55592074272000003</v>
      </c>
      <c r="H22945">
        <v>4.0032290000000001</v>
      </c>
    </row>
    <row r="22946" spans="1:8" x14ac:dyDescent="0.35">
      <c r="A22946">
        <v>2125.1645520000002</v>
      </c>
      <c r="B22946">
        <v>-0.12631100000000001</v>
      </c>
      <c r="C22946">
        <v>4.0037789999999998</v>
      </c>
      <c r="F22946">
        <v>2125.1645520000002</v>
      </c>
      <c r="G22946">
        <f t="shared" si="358"/>
        <v>-0.56185911642000008</v>
      </c>
      <c r="H22946">
        <v>4.0037789999999998</v>
      </c>
    </row>
    <row r="22947" spans="1:8" x14ac:dyDescent="0.35">
      <c r="A22947">
        <v>2125.2675589999999</v>
      </c>
      <c r="B22947">
        <v>-0.12523899999999999</v>
      </c>
      <c r="C22947">
        <v>4.0036690000000004</v>
      </c>
      <c r="F22947">
        <v>2125.2675589999999</v>
      </c>
      <c r="G22947">
        <f t="shared" si="358"/>
        <v>-0.55709062457999992</v>
      </c>
      <c r="H22947">
        <v>4.0036690000000004</v>
      </c>
    </row>
    <row r="22948" spans="1:8" x14ac:dyDescent="0.35">
      <c r="A22948">
        <v>2125.3655640000002</v>
      </c>
      <c r="B22948">
        <v>-0.12509999999999999</v>
      </c>
      <c r="C22948">
        <v>4.0063329999999997</v>
      </c>
      <c r="F22948">
        <v>2125.3655640000002</v>
      </c>
      <c r="G22948">
        <f t="shared" si="358"/>
        <v>-0.55647232199999996</v>
      </c>
      <c r="H22948">
        <v>4.0063329999999997</v>
      </c>
    </row>
    <row r="22949" spans="1:8" x14ac:dyDescent="0.35">
      <c r="A22949">
        <v>2125.4645700000001</v>
      </c>
      <c r="B22949">
        <v>-0.12600700000000001</v>
      </c>
      <c r="C22949">
        <v>4.0038119999999999</v>
      </c>
      <c r="F22949">
        <v>2125.4645700000001</v>
      </c>
      <c r="G22949">
        <f t="shared" si="358"/>
        <v>-0.56050685754000007</v>
      </c>
      <c r="H22949">
        <v>4.0038119999999999</v>
      </c>
    </row>
    <row r="22950" spans="1:8" x14ac:dyDescent="0.35">
      <c r="A22950">
        <v>2125.5645749999999</v>
      </c>
      <c r="B22950">
        <v>-0.125059</v>
      </c>
      <c r="C22950">
        <v>4.0033589999999997</v>
      </c>
      <c r="F22950">
        <v>2125.5645749999999</v>
      </c>
      <c r="G22950">
        <f t="shared" si="358"/>
        <v>-0.55628994498000006</v>
      </c>
      <c r="H22950">
        <v>4.0033589999999997</v>
      </c>
    </row>
    <row r="22951" spans="1:8" x14ac:dyDescent="0.35">
      <c r="A22951">
        <v>2125.664581</v>
      </c>
      <c r="B22951">
        <v>-0.125606</v>
      </c>
      <c r="C22951">
        <v>4.0114830000000001</v>
      </c>
      <c r="F22951">
        <v>2125.664581</v>
      </c>
      <c r="G22951">
        <f t="shared" si="358"/>
        <v>-0.55872312132000002</v>
      </c>
      <c r="H22951">
        <v>4.0114830000000001</v>
      </c>
    </row>
    <row r="22952" spans="1:8" x14ac:dyDescent="0.35">
      <c r="A22952">
        <v>2125.7675869999998</v>
      </c>
      <c r="B22952">
        <v>-0.12386</v>
      </c>
      <c r="C22952">
        <v>4.0077259999999999</v>
      </c>
      <c r="F22952">
        <v>2125.7675869999998</v>
      </c>
      <c r="G22952">
        <f t="shared" si="358"/>
        <v>-0.55095652920000004</v>
      </c>
      <c r="H22952">
        <v>4.0077259999999999</v>
      </c>
    </row>
    <row r="22953" spans="1:8" x14ac:dyDescent="0.35">
      <c r="A22953">
        <v>2125.8645929999998</v>
      </c>
      <c r="B22953">
        <v>-0.12403599999999999</v>
      </c>
      <c r="C22953">
        <v>4.0030650000000003</v>
      </c>
      <c r="F22953">
        <v>2125.8645929999998</v>
      </c>
      <c r="G22953">
        <f t="shared" si="358"/>
        <v>-0.55173941591999998</v>
      </c>
      <c r="H22953">
        <v>4.0030650000000003</v>
      </c>
    </row>
    <row r="22954" spans="1:8" x14ac:dyDescent="0.35">
      <c r="A22954">
        <v>2125.964598</v>
      </c>
      <c r="B22954">
        <v>-0.121561</v>
      </c>
      <c r="C22954">
        <v>4.0031460000000001</v>
      </c>
      <c r="F22954">
        <v>2125.964598</v>
      </c>
      <c r="G22954">
        <f t="shared" si="358"/>
        <v>-0.54073007142000007</v>
      </c>
      <c r="H22954">
        <v>4.0031460000000001</v>
      </c>
    </row>
    <row r="22955" spans="1:8" x14ac:dyDescent="0.35">
      <c r="A22955">
        <v>2126.0656039999999</v>
      </c>
      <c r="B22955">
        <v>-0.123136</v>
      </c>
      <c r="C22955">
        <v>4.0030559999999999</v>
      </c>
      <c r="F22955">
        <v>2126.0656039999999</v>
      </c>
      <c r="G22955">
        <f t="shared" si="358"/>
        <v>-0.54773601792000004</v>
      </c>
      <c r="H22955">
        <v>4.0030559999999999</v>
      </c>
    </row>
    <row r="22956" spans="1:8" x14ac:dyDescent="0.35">
      <c r="A22956">
        <v>2126.1646089999999</v>
      </c>
      <c r="B22956">
        <v>-0.123206</v>
      </c>
      <c r="C22956">
        <v>4.0032500000000004</v>
      </c>
      <c r="F22956">
        <v>2126.1646089999999</v>
      </c>
      <c r="G22956">
        <f t="shared" si="358"/>
        <v>-0.54804739331999996</v>
      </c>
      <c r="H22956">
        <v>4.0032500000000004</v>
      </c>
    </row>
    <row r="22957" spans="1:8" x14ac:dyDescent="0.35">
      <c r="A22957">
        <v>2126.266615</v>
      </c>
      <c r="B22957">
        <v>-0.122964</v>
      </c>
      <c r="C22957">
        <v>4.0039730000000002</v>
      </c>
      <c r="F22957">
        <v>2126.266615</v>
      </c>
      <c r="G22957">
        <f t="shared" si="358"/>
        <v>-0.54697092408000003</v>
      </c>
      <c r="H22957">
        <v>4.0039730000000002</v>
      </c>
    </row>
    <row r="22958" spans="1:8" x14ac:dyDescent="0.35">
      <c r="A22958">
        <v>2126.3676209999999</v>
      </c>
      <c r="B22958">
        <v>-0.124212</v>
      </c>
      <c r="C22958">
        <v>4.008597</v>
      </c>
      <c r="F22958">
        <v>2126.3676209999999</v>
      </c>
      <c r="G22958">
        <f t="shared" si="358"/>
        <v>-0.55252230264000002</v>
      </c>
      <c r="H22958">
        <v>4.008597</v>
      </c>
    </row>
    <row r="22959" spans="1:8" x14ac:dyDescent="0.35">
      <c r="A22959">
        <v>2126.4646269999998</v>
      </c>
      <c r="B22959">
        <v>-0.12514500000000001</v>
      </c>
      <c r="C22959">
        <v>4.0026140000000003</v>
      </c>
      <c r="F22959">
        <v>2126.4646269999998</v>
      </c>
      <c r="G22959">
        <f t="shared" si="358"/>
        <v>-0.55667249190000001</v>
      </c>
      <c r="H22959">
        <v>4.0026140000000003</v>
      </c>
    </row>
    <row r="22960" spans="1:8" x14ac:dyDescent="0.35">
      <c r="A22960">
        <v>2126.5646320000001</v>
      </c>
      <c r="B22960">
        <v>-0.125413</v>
      </c>
      <c r="C22960">
        <v>4.0034340000000004</v>
      </c>
      <c r="F22960">
        <v>2126.5646320000001</v>
      </c>
      <c r="G22960">
        <f t="shared" si="358"/>
        <v>-0.55786461485999994</v>
      </c>
      <c r="H22960">
        <v>4.0034340000000004</v>
      </c>
    </row>
    <row r="22961" spans="1:8" x14ac:dyDescent="0.35">
      <c r="A22961">
        <v>2126.6646380000002</v>
      </c>
      <c r="B22961">
        <v>-0.125578</v>
      </c>
      <c r="C22961">
        <v>4.0004280000000003</v>
      </c>
      <c r="F22961">
        <v>2126.6646380000002</v>
      </c>
      <c r="G22961">
        <f t="shared" si="358"/>
        <v>-0.55859857116</v>
      </c>
      <c r="H22961">
        <v>4.0004280000000003</v>
      </c>
    </row>
    <row r="22962" spans="1:8" x14ac:dyDescent="0.35">
      <c r="A22962">
        <v>2126.7666439999998</v>
      </c>
      <c r="B22962">
        <v>-0.12499200000000001</v>
      </c>
      <c r="C22962">
        <v>4.0052099999999999</v>
      </c>
      <c r="F22962">
        <v>2126.7666439999998</v>
      </c>
      <c r="G22962">
        <f t="shared" si="358"/>
        <v>-0.55599191424000005</v>
      </c>
      <c r="H22962">
        <v>4.0052099999999999</v>
      </c>
    </row>
    <row r="22963" spans="1:8" x14ac:dyDescent="0.35">
      <c r="A22963">
        <v>2126.8726499999998</v>
      </c>
      <c r="B22963">
        <v>-0.12515200000000001</v>
      </c>
      <c r="C22963">
        <v>4.0032959999999997</v>
      </c>
      <c r="F22963">
        <v>2126.8726499999998</v>
      </c>
      <c r="G22963">
        <f t="shared" si="358"/>
        <v>-0.55670362944000007</v>
      </c>
      <c r="H22963">
        <v>4.0032959999999997</v>
      </c>
    </row>
    <row r="22964" spans="1:8" x14ac:dyDescent="0.35">
      <c r="A22964">
        <v>2126.9646550000002</v>
      </c>
      <c r="B22964">
        <v>-0.12567900000000001</v>
      </c>
      <c r="C22964">
        <v>4.0031189999999999</v>
      </c>
      <c r="F22964">
        <v>2126.9646550000002</v>
      </c>
      <c r="G22964">
        <f t="shared" si="358"/>
        <v>-0.55904784138000008</v>
      </c>
      <c r="H22964">
        <v>4.0031189999999999</v>
      </c>
    </row>
    <row r="22965" spans="1:8" x14ac:dyDescent="0.35">
      <c r="A22965">
        <v>2127.067661</v>
      </c>
      <c r="B22965">
        <v>-0.125135</v>
      </c>
      <c r="C22965">
        <v>4.002783</v>
      </c>
      <c r="F22965">
        <v>2127.067661</v>
      </c>
      <c r="G22965">
        <f t="shared" si="358"/>
        <v>-0.55662800970000004</v>
      </c>
      <c r="H22965">
        <v>4.002783</v>
      </c>
    </row>
    <row r="22966" spans="1:8" x14ac:dyDescent="0.35">
      <c r="A22966">
        <v>2127.164667</v>
      </c>
      <c r="B22966">
        <v>-0.12506400000000001</v>
      </c>
      <c r="C22966">
        <v>4.0038159999999996</v>
      </c>
      <c r="F22966">
        <v>2127.164667</v>
      </c>
      <c r="G22966">
        <f t="shared" si="358"/>
        <v>-0.55631218607999999</v>
      </c>
      <c r="H22966">
        <v>4.0038159999999996</v>
      </c>
    </row>
    <row r="22967" spans="1:8" x14ac:dyDescent="0.35">
      <c r="A22967">
        <v>2127.2656729999999</v>
      </c>
      <c r="B22967">
        <v>-0.12337099999999999</v>
      </c>
      <c r="C22967">
        <v>4.0087840000000003</v>
      </c>
      <c r="F22967">
        <v>2127.2656729999999</v>
      </c>
      <c r="G22967">
        <f t="shared" si="358"/>
        <v>-0.54878134962000003</v>
      </c>
      <c r="H22967">
        <v>4.0087840000000003</v>
      </c>
    </row>
    <row r="22968" spans="1:8" x14ac:dyDescent="0.35">
      <c r="A22968">
        <v>2127.367679</v>
      </c>
      <c r="B22968">
        <v>-0.124209</v>
      </c>
      <c r="C22968">
        <v>3.9947689999999998</v>
      </c>
      <c r="F22968">
        <v>2127.367679</v>
      </c>
      <c r="G22968">
        <f t="shared" si="358"/>
        <v>-0.55250895797999999</v>
      </c>
      <c r="H22968">
        <v>3.9947689999999998</v>
      </c>
    </row>
    <row r="22969" spans="1:8" x14ac:dyDescent="0.35">
      <c r="A22969">
        <v>2127.4656839999998</v>
      </c>
      <c r="B22969">
        <v>-0.121584</v>
      </c>
      <c r="C22969">
        <v>4.0005660000000001</v>
      </c>
      <c r="F22969">
        <v>2127.4656839999998</v>
      </c>
      <c r="G22969">
        <f t="shared" si="358"/>
        <v>-0.54083238048000004</v>
      </c>
      <c r="H22969">
        <v>4.0005660000000001</v>
      </c>
    </row>
    <row r="22970" spans="1:8" x14ac:dyDescent="0.35">
      <c r="A22970">
        <v>2127.5646900000002</v>
      </c>
      <c r="B22970">
        <v>-0.12427199999999999</v>
      </c>
      <c r="C22970">
        <v>4.0025469999999999</v>
      </c>
      <c r="F22970">
        <v>2127.5646900000002</v>
      </c>
      <c r="G22970">
        <f t="shared" si="358"/>
        <v>-0.55278919583999997</v>
      </c>
      <c r="H22970">
        <v>4.0025469999999999</v>
      </c>
    </row>
    <row r="22971" spans="1:8" x14ac:dyDescent="0.35">
      <c r="A22971">
        <v>2127.665696</v>
      </c>
      <c r="B22971">
        <v>-0.12255000000000001</v>
      </c>
      <c r="C22971">
        <v>4.0027860000000004</v>
      </c>
      <c r="F22971">
        <v>2127.665696</v>
      </c>
      <c r="G22971">
        <f t="shared" si="358"/>
        <v>-0.54512936100000009</v>
      </c>
      <c r="H22971">
        <v>4.0027860000000004</v>
      </c>
    </row>
    <row r="22972" spans="1:8" x14ac:dyDescent="0.35">
      <c r="A22972">
        <v>2127.7647010000001</v>
      </c>
      <c r="B22972">
        <v>-0.123261</v>
      </c>
      <c r="C22972">
        <v>4.0033789999999998</v>
      </c>
      <c r="F22972">
        <v>2127.7647010000001</v>
      </c>
      <c r="G22972">
        <f t="shared" si="358"/>
        <v>-0.54829204541999998</v>
      </c>
      <c r="H22972">
        <v>4.0033789999999998</v>
      </c>
    </row>
    <row r="22973" spans="1:8" x14ac:dyDescent="0.35">
      <c r="A22973">
        <v>2127.8647070000002</v>
      </c>
      <c r="B22973">
        <v>-0.123876</v>
      </c>
      <c r="C22973">
        <v>4.0032420000000002</v>
      </c>
      <c r="F22973">
        <v>2127.8647070000002</v>
      </c>
      <c r="G22973">
        <f t="shared" si="358"/>
        <v>-0.55102770071999996</v>
      </c>
      <c r="H22973">
        <v>4.0032420000000002</v>
      </c>
    </row>
    <row r="22974" spans="1:8" x14ac:dyDescent="0.35">
      <c r="A22974">
        <v>2127.9647129999998</v>
      </c>
      <c r="B22974">
        <v>-0.12266100000000001</v>
      </c>
      <c r="C22974">
        <v>4.0034510000000001</v>
      </c>
      <c r="F22974">
        <v>2127.9647129999998</v>
      </c>
      <c r="G22974">
        <f t="shared" si="358"/>
        <v>-0.54562311342000003</v>
      </c>
      <c r="H22974">
        <v>4.0034510000000001</v>
      </c>
    </row>
    <row r="22975" spans="1:8" x14ac:dyDescent="0.35">
      <c r="A22975">
        <v>2128.0657190000002</v>
      </c>
      <c r="B22975">
        <v>-0.123879</v>
      </c>
      <c r="C22975">
        <v>4.0040930000000001</v>
      </c>
      <c r="F22975">
        <v>2128.0657190000002</v>
      </c>
      <c r="G22975">
        <f t="shared" si="358"/>
        <v>-0.55104104537999998</v>
      </c>
      <c r="H22975">
        <v>4.0040930000000001</v>
      </c>
    </row>
    <row r="22976" spans="1:8" x14ac:dyDescent="0.35">
      <c r="A22976">
        <v>2128.1647240000002</v>
      </c>
      <c r="B22976">
        <v>-0.12558</v>
      </c>
      <c r="C22976">
        <v>4.0039749999999996</v>
      </c>
      <c r="F22976">
        <v>2128.1647240000002</v>
      </c>
      <c r="G22976">
        <f t="shared" si="358"/>
        <v>-0.55860746760000002</v>
      </c>
      <c r="H22976">
        <v>4.0039749999999996</v>
      </c>
    </row>
    <row r="22977" spans="1:8" x14ac:dyDescent="0.35">
      <c r="A22977">
        <v>2128.2647299999999</v>
      </c>
      <c r="B22977">
        <v>-0.125503</v>
      </c>
      <c r="C22977">
        <v>4.0040269999999998</v>
      </c>
      <c r="F22977">
        <v>2128.2647299999999</v>
      </c>
      <c r="G22977">
        <f t="shared" si="358"/>
        <v>-0.55826495466000003</v>
      </c>
      <c r="H22977">
        <v>4.0040269999999998</v>
      </c>
    </row>
    <row r="22978" spans="1:8" x14ac:dyDescent="0.35">
      <c r="A22978">
        <v>2128.3727359999998</v>
      </c>
      <c r="B22978">
        <v>-0.12515200000000001</v>
      </c>
      <c r="C22978">
        <v>4.0064260000000003</v>
      </c>
      <c r="F22978">
        <v>2128.3727359999998</v>
      </c>
      <c r="G22978">
        <f t="shared" si="358"/>
        <v>-0.55670362944000007</v>
      </c>
      <c r="H22978">
        <v>4.0064260000000003</v>
      </c>
    </row>
    <row r="22979" spans="1:8" x14ac:dyDescent="0.35">
      <c r="A22979">
        <v>2128.4647409999998</v>
      </c>
      <c r="B22979">
        <v>-0.125639</v>
      </c>
      <c r="C22979">
        <v>4.0014209999999997</v>
      </c>
      <c r="F22979">
        <v>2128.4647409999998</v>
      </c>
      <c r="G22979">
        <f t="shared" ref="G22979:G23042" si="359">B22979*4.44822</f>
        <v>-0.55886991257999996</v>
      </c>
      <c r="H22979">
        <v>4.0014209999999997</v>
      </c>
    </row>
    <row r="22980" spans="1:8" x14ac:dyDescent="0.35">
      <c r="A22980">
        <v>2128.5657470000001</v>
      </c>
      <c r="B22980">
        <v>-0.12497800000000001</v>
      </c>
      <c r="C22980">
        <v>4.0030039999999998</v>
      </c>
      <c r="F22980">
        <v>2128.5657470000001</v>
      </c>
      <c r="G22980">
        <f t="shared" si="359"/>
        <v>-0.55592963916000004</v>
      </c>
      <c r="H22980">
        <v>4.0030039999999998</v>
      </c>
    </row>
    <row r="22981" spans="1:8" x14ac:dyDescent="0.35">
      <c r="A22981">
        <v>2128.6657530000002</v>
      </c>
      <c r="B22981">
        <v>-0.12509899999999999</v>
      </c>
      <c r="C22981">
        <v>4.0030659999999996</v>
      </c>
      <c r="F22981">
        <v>2128.6657530000002</v>
      </c>
      <c r="G22981">
        <f t="shared" si="359"/>
        <v>-0.55646787377999996</v>
      </c>
      <c r="H22981">
        <v>4.0030659999999996</v>
      </c>
    </row>
    <row r="22982" spans="1:8" x14ac:dyDescent="0.35">
      <c r="A22982">
        <v>2128.7657589999999</v>
      </c>
      <c r="B22982">
        <v>-0.12542200000000001</v>
      </c>
      <c r="C22982">
        <v>4.0031270000000001</v>
      </c>
      <c r="F22982">
        <v>2128.7657589999999</v>
      </c>
      <c r="G22982">
        <f t="shared" si="359"/>
        <v>-0.55790464884000002</v>
      </c>
      <c r="H22982">
        <v>4.0031270000000001</v>
      </c>
    </row>
    <row r="22983" spans="1:8" x14ac:dyDescent="0.35">
      <c r="A22983">
        <v>2128.8667639999999</v>
      </c>
      <c r="B22983">
        <v>-0.124497</v>
      </c>
      <c r="C22983">
        <v>4.0032240000000003</v>
      </c>
      <c r="F22983">
        <v>2128.8667639999999</v>
      </c>
      <c r="G22983">
        <f t="shared" si="359"/>
        <v>-0.55379004533999998</v>
      </c>
      <c r="H22983">
        <v>4.0032240000000003</v>
      </c>
    </row>
    <row r="22984" spans="1:8" x14ac:dyDescent="0.35">
      <c r="A22984">
        <v>2128.9657699999998</v>
      </c>
      <c r="B22984">
        <v>-0.123518</v>
      </c>
      <c r="C22984">
        <v>4.0037849999999997</v>
      </c>
      <c r="F22984">
        <v>2128.9657699999998</v>
      </c>
      <c r="G22984">
        <f t="shared" si="359"/>
        <v>-0.54943523796000004</v>
      </c>
      <c r="H22984">
        <v>4.0037849999999997</v>
      </c>
    </row>
    <row r="22985" spans="1:8" x14ac:dyDescent="0.35">
      <c r="A22985">
        <v>2129.0657759999999</v>
      </c>
      <c r="B22985">
        <v>-0.123043</v>
      </c>
      <c r="C22985">
        <v>4.0037130000000003</v>
      </c>
      <c r="F22985">
        <v>2129.0657759999999</v>
      </c>
      <c r="G22985">
        <f t="shared" si="359"/>
        <v>-0.54732233346000003</v>
      </c>
      <c r="H22985">
        <v>4.0037130000000003</v>
      </c>
    </row>
    <row r="22986" spans="1:8" x14ac:dyDescent="0.35">
      <c r="A22986">
        <v>2129.1647809999999</v>
      </c>
      <c r="B22986">
        <v>-0.123558</v>
      </c>
      <c r="C22986">
        <v>4.0043290000000002</v>
      </c>
      <c r="F22986">
        <v>2129.1647809999999</v>
      </c>
      <c r="G22986">
        <f t="shared" si="359"/>
        <v>-0.54961316676000005</v>
      </c>
      <c r="H22986">
        <v>4.0043290000000002</v>
      </c>
    </row>
    <row r="22987" spans="1:8" x14ac:dyDescent="0.35">
      <c r="A22987">
        <v>2129.2657869999998</v>
      </c>
      <c r="B22987">
        <v>-0.12329900000000001</v>
      </c>
      <c r="C22987">
        <v>4.0068869999999999</v>
      </c>
      <c r="F22987">
        <v>2129.2657869999998</v>
      </c>
      <c r="G22987">
        <f t="shared" si="359"/>
        <v>-0.54846107778000008</v>
      </c>
      <c r="H22987">
        <v>4.0068869999999999</v>
      </c>
    </row>
    <row r="22988" spans="1:8" x14ac:dyDescent="0.35">
      <c r="A22988">
        <v>2129.3667930000001</v>
      </c>
      <c r="B22988">
        <v>-0.123502</v>
      </c>
      <c r="C22988">
        <v>4.011177</v>
      </c>
      <c r="F22988">
        <v>2129.3667930000001</v>
      </c>
      <c r="G22988">
        <f t="shared" si="359"/>
        <v>-0.54936406644000002</v>
      </c>
      <c r="H22988">
        <v>4.011177</v>
      </c>
    </row>
    <row r="22989" spans="1:8" x14ac:dyDescent="0.35">
      <c r="A22989">
        <v>2129.4637990000001</v>
      </c>
      <c r="B22989">
        <v>-0.12411999999999999</v>
      </c>
      <c r="C22989">
        <v>4.0036490000000002</v>
      </c>
      <c r="F22989">
        <v>2129.4637990000001</v>
      </c>
      <c r="G22989">
        <f t="shared" si="359"/>
        <v>-0.55211306640000002</v>
      </c>
      <c r="H22989">
        <v>4.0036490000000002</v>
      </c>
    </row>
    <row r="22990" spans="1:8" x14ac:dyDescent="0.35">
      <c r="A22990">
        <v>2129.5658039999998</v>
      </c>
      <c r="B22990">
        <v>-0.124266</v>
      </c>
      <c r="C22990">
        <v>4.0058619999999996</v>
      </c>
      <c r="F22990">
        <v>2129.5658039999998</v>
      </c>
      <c r="G22990">
        <f t="shared" si="359"/>
        <v>-0.55276250652000003</v>
      </c>
      <c r="H22990">
        <v>4.0058619999999996</v>
      </c>
    </row>
    <row r="22991" spans="1:8" x14ac:dyDescent="0.35">
      <c r="A22991">
        <v>2129.6648100000002</v>
      </c>
      <c r="B22991">
        <v>-0.12520200000000001</v>
      </c>
      <c r="C22991">
        <v>4.0030400000000004</v>
      </c>
      <c r="F22991">
        <v>2129.6648100000002</v>
      </c>
      <c r="G22991">
        <f t="shared" si="359"/>
        <v>-0.55692604044000005</v>
      </c>
      <c r="H22991">
        <v>4.0030400000000004</v>
      </c>
    </row>
    <row r="22992" spans="1:8" x14ac:dyDescent="0.35">
      <c r="A22992">
        <v>2129.7658160000001</v>
      </c>
      <c r="B22992">
        <v>-0.12551000000000001</v>
      </c>
      <c r="C22992">
        <v>4.0030489999999999</v>
      </c>
      <c r="F22992">
        <v>2129.7658160000001</v>
      </c>
      <c r="G22992">
        <f t="shared" si="359"/>
        <v>-0.55829609220000009</v>
      </c>
      <c r="H22992">
        <v>4.0030489999999999</v>
      </c>
    </row>
    <row r="22993" spans="1:8" x14ac:dyDescent="0.35">
      <c r="A22993">
        <v>2129.8648210000001</v>
      </c>
      <c r="B22993">
        <v>-0.12615899999999999</v>
      </c>
      <c r="C22993">
        <v>4.0030849999999996</v>
      </c>
      <c r="F22993">
        <v>2129.8648210000001</v>
      </c>
      <c r="G22993">
        <f t="shared" si="359"/>
        <v>-0.56118298698000002</v>
      </c>
      <c r="H22993">
        <v>4.0030849999999996</v>
      </c>
    </row>
    <row r="22994" spans="1:8" x14ac:dyDescent="0.35">
      <c r="A22994">
        <v>2129.963827</v>
      </c>
      <c r="B22994">
        <v>-0.12515999999999999</v>
      </c>
      <c r="C22994">
        <v>4.003673</v>
      </c>
      <c r="F22994">
        <v>2129.963827</v>
      </c>
      <c r="G22994">
        <f t="shared" si="359"/>
        <v>-0.55673921520000003</v>
      </c>
      <c r="H22994">
        <v>4.003673</v>
      </c>
    </row>
    <row r="22995" spans="1:8" x14ac:dyDescent="0.35">
      <c r="A22995">
        <v>2130.0648329999999</v>
      </c>
      <c r="B22995">
        <v>-0.12513099999999999</v>
      </c>
      <c r="C22995">
        <v>4.0048139999999997</v>
      </c>
      <c r="F22995">
        <v>2130.0648329999999</v>
      </c>
      <c r="G22995">
        <f t="shared" si="359"/>
        <v>-0.55661021682</v>
      </c>
      <c r="H22995">
        <v>4.0048139999999997</v>
      </c>
    </row>
    <row r="22996" spans="1:8" x14ac:dyDescent="0.35">
      <c r="A22996">
        <v>2130.1888399999998</v>
      </c>
      <c r="B22996">
        <v>-0.125637</v>
      </c>
      <c r="C22996">
        <v>4.00725</v>
      </c>
      <c r="F22996">
        <v>2130.1888399999998</v>
      </c>
      <c r="G22996">
        <f t="shared" si="359"/>
        <v>-0.55886101614000006</v>
      </c>
      <c r="H22996">
        <v>4.00725</v>
      </c>
    </row>
    <row r="22997" spans="1:8" x14ac:dyDescent="0.35">
      <c r="A22997">
        <v>2130.2648439999998</v>
      </c>
      <c r="B22997">
        <v>-0.12528800000000001</v>
      </c>
      <c r="C22997">
        <v>4.0068330000000003</v>
      </c>
      <c r="F22997">
        <v>2130.2648439999998</v>
      </c>
      <c r="G22997">
        <f t="shared" si="359"/>
        <v>-0.55730858736000011</v>
      </c>
      <c r="H22997">
        <v>4.0068330000000003</v>
      </c>
    </row>
    <row r="22998" spans="1:8" x14ac:dyDescent="0.35">
      <c r="A22998">
        <v>2130.37185</v>
      </c>
      <c r="B22998">
        <v>-0.12504899999999999</v>
      </c>
      <c r="C22998">
        <v>4.000877</v>
      </c>
      <c r="F22998">
        <v>2130.37185</v>
      </c>
      <c r="G22998">
        <f t="shared" si="359"/>
        <v>-0.55624546277999998</v>
      </c>
      <c r="H22998">
        <v>4.000877</v>
      </c>
    </row>
    <row r="22999" spans="1:8" x14ac:dyDescent="0.35">
      <c r="A22999">
        <v>2130.4658559999998</v>
      </c>
      <c r="B22999">
        <v>-0.12403400000000001</v>
      </c>
      <c r="C22999">
        <v>4.0019640000000001</v>
      </c>
      <c r="F22999">
        <v>2130.4658559999998</v>
      </c>
      <c r="G22999">
        <f t="shared" si="359"/>
        <v>-0.55173051948000007</v>
      </c>
      <c r="H22999">
        <v>4.0019640000000001</v>
      </c>
    </row>
    <row r="23000" spans="1:8" x14ac:dyDescent="0.35">
      <c r="A23000">
        <v>2130.5648609999998</v>
      </c>
      <c r="B23000">
        <v>-0.123822</v>
      </c>
      <c r="C23000">
        <v>4.0036860000000001</v>
      </c>
      <c r="F23000">
        <v>2130.5648609999998</v>
      </c>
      <c r="G23000">
        <f t="shared" si="359"/>
        <v>-0.55078749684000006</v>
      </c>
      <c r="H23000">
        <v>4.0036860000000001</v>
      </c>
    </row>
    <row r="23001" spans="1:8" x14ac:dyDescent="0.35">
      <c r="A23001">
        <v>2130.6658670000002</v>
      </c>
      <c r="B23001">
        <v>-0.12200800000000001</v>
      </c>
      <c r="C23001">
        <v>4.003317</v>
      </c>
      <c r="F23001">
        <v>2130.6658670000002</v>
      </c>
      <c r="G23001">
        <f t="shared" si="359"/>
        <v>-0.54271842576000007</v>
      </c>
      <c r="H23001">
        <v>4.003317</v>
      </c>
    </row>
    <row r="23002" spans="1:8" x14ac:dyDescent="0.35">
      <c r="A23002">
        <v>2130.7658729999998</v>
      </c>
      <c r="B23002">
        <v>-0.121463</v>
      </c>
      <c r="C23002">
        <v>4.0029909999999997</v>
      </c>
      <c r="F23002">
        <v>2130.7658729999998</v>
      </c>
      <c r="G23002">
        <f t="shared" si="359"/>
        <v>-0.54029414586000002</v>
      </c>
      <c r="H23002">
        <v>4.0029909999999997</v>
      </c>
    </row>
    <row r="23003" spans="1:8" x14ac:dyDescent="0.35">
      <c r="A23003">
        <v>2130.8658789999999</v>
      </c>
      <c r="B23003">
        <v>-0.123305</v>
      </c>
      <c r="C23003">
        <v>4.003234</v>
      </c>
      <c r="F23003">
        <v>2130.8658789999999</v>
      </c>
      <c r="G23003">
        <f t="shared" si="359"/>
        <v>-0.54848776710000002</v>
      </c>
      <c r="H23003">
        <v>4.003234</v>
      </c>
    </row>
    <row r="23004" spans="1:8" x14ac:dyDescent="0.35">
      <c r="A23004">
        <v>2130.964884</v>
      </c>
      <c r="B23004">
        <v>-0.123844</v>
      </c>
      <c r="C23004">
        <v>4.0027290000000004</v>
      </c>
      <c r="F23004">
        <v>2130.964884</v>
      </c>
      <c r="G23004">
        <f t="shared" si="359"/>
        <v>-0.55088535768000002</v>
      </c>
      <c r="H23004">
        <v>4.0027290000000004</v>
      </c>
    </row>
    <row r="23005" spans="1:8" x14ac:dyDescent="0.35">
      <c r="A23005">
        <v>2131.0658899999999</v>
      </c>
      <c r="B23005">
        <v>-0.124002</v>
      </c>
      <c r="C23005">
        <v>4.0002659999999999</v>
      </c>
      <c r="F23005">
        <v>2131.0658899999999</v>
      </c>
      <c r="G23005">
        <f t="shared" si="359"/>
        <v>-0.55158817644000002</v>
      </c>
      <c r="H23005">
        <v>4.0002659999999999</v>
      </c>
    </row>
    <row r="23006" spans="1:8" x14ac:dyDescent="0.35">
      <c r="A23006">
        <v>2131.163896</v>
      </c>
      <c r="B23006">
        <v>-0.12453699999999999</v>
      </c>
      <c r="C23006">
        <v>4.0008290000000004</v>
      </c>
      <c r="F23006">
        <v>2131.163896</v>
      </c>
      <c r="G23006">
        <f t="shared" si="359"/>
        <v>-0.55396797413999999</v>
      </c>
      <c r="H23006">
        <v>4.0008290000000004</v>
      </c>
    </row>
    <row r="23007" spans="1:8" x14ac:dyDescent="0.35">
      <c r="A23007">
        <v>2131.264901</v>
      </c>
      <c r="B23007">
        <v>-0.125614</v>
      </c>
      <c r="C23007">
        <v>4.004073</v>
      </c>
      <c r="F23007">
        <v>2131.264901</v>
      </c>
      <c r="G23007">
        <f t="shared" si="359"/>
        <v>-0.55875870707999997</v>
      </c>
      <c r="H23007">
        <v>4.004073</v>
      </c>
    </row>
    <row r="23008" spans="1:8" x14ac:dyDescent="0.35">
      <c r="A23008">
        <v>2131.3679069999998</v>
      </c>
      <c r="B23008">
        <v>-0.126383</v>
      </c>
      <c r="C23008">
        <v>4.0039239999999996</v>
      </c>
      <c r="F23008">
        <v>2131.3679069999998</v>
      </c>
      <c r="G23008">
        <f t="shared" si="359"/>
        <v>-0.56217938826000002</v>
      </c>
      <c r="H23008">
        <v>4.0039239999999996</v>
      </c>
    </row>
    <row r="23009" spans="1:8" x14ac:dyDescent="0.35">
      <c r="A23009">
        <v>2131.4649129999998</v>
      </c>
      <c r="B23009">
        <v>-0.12517300000000001</v>
      </c>
      <c r="C23009">
        <v>4.0017180000000003</v>
      </c>
      <c r="F23009">
        <v>2131.4649129999998</v>
      </c>
      <c r="G23009">
        <f t="shared" si="359"/>
        <v>-0.55679704206000002</v>
      </c>
      <c r="H23009">
        <v>4.0017180000000003</v>
      </c>
    </row>
    <row r="23010" spans="1:8" x14ac:dyDescent="0.35">
      <c r="A23010">
        <v>2131.5649189999999</v>
      </c>
      <c r="B23010">
        <v>-0.12543599999999999</v>
      </c>
      <c r="C23010">
        <v>4.0032110000000003</v>
      </c>
      <c r="F23010">
        <v>2131.5649189999999</v>
      </c>
      <c r="G23010">
        <f t="shared" si="359"/>
        <v>-0.55796692392000002</v>
      </c>
      <c r="H23010">
        <v>4.0032110000000003</v>
      </c>
    </row>
    <row r="23011" spans="1:8" x14ac:dyDescent="0.35">
      <c r="A23011">
        <v>2131.6659249999998</v>
      </c>
      <c r="B23011">
        <v>-0.12590199999999999</v>
      </c>
      <c r="C23011">
        <v>4.0034010000000002</v>
      </c>
      <c r="F23011">
        <v>2131.6659249999998</v>
      </c>
      <c r="G23011">
        <f t="shared" si="359"/>
        <v>-0.56003979443999996</v>
      </c>
      <c r="H23011">
        <v>4.0034010000000002</v>
      </c>
    </row>
    <row r="23012" spans="1:8" x14ac:dyDescent="0.35">
      <c r="A23012">
        <v>2131.76593</v>
      </c>
      <c r="B23012">
        <v>-0.124283</v>
      </c>
      <c r="C23012">
        <v>4.0031889999999999</v>
      </c>
      <c r="F23012">
        <v>2131.76593</v>
      </c>
      <c r="G23012">
        <f t="shared" si="359"/>
        <v>-0.55283812626000006</v>
      </c>
      <c r="H23012">
        <v>4.0031889999999999</v>
      </c>
    </row>
    <row r="23013" spans="1:8" x14ac:dyDescent="0.35">
      <c r="A23013">
        <v>2131.8669359999999</v>
      </c>
      <c r="B23013">
        <v>-0.125302</v>
      </c>
      <c r="C23013">
        <v>4.0028370000000004</v>
      </c>
      <c r="F23013">
        <v>2131.8669359999999</v>
      </c>
      <c r="G23013">
        <f t="shared" si="359"/>
        <v>-0.55737086244</v>
      </c>
      <c r="H23013">
        <v>4.0028370000000004</v>
      </c>
    </row>
    <row r="23014" spans="1:8" x14ac:dyDescent="0.35">
      <c r="A23014">
        <v>2131.9669410000001</v>
      </c>
      <c r="B23014">
        <v>-0.123561</v>
      </c>
      <c r="C23014">
        <v>4.0039790000000002</v>
      </c>
      <c r="F23014">
        <v>2131.9669410000001</v>
      </c>
      <c r="G23014">
        <f t="shared" si="359"/>
        <v>-0.54962651142000007</v>
      </c>
      <c r="H23014">
        <v>4.0039790000000002</v>
      </c>
    </row>
    <row r="23015" spans="1:8" x14ac:dyDescent="0.35">
      <c r="A23015">
        <v>2132.0649469999998</v>
      </c>
      <c r="B23015">
        <v>-0.123859</v>
      </c>
      <c r="C23015">
        <v>4.015371</v>
      </c>
      <c r="F23015">
        <v>2132.0649469999998</v>
      </c>
      <c r="G23015">
        <f t="shared" si="359"/>
        <v>-0.55095208098000004</v>
      </c>
      <c r="H23015">
        <v>4.015371</v>
      </c>
    </row>
    <row r="23016" spans="1:8" x14ac:dyDescent="0.35">
      <c r="A23016">
        <v>2132.164953</v>
      </c>
      <c r="B23016">
        <v>-0.12288</v>
      </c>
      <c r="C23016">
        <v>4.0196149999999999</v>
      </c>
      <c r="F23016">
        <v>2132.164953</v>
      </c>
      <c r="G23016">
        <f t="shared" si="359"/>
        <v>-0.54659727359999999</v>
      </c>
      <c r="H23016">
        <v>4.0196149999999999</v>
      </c>
    </row>
    <row r="23017" spans="1:8" x14ac:dyDescent="0.35">
      <c r="A23017">
        <v>2132.2649580000002</v>
      </c>
      <c r="B23017">
        <v>-0.12365</v>
      </c>
      <c r="C23017">
        <v>4.0017880000000003</v>
      </c>
      <c r="F23017">
        <v>2132.2649580000002</v>
      </c>
      <c r="G23017">
        <f t="shared" si="359"/>
        <v>-0.55002240299999994</v>
      </c>
      <c r="H23017">
        <v>4.0017880000000003</v>
      </c>
    </row>
    <row r="23018" spans="1:8" x14ac:dyDescent="0.35">
      <c r="A23018">
        <v>2132.3689650000001</v>
      </c>
      <c r="B23018">
        <v>-0.12337099999999999</v>
      </c>
      <c r="C23018">
        <v>4.0082979999999999</v>
      </c>
      <c r="F23018">
        <v>2132.3689650000001</v>
      </c>
      <c r="G23018">
        <f t="shared" si="359"/>
        <v>-0.54878134962000003</v>
      </c>
      <c r="H23018">
        <v>4.0082979999999999</v>
      </c>
    </row>
    <row r="23019" spans="1:8" x14ac:dyDescent="0.35">
      <c r="A23019">
        <v>2132.4659700000002</v>
      </c>
      <c r="B23019">
        <v>-0.12264899999999999</v>
      </c>
      <c r="C23019">
        <v>4.0032319999999997</v>
      </c>
      <c r="F23019">
        <v>2132.4659700000002</v>
      </c>
      <c r="G23019">
        <f t="shared" si="359"/>
        <v>-0.54556973477999993</v>
      </c>
      <c r="H23019">
        <v>4.0032319999999997</v>
      </c>
    </row>
    <row r="23020" spans="1:8" x14ac:dyDescent="0.35">
      <c r="A23020">
        <v>2132.5649760000001</v>
      </c>
      <c r="B23020">
        <v>-0.124232</v>
      </c>
      <c r="C23020">
        <v>4.0035769999999999</v>
      </c>
      <c r="F23020">
        <v>2132.5649760000001</v>
      </c>
      <c r="G23020">
        <f t="shared" si="359"/>
        <v>-0.55261126703999996</v>
      </c>
      <c r="H23020">
        <v>4.0035769999999999</v>
      </c>
    </row>
    <row r="23021" spans="1:8" x14ac:dyDescent="0.35">
      <c r="A23021">
        <v>2132.6649809999999</v>
      </c>
      <c r="B23021">
        <v>-0.123709</v>
      </c>
      <c r="C23021">
        <v>4.0029940000000002</v>
      </c>
      <c r="F23021">
        <v>2132.6649809999999</v>
      </c>
      <c r="G23021">
        <f t="shared" si="359"/>
        <v>-0.55028484797999999</v>
      </c>
      <c r="H23021">
        <v>4.0029940000000002</v>
      </c>
    </row>
    <row r="23022" spans="1:8" x14ac:dyDescent="0.35">
      <c r="A23022">
        <v>2132.7639869999998</v>
      </c>
      <c r="B23022">
        <v>-0.12509700000000001</v>
      </c>
      <c r="C23022">
        <v>4.0040440000000004</v>
      </c>
      <c r="F23022">
        <v>2132.7639869999998</v>
      </c>
      <c r="G23022">
        <f t="shared" si="359"/>
        <v>-0.55645897734000005</v>
      </c>
      <c r="H23022">
        <v>4.0040440000000004</v>
      </c>
    </row>
    <row r="23023" spans="1:8" x14ac:dyDescent="0.35">
      <c r="A23023">
        <v>2132.8659929999999</v>
      </c>
      <c r="B23023">
        <v>-0.12542400000000001</v>
      </c>
      <c r="C23023">
        <v>4.0031970000000001</v>
      </c>
      <c r="F23023">
        <v>2132.8659929999999</v>
      </c>
      <c r="G23023">
        <f t="shared" si="359"/>
        <v>-0.55791354528000003</v>
      </c>
      <c r="H23023">
        <v>4.0031970000000001</v>
      </c>
    </row>
    <row r="23024" spans="1:8" x14ac:dyDescent="0.35">
      <c r="A23024">
        <v>2132.9649989999998</v>
      </c>
      <c r="B23024">
        <v>-0.12554499999999999</v>
      </c>
      <c r="C23024">
        <v>4.0037770000000004</v>
      </c>
      <c r="F23024">
        <v>2132.9649989999998</v>
      </c>
      <c r="G23024">
        <f t="shared" si="359"/>
        <v>-0.55845177989999994</v>
      </c>
      <c r="H23024">
        <v>4.0037770000000004</v>
      </c>
    </row>
    <row r="23025" spans="1:8" x14ac:dyDescent="0.35">
      <c r="A23025">
        <v>2133.065004</v>
      </c>
      <c r="B23025">
        <v>-0.12534899999999999</v>
      </c>
      <c r="C23025">
        <v>4.0056890000000003</v>
      </c>
      <c r="F23025">
        <v>2133.065004</v>
      </c>
      <c r="G23025">
        <f t="shared" si="359"/>
        <v>-0.55757992877999996</v>
      </c>
      <c r="H23025">
        <v>4.0056890000000003</v>
      </c>
    </row>
    <row r="23026" spans="1:8" x14ac:dyDescent="0.35">
      <c r="A23026">
        <v>2133.1650100000002</v>
      </c>
      <c r="B23026">
        <v>-0.12529299999999999</v>
      </c>
      <c r="C23026">
        <v>4.0025870000000001</v>
      </c>
      <c r="F23026">
        <v>2133.1650100000002</v>
      </c>
      <c r="G23026">
        <f t="shared" si="359"/>
        <v>-0.55733082845999993</v>
      </c>
      <c r="H23026">
        <v>4.0025870000000001</v>
      </c>
    </row>
    <row r="23027" spans="1:8" x14ac:dyDescent="0.35">
      <c r="A23027">
        <v>2133.2650159999998</v>
      </c>
      <c r="B23027">
        <v>-0.12445299999999999</v>
      </c>
      <c r="C23027">
        <v>4.0103249999999999</v>
      </c>
      <c r="F23027">
        <v>2133.2650159999998</v>
      </c>
      <c r="G23027">
        <f t="shared" si="359"/>
        <v>-0.55359432365999994</v>
      </c>
      <c r="H23027">
        <v>4.0103249999999999</v>
      </c>
    </row>
    <row r="23028" spans="1:8" x14ac:dyDescent="0.35">
      <c r="A23028">
        <v>2133.3660220000002</v>
      </c>
      <c r="B23028">
        <v>-0.12557499999999999</v>
      </c>
      <c r="C23028">
        <v>4.0015580000000002</v>
      </c>
      <c r="F23028">
        <v>2133.3660220000002</v>
      </c>
      <c r="G23028">
        <f t="shared" si="359"/>
        <v>-0.55858522649999998</v>
      </c>
      <c r="H23028">
        <v>4.0015580000000002</v>
      </c>
    </row>
    <row r="23029" spans="1:8" x14ac:dyDescent="0.35">
      <c r="A23029">
        <v>2133.464027</v>
      </c>
      <c r="B23029">
        <v>-0.12512000000000001</v>
      </c>
      <c r="C23029">
        <v>4.0027150000000002</v>
      </c>
      <c r="F23029">
        <v>2133.464027</v>
      </c>
      <c r="G23029">
        <f t="shared" si="359"/>
        <v>-0.55656128640000002</v>
      </c>
      <c r="H23029">
        <v>4.0027150000000002</v>
      </c>
    </row>
    <row r="23030" spans="1:8" x14ac:dyDescent="0.35">
      <c r="A23030">
        <v>2133.5660330000001</v>
      </c>
      <c r="B23030">
        <v>-0.12559799999999999</v>
      </c>
      <c r="C23030">
        <v>4.0033219999999998</v>
      </c>
      <c r="F23030">
        <v>2133.5660330000001</v>
      </c>
      <c r="G23030">
        <f t="shared" si="359"/>
        <v>-0.55868753555999995</v>
      </c>
      <c r="H23030">
        <v>4.0033219999999998</v>
      </c>
    </row>
    <row r="23031" spans="1:8" x14ac:dyDescent="0.35">
      <c r="A23031">
        <v>2133.665039</v>
      </c>
      <c r="B23031">
        <v>-0.12360599999999999</v>
      </c>
      <c r="C23031">
        <v>4.0033089999999998</v>
      </c>
      <c r="F23031">
        <v>2133.665039</v>
      </c>
      <c r="G23031">
        <f t="shared" si="359"/>
        <v>-0.54982668132000001</v>
      </c>
      <c r="H23031">
        <v>4.0033089999999998</v>
      </c>
    </row>
    <row r="23032" spans="1:8" x14ac:dyDescent="0.35">
      <c r="A23032">
        <v>2133.7620440000001</v>
      </c>
      <c r="B23032">
        <v>-0.123574</v>
      </c>
      <c r="C23032">
        <v>4.0026039999999998</v>
      </c>
      <c r="F23032">
        <v>2133.7620440000001</v>
      </c>
      <c r="G23032">
        <f t="shared" si="359"/>
        <v>-0.54968433828000007</v>
      </c>
      <c r="H23032">
        <v>4.0026039999999998</v>
      </c>
    </row>
    <row r="23033" spans="1:8" x14ac:dyDescent="0.35">
      <c r="A23033">
        <v>2133.8660500000001</v>
      </c>
      <c r="B23033">
        <v>-0.12174</v>
      </c>
      <c r="C23033">
        <v>4.0036630000000004</v>
      </c>
      <c r="F23033">
        <v>2133.8660500000001</v>
      </c>
      <c r="G23033">
        <f t="shared" si="359"/>
        <v>-0.54152630280000003</v>
      </c>
      <c r="H23033">
        <v>4.0036630000000004</v>
      </c>
    </row>
    <row r="23034" spans="1:8" x14ac:dyDescent="0.35">
      <c r="A23034">
        <v>2133.965056</v>
      </c>
      <c r="B23034">
        <v>-0.123464</v>
      </c>
      <c r="C23034">
        <v>4.0037659999999997</v>
      </c>
      <c r="F23034">
        <v>2133.965056</v>
      </c>
      <c r="G23034">
        <f t="shared" si="359"/>
        <v>-0.54919503408000003</v>
      </c>
      <c r="H23034">
        <v>4.0037659999999997</v>
      </c>
    </row>
    <row r="23035" spans="1:8" x14ac:dyDescent="0.35">
      <c r="A23035">
        <v>2134.0650620000001</v>
      </c>
      <c r="B23035">
        <v>-0.123233</v>
      </c>
      <c r="C23035">
        <v>4.0011960000000002</v>
      </c>
      <c r="F23035">
        <v>2134.0650620000001</v>
      </c>
      <c r="G23035">
        <f t="shared" si="359"/>
        <v>-0.54816749525999997</v>
      </c>
      <c r="H23035">
        <v>4.0011960000000002</v>
      </c>
    </row>
    <row r="23036" spans="1:8" x14ac:dyDescent="0.35">
      <c r="A23036">
        <v>2134.1660670000001</v>
      </c>
      <c r="B23036">
        <v>-0.1236</v>
      </c>
      <c r="C23036">
        <v>3.9991680000000001</v>
      </c>
      <c r="F23036">
        <v>2134.1660670000001</v>
      </c>
      <c r="G23036">
        <f t="shared" si="359"/>
        <v>-0.54979999199999996</v>
      </c>
      <c r="H23036">
        <v>3.9991680000000001</v>
      </c>
    </row>
    <row r="23037" spans="1:8" x14ac:dyDescent="0.35">
      <c r="A23037">
        <v>2134.2660729999998</v>
      </c>
      <c r="B23037">
        <v>-0.124046</v>
      </c>
      <c r="C23037">
        <v>4.0086440000000003</v>
      </c>
      <c r="F23037">
        <v>2134.2660729999998</v>
      </c>
      <c r="G23037">
        <f t="shared" si="359"/>
        <v>-0.55178389812000006</v>
      </c>
      <c r="H23037">
        <v>4.0086440000000003</v>
      </c>
    </row>
    <row r="23038" spans="1:8" x14ac:dyDescent="0.35">
      <c r="A23038">
        <v>2134.3660789999999</v>
      </c>
      <c r="B23038">
        <v>-0.123707</v>
      </c>
      <c r="C23038">
        <v>4.0029950000000003</v>
      </c>
      <c r="F23038">
        <v>2134.3660789999999</v>
      </c>
      <c r="G23038">
        <f t="shared" si="359"/>
        <v>-0.55027595153999997</v>
      </c>
      <c r="H23038">
        <v>4.0029950000000003</v>
      </c>
    </row>
    <row r="23039" spans="1:8" x14ac:dyDescent="0.35">
      <c r="A23039">
        <v>2134.4670839999999</v>
      </c>
      <c r="B23039">
        <v>-0.125779</v>
      </c>
      <c r="C23039">
        <v>4.0025849999999998</v>
      </c>
      <c r="F23039">
        <v>2134.4670839999999</v>
      </c>
      <c r="G23039">
        <f t="shared" si="359"/>
        <v>-0.55949266338000003</v>
      </c>
      <c r="H23039">
        <v>4.0025849999999998</v>
      </c>
    </row>
    <row r="23040" spans="1:8" x14ac:dyDescent="0.35">
      <c r="A23040">
        <v>2134.5650900000001</v>
      </c>
      <c r="B23040">
        <v>-0.124969</v>
      </c>
      <c r="C23040">
        <v>4.0034289999999997</v>
      </c>
      <c r="F23040">
        <v>2134.5650900000001</v>
      </c>
      <c r="G23040">
        <f t="shared" si="359"/>
        <v>-0.55588960517999997</v>
      </c>
      <c r="H23040">
        <v>4.0034289999999997</v>
      </c>
    </row>
    <row r="23041" spans="1:8" x14ac:dyDescent="0.35">
      <c r="A23041">
        <v>2134.6660959999999</v>
      </c>
      <c r="B23041">
        <v>-0.12534100000000001</v>
      </c>
      <c r="C23041">
        <v>4.0045500000000001</v>
      </c>
      <c r="F23041">
        <v>2134.6660959999999</v>
      </c>
      <c r="G23041">
        <f t="shared" si="359"/>
        <v>-0.55754434302</v>
      </c>
      <c r="H23041">
        <v>4.0045500000000001</v>
      </c>
    </row>
    <row r="23042" spans="1:8" x14ac:dyDescent="0.35">
      <c r="A23042">
        <v>2134.765101</v>
      </c>
      <c r="B23042">
        <v>-0.12514</v>
      </c>
      <c r="C23042">
        <v>4.0024360000000003</v>
      </c>
      <c r="F23042">
        <v>2134.765101</v>
      </c>
      <c r="G23042">
        <f t="shared" si="359"/>
        <v>-0.55665025079999997</v>
      </c>
      <c r="H23042">
        <v>4.0024360000000003</v>
      </c>
    </row>
    <row r="23043" spans="1:8" x14ac:dyDescent="0.35">
      <c r="A23043">
        <v>2134.865108</v>
      </c>
      <c r="B23043">
        <v>-0.12452299999999999</v>
      </c>
      <c r="C23043">
        <v>3.998227</v>
      </c>
      <c r="F23043">
        <v>2134.865108</v>
      </c>
      <c r="G23043">
        <f t="shared" ref="G23043:G23106" si="360">B23043*4.44822</f>
        <v>-0.55390569905999998</v>
      </c>
      <c r="H23043">
        <v>3.998227</v>
      </c>
    </row>
    <row r="23044" spans="1:8" x14ac:dyDescent="0.35">
      <c r="A23044">
        <v>2134.9651130000002</v>
      </c>
      <c r="B23044">
        <v>-0.12537400000000001</v>
      </c>
      <c r="C23044">
        <v>4.0035489999999996</v>
      </c>
      <c r="F23044">
        <v>2134.9651130000002</v>
      </c>
      <c r="G23044">
        <f t="shared" si="360"/>
        <v>-0.55769113428000006</v>
      </c>
      <c r="H23044">
        <v>4.0035489999999996</v>
      </c>
    </row>
    <row r="23045" spans="1:8" x14ac:dyDescent="0.35">
      <c r="A23045">
        <v>2135.0651189999999</v>
      </c>
      <c r="B23045">
        <v>-0.12453599999999999</v>
      </c>
      <c r="C23045">
        <v>4.0031420000000004</v>
      </c>
      <c r="F23045">
        <v>2135.0651189999999</v>
      </c>
      <c r="G23045">
        <f t="shared" si="360"/>
        <v>-0.55396352591999998</v>
      </c>
      <c r="H23045">
        <v>4.0031420000000004</v>
      </c>
    </row>
    <row r="23046" spans="1:8" x14ac:dyDescent="0.35">
      <c r="A23046">
        <v>2135.1661239999999</v>
      </c>
      <c r="B23046">
        <v>-0.12554699999999999</v>
      </c>
      <c r="C23046">
        <v>4.0036560000000003</v>
      </c>
      <c r="F23046">
        <v>2135.1661239999999</v>
      </c>
      <c r="G23046">
        <f t="shared" si="360"/>
        <v>-0.55846067633999996</v>
      </c>
      <c r="H23046">
        <v>4.0036560000000003</v>
      </c>
    </row>
    <row r="23047" spans="1:8" x14ac:dyDescent="0.35">
      <c r="A23047">
        <v>2135.26613</v>
      </c>
      <c r="B23047">
        <v>-0.12331499999999999</v>
      </c>
      <c r="C23047">
        <v>4.0011320000000001</v>
      </c>
      <c r="F23047">
        <v>2135.26613</v>
      </c>
      <c r="G23047">
        <f t="shared" si="360"/>
        <v>-0.5485322493</v>
      </c>
      <c r="H23047">
        <v>4.0011320000000001</v>
      </c>
    </row>
    <row r="23048" spans="1:8" x14ac:dyDescent="0.35">
      <c r="A23048">
        <v>2135.3661360000001</v>
      </c>
      <c r="B23048">
        <v>-0.123325</v>
      </c>
      <c r="C23048">
        <v>4.0031749999999997</v>
      </c>
      <c r="F23048">
        <v>2135.3661360000001</v>
      </c>
      <c r="G23048">
        <f t="shared" si="360"/>
        <v>-0.54857673150000008</v>
      </c>
      <c r="H23048">
        <v>4.0031749999999997</v>
      </c>
    </row>
    <row r="23049" spans="1:8" x14ac:dyDescent="0.35">
      <c r="A23049">
        <v>2135.465142</v>
      </c>
      <c r="B23049">
        <v>-0.123139</v>
      </c>
      <c r="C23049">
        <v>4.0031040000000004</v>
      </c>
      <c r="F23049">
        <v>2135.465142</v>
      </c>
      <c r="G23049">
        <f t="shared" si="360"/>
        <v>-0.54774936257999995</v>
      </c>
      <c r="H23049">
        <v>4.0031040000000004</v>
      </c>
    </row>
    <row r="23050" spans="1:8" x14ac:dyDescent="0.35">
      <c r="A23050">
        <v>2135.564147</v>
      </c>
      <c r="B23050">
        <v>-0.122923</v>
      </c>
      <c r="C23050">
        <v>4.0033010000000004</v>
      </c>
      <c r="F23050">
        <v>2135.564147</v>
      </c>
      <c r="G23050">
        <f t="shared" si="360"/>
        <v>-0.54678854706000002</v>
      </c>
      <c r="H23050">
        <v>4.0033010000000004</v>
      </c>
    </row>
    <row r="23051" spans="1:8" x14ac:dyDescent="0.35">
      <c r="A23051">
        <v>2135.6651529999999</v>
      </c>
      <c r="B23051">
        <v>-0.122831</v>
      </c>
      <c r="C23051">
        <v>4.0038489999999998</v>
      </c>
      <c r="F23051">
        <v>2135.6651529999999</v>
      </c>
      <c r="G23051">
        <f t="shared" si="360"/>
        <v>-0.54637931082000002</v>
      </c>
      <c r="H23051">
        <v>4.0038489999999998</v>
      </c>
    </row>
    <row r="23052" spans="1:8" x14ac:dyDescent="0.35">
      <c r="A23052">
        <v>2135.7641589999998</v>
      </c>
      <c r="B23052">
        <v>-0.123645</v>
      </c>
      <c r="C23052">
        <v>4.0039490000000004</v>
      </c>
      <c r="F23052">
        <v>2135.7641589999998</v>
      </c>
      <c r="G23052">
        <f t="shared" si="360"/>
        <v>-0.55000016190000001</v>
      </c>
      <c r="H23052">
        <v>4.0039490000000004</v>
      </c>
    </row>
    <row r="23053" spans="1:8" x14ac:dyDescent="0.35">
      <c r="A23053">
        <v>2135.8641640000001</v>
      </c>
      <c r="B23053">
        <v>-0.12448099999999999</v>
      </c>
      <c r="C23053">
        <v>3.9984449999999998</v>
      </c>
      <c r="F23053">
        <v>2135.8641640000001</v>
      </c>
      <c r="G23053">
        <f t="shared" si="360"/>
        <v>-0.55371887381999996</v>
      </c>
      <c r="H23053">
        <v>3.9984449999999998</v>
      </c>
    </row>
    <row r="23054" spans="1:8" x14ac:dyDescent="0.35">
      <c r="A23054">
        <v>2135.9821710000001</v>
      </c>
      <c r="B23054">
        <v>-0.12378</v>
      </c>
      <c r="C23054">
        <v>4.0051670000000001</v>
      </c>
      <c r="F23054">
        <v>2135.9821710000001</v>
      </c>
      <c r="G23054">
        <f t="shared" si="360"/>
        <v>-0.55060067160000004</v>
      </c>
      <c r="H23054">
        <v>4.0051670000000001</v>
      </c>
    </row>
    <row r="23055" spans="1:8" x14ac:dyDescent="0.35">
      <c r="A23055">
        <v>2136.0651760000001</v>
      </c>
      <c r="B23055">
        <v>-0.12504299999999999</v>
      </c>
      <c r="C23055">
        <v>4.0022229999999999</v>
      </c>
      <c r="F23055">
        <v>2136.0651760000001</v>
      </c>
      <c r="G23055">
        <f t="shared" si="360"/>
        <v>-0.55621877345999993</v>
      </c>
      <c r="H23055">
        <v>4.0022229999999999</v>
      </c>
    </row>
    <row r="23056" spans="1:8" x14ac:dyDescent="0.35">
      <c r="A23056">
        <v>2136.1651820000002</v>
      </c>
      <c r="B23056">
        <v>-0.12596299999999999</v>
      </c>
      <c r="C23056">
        <v>4.0072179999999999</v>
      </c>
      <c r="F23056">
        <v>2136.1651820000002</v>
      </c>
      <c r="G23056">
        <f t="shared" si="360"/>
        <v>-0.56031113585999992</v>
      </c>
      <c r="H23056">
        <v>4.0072179999999999</v>
      </c>
    </row>
    <row r="23057" spans="1:8" x14ac:dyDescent="0.35">
      <c r="A23057">
        <v>2136.2641870000002</v>
      </c>
      <c r="B23057">
        <v>-0.12502099999999999</v>
      </c>
      <c r="C23057">
        <v>4.0083500000000001</v>
      </c>
      <c r="F23057">
        <v>2136.2641870000002</v>
      </c>
      <c r="G23057">
        <f t="shared" si="360"/>
        <v>-0.55612091261999996</v>
      </c>
      <c r="H23057">
        <v>4.0083500000000001</v>
      </c>
    </row>
    <row r="23058" spans="1:8" x14ac:dyDescent="0.35">
      <c r="A23058">
        <v>2136.3631930000001</v>
      </c>
      <c r="B23058">
        <v>-0.12482799999999999</v>
      </c>
      <c r="C23058">
        <v>4.0031359999999996</v>
      </c>
      <c r="F23058">
        <v>2136.3631930000001</v>
      </c>
      <c r="G23058">
        <f t="shared" si="360"/>
        <v>-0.55526240616</v>
      </c>
      <c r="H23058">
        <v>4.0031359999999996</v>
      </c>
    </row>
    <row r="23059" spans="1:8" x14ac:dyDescent="0.35">
      <c r="A23059">
        <v>2136.501201</v>
      </c>
      <c r="B23059">
        <v>-0.12459199999999999</v>
      </c>
      <c r="C23059">
        <v>4.0032259999999997</v>
      </c>
      <c r="F23059">
        <v>2136.501201</v>
      </c>
      <c r="G23059">
        <f t="shared" si="360"/>
        <v>-0.55421262624000001</v>
      </c>
      <c r="H23059">
        <v>4.0032259999999997</v>
      </c>
    </row>
    <row r="23060" spans="1:8" x14ac:dyDescent="0.35">
      <c r="A23060">
        <v>2136.563204</v>
      </c>
      <c r="B23060">
        <v>-0.12529000000000001</v>
      </c>
      <c r="C23060">
        <v>4.0033760000000003</v>
      </c>
      <c r="F23060">
        <v>2136.563204</v>
      </c>
      <c r="G23060">
        <f t="shared" si="360"/>
        <v>-0.55731748380000001</v>
      </c>
      <c r="H23060">
        <v>4.0033760000000003</v>
      </c>
    </row>
    <row r="23061" spans="1:8" x14ac:dyDescent="0.35">
      <c r="A23061">
        <v>2136.6642099999999</v>
      </c>
      <c r="B23061">
        <v>-0.125333</v>
      </c>
      <c r="C23061">
        <v>4.0034109999999998</v>
      </c>
      <c r="F23061">
        <v>2136.6642099999999</v>
      </c>
      <c r="G23061">
        <f t="shared" si="360"/>
        <v>-0.55750875726000004</v>
      </c>
      <c r="H23061">
        <v>4.0034109999999998</v>
      </c>
    </row>
    <row r="23062" spans="1:8" x14ac:dyDescent="0.35">
      <c r="A23062">
        <v>2136.7652159999998</v>
      </c>
      <c r="B23062">
        <v>-0.12289700000000001</v>
      </c>
      <c r="C23062">
        <v>4.0117969999999996</v>
      </c>
      <c r="F23062">
        <v>2136.7652159999998</v>
      </c>
      <c r="G23062">
        <f t="shared" si="360"/>
        <v>-0.54667289334000002</v>
      </c>
      <c r="H23062">
        <v>4.0117969999999996</v>
      </c>
    </row>
    <row r="23063" spans="1:8" x14ac:dyDescent="0.35">
      <c r="A23063">
        <v>2136.8642220000002</v>
      </c>
      <c r="B23063">
        <v>-0.12453400000000001</v>
      </c>
      <c r="C23063">
        <v>4.0209820000000001</v>
      </c>
      <c r="F23063">
        <v>2136.8642220000002</v>
      </c>
      <c r="G23063">
        <f t="shared" si="360"/>
        <v>-0.55395462948000007</v>
      </c>
      <c r="H23063">
        <v>4.0209820000000001</v>
      </c>
    </row>
    <row r="23064" spans="1:8" x14ac:dyDescent="0.35">
      <c r="A23064">
        <v>2137.0112300000001</v>
      </c>
      <c r="B23064">
        <v>-0.122229</v>
      </c>
      <c r="C23064">
        <v>4.0064710000000003</v>
      </c>
      <c r="F23064">
        <v>2137.0112300000001</v>
      </c>
      <c r="G23064">
        <f t="shared" si="360"/>
        <v>-0.54370148238000005</v>
      </c>
      <c r="H23064">
        <v>4.0064710000000003</v>
      </c>
    </row>
    <row r="23065" spans="1:8" x14ac:dyDescent="0.35">
      <c r="A23065">
        <v>2137.0652329999998</v>
      </c>
      <c r="B23065">
        <v>-0.123747</v>
      </c>
      <c r="C23065">
        <v>4.0049089999999996</v>
      </c>
      <c r="F23065">
        <v>2137.0652329999998</v>
      </c>
      <c r="G23065">
        <f t="shared" si="360"/>
        <v>-0.55045388033999998</v>
      </c>
      <c r="H23065">
        <v>4.0049089999999996</v>
      </c>
    </row>
    <row r="23066" spans="1:8" x14ac:dyDescent="0.35">
      <c r="A23066">
        <v>2137.1642390000002</v>
      </c>
      <c r="B23066">
        <v>-0.123552</v>
      </c>
      <c r="C23066">
        <v>4.0052050000000001</v>
      </c>
      <c r="F23066">
        <v>2137.1642390000002</v>
      </c>
      <c r="G23066">
        <f t="shared" si="360"/>
        <v>-0.54958647744</v>
      </c>
      <c r="H23066">
        <v>4.0052050000000001</v>
      </c>
    </row>
    <row r="23067" spans="1:8" x14ac:dyDescent="0.35">
      <c r="A23067">
        <v>2137.2642449999998</v>
      </c>
      <c r="B23067">
        <v>-0.12285699999999999</v>
      </c>
      <c r="C23067">
        <v>4.0034289999999997</v>
      </c>
      <c r="F23067">
        <v>2137.2642449999998</v>
      </c>
      <c r="G23067">
        <f t="shared" si="360"/>
        <v>-0.54649496454000002</v>
      </c>
      <c r="H23067">
        <v>4.0034289999999997</v>
      </c>
    </row>
    <row r="23068" spans="1:8" x14ac:dyDescent="0.35">
      <c r="A23068">
        <v>2137.3642500000001</v>
      </c>
      <c r="B23068">
        <v>-0.124539</v>
      </c>
      <c r="C23068">
        <v>4.0035369999999997</v>
      </c>
      <c r="F23068">
        <v>2137.3642500000001</v>
      </c>
      <c r="G23068">
        <f t="shared" si="360"/>
        <v>-0.55397687058</v>
      </c>
      <c r="H23068">
        <v>4.0035369999999997</v>
      </c>
    </row>
    <row r="23069" spans="1:8" x14ac:dyDescent="0.35">
      <c r="A23069">
        <v>2137.4642560000002</v>
      </c>
      <c r="B23069">
        <v>-0.124153</v>
      </c>
      <c r="C23069">
        <v>4.0031480000000004</v>
      </c>
      <c r="F23069">
        <v>2137.4642560000002</v>
      </c>
      <c r="G23069">
        <f t="shared" si="360"/>
        <v>-0.55225985765999996</v>
      </c>
      <c r="H23069">
        <v>4.0031480000000004</v>
      </c>
    </row>
    <row r="23070" spans="1:8" x14ac:dyDescent="0.35">
      <c r="A23070">
        <v>2137.5632620000001</v>
      </c>
      <c r="B23070">
        <v>-0.126247</v>
      </c>
      <c r="C23070">
        <v>4.003819</v>
      </c>
      <c r="F23070">
        <v>2137.5632620000001</v>
      </c>
      <c r="G23070">
        <f t="shared" si="360"/>
        <v>-0.56157443033999999</v>
      </c>
      <c r="H23070">
        <v>4.003819</v>
      </c>
    </row>
    <row r="23071" spans="1:8" x14ac:dyDescent="0.35">
      <c r="A23071">
        <v>2137.6652669999999</v>
      </c>
      <c r="B23071">
        <v>-0.125495</v>
      </c>
      <c r="C23071">
        <v>4.0019470000000004</v>
      </c>
      <c r="F23071">
        <v>2137.6652669999999</v>
      </c>
      <c r="G23071">
        <f t="shared" si="360"/>
        <v>-0.55822936889999997</v>
      </c>
      <c r="H23071">
        <v>4.0019470000000004</v>
      </c>
    </row>
    <row r="23072" spans="1:8" x14ac:dyDescent="0.35">
      <c r="A23072">
        <v>2137.765273</v>
      </c>
      <c r="B23072">
        <v>-0.12515000000000001</v>
      </c>
      <c r="C23072">
        <v>4.0083669999999998</v>
      </c>
      <c r="F23072">
        <v>2137.765273</v>
      </c>
      <c r="G23072">
        <f t="shared" si="360"/>
        <v>-0.55669473300000005</v>
      </c>
      <c r="H23072">
        <v>4.0083669999999998</v>
      </c>
    </row>
    <row r="23073" spans="1:8" x14ac:dyDescent="0.35">
      <c r="A23073">
        <v>2137.8652790000001</v>
      </c>
      <c r="B23073">
        <v>-0.12619900000000001</v>
      </c>
      <c r="C23073">
        <v>4.0085980000000001</v>
      </c>
      <c r="F23073">
        <v>2137.8652790000001</v>
      </c>
      <c r="G23073">
        <f t="shared" si="360"/>
        <v>-0.56136091578000002</v>
      </c>
      <c r="H23073">
        <v>4.0085980000000001</v>
      </c>
    </row>
    <row r="23074" spans="1:8" x14ac:dyDescent="0.35">
      <c r="A23074">
        <v>2137.9652850000002</v>
      </c>
      <c r="B23074">
        <v>-0.125031</v>
      </c>
      <c r="C23074">
        <v>4.0037310000000002</v>
      </c>
      <c r="F23074">
        <v>2137.9652850000002</v>
      </c>
      <c r="G23074">
        <f t="shared" si="360"/>
        <v>-0.55616539482000005</v>
      </c>
      <c r="H23074">
        <v>4.0037310000000002</v>
      </c>
    </row>
    <row r="23075" spans="1:8" x14ac:dyDescent="0.35">
      <c r="A23075">
        <v>2138.0642899999998</v>
      </c>
      <c r="B23075">
        <v>-0.12618599999999999</v>
      </c>
      <c r="C23075">
        <v>4.0036990000000001</v>
      </c>
      <c r="F23075">
        <v>2138.0642899999998</v>
      </c>
      <c r="G23075">
        <f t="shared" si="360"/>
        <v>-0.56130308892000003</v>
      </c>
      <c r="H23075">
        <v>4.0036990000000001</v>
      </c>
    </row>
    <row r="23076" spans="1:8" x14ac:dyDescent="0.35">
      <c r="A23076">
        <v>2138.1652960000001</v>
      </c>
      <c r="B23076">
        <v>-0.125225</v>
      </c>
      <c r="C23076">
        <v>4.0034729999999996</v>
      </c>
      <c r="F23076">
        <v>2138.1652960000001</v>
      </c>
      <c r="G23076">
        <f t="shared" si="360"/>
        <v>-0.55702834950000002</v>
      </c>
      <c r="H23076">
        <v>4.0034729999999996</v>
      </c>
    </row>
    <row r="23077" spans="1:8" x14ac:dyDescent="0.35">
      <c r="A23077">
        <v>2138.2653019999998</v>
      </c>
      <c r="B23077">
        <v>-0.125361</v>
      </c>
      <c r="C23077">
        <v>4.002853</v>
      </c>
      <c r="F23077">
        <v>2138.2653019999998</v>
      </c>
      <c r="G23077">
        <f t="shared" si="360"/>
        <v>-0.55763330742000006</v>
      </c>
      <c r="H23077">
        <v>4.002853</v>
      </c>
    </row>
    <row r="23078" spans="1:8" x14ac:dyDescent="0.35">
      <c r="A23078">
        <v>2138.3643069999998</v>
      </c>
      <c r="B23078">
        <v>-0.123222</v>
      </c>
      <c r="C23078">
        <v>4.003412</v>
      </c>
      <c r="F23078">
        <v>2138.3643069999998</v>
      </c>
      <c r="G23078">
        <f t="shared" si="360"/>
        <v>-0.54811856483999999</v>
      </c>
      <c r="H23078">
        <v>4.003412</v>
      </c>
    </row>
    <row r="23079" spans="1:8" x14ac:dyDescent="0.35">
      <c r="A23079">
        <v>2138.4703140000001</v>
      </c>
      <c r="B23079">
        <v>-0.124193</v>
      </c>
      <c r="C23079">
        <v>4.0035509999999999</v>
      </c>
      <c r="F23079">
        <v>2138.4703140000001</v>
      </c>
      <c r="G23079">
        <f t="shared" si="360"/>
        <v>-0.55243778645999997</v>
      </c>
      <c r="H23079">
        <v>4.0035509999999999</v>
      </c>
    </row>
    <row r="23080" spans="1:8" x14ac:dyDescent="0.35">
      <c r="A23080">
        <v>2138.5643190000001</v>
      </c>
      <c r="B23080">
        <v>-0.122573</v>
      </c>
      <c r="C23080">
        <v>4.002542</v>
      </c>
      <c r="F23080">
        <v>2138.5643190000001</v>
      </c>
      <c r="G23080">
        <f t="shared" si="360"/>
        <v>-0.54523167006000006</v>
      </c>
      <c r="H23080">
        <v>4.002542</v>
      </c>
    </row>
    <row r="23081" spans="1:8" x14ac:dyDescent="0.35">
      <c r="A23081">
        <v>2138.6643250000002</v>
      </c>
      <c r="B23081">
        <v>-0.123658</v>
      </c>
      <c r="C23081">
        <v>4.0059959999999997</v>
      </c>
      <c r="F23081">
        <v>2138.6643250000002</v>
      </c>
      <c r="G23081">
        <f t="shared" si="360"/>
        <v>-0.55005798876000001</v>
      </c>
      <c r="H23081">
        <v>4.0059959999999997</v>
      </c>
    </row>
    <row r="23082" spans="1:8" x14ac:dyDescent="0.35">
      <c r="A23082">
        <v>2138.76433</v>
      </c>
      <c r="B23082">
        <v>-0.123167</v>
      </c>
      <c r="C23082">
        <v>4.007485</v>
      </c>
      <c r="F23082">
        <v>2138.76433</v>
      </c>
      <c r="G23082">
        <f t="shared" si="360"/>
        <v>-0.54787391273999997</v>
      </c>
      <c r="H23082">
        <v>4.007485</v>
      </c>
    </row>
    <row r="23083" spans="1:8" x14ac:dyDescent="0.35">
      <c r="A23083">
        <v>2138.8653359999998</v>
      </c>
      <c r="B23083">
        <v>-0.123041</v>
      </c>
      <c r="C23083">
        <v>4.0021170000000001</v>
      </c>
      <c r="F23083">
        <v>2138.8653359999998</v>
      </c>
      <c r="G23083">
        <f t="shared" si="360"/>
        <v>-0.54731343702000002</v>
      </c>
      <c r="H23083">
        <v>4.0021170000000001</v>
      </c>
    </row>
    <row r="23084" spans="1:8" x14ac:dyDescent="0.35">
      <c r="A23084">
        <v>2138.9673419999999</v>
      </c>
      <c r="B23084">
        <v>-0.123803</v>
      </c>
      <c r="C23084">
        <v>4.0054379999999998</v>
      </c>
      <c r="F23084">
        <v>2138.9673419999999</v>
      </c>
      <c r="G23084">
        <f t="shared" si="360"/>
        <v>-0.55070298066000001</v>
      </c>
      <c r="H23084">
        <v>4.0054379999999998</v>
      </c>
    </row>
    <row r="23085" spans="1:8" x14ac:dyDescent="0.35">
      <c r="A23085">
        <v>2139.0653480000001</v>
      </c>
      <c r="B23085">
        <v>-0.123792</v>
      </c>
      <c r="C23085">
        <v>4.0031530000000002</v>
      </c>
      <c r="F23085">
        <v>2139.0653480000001</v>
      </c>
      <c r="G23085">
        <f t="shared" si="360"/>
        <v>-0.55065405024000003</v>
      </c>
      <c r="H23085">
        <v>4.0031530000000002</v>
      </c>
    </row>
    <row r="23086" spans="1:8" x14ac:dyDescent="0.35">
      <c r="A23086">
        <v>2139.1643530000001</v>
      </c>
      <c r="B23086">
        <v>-0.12599299999999999</v>
      </c>
      <c r="C23086">
        <v>4.0031420000000004</v>
      </c>
      <c r="F23086">
        <v>2139.1643530000001</v>
      </c>
      <c r="G23086">
        <f t="shared" si="360"/>
        <v>-0.56044458245999995</v>
      </c>
      <c r="H23086">
        <v>4.0031420000000004</v>
      </c>
    </row>
    <row r="23087" spans="1:8" x14ac:dyDescent="0.35">
      <c r="A23087">
        <v>2139.265359</v>
      </c>
      <c r="B23087">
        <v>-0.12557399999999999</v>
      </c>
      <c r="C23087">
        <v>4.0032810000000003</v>
      </c>
      <c r="F23087">
        <v>2139.265359</v>
      </c>
      <c r="G23087">
        <f t="shared" si="360"/>
        <v>-0.55858077827999997</v>
      </c>
      <c r="H23087">
        <v>4.0032810000000003</v>
      </c>
    </row>
    <row r="23088" spans="1:8" x14ac:dyDescent="0.35">
      <c r="A23088">
        <v>2139.3653650000001</v>
      </c>
      <c r="B23088">
        <v>-0.12587999999999999</v>
      </c>
      <c r="C23088">
        <v>4.0024030000000002</v>
      </c>
      <c r="F23088">
        <v>2139.3653650000001</v>
      </c>
      <c r="G23088">
        <f t="shared" si="360"/>
        <v>-0.5599419336</v>
      </c>
      <c r="H23088">
        <v>4.0024030000000002</v>
      </c>
    </row>
    <row r="23089" spans="1:8" x14ac:dyDescent="0.35">
      <c r="A23089">
        <v>2139.4673710000002</v>
      </c>
      <c r="B23089">
        <v>-0.12535299999999999</v>
      </c>
      <c r="C23089">
        <v>4.002402</v>
      </c>
      <c r="F23089">
        <v>2139.4673710000002</v>
      </c>
      <c r="G23089">
        <f t="shared" si="360"/>
        <v>-0.55759772165999999</v>
      </c>
      <c r="H23089">
        <v>4.002402</v>
      </c>
    </row>
    <row r="23090" spans="1:8" x14ac:dyDescent="0.35">
      <c r="A23090">
        <v>2139.5643759999998</v>
      </c>
      <c r="B23090">
        <v>-0.125194</v>
      </c>
      <c r="C23090">
        <v>4.0037269999999996</v>
      </c>
      <c r="F23090">
        <v>2139.5643759999998</v>
      </c>
      <c r="G23090">
        <f t="shared" si="360"/>
        <v>-0.55689045467999998</v>
      </c>
      <c r="H23090">
        <v>4.0037269999999996</v>
      </c>
    </row>
    <row r="23091" spans="1:8" x14ac:dyDescent="0.35">
      <c r="A23091">
        <v>2139.6653820000001</v>
      </c>
      <c r="B23091">
        <v>-0.12590699999999999</v>
      </c>
      <c r="C23091">
        <v>4.0017060000000004</v>
      </c>
      <c r="F23091">
        <v>2139.6653820000001</v>
      </c>
      <c r="G23091">
        <f t="shared" si="360"/>
        <v>-0.56006203554</v>
      </c>
      <c r="H23091">
        <v>4.0017060000000004</v>
      </c>
    </row>
    <row r="23092" spans="1:8" x14ac:dyDescent="0.35">
      <c r="A23092">
        <v>2139.7643880000001</v>
      </c>
      <c r="B23092">
        <v>-0.125171</v>
      </c>
      <c r="C23092">
        <v>4.0023289999999996</v>
      </c>
      <c r="F23092">
        <v>2139.7643880000001</v>
      </c>
      <c r="G23092">
        <f t="shared" si="360"/>
        <v>-0.55678814562000001</v>
      </c>
      <c r="H23092">
        <v>4.0023289999999996</v>
      </c>
    </row>
    <row r="23093" spans="1:8" x14ac:dyDescent="0.35">
      <c r="A23093">
        <v>2139.8643929999998</v>
      </c>
      <c r="B23093">
        <v>-0.124357</v>
      </c>
      <c r="C23093">
        <v>4.0039860000000003</v>
      </c>
      <c r="F23093">
        <v>2139.8643929999998</v>
      </c>
      <c r="G23093">
        <f t="shared" si="360"/>
        <v>-0.55316729454000002</v>
      </c>
      <c r="H23093">
        <v>4.0039860000000003</v>
      </c>
    </row>
    <row r="23094" spans="1:8" x14ac:dyDescent="0.35">
      <c r="A23094">
        <v>2139.9653990000002</v>
      </c>
      <c r="B23094">
        <v>-0.124765</v>
      </c>
      <c r="C23094">
        <v>4.0006849999999998</v>
      </c>
      <c r="F23094">
        <v>2139.9653990000002</v>
      </c>
      <c r="G23094">
        <f t="shared" si="360"/>
        <v>-0.55498216830000002</v>
      </c>
      <c r="H23094">
        <v>4.0006849999999998</v>
      </c>
    </row>
    <row r="23095" spans="1:8" x14ac:dyDescent="0.35">
      <c r="A23095">
        <v>2140.0644040000002</v>
      </c>
      <c r="B23095">
        <v>-0.123122</v>
      </c>
      <c r="C23095">
        <v>4.0036230000000002</v>
      </c>
      <c r="F23095">
        <v>2140.0644040000002</v>
      </c>
      <c r="G23095">
        <f t="shared" si="360"/>
        <v>-0.54767374284000003</v>
      </c>
      <c r="H23095">
        <v>4.0036230000000002</v>
      </c>
    </row>
    <row r="23096" spans="1:8" x14ac:dyDescent="0.35">
      <c r="A23096">
        <v>2140.1654109999999</v>
      </c>
      <c r="B23096">
        <v>-0.123817</v>
      </c>
      <c r="C23096">
        <v>4.0032690000000004</v>
      </c>
      <c r="F23096">
        <v>2140.1654109999999</v>
      </c>
      <c r="G23096">
        <f t="shared" si="360"/>
        <v>-0.55076525574000001</v>
      </c>
      <c r="H23096">
        <v>4.0032690000000004</v>
      </c>
    </row>
    <row r="23097" spans="1:8" x14ac:dyDescent="0.35">
      <c r="A23097">
        <v>2140.2654160000002</v>
      </c>
      <c r="B23097">
        <v>-0.122499</v>
      </c>
      <c r="C23097">
        <v>4.003139</v>
      </c>
      <c r="F23097">
        <v>2140.2654160000002</v>
      </c>
      <c r="G23097">
        <f t="shared" si="360"/>
        <v>-0.54490250177999999</v>
      </c>
      <c r="H23097">
        <v>4.003139</v>
      </c>
    </row>
    <row r="23098" spans="1:8" x14ac:dyDescent="0.35">
      <c r="A23098">
        <v>2140.3654219999999</v>
      </c>
      <c r="B23098">
        <v>-0.12371600000000001</v>
      </c>
      <c r="C23098">
        <v>4.0028889999999997</v>
      </c>
      <c r="F23098">
        <v>2140.3654219999999</v>
      </c>
      <c r="G23098">
        <f t="shared" si="360"/>
        <v>-0.55031598552000005</v>
      </c>
      <c r="H23098">
        <v>4.0028889999999997</v>
      </c>
    </row>
    <row r="23099" spans="1:8" x14ac:dyDescent="0.35">
      <c r="A23099">
        <v>2140.465428</v>
      </c>
      <c r="B23099">
        <v>-0.12378699999999999</v>
      </c>
      <c r="C23099">
        <v>4.0041099999999998</v>
      </c>
      <c r="F23099">
        <v>2140.465428</v>
      </c>
      <c r="G23099">
        <f t="shared" si="360"/>
        <v>-0.55063180913999998</v>
      </c>
      <c r="H23099">
        <v>4.0041099999999998</v>
      </c>
    </row>
    <row r="23100" spans="1:8" x14ac:dyDescent="0.35">
      <c r="A23100">
        <v>2140.564433</v>
      </c>
      <c r="B23100">
        <v>-0.124184</v>
      </c>
      <c r="C23100">
        <v>4.0098710000000004</v>
      </c>
      <c r="F23100">
        <v>2140.564433</v>
      </c>
      <c r="G23100">
        <f t="shared" si="360"/>
        <v>-0.55239775248</v>
      </c>
      <c r="H23100">
        <v>4.0098710000000004</v>
      </c>
    </row>
    <row r="23101" spans="1:8" x14ac:dyDescent="0.35">
      <c r="A23101">
        <v>2140.6644390000001</v>
      </c>
      <c r="B23101">
        <v>-0.12670200000000001</v>
      </c>
      <c r="C23101">
        <v>4.0030910000000004</v>
      </c>
      <c r="F23101">
        <v>2140.6644390000001</v>
      </c>
      <c r="G23101">
        <f t="shared" si="360"/>
        <v>-0.56359837044000005</v>
      </c>
      <c r="H23101">
        <v>4.0030910000000004</v>
      </c>
    </row>
    <row r="23102" spans="1:8" x14ac:dyDescent="0.35">
      <c r="A23102">
        <v>2140.7644449999998</v>
      </c>
      <c r="B23102">
        <v>-0.12529199999999999</v>
      </c>
      <c r="C23102">
        <v>4.003876</v>
      </c>
      <c r="F23102">
        <v>2140.7644449999998</v>
      </c>
      <c r="G23102">
        <f t="shared" si="360"/>
        <v>-0.55732638023999992</v>
      </c>
      <c r="H23102">
        <v>4.003876</v>
      </c>
    </row>
    <row r="23103" spans="1:8" x14ac:dyDescent="0.35">
      <c r="A23103">
        <v>2140.8634510000002</v>
      </c>
      <c r="B23103">
        <v>-0.12589500000000001</v>
      </c>
      <c r="C23103">
        <v>4.0073619999999996</v>
      </c>
      <c r="F23103">
        <v>2140.8634510000002</v>
      </c>
      <c r="G23103">
        <f t="shared" si="360"/>
        <v>-0.56000865690000001</v>
      </c>
      <c r="H23103">
        <v>4.0073619999999996</v>
      </c>
    </row>
    <row r="23104" spans="1:8" x14ac:dyDescent="0.35">
      <c r="A23104">
        <v>2140.9644560000002</v>
      </c>
      <c r="B23104">
        <v>-0.125915</v>
      </c>
      <c r="C23104">
        <v>4.0029300000000001</v>
      </c>
      <c r="F23104">
        <v>2140.9644560000002</v>
      </c>
      <c r="G23104">
        <f t="shared" si="360"/>
        <v>-0.56009762129999996</v>
      </c>
      <c r="H23104">
        <v>4.0029300000000001</v>
      </c>
    </row>
    <row r="23105" spans="1:8" x14ac:dyDescent="0.35">
      <c r="A23105">
        <v>2141.065462</v>
      </c>
      <c r="B23105">
        <v>-0.12520300000000001</v>
      </c>
      <c r="C23105">
        <v>4.0033469999999998</v>
      </c>
      <c r="F23105">
        <v>2141.065462</v>
      </c>
      <c r="G23105">
        <f t="shared" si="360"/>
        <v>-0.55693048866000006</v>
      </c>
      <c r="H23105">
        <v>4.0033469999999998</v>
      </c>
    </row>
    <row r="23106" spans="1:8" x14ac:dyDescent="0.35">
      <c r="A23106">
        <v>2141.1654680000001</v>
      </c>
      <c r="B23106">
        <v>-0.12570999999999999</v>
      </c>
      <c r="C23106">
        <v>4.0033200000000004</v>
      </c>
      <c r="F23106">
        <v>2141.1654680000001</v>
      </c>
      <c r="G23106">
        <f t="shared" si="360"/>
        <v>-0.55918573620000001</v>
      </c>
      <c r="H23106">
        <v>4.0033200000000004</v>
      </c>
    </row>
    <row r="23107" spans="1:8" x14ac:dyDescent="0.35">
      <c r="A23107">
        <v>2141.2654729999999</v>
      </c>
      <c r="B23107">
        <v>-0.12383</v>
      </c>
      <c r="C23107">
        <v>4.0035509999999999</v>
      </c>
      <c r="F23107">
        <v>2141.2654729999999</v>
      </c>
      <c r="G23107">
        <f t="shared" ref="G23107:G23170" si="361">B23107*4.44822</f>
        <v>-0.55082308260000001</v>
      </c>
      <c r="H23107">
        <v>4.0035509999999999</v>
      </c>
    </row>
    <row r="23108" spans="1:8" x14ac:dyDescent="0.35">
      <c r="A23108">
        <v>2141.3644789999998</v>
      </c>
      <c r="B23108">
        <v>-0.125607</v>
      </c>
      <c r="C23108">
        <v>4.0035489999999996</v>
      </c>
      <c r="F23108">
        <v>2141.3644789999998</v>
      </c>
      <c r="G23108">
        <f t="shared" si="361"/>
        <v>-0.55872756954000002</v>
      </c>
      <c r="H23108">
        <v>4.0035489999999996</v>
      </c>
    </row>
    <row r="23109" spans="1:8" x14ac:dyDescent="0.35">
      <c r="A23109">
        <v>2141.464485</v>
      </c>
      <c r="B23109">
        <v>-0.12332</v>
      </c>
      <c r="C23109">
        <v>4.0042819999999999</v>
      </c>
      <c r="F23109">
        <v>2141.464485</v>
      </c>
      <c r="G23109">
        <f t="shared" si="361"/>
        <v>-0.54855449040000004</v>
      </c>
      <c r="H23109">
        <v>4.0042819999999999</v>
      </c>
    </row>
    <row r="23110" spans="1:8" x14ac:dyDescent="0.35">
      <c r="A23110">
        <v>2141.5644900000002</v>
      </c>
      <c r="B23110">
        <v>-0.12421500000000001</v>
      </c>
      <c r="C23110">
        <v>3.9970159999999999</v>
      </c>
      <c r="F23110">
        <v>2141.5644900000002</v>
      </c>
      <c r="G23110">
        <f t="shared" si="361"/>
        <v>-0.55253564730000004</v>
      </c>
      <c r="H23110">
        <v>3.9970159999999999</v>
      </c>
    </row>
    <row r="23111" spans="1:8" x14ac:dyDescent="0.35">
      <c r="A23111">
        <v>2141.6644959999999</v>
      </c>
      <c r="B23111">
        <v>-0.12157800000000001</v>
      </c>
      <c r="C23111">
        <v>4.0003250000000001</v>
      </c>
      <c r="F23111">
        <v>2141.6644959999999</v>
      </c>
      <c r="G23111">
        <f t="shared" si="361"/>
        <v>-0.54080569115999999</v>
      </c>
      <c r="H23111">
        <v>4.0003250000000001</v>
      </c>
    </row>
    <row r="23112" spans="1:8" x14ac:dyDescent="0.35">
      <c r="A23112">
        <v>2141.764502</v>
      </c>
      <c r="B23112">
        <v>-0.123905</v>
      </c>
      <c r="C23112">
        <v>3.998176</v>
      </c>
      <c r="F23112">
        <v>2141.764502</v>
      </c>
      <c r="G23112">
        <f t="shared" si="361"/>
        <v>-0.55115669909999998</v>
      </c>
      <c r="H23112">
        <v>3.998176</v>
      </c>
    </row>
    <row r="23113" spans="1:8" x14ac:dyDescent="0.35">
      <c r="A23113">
        <v>2141.8645080000001</v>
      </c>
      <c r="B23113">
        <v>-0.122616</v>
      </c>
      <c r="C23113">
        <v>4.0031970000000001</v>
      </c>
      <c r="F23113">
        <v>2141.8645080000001</v>
      </c>
      <c r="G23113">
        <f t="shared" si="361"/>
        <v>-0.54542294351999998</v>
      </c>
      <c r="H23113">
        <v>4.0031970000000001</v>
      </c>
    </row>
    <row r="23114" spans="1:8" x14ac:dyDescent="0.35">
      <c r="A23114">
        <v>2141.9645129999999</v>
      </c>
      <c r="B23114">
        <v>-0.122588</v>
      </c>
      <c r="C23114">
        <v>4.0038580000000001</v>
      </c>
      <c r="F23114">
        <v>2141.9645129999999</v>
      </c>
      <c r="G23114">
        <f t="shared" si="361"/>
        <v>-0.54529839335999997</v>
      </c>
      <c r="H23114">
        <v>4.0038580000000001</v>
      </c>
    </row>
    <row r="23115" spans="1:8" x14ac:dyDescent="0.35">
      <c r="A23115">
        <v>2142.0655190000002</v>
      </c>
      <c r="B23115">
        <v>-0.124251</v>
      </c>
      <c r="C23115">
        <v>4.0031749999999997</v>
      </c>
      <c r="F23115">
        <v>2142.0655190000002</v>
      </c>
      <c r="G23115">
        <f t="shared" si="361"/>
        <v>-0.55269578322000001</v>
      </c>
      <c r="H23115">
        <v>4.0031749999999997</v>
      </c>
    </row>
    <row r="23116" spans="1:8" x14ac:dyDescent="0.35">
      <c r="A23116">
        <v>2142.1655249999999</v>
      </c>
      <c r="B23116">
        <v>-0.12325</v>
      </c>
      <c r="C23116">
        <v>4.0035610000000004</v>
      </c>
      <c r="F23116">
        <v>2142.1655249999999</v>
      </c>
      <c r="G23116">
        <f t="shared" si="361"/>
        <v>-0.548243115</v>
      </c>
      <c r="H23116">
        <v>4.0035610000000004</v>
      </c>
    </row>
    <row r="23117" spans="1:8" x14ac:dyDescent="0.35">
      <c r="A23117">
        <v>2142.2645309999998</v>
      </c>
      <c r="B23117">
        <v>-0.123645</v>
      </c>
      <c r="C23117">
        <v>4.0025779999999997</v>
      </c>
      <c r="F23117">
        <v>2142.2645309999998</v>
      </c>
      <c r="G23117">
        <f t="shared" si="361"/>
        <v>-0.55000016190000001</v>
      </c>
      <c r="H23117">
        <v>4.0025779999999997</v>
      </c>
    </row>
    <row r="23118" spans="1:8" x14ac:dyDescent="0.35">
      <c r="A23118">
        <v>2142.3655359999998</v>
      </c>
      <c r="B23118">
        <v>-0.126052</v>
      </c>
      <c r="C23118">
        <v>4.0028980000000001</v>
      </c>
      <c r="F23118">
        <v>2142.3655359999998</v>
      </c>
      <c r="G23118">
        <f t="shared" si="361"/>
        <v>-0.56070702744000001</v>
      </c>
      <c r="H23118">
        <v>4.0028980000000001</v>
      </c>
    </row>
    <row r="23119" spans="1:8" x14ac:dyDescent="0.35">
      <c r="A23119">
        <v>2142.4645420000002</v>
      </c>
      <c r="B23119">
        <v>-0.12545600000000001</v>
      </c>
      <c r="C23119">
        <v>4.0027220000000003</v>
      </c>
      <c r="F23119">
        <v>2142.4645420000002</v>
      </c>
      <c r="G23119">
        <f t="shared" si="361"/>
        <v>-0.55805588832000008</v>
      </c>
      <c r="H23119">
        <v>4.0027220000000003</v>
      </c>
    </row>
    <row r="23120" spans="1:8" x14ac:dyDescent="0.35">
      <c r="A23120">
        <v>2142.5665479999998</v>
      </c>
      <c r="B23120">
        <v>-0.12592</v>
      </c>
      <c r="C23120">
        <v>4.0020569999999998</v>
      </c>
      <c r="F23120">
        <v>2142.5665479999998</v>
      </c>
      <c r="G23120">
        <f t="shared" si="361"/>
        <v>-0.5601198624</v>
      </c>
      <c r="H23120">
        <v>4.0020569999999998</v>
      </c>
    </row>
    <row r="23121" spans="1:8" x14ac:dyDescent="0.35">
      <c r="A23121">
        <v>2142.664554</v>
      </c>
      <c r="B23121">
        <v>-0.12534400000000001</v>
      </c>
      <c r="C23121">
        <v>4.0040100000000001</v>
      </c>
      <c r="F23121">
        <v>2142.664554</v>
      </c>
      <c r="G23121">
        <f t="shared" si="361"/>
        <v>-0.55755768768000002</v>
      </c>
      <c r="H23121">
        <v>4.0040100000000001</v>
      </c>
    </row>
    <row r="23122" spans="1:8" x14ac:dyDescent="0.35">
      <c r="A23122">
        <v>2142.7645590000002</v>
      </c>
      <c r="B23122">
        <v>-0.12428699999999999</v>
      </c>
      <c r="C23122">
        <v>4.0178089999999997</v>
      </c>
      <c r="F23122">
        <v>2142.7645590000002</v>
      </c>
      <c r="G23122">
        <f t="shared" si="361"/>
        <v>-0.55285591913999999</v>
      </c>
      <c r="H23122">
        <v>4.0178089999999997</v>
      </c>
    </row>
    <row r="23123" spans="1:8" x14ac:dyDescent="0.35">
      <c r="A23123">
        <v>2142.8645649999999</v>
      </c>
      <c r="B23123">
        <v>-0.125165</v>
      </c>
      <c r="C23123">
        <v>4.0043699999999998</v>
      </c>
      <c r="F23123">
        <v>2142.8645649999999</v>
      </c>
      <c r="G23123">
        <f t="shared" si="361"/>
        <v>-0.55676145629999996</v>
      </c>
      <c r="H23123">
        <v>4.0043699999999998</v>
      </c>
    </row>
    <row r="23124" spans="1:8" x14ac:dyDescent="0.35">
      <c r="A23124">
        <v>2142.964571</v>
      </c>
      <c r="B23124">
        <v>-0.124831</v>
      </c>
      <c r="C23124">
        <v>4.00326</v>
      </c>
      <c r="F23124">
        <v>2142.964571</v>
      </c>
      <c r="G23124">
        <f t="shared" si="361"/>
        <v>-0.55527575082000002</v>
      </c>
      <c r="H23124">
        <v>4.00326</v>
      </c>
    </row>
    <row r="23125" spans="1:8" x14ac:dyDescent="0.35">
      <c r="A23125">
        <v>2143.0755770000001</v>
      </c>
      <c r="B23125">
        <v>-0.12531200000000001</v>
      </c>
      <c r="C23125">
        <v>4.0033500000000002</v>
      </c>
      <c r="F23125">
        <v>2143.0755770000001</v>
      </c>
      <c r="G23125">
        <f t="shared" si="361"/>
        <v>-0.55741534464000009</v>
      </c>
      <c r="H23125">
        <v>4.0033500000000002</v>
      </c>
    </row>
    <row r="23126" spans="1:8" x14ac:dyDescent="0.35">
      <c r="A23126">
        <v>2143.1645819999999</v>
      </c>
      <c r="B23126">
        <v>-0.123126</v>
      </c>
      <c r="C23126">
        <v>4.0032870000000003</v>
      </c>
      <c r="F23126">
        <v>2143.1645819999999</v>
      </c>
      <c r="G23126">
        <f t="shared" si="361"/>
        <v>-0.54769153571999996</v>
      </c>
      <c r="H23126">
        <v>4.0032870000000003</v>
      </c>
    </row>
    <row r="23127" spans="1:8" x14ac:dyDescent="0.35">
      <c r="A23127">
        <v>2143.2685879999999</v>
      </c>
      <c r="B23127">
        <v>-0.12348099999999999</v>
      </c>
      <c r="C23127">
        <v>4.0030599999999996</v>
      </c>
      <c r="F23127">
        <v>2143.2685879999999</v>
      </c>
      <c r="G23127">
        <f t="shared" si="361"/>
        <v>-0.54927065381999995</v>
      </c>
      <c r="H23127">
        <v>4.0030599999999996</v>
      </c>
    </row>
    <row r="23128" spans="1:8" x14ac:dyDescent="0.35">
      <c r="A23128">
        <v>2143.365593</v>
      </c>
      <c r="B23128">
        <v>-0.120877</v>
      </c>
      <c r="C23128">
        <v>4.0040579999999997</v>
      </c>
      <c r="F23128">
        <v>2143.365593</v>
      </c>
      <c r="G23128">
        <f t="shared" si="361"/>
        <v>-0.53768748893999996</v>
      </c>
      <c r="H23128">
        <v>4.0040579999999997</v>
      </c>
    </row>
    <row r="23129" spans="1:8" x14ac:dyDescent="0.35">
      <c r="A23129">
        <v>2143.4655990000001</v>
      </c>
      <c r="B23129">
        <v>-0.123033</v>
      </c>
      <c r="C23129">
        <v>3.9987789999999999</v>
      </c>
      <c r="F23129">
        <v>2143.4655990000001</v>
      </c>
      <c r="G23129">
        <f t="shared" si="361"/>
        <v>-0.54727785126000006</v>
      </c>
      <c r="H23129">
        <v>3.9987789999999999</v>
      </c>
    </row>
    <row r="23130" spans="1:8" x14ac:dyDescent="0.35">
      <c r="A23130">
        <v>2143.5696050000001</v>
      </c>
      <c r="B23130">
        <v>-0.122516</v>
      </c>
      <c r="C23130">
        <v>3.9990589999999999</v>
      </c>
      <c r="F23130">
        <v>2143.5696050000001</v>
      </c>
      <c r="G23130">
        <f t="shared" si="361"/>
        <v>-0.54497812152000003</v>
      </c>
      <c r="H23130">
        <v>3.9990589999999999</v>
      </c>
    </row>
    <row r="23131" spans="1:8" x14ac:dyDescent="0.35">
      <c r="A23131">
        <v>2143.6656109999999</v>
      </c>
      <c r="B23131">
        <v>-0.123248</v>
      </c>
      <c r="C23131">
        <v>4.0025440000000003</v>
      </c>
      <c r="F23131">
        <v>2143.6656109999999</v>
      </c>
      <c r="G23131">
        <f t="shared" si="361"/>
        <v>-0.54823421855999999</v>
      </c>
      <c r="H23131">
        <v>4.0025440000000003</v>
      </c>
    </row>
    <row r="23132" spans="1:8" x14ac:dyDescent="0.35">
      <c r="A23132">
        <v>2143.7646159999999</v>
      </c>
      <c r="B23132">
        <v>-0.12381499999999999</v>
      </c>
      <c r="C23132">
        <v>4.0022960000000003</v>
      </c>
      <c r="F23132">
        <v>2143.7646159999999</v>
      </c>
      <c r="G23132">
        <f t="shared" si="361"/>
        <v>-0.5507563593</v>
      </c>
      <c r="H23132">
        <v>4.0022960000000003</v>
      </c>
    </row>
    <row r="23133" spans="1:8" x14ac:dyDescent="0.35">
      <c r="A23133">
        <v>2143.8656219999998</v>
      </c>
      <c r="B23133">
        <v>-0.124858</v>
      </c>
      <c r="C23133">
        <v>4.0029570000000003</v>
      </c>
      <c r="F23133">
        <v>2143.8656219999998</v>
      </c>
      <c r="G23133">
        <f t="shared" si="361"/>
        <v>-0.55539585276000003</v>
      </c>
      <c r="H23133">
        <v>4.0029570000000003</v>
      </c>
    </row>
    <row r="23134" spans="1:8" x14ac:dyDescent="0.35">
      <c r="A23134">
        <v>2143.9646280000002</v>
      </c>
      <c r="B23134">
        <v>-0.125305</v>
      </c>
      <c r="C23134">
        <v>4.0034390000000002</v>
      </c>
      <c r="F23134">
        <v>2143.9646280000002</v>
      </c>
      <c r="G23134">
        <f t="shared" si="361"/>
        <v>-0.55738420710000003</v>
      </c>
      <c r="H23134">
        <v>4.0034390000000002</v>
      </c>
    </row>
    <row r="23135" spans="1:8" x14ac:dyDescent="0.35">
      <c r="A23135">
        <v>2144.0826339999999</v>
      </c>
      <c r="B23135">
        <v>-0.122226</v>
      </c>
      <c r="C23135">
        <v>4.0035639999999999</v>
      </c>
      <c r="F23135">
        <v>2144.0826339999999</v>
      </c>
      <c r="G23135">
        <f t="shared" si="361"/>
        <v>-0.54368813772000002</v>
      </c>
      <c r="H23135">
        <v>4.0035639999999999</v>
      </c>
    </row>
    <row r="23136" spans="1:8" x14ac:dyDescent="0.35">
      <c r="A23136">
        <v>2144.1646390000001</v>
      </c>
      <c r="B23136">
        <v>-0.12495199999999999</v>
      </c>
      <c r="C23136">
        <v>4.0047980000000001</v>
      </c>
      <c r="F23136">
        <v>2144.1646390000001</v>
      </c>
      <c r="G23136">
        <f t="shared" si="361"/>
        <v>-0.55581398543999994</v>
      </c>
      <c r="H23136">
        <v>4.0047980000000001</v>
      </c>
    </row>
    <row r="23137" spans="1:8" x14ac:dyDescent="0.35">
      <c r="A23137">
        <v>2144.2646450000002</v>
      </c>
      <c r="B23137">
        <v>-0.124914</v>
      </c>
      <c r="C23137">
        <v>4.0043150000000001</v>
      </c>
      <c r="F23137">
        <v>2144.2646450000002</v>
      </c>
      <c r="G23137">
        <f t="shared" si="361"/>
        <v>-0.55564495307999995</v>
      </c>
      <c r="H23137">
        <v>4.0043150000000001</v>
      </c>
    </row>
    <row r="23138" spans="1:8" x14ac:dyDescent="0.35">
      <c r="A23138">
        <v>2144.3656510000001</v>
      </c>
      <c r="B23138">
        <v>-0.12457699999999999</v>
      </c>
      <c r="C23138">
        <v>4.0034609999999997</v>
      </c>
      <c r="F23138">
        <v>2144.3656510000001</v>
      </c>
      <c r="G23138">
        <f t="shared" si="361"/>
        <v>-0.55414590293999999</v>
      </c>
      <c r="H23138">
        <v>4.0034609999999997</v>
      </c>
    </row>
    <row r="23139" spans="1:8" x14ac:dyDescent="0.35">
      <c r="A23139">
        <v>2144.4646560000001</v>
      </c>
      <c r="B23139">
        <v>-0.125254</v>
      </c>
      <c r="C23139">
        <v>4.0008039999999996</v>
      </c>
      <c r="F23139">
        <v>2144.4646560000001</v>
      </c>
      <c r="G23139">
        <f t="shared" si="361"/>
        <v>-0.55715734788000004</v>
      </c>
      <c r="H23139">
        <v>4.0008039999999996</v>
      </c>
    </row>
    <row r="23140" spans="1:8" x14ac:dyDescent="0.35">
      <c r="A23140">
        <v>2144.565662</v>
      </c>
      <c r="B23140">
        <v>-0.12540399999999999</v>
      </c>
      <c r="C23140">
        <v>4.0029940000000002</v>
      </c>
      <c r="F23140">
        <v>2144.565662</v>
      </c>
      <c r="G23140">
        <f t="shared" si="361"/>
        <v>-0.55782458087999998</v>
      </c>
      <c r="H23140">
        <v>4.0029940000000002</v>
      </c>
    </row>
    <row r="23141" spans="1:8" x14ac:dyDescent="0.35">
      <c r="A23141">
        <v>2144.6656680000001</v>
      </c>
      <c r="B23141">
        <v>-0.123061</v>
      </c>
      <c r="C23141">
        <v>4.00664</v>
      </c>
      <c r="F23141">
        <v>2144.6656680000001</v>
      </c>
      <c r="G23141">
        <f t="shared" si="361"/>
        <v>-0.54740240142000007</v>
      </c>
      <c r="H23141">
        <v>4.00664</v>
      </c>
    </row>
    <row r="23142" spans="1:8" x14ac:dyDescent="0.35">
      <c r="A23142">
        <v>2144.764674</v>
      </c>
      <c r="B23142">
        <v>-0.124232</v>
      </c>
      <c r="C23142">
        <v>4.0041399999999996</v>
      </c>
      <c r="F23142">
        <v>2144.764674</v>
      </c>
      <c r="G23142">
        <f t="shared" si="361"/>
        <v>-0.55261126703999996</v>
      </c>
      <c r="H23142">
        <v>4.0041399999999996</v>
      </c>
    </row>
    <row r="23143" spans="1:8" x14ac:dyDescent="0.35">
      <c r="A23143">
        <v>2144.865679</v>
      </c>
      <c r="B23143">
        <v>-0.12146</v>
      </c>
      <c r="C23143">
        <v>4.0035869999999996</v>
      </c>
      <c r="F23143">
        <v>2144.865679</v>
      </c>
      <c r="G23143">
        <f t="shared" si="361"/>
        <v>-0.54028080119999999</v>
      </c>
      <c r="H23143">
        <v>4.0035869999999996</v>
      </c>
    </row>
    <row r="23144" spans="1:8" x14ac:dyDescent="0.35">
      <c r="A23144">
        <v>2144.9646849999999</v>
      </c>
      <c r="B23144">
        <v>-0.12295</v>
      </c>
      <c r="C23144">
        <v>4.0035369999999997</v>
      </c>
      <c r="F23144">
        <v>2144.9646849999999</v>
      </c>
      <c r="G23144">
        <f t="shared" si="361"/>
        <v>-0.54690864900000002</v>
      </c>
      <c r="H23144">
        <v>4.0035369999999997</v>
      </c>
    </row>
    <row r="23145" spans="1:8" x14ac:dyDescent="0.35">
      <c r="A23145">
        <v>2145.0736910000001</v>
      </c>
      <c r="B23145">
        <v>-0.122389</v>
      </c>
      <c r="C23145">
        <v>4.0037479999999999</v>
      </c>
      <c r="F23145">
        <v>2145.0736910000001</v>
      </c>
      <c r="G23145">
        <f t="shared" si="361"/>
        <v>-0.54441319757999995</v>
      </c>
      <c r="H23145">
        <v>4.0037479999999999</v>
      </c>
    </row>
    <row r="23146" spans="1:8" x14ac:dyDescent="0.35">
      <c r="A23146">
        <v>2145.1646959999998</v>
      </c>
      <c r="B23146">
        <v>-0.122654</v>
      </c>
      <c r="C23146">
        <v>4.0045630000000001</v>
      </c>
      <c r="F23146">
        <v>2145.1646959999998</v>
      </c>
      <c r="G23146">
        <f t="shared" si="361"/>
        <v>-0.54559197587999997</v>
      </c>
      <c r="H23146">
        <v>4.0045630000000001</v>
      </c>
    </row>
    <row r="23147" spans="1:8" x14ac:dyDescent="0.35">
      <c r="A23147">
        <v>2145.2657020000001</v>
      </c>
      <c r="B23147">
        <v>-0.124255</v>
      </c>
      <c r="C23147">
        <v>4.0026409999999997</v>
      </c>
      <c r="F23147">
        <v>2145.2657020000001</v>
      </c>
      <c r="G23147">
        <f t="shared" si="361"/>
        <v>-0.55271357610000005</v>
      </c>
      <c r="H23147">
        <v>4.0026409999999997</v>
      </c>
    </row>
    <row r="23148" spans="1:8" x14ac:dyDescent="0.35">
      <c r="A23148">
        <v>2145.3647080000001</v>
      </c>
      <c r="B23148">
        <v>-0.123747</v>
      </c>
      <c r="C23148">
        <v>4.0037440000000002</v>
      </c>
      <c r="F23148">
        <v>2145.3647080000001</v>
      </c>
      <c r="G23148">
        <f t="shared" si="361"/>
        <v>-0.55045388033999998</v>
      </c>
      <c r="H23148">
        <v>4.0037440000000002</v>
      </c>
    </row>
    <row r="23149" spans="1:8" x14ac:dyDescent="0.35">
      <c r="A23149">
        <v>2145.4657139999999</v>
      </c>
      <c r="B23149">
        <v>-0.12595200000000001</v>
      </c>
      <c r="C23149">
        <v>4.0054930000000004</v>
      </c>
      <c r="F23149">
        <v>2145.4657139999999</v>
      </c>
      <c r="G23149">
        <f t="shared" si="361"/>
        <v>-0.56026220544000005</v>
      </c>
      <c r="H23149">
        <v>4.0054930000000004</v>
      </c>
    </row>
    <row r="23150" spans="1:8" x14ac:dyDescent="0.35">
      <c r="A23150">
        <v>2145.5867199999998</v>
      </c>
      <c r="B23150">
        <v>-0.12495000000000001</v>
      </c>
      <c r="C23150">
        <v>4.0031590000000001</v>
      </c>
      <c r="F23150">
        <v>2145.5867199999998</v>
      </c>
      <c r="G23150">
        <f t="shared" si="361"/>
        <v>-0.55580508900000003</v>
      </c>
      <c r="H23150">
        <v>4.0031590000000001</v>
      </c>
    </row>
    <row r="23151" spans="1:8" x14ac:dyDescent="0.35">
      <c r="A23151">
        <v>2145.6647250000001</v>
      </c>
      <c r="B23151">
        <v>-0.12493899999999999</v>
      </c>
      <c r="C23151">
        <v>4.0003070000000003</v>
      </c>
      <c r="F23151">
        <v>2145.6647250000001</v>
      </c>
      <c r="G23151">
        <f t="shared" si="361"/>
        <v>-0.55575615857999994</v>
      </c>
      <c r="H23151">
        <v>4.0003070000000003</v>
      </c>
    </row>
    <row r="23152" spans="1:8" x14ac:dyDescent="0.35">
      <c r="A23152">
        <v>2145.7647310000002</v>
      </c>
      <c r="B23152">
        <v>-0.12546399999999999</v>
      </c>
      <c r="C23152">
        <v>4.0038580000000001</v>
      </c>
      <c r="F23152">
        <v>2145.7647310000002</v>
      </c>
      <c r="G23152">
        <f t="shared" si="361"/>
        <v>-0.55809147407999993</v>
      </c>
      <c r="H23152">
        <v>4.0038580000000001</v>
      </c>
    </row>
    <row r="23153" spans="1:8" x14ac:dyDescent="0.35">
      <c r="A23153">
        <v>2145.8647369999999</v>
      </c>
      <c r="B23153">
        <v>-0.12501799999999999</v>
      </c>
      <c r="C23153">
        <v>4.003692</v>
      </c>
      <c r="F23153">
        <v>2145.8647369999999</v>
      </c>
      <c r="G23153">
        <f t="shared" si="361"/>
        <v>-0.55610756795999994</v>
      </c>
      <c r="H23153">
        <v>4.003692</v>
      </c>
    </row>
    <row r="23154" spans="1:8" x14ac:dyDescent="0.35">
      <c r="A23154">
        <v>2145.9627420000002</v>
      </c>
      <c r="B23154">
        <v>-0.122734</v>
      </c>
      <c r="C23154">
        <v>4.003558</v>
      </c>
      <c r="F23154">
        <v>2145.9627420000002</v>
      </c>
      <c r="G23154">
        <f t="shared" si="361"/>
        <v>-0.54594783347999998</v>
      </c>
      <c r="H23154">
        <v>4.003558</v>
      </c>
    </row>
    <row r="23155" spans="1:8" x14ac:dyDescent="0.35">
      <c r="A23155">
        <v>2146.0647479999998</v>
      </c>
      <c r="B23155">
        <v>-0.124984</v>
      </c>
      <c r="C23155">
        <v>4.0037039999999999</v>
      </c>
      <c r="F23155">
        <v>2146.0647479999998</v>
      </c>
      <c r="G23155">
        <f t="shared" si="361"/>
        <v>-0.55595632847999998</v>
      </c>
      <c r="H23155">
        <v>4.0037039999999999</v>
      </c>
    </row>
    <row r="23156" spans="1:8" x14ac:dyDescent="0.35">
      <c r="A23156">
        <v>2146.1817550000001</v>
      </c>
      <c r="B23156">
        <v>-0.124723</v>
      </c>
      <c r="C23156">
        <v>4.0042929999999997</v>
      </c>
      <c r="F23156">
        <v>2146.1817550000001</v>
      </c>
      <c r="G23156">
        <f t="shared" si="361"/>
        <v>-0.55479534306</v>
      </c>
      <c r="H23156">
        <v>4.0042929999999997</v>
      </c>
    </row>
    <row r="23157" spans="1:8" x14ac:dyDescent="0.35">
      <c r="A23157">
        <v>2146.261759</v>
      </c>
      <c r="B23157">
        <v>-0.123664</v>
      </c>
      <c r="C23157">
        <v>4.0154500000000004</v>
      </c>
      <c r="F23157">
        <v>2146.261759</v>
      </c>
      <c r="G23157">
        <f t="shared" si="361"/>
        <v>-0.55008467807999994</v>
      </c>
      <c r="H23157">
        <v>4.0154500000000004</v>
      </c>
    </row>
    <row r="23158" spans="1:8" x14ac:dyDescent="0.35">
      <c r="A23158">
        <v>2146.3647649999998</v>
      </c>
      <c r="B23158">
        <v>-0.12460400000000001</v>
      </c>
      <c r="C23158">
        <v>4.0024030000000002</v>
      </c>
      <c r="F23158">
        <v>2146.3647649999998</v>
      </c>
      <c r="G23158">
        <f t="shared" si="361"/>
        <v>-0.55426600488</v>
      </c>
      <c r="H23158">
        <v>4.0024030000000002</v>
      </c>
    </row>
    <row r="23159" spans="1:8" x14ac:dyDescent="0.35">
      <c r="A23159">
        <v>2146.4657710000001</v>
      </c>
      <c r="B23159">
        <v>-0.123269</v>
      </c>
      <c r="C23159">
        <v>4.0033620000000001</v>
      </c>
      <c r="F23159">
        <v>2146.4657710000001</v>
      </c>
      <c r="G23159">
        <f t="shared" si="361"/>
        <v>-0.54832763118000005</v>
      </c>
      <c r="H23159">
        <v>4.0033620000000001</v>
      </c>
    </row>
    <row r="23160" spans="1:8" x14ac:dyDescent="0.35">
      <c r="A23160">
        <v>2146.568777</v>
      </c>
      <c r="B23160">
        <v>-0.12322900000000001</v>
      </c>
      <c r="C23160">
        <v>4.0019879999999999</v>
      </c>
      <c r="F23160">
        <v>2146.568777</v>
      </c>
      <c r="G23160">
        <f t="shared" si="361"/>
        <v>-0.54814970238000005</v>
      </c>
      <c r="H23160">
        <v>4.0019879999999999</v>
      </c>
    </row>
    <row r="23161" spans="1:8" x14ac:dyDescent="0.35">
      <c r="A23161">
        <v>2146.667782</v>
      </c>
      <c r="B23161">
        <v>-0.12232</v>
      </c>
      <c r="C23161">
        <v>4.0038450000000001</v>
      </c>
      <c r="F23161">
        <v>2146.667782</v>
      </c>
      <c r="G23161">
        <f t="shared" si="361"/>
        <v>-0.54410627040000004</v>
      </c>
      <c r="H23161">
        <v>4.0038450000000001</v>
      </c>
    </row>
    <row r="23162" spans="1:8" x14ac:dyDescent="0.35">
      <c r="A23162">
        <v>2146.7657880000002</v>
      </c>
      <c r="B23162">
        <v>-0.12421699999999999</v>
      </c>
      <c r="C23162">
        <v>4.0034830000000001</v>
      </c>
      <c r="F23162">
        <v>2146.7657880000002</v>
      </c>
      <c r="G23162">
        <f t="shared" si="361"/>
        <v>-0.55254454373999995</v>
      </c>
      <c r="H23162">
        <v>4.0034830000000001</v>
      </c>
    </row>
    <row r="23163" spans="1:8" x14ac:dyDescent="0.35">
      <c r="A23163">
        <v>2146.8647940000001</v>
      </c>
      <c r="B23163">
        <v>-0.124072</v>
      </c>
      <c r="C23163">
        <v>4.0033450000000004</v>
      </c>
      <c r="F23163">
        <v>2146.8647940000001</v>
      </c>
      <c r="G23163">
        <f t="shared" si="361"/>
        <v>-0.55189955184000006</v>
      </c>
      <c r="H23163">
        <v>4.0033450000000004</v>
      </c>
    </row>
    <row r="23164" spans="1:8" x14ac:dyDescent="0.35">
      <c r="A23164">
        <v>2146.9647989999999</v>
      </c>
      <c r="B23164">
        <v>-0.124862</v>
      </c>
      <c r="C23164">
        <v>4.003088</v>
      </c>
      <c r="F23164">
        <v>2146.9647989999999</v>
      </c>
      <c r="G23164">
        <f t="shared" si="361"/>
        <v>-0.55541364564000006</v>
      </c>
      <c r="H23164">
        <v>4.003088</v>
      </c>
    </row>
    <row r="23165" spans="1:8" x14ac:dyDescent="0.35">
      <c r="A23165">
        <v>2147.0668049999999</v>
      </c>
      <c r="B23165">
        <v>-0.125747</v>
      </c>
      <c r="C23165">
        <v>4.0039160000000003</v>
      </c>
      <c r="F23165">
        <v>2147.0668049999999</v>
      </c>
      <c r="G23165">
        <f t="shared" si="361"/>
        <v>-0.55935032033999998</v>
      </c>
      <c r="H23165">
        <v>4.0039160000000003</v>
      </c>
    </row>
    <row r="23166" spans="1:8" x14ac:dyDescent="0.35">
      <c r="A23166">
        <v>2147.1648110000001</v>
      </c>
      <c r="B23166">
        <v>-0.125998</v>
      </c>
      <c r="C23166">
        <v>4.0011349999999997</v>
      </c>
      <c r="F23166">
        <v>2147.1648110000001</v>
      </c>
      <c r="G23166">
        <f t="shared" si="361"/>
        <v>-0.56046682355999999</v>
      </c>
      <c r="H23166">
        <v>4.0011349999999997</v>
      </c>
    </row>
    <row r="23167" spans="1:8" x14ac:dyDescent="0.35">
      <c r="A23167">
        <v>2147.2648170000002</v>
      </c>
      <c r="B23167">
        <v>-0.125305</v>
      </c>
      <c r="C23167">
        <v>4.0070350000000001</v>
      </c>
      <c r="F23167">
        <v>2147.2648170000002</v>
      </c>
      <c r="G23167">
        <f t="shared" si="361"/>
        <v>-0.55738420710000003</v>
      </c>
      <c r="H23167">
        <v>4.0070350000000001</v>
      </c>
    </row>
    <row r="23168" spans="1:8" x14ac:dyDescent="0.35">
      <c r="A23168">
        <v>2147.364822</v>
      </c>
      <c r="B23168">
        <v>-0.12543299999999999</v>
      </c>
      <c r="C23168">
        <v>4.0040690000000003</v>
      </c>
      <c r="F23168">
        <v>2147.364822</v>
      </c>
      <c r="G23168">
        <f t="shared" si="361"/>
        <v>-0.55795357926</v>
      </c>
      <c r="H23168">
        <v>4.0040690000000003</v>
      </c>
    </row>
    <row r="23169" spans="1:8" x14ac:dyDescent="0.35">
      <c r="A23169">
        <v>2147.4648280000001</v>
      </c>
      <c r="B23169">
        <v>-0.125504</v>
      </c>
      <c r="C23169">
        <v>4.0085150000000001</v>
      </c>
      <c r="F23169">
        <v>2147.4648280000001</v>
      </c>
      <c r="G23169">
        <f t="shared" si="361"/>
        <v>-0.55826940288000004</v>
      </c>
      <c r="H23169">
        <v>4.0085150000000001</v>
      </c>
    </row>
    <row r="23170" spans="1:8" x14ac:dyDescent="0.35">
      <c r="A23170">
        <v>2147.5668340000002</v>
      </c>
      <c r="B23170">
        <v>-0.12482799999999999</v>
      </c>
      <c r="C23170">
        <v>4.0021680000000002</v>
      </c>
      <c r="F23170">
        <v>2147.5668340000002</v>
      </c>
      <c r="G23170">
        <f t="shared" si="361"/>
        <v>-0.55526240616</v>
      </c>
      <c r="H23170">
        <v>4.0021680000000002</v>
      </c>
    </row>
    <row r="23171" spans="1:8" x14ac:dyDescent="0.35">
      <c r="A23171">
        <v>2147.664839</v>
      </c>
      <c r="B23171">
        <v>-0.12538299999999999</v>
      </c>
      <c r="C23171">
        <v>4.0034729999999996</v>
      </c>
      <c r="F23171">
        <v>2147.664839</v>
      </c>
      <c r="G23171">
        <f t="shared" ref="G23171:G23234" si="362">B23171*4.44822</f>
        <v>-0.55773116826000002</v>
      </c>
      <c r="H23171">
        <v>4.0034729999999996</v>
      </c>
    </row>
    <row r="23172" spans="1:8" x14ac:dyDescent="0.35">
      <c r="A23172">
        <v>2147.7648450000002</v>
      </c>
      <c r="B23172">
        <v>-0.12302100000000001</v>
      </c>
      <c r="C23172">
        <v>4.0033409999999998</v>
      </c>
      <c r="F23172">
        <v>2147.7648450000002</v>
      </c>
      <c r="G23172">
        <f t="shared" si="362"/>
        <v>-0.54722447262000007</v>
      </c>
      <c r="H23172">
        <v>4.0033409999999998</v>
      </c>
    </row>
    <row r="23173" spans="1:8" x14ac:dyDescent="0.35">
      <c r="A23173">
        <v>2147.8648509999998</v>
      </c>
      <c r="B23173">
        <v>-0.11733499999999999</v>
      </c>
      <c r="C23173">
        <v>4.003476</v>
      </c>
      <c r="F23173">
        <v>2147.8648509999998</v>
      </c>
      <c r="G23173">
        <f t="shared" si="362"/>
        <v>-0.52193189370000004</v>
      </c>
      <c r="H23173">
        <v>4.003476</v>
      </c>
    </row>
    <row r="23174" spans="1:8" x14ac:dyDescent="0.35">
      <c r="A23174">
        <v>2147.9648569999999</v>
      </c>
      <c r="B23174">
        <v>-0.122311</v>
      </c>
      <c r="C23174">
        <v>4.004143</v>
      </c>
      <c r="F23174">
        <v>2147.9648569999999</v>
      </c>
      <c r="G23174">
        <f t="shared" si="362"/>
        <v>-0.54406623642000007</v>
      </c>
      <c r="H23174">
        <v>4.004143</v>
      </c>
    </row>
    <row r="23175" spans="1:8" x14ac:dyDescent="0.35">
      <c r="A23175">
        <v>2148.0678630000002</v>
      </c>
      <c r="B23175">
        <v>-0.12365</v>
      </c>
      <c r="C23175">
        <v>4.0031679999999996</v>
      </c>
      <c r="F23175">
        <v>2148.0678630000002</v>
      </c>
      <c r="G23175">
        <f t="shared" si="362"/>
        <v>-0.55002240299999994</v>
      </c>
      <c r="H23175">
        <v>4.0031679999999996</v>
      </c>
    </row>
    <row r="23176" spans="1:8" x14ac:dyDescent="0.35">
      <c r="A23176">
        <v>2148.1688680000002</v>
      </c>
      <c r="B23176">
        <v>-0.12314</v>
      </c>
      <c r="C23176">
        <v>4.001379</v>
      </c>
      <c r="F23176">
        <v>2148.1688680000002</v>
      </c>
      <c r="G23176">
        <f t="shared" si="362"/>
        <v>-0.54775381079999996</v>
      </c>
      <c r="H23176">
        <v>4.001379</v>
      </c>
    </row>
    <row r="23177" spans="1:8" x14ac:dyDescent="0.35">
      <c r="A23177">
        <v>2148.2658740000002</v>
      </c>
      <c r="B23177">
        <v>-0.12267599999999999</v>
      </c>
      <c r="C23177">
        <v>3.9906739999999998</v>
      </c>
      <c r="F23177">
        <v>2148.2658740000002</v>
      </c>
      <c r="G23177">
        <f t="shared" si="362"/>
        <v>-0.54568983671999993</v>
      </c>
      <c r="H23177">
        <v>3.9906739999999998</v>
      </c>
    </row>
    <row r="23178" spans="1:8" x14ac:dyDescent="0.35">
      <c r="A23178">
        <v>2148.3648800000001</v>
      </c>
      <c r="B23178">
        <v>-0.123986</v>
      </c>
      <c r="C23178">
        <v>4.0039550000000004</v>
      </c>
      <c r="F23178">
        <v>2148.3648800000001</v>
      </c>
      <c r="G23178">
        <f t="shared" si="362"/>
        <v>-0.55151700492</v>
      </c>
      <c r="H23178">
        <v>4.0039550000000004</v>
      </c>
    </row>
    <row r="23179" spans="1:8" x14ac:dyDescent="0.35">
      <c r="A23179">
        <v>2148.4648849999999</v>
      </c>
      <c r="B23179">
        <v>-0.124197</v>
      </c>
      <c r="C23179">
        <v>4.003196</v>
      </c>
      <c r="F23179">
        <v>2148.4648849999999</v>
      </c>
      <c r="G23179">
        <f t="shared" si="362"/>
        <v>-0.55245557934</v>
      </c>
      <c r="H23179">
        <v>4.003196</v>
      </c>
    </row>
    <row r="23180" spans="1:8" x14ac:dyDescent="0.35">
      <c r="A23180">
        <v>2148.564891</v>
      </c>
      <c r="B23180">
        <v>-0.126278</v>
      </c>
      <c r="C23180">
        <v>4.0037969999999996</v>
      </c>
      <c r="F23180">
        <v>2148.564891</v>
      </c>
      <c r="G23180">
        <f t="shared" si="362"/>
        <v>-0.56171232516000003</v>
      </c>
      <c r="H23180">
        <v>4.0037969999999996</v>
      </c>
    </row>
    <row r="23181" spans="1:8" x14ac:dyDescent="0.35">
      <c r="A23181">
        <v>2148.6678969999998</v>
      </c>
      <c r="B23181">
        <v>-0.12543799999999999</v>
      </c>
      <c r="C23181">
        <v>4.0023569999999999</v>
      </c>
      <c r="F23181">
        <v>2148.6678969999998</v>
      </c>
      <c r="G23181">
        <f t="shared" si="362"/>
        <v>-0.55797582035999993</v>
      </c>
      <c r="H23181">
        <v>4.0023569999999999</v>
      </c>
    </row>
    <row r="23182" spans="1:8" x14ac:dyDescent="0.35">
      <c r="A23182">
        <v>2148.7649019999999</v>
      </c>
      <c r="B23182">
        <v>-0.12643099999999999</v>
      </c>
      <c r="C23182">
        <v>4.0033919999999998</v>
      </c>
      <c r="F23182">
        <v>2148.7649019999999</v>
      </c>
      <c r="G23182">
        <f t="shared" si="362"/>
        <v>-0.56239290281999998</v>
      </c>
      <c r="H23182">
        <v>4.0033919999999998</v>
      </c>
    </row>
    <row r="23183" spans="1:8" x14ac:dyDescent="0.35">
      <c r="A23183">
        <v>2148.866908</v>
      </c>
      <c r="B23183">
        <v>-0.125721</v>
      </c>
      <c r="C23183">
        <v>4.0033899999999996</v>
      </c>
      <c r="F23183">
        <v>2148.866908</v>
      </c>
      <c r="G23183">
        <f t="shared" si="362"/>
        <v>-0.55923466661999999</v>
      </c>
      <c r="H23183">
        <v>4.0033899999999996</v>
      </c>
    </row>
    <row r="23184" spans="1:8" x14ac:dyDescent="0.35">
      <c r="A23184">
        <v>2148.9629140000002</v>
      </c>
      <c r="B23184">
        <v>-0.124972</v>
      </c>
      <c r="C23184">
        <v>4.0029279999999998</v>
      </c>
      <c r="F23184">
        <v>2148.9629140000002</v>
      </c>
      <c r="G23184">
        <f t="shared" si="362"/>
        <v>-0.55590294983999999</v>
      </c>
      <c r="H23184">
        <v>4.0029279999999998</v>
      </c>
    </row>
    <row r="23185" spans="1:8" x14ac:dyDescent="0.35">
      <c r="A23185">
        <v>2149.0669200000002</v>
      </c>
      <c r="B23185">
        <v>-0.125412</v>
      </c>
      <c r="C23185">
        <v>4.002764</v>
      </c>
      <c r="F23185">
        <v>2149.0669200000002</v>
      </c>
      <c r="G23185">
        <f t="shared" si="362"/>
        <v>-0.55786016664000004</v>
      </c>
      <c r="H23185">
        <v>4.002764</v>
      </c>
    </row>
    <row r="23186" spans="1:8" x14ac:dyDescent="0.35">
      <c r="A23186">
        <v>2149.1679250000002</v>
      </c>
      <c r="B23186">
        <v>-0.12534200000000001</v>
      </c>
      <c r="C23186">
        <v>4.0194840000000003</v>
      </c>
      <c r="F23186">
        <v>2149.1679250000002</v>
      </c>
      <c r="G23186">
        <f t="shared" si="362"/>
        <v>-0.55754879124000001</v>
      </c>
      <c r="H23186">
        <v>4.0194840000000003</v>
      </c>
    </row>
    <row r="23187" spans="1:8" x14ac:dyDescent="0.35">
      <c r="A23187">
        <v>2149.2659309999999</v>
      </c>
      <c r="B23187">
        <v>-0.125114</v>
      </c>
      <c r="C23187">
        <v>4.0010589999999997</v>
      </c>
      <c r="F23187">
        <v>2149.2659309999999</v>
      </c>
      <c r="G23187">
        <f t="shared" si="362"/>
        <v>-0.55653459707999997</v>
      </c>
      <c r="H23187">
        <v>4.0010589999999997</v>
      </c>
    </row>
    <row r="23188" spans="1:8" x14ac:dyDescent="0.35">
      <c r="A23188">
        <v>2149.3669369999998</v>
      </c>
      <c r="B23188">
        <v>-0.12434199999999999</v>
      </c>
      <c r="C23188">
        <v>4.0034190000000001</v>
      </c>
      <c r="F23188">
        <v>2149.3669369999998</v>
      </c>
      <c r="G23188">
        <f t="shared" si="362"/>
        <v>-0.55310057124000001</v>
      </c>
      <c r="H23188">
        <v>4.0034190000000001</v>
      </c>
    </row>
    <row r="23189" spans="1:8" x14ac:dyDescent="0.35">
      <c r="A23189">
        <v>2149.466942</v>
      </c>
      <c r="B23189">
        <v>-0.12367499999999999</v>
      </c>
      <c r="C23189">
        <v>4.0047189999999997</v>
      </c>
      <c r="F23189">
        <v>2149.466942</v>
      </c>
      <c r="G23189">
        <f t="shared" si="362"/>
        <v>-0.55013360849999993</v>
      </c>
      <c r="H23189">
        <v>4.0047189999999997</v>
      </c>
    </row>
    <row r="23190" spans="1:8" x14ac:dyDescent="0.35">
      <c r="A23190">
        <v>2149.5659479999999</v>
      </c>
      <c r="B23190">
        <v>-0.123001</v>
      </c>
      <c r="C23190">
        <v>4.0037630000000002</v>
      </c>
      <c r="F23190">
        <v>2149.5659479999999</v>
      </c>
      <c r="G23190">
        <f t="shared" si="362"/>
        <v>-0.54713550822000001</v>
      </c>
      <c r="H23190">
        <v>4.0037630000000002</v>
      </c>
    </row>
    <row r="23191" spans="1:8" x14ac:dyDescent="0.35">
      <c r="A23191">
        <v>2149.6729540000001</v>
      </c>
      <c r="B23191">
        <v>-0.123194</v>
      </c>
      <c r="C23191">
        <v>4.003457</v>
      </c>
      <c r="F23191">
        <v>2149.6729540000001</v>
      </c>
      <c r="G23191">
        <f t="shared" si="362"/>
        <v>-0.54799401467999997</v>
      </c>
      <c r="H23191">
        <v>4.003457</v>
      </c>
    </row>
    <row r="23192" spans="1:8" x14ac:dyDescent="0.35">
      <c r="A23192">
        <v>2149.7659600000002</v>
      </c>
      <c r="B23192">
        <v>-0.12306300000000001</v>
      </c>
      <c r="C23192">
        <v>4.0037839999999996</v>
      </c>
      <c r="F23192">
        <v>2149.7659600000002</v>
      </c>
      <c r="G23192">
        <f t="shared" si="362"/>
        <v>-0.54741129785999998</v>
      </c>
      <c r="H23192">
        <v>4.0037839999999996</v>
      </c>
    </row>
    <row r="23193" spans="1:8" x14ac:dyDescent="0.35">
      <c r="A23193">
        <v>2149.8649650000002</v>
      </c>
      <c r="B23193">
        <v>-0.12414600000000001</v>
      </c>
      <c r="C23193">
        <v>4.0036209999999999</v>
      </c>
      <c r="F23193">
        <v>2149.8649650000002</v>
      </c>
      <c r="G23193">
        <f t="shared" si="362"/>
        <v>-0.55222872012000002</v>
      </c>
      <c r="H23193">
        <v>4.0036209999999999</v>
      </c>
    </row>
    <row r="23194" spans="1:8" x14ac:dyDescent="0.35">
      <c r="A23194">
        <v>2149.9659710000001</v>
      </c>
      <c r="B23194">
        <v>-0.124471</v>
      </c>
      <c r="C23194">
        <v>4.0033599999999998</v>
      </c>
      <c r="F23194">
        <v>2149.9659710000001</v>
      </c>
      <c r="G23194">
        <f t="shared" si="362"/>
        <v>-0.55367439161999998</v>
      </c>
      <c r="H23194">
        <v>4.0033599999999998</v>
      </c>
    </row>
    <row r="23195" spans="1:8" x14ac:dyDescent="0.35">
      <c r="A23195">
        <v>2150.066977</v>
      </c>
      <c r="B23195">
        <v>-0.124858</v>
      </c>
      <c r="C23195">
        <v>4.0039100000000003</v>
      </c>
      <c r="F23195">
        <v>2150.066977</v>
      </c>
      <c r="G23195">
        <f t="shared" si="362"/>
        <v>-0.55539585276000003</v>
      </c>
      <c r="H23195">
        <v>4.0039100000000003</v>
      </c>
    </row>
    <row r="23196" spans="1:8" x14ac:dyDescent="0.35">
      <c r="A23196">
        <v>2150.1739830000001</v>
      </c>
      <c r="B23196">
        <v>-0.125939</v>
      </c>
      <c r="C23196">
        <v>4.0065020000000002</v>
      </c>
      <c r="F23196">
        <v>2150.1739830000001</v>
      </c>
      <c r="G23196">
        <f t="shared" si="362"/>
        <v>-0.56020437857999994</v>
      </c>
      <c r="H23196">
        <v>4.0065020000000002</v>
      </c>
    </row>
    <row r="23197" spans="1:8" x14ac:dyDescent="0.35">
      <c r="A23197">
        <v>2150.2659880000001</v>
      </c>
      <c r="B23197">
        <v>-0.125638</v>
      </c>
      <c r="C23197">
        <v>4.0028670000000002</v>
      </c>
      <c r="F23197">
        <v>2150.2659880000001</v>
      </c>
      <c r="G23197">
        <f t="shared" si="362"/>
        <v>-0.55886546435999995</v>
      </c>
      <c r="H23197">
        <v>4.0028670000000002</v>
      </c>
    </row>
    <row r="23198" spans="1:8" x14ac:dyDescent="0.35">
      <c r="A23198">
        <v>2150.364994</v>
      </c>
      <c r="B23198">
        <v>-0.12488299999999999</v>
      </c>
      <c r="C23198">
        <v>4.0081480000000003</v>
      </c>
      <c r="F23198">
        <v>2150.364994</v>
      </c>
      <c r="G23198">
        <f t="shared" si="362"/>
        <v>-0.55550705826000002</v>
      </c>
      <c r="H23198">
        <v>4.0081480000000003</v>
      </c>
    </row>
    <row r="23199" spans="1:8" x14ac:dyDescent="0.35">
      <c r="A23199">
        <v>2150.4650000000001</v>
      </c>
      <c r="B23199">
        <v>-0.125864</v>
      </c>
      <c r="C23199">
        <v>4.0020340000000001</v>
      </c>
      <c r="F23199">
        <v>2150.4650000000001</v>
      </c>
      <c r="G23199">
        <f t="shared" si="362"/>
        <v>-0.55987076207999997</v>
      </c>
      <c r="H23199">
        <v>4.0020340000000001</v>
      </c>
    </row>
    <row r="23200" spans="1:8" x14ac:dyDescent="0.35">
      <c r="A23200">
        <v>2150.5650049999999</v>
      </c>
      <c r="B23200">
        <v>-0.12564</v>
      </c>
      <c r="C23200">
        <v>4.0033839999999996</v>
      </c>
      <c r="F23200">
        <v>2150.5650049999999</v>
      </c>
      <c r="G23200">
        <f t="shared" si="362"/>
        <v>-0.55887436079999997</v>
      </c>
      <c r="H23200">
        <v>4.0033839999999996</v>
      </c>
    </row>
    <row r="23201" spans="1:8" x14ac:dyDescent="0.35">
      <c r="A23201">
        <v>2150.6660109999998</v>
      </c>
      <c r="B23201">
        <v>-0.12506500000000001</v>
      </c>
      <c r="C23201">
        <v>4.0035910000000001</v>
      </c>
      <c r="F23201">
        <v>2150.6660109999998</v>
      </c>
      <c r="G23201">
        <f t="shared" si="362"/>
        <v>-0.5563166343</v>
      </c>
      <c r="H23201">
        <v>4.0035910000000001</v>
      </c>
    </row>
    <row r="23202" spans="1:8" x14ac:dyDescent="0.35">
      <c r="A23202">
        <v>2150.764017</v>
      </c>
      <c r="B23202">
        <v>-0.124741</v>
      </c>
      <c r="C23202">
        <v>4.0031439999999998</v>
      </c>
      <c r="F23202">
        <v>2150.764017</v>
      </c>
      <c r="G23202">
        <f t="shared" si="362"/>
        <v>-0.55487541102000004</v>
      </c>
      <c r="H23202">
        <v>4.0031439999999998</v>
      </c>
    </row>
    <row r="23203" spans="1:8" x14ac:dyDescent="0.35">
      <c r="A23203">
        <v>2150.866023</v>
      </c>
      <c r="B23203">
        <v>-0.123322</v>
      </c>
      <c r="C23203">
        <v>4.0035030000000003</v>
      </c>
      <c r="F23203">
        <v>2150.866023</v>
      </c>
      <c r="G23203">
        <f t="shared" si="362"/>
        <v>-0.54856338684000006</v>
      </c>
      <c r="H23203">
        <v>4.0035030000000003</v>
      </c>
    </row>
    <row r="23204" spans="1:8" x14ac:dyDescent="0.35">
      <c r="A23204">
        <v>2150.9660279999998</v>
      </c>
      <c r="B23204">
        <v>-0.12403</v>
      </c>
      <c r="C23204">
        <v>4.0023010000000001</v>
      </c>
      <c r="F23204">
        <v>2150.9660279999998</v>
      </c>
      <c r="G23204">
        <f t="shared" si="362"/>
        <v>-0.55171272660000004</v>
      </c>
      <c r="H23204">
        <v>4.0023010000000001</v>
      </c>
    </row>
    <row r="23205" spans="1:8" x14ac:dyDescent="0.35">
      <c r="A23205">
        <v>2151.0670340000001</v>
      </c>
      <c r="B23205">
        <v>-0.12266100000000001</v>
      </c>
      <c r="C23205">
        <v>4.0088309999999998</v>
      </c>
      <c r="F23205">
        <v>2151.0670340000001</v>
      </c>
      <c r="G23205">
        <f t="shared" si="362"/>
        <v>-0.54562311342000003</v>
      </c>
      <c r="H23205">
        <v>4.0088309999999998</v>
      </c>
    </row>
    <row r="23206" spans="1:8" x14ac:dyDescent="0.35">
      <c r="A23206">
        <v>2151.17904</v>
      </c>
      <c r="B23206">
        <v>-0.12296799999999999</v>
      </c>
      <c r="C23206">
        <v>4.0075440000000002</v>
      </c>
      <c r="F23206">
        <v>2151.17904</v>
      </c>
      <c r="G23206">
        <f t="shared" si="362"/>
        <v>-0.54698871695999995</v>
      </c>
      <c r="H23206">
        <v>4.0075440000000002</v>
      </c>
    </row>
    <row r="23207" spans="1:8" x14ac:dyDescent="0.35">
      <c r="A23207">
        <v>2151.2670450000001</v>
      </c>
      <c r="B23207">
        <v>-0.123198</v>
      </c>
      <c r="C23207">
        <v>3.9987159999999999</v>
      </c>
      <c r="F23207">
        <v>2151.2670450000001</v>
      </c>
      <c r="G23207">
        <f t="shared" si="362"/>
        <v>-0.54801180756000001</v>
      </c>
      <c r="H23207">
        <v>3.9987159999999999</v>
      </c>
    </row>
    <row r="23208" spans="1:8" x14ac:dyDescent="0.35">
      <c r="A23208">
        <v>2151.366051</v>
      </c>
      <c r="B23208">
        <v>-0.123184</v>
      </c>
      <c r="C23208">
        <v>4.0045029999999997</v>
      </c>
      <c r="F23208">
        <v>2151.366051</v>
      </c>
      <c r="G23208">
        <f t="shared" si="362"/>
        <v>-0.54794953248</v>
      </c>
      <c r="H23208">
        <v>4.0045029999999997</v>
      </c>
    </row>
    <row r="23209" spans="1:8" x14ac:dyDescent="0.35">
      <c r="A23209">
        <v>2151.4650569999999</v>
      </c>
      <c r="B23209">
        <v>-0.124277</v>
      </c>
      <c r="C23209">
        <v>3.9996659999999999</v>
      </c>
      <c r="F23209">
        <v>2151.4650569999999</v>
      </c>
      <c r="G23209">
        <f t="shared" si="362"/>
        <v>-0.55281143694000001</v>
      </c>
      <c r="H23209">
        <v>3.9996659999999999</v>
      </c>
    </row>
    <row r="23210" spans="1:8" x14ac:dyDescent="0.35">
      <c r="A23210">
        <v>2151.5660619999999</v>
      </c>
      <c r="B23210">
        <v>-0.12425799999999999</v>
      </c>
      <c r="C23210">
        <v>4.0035920000000003</v>
      </c>
      <c r="F23210">
        <v>2151.5660619999999</v>
      </c>
      <c r="G23210">
        <f t="shared" si="362"/>
        <v>-0.55272692075999996</v>
      </c>
      <c r="H23210">
        <v>4.0035920000000003</v>
      </c>
    </row>
    <row r="23211" spans="1:8" x14ac:dyDescent="0.35">
      <c r="A23211">
        <v>2151.6670680000002</v>
      </c>
      <c r="B23211">
        <v>-0.12410499999999999</v>
      </c>
      <c r="C23211">
        <v>4.0033079999999996</v>
      </c>
      <c r="F23211">
        <v>2151.6670680000002</v>
      </c>
      <c r="G23211">
        <f t="shared" si="362"/>
        <v>-0.5520463431</v>
      </c>
      <c r="H23211">
        <v>4.0033079999999996</v>
      </c>
    </row>
    <row r="23212" spans="1:8" x14ac:dyDescent="0.35">
      <c r="A23212">
        <v>2151.7650739999999</v>
      </c>
      <c r="B23212">
        <v>-0.125942</v>
      </c>
      <c r="C23212">
        <v>4.0034609999999997</v>
      </c>
      <c r="F23212">
        <v>2151.7650739999999</v>
      </c>
      <c r="G23212">
        <f t="shared" si="362"/>
        <v>-0.56021772323999997</v>
      </c>
      <c r="H23212">
        <v>4.0034609999999997</v>
      </c>
    </row>
    <row r="23213" spans="1:8" x14ac:dyDescent="0.35">
      <c r="A23213">
        <v>2151.8660799999998</v>
      </c>
      <c r="B23213">
        <v>-0.12539800000000001</v>
      </c>
      <c r="C23213">
        <v>4.0037390000000004</v>
      </c>
      <c r="F23213">
        <v>2151.8660799999998</v>
      </c>
      <c r="G23213">
        <f t="shared" si="362"/>
        <v>-0.55779789156000004</v>
      </c>
      <c r="H23213">
        <v>4.0037390000000004</v>
      </c>
    </row>
    <row r="23214" spans="1:8" x14ac:dyDescent="0.35">
      <c r="A23214">
        <v>2151.9650860000002</v>
      </c>
      <c r="B23214">
        <v>-0.12508900000000001</v>
      </c>
      <c r="C23214">
        <v>3.9906700000000002</v>
      </c>
      <c r="F23214">
        <v>2151.9650860000002</v>
      </c>
      <c r="G23214">
        <f t="shared" si="362"/>
        <v>-0.55642339157999998</v>
      </c>
      <c r="H23214">
        <v>3.9906700000000002</v>
      </c>
    </row>
    <row r="23215" spans="1:8" x14ac:dyDescent="0.35">
      <c r="A23215">
        <v>2152.0670909999999</v>
      </c>
      <c r="B23215">
        <v>-0.124435</v>
      </c>
      <c r="C23215">
        <v>4.0083219999999997</v>
      </c>
      <c r="F23215">
        <v>2152.0670909999999</v>
      </c>
      <c r="G23215">
        <f t="shared" si="362"/>
        <v>-0.55351425570000001</v>
      </c>
      <c r="H23215">
        <v>4.0083219999999997</v>
      </c>
    </row>
    <row r="23216" spans="1:8" x14ac:dyDescent="0.35">
      <c r="A23216">
        <v>2152.176097</v>
      </c>
      <c r="B23216">
        <v>-0.124886</v>
      </c>
      <c r="C23216">
        <v>4.004365</v>
      </c>
      <c r="F23216">
        <v>2152.176097</v>
      </c>
      <c r="G23216">
        <f t="shared" si="362"/>
        <v>-0.55552040292000004</v>
      </c>
      <c r="H23216">
        <v>4.004365</v>
      </c>
    </row>
    <row r="23217" spans="1:8" x14ac:dyDescent="0.35">
      <c r="A23217">
        <v>2152.266102</v>
      </c>
      <c r="B23217">
        <v>-0.12551499999999999</v>
      </c>
      <c r="C23217">
        <v>4.0079950000000002</v>
      </c>
      <c r="F23217">
        <v>2152.266102</v>
      </c>
      <c r="G23217">
        <f t="shared" si="362"/>
        <v>-0.55831833329999991</v>
      </c>
      <c r="H23217">
        <v>4.0079950000000002</v>
      </c>
    </row>
    <row r="23218" spans="1:8" x14ac:dyDescent="0.35">
      <c r="A23218">
        <v>2152.3661080000002</v>
      </c>
      <c r="B23218">
        <v>-0.12556700000000001</v>
      </c>
      <c r="C23218">
        <v>4.0035939999999997</v>
      </c>
      <c r="F23218">
        <v>2152.3661080000002</v>
      </c>
      <c r="G23218">
        <f t="shared" si="362"/>
        <v>-0.55854964074000002</v>
      </c>
      <c r="H23218">
        <v>4.0035939999999997</v>
      </c>
    </row>
    <row r="23219" spans="1:8" x14ac:dyDescent="0.35">
      <c r="A23219">
        <v>2152.4651140000001</v>
      </c>
      <c r="B23219">
        <v>-0.12565200000000001</v>
      </c>
      <c r="C23219">
        <v>4.0034710000000002</v>
      </c>
      <c r="F23219">
        <v>2152.4651140000001</v>
      </c>
      <c r="G23219">
        <f t="shared" si="362"/>
        <v>-0.55892773944000007</v>
      </c>
      <c r="H23219">
        <v>4.0034710000000002</v>
      </c>
    </row>
    <row r="23220" spans="1:8" x14ac:dyDescent="0.35">
      <c r="A23220">
        <v>2152.5651200000002</v>
      </c>
      <c r="B23220">
        <v>-0.123834</v>
      </c>
      <c r="C23220">
        <v>4.0035040000000004</v>
      </c>
      <c r="F23220">
        <v>2152.5651200000002</v>
      </c>
      <c r="G23220">
        <f t="shared" si="362"/>
        <v>-0.55084087548000005</v>
      </c>
      <c r="H23220">
        <v>4.0035040000000004</v>
      </c>
    </row>
    <row r="23221" spans="1:8" x14ac:dyDescent="0.35">
      <c r="A23221">
        <v>2152.6901269999998</v>
      </c>
      <c r="B23221">
        <v>-0.123056</v>
      </c>
      <c r="C23221">
        <v>4.0036709999999998</v>
      </c>
      <c r="F23221">
        <v>2152.6901269999998</v>
      </c>
      <c r="G23221">
        <f t="shared" si="362"/>
        <v>-0.54738016032000003</v>
      </c>
      <c r="H23221">
        <v>4.0036709999999998</v>
      </c>
    </row>
    <row r="23222" spans="1:8" x14ac:dyDescent="0.35">
      <c r="A23222">
        <v>2152.7641309999999</v>
      </c>
      <c r="B23222">
        <v>-0.122986</v>
      </c>
      <c r="C23222">
        <v>4.004372</v>
      </c>
      <c r="F23222">
        <v>2152.7641309999999</v>
      </c>
      <c r="G23222">
        <f t="shared" si="362"/>
        <v>-0.54706878492</v>
      </c>
      <c r="H23222">
        <v>4.004372</v>
      </c>
    </row>
    <row r="23223" spans="1:8" x14ac:dyDescent="0.35">
      <c r="A23223">
        <v>2152.8651369999998</v>
      </c>
      <c r="B23223">
        <v>-0.12341000000000001</v>
      </c>
      <c r="C23223">
        <v>4.002237</v>
      </c>
      <c r="F23223">
        <v>2152.8651369999998</v>
      </c>
      <c r="G23223">
        <f t="shared" si="362"/>
        <v>-0.54895483020000002</v>
      </c>
      <c r="H23223">
        <v>4.002237</v>
      </c>
    </row>
    <row r="23224" spans="1:8" x14ac:dyDescent="0.35">
      <c r="A23224">
        <v>2152.9651429999999</v>
      </c>
      <c r="B23224">
        <v>-0.12367</v>
      </c>
      <c r="C23224">
        <v>4.0060669999999998</v>
      </c>
      <c r="F23224">
        <v>2152.9651429999999</v>
      </c>
      <c r="G23224">
        <f t="shared" si="362"/>
        <v>-0.5501113674</v>
      </c>
      <c r="H23224">
        <v>4.0060669999999998</v>
      </c>
    </row>
    <row r="23225" spans="1:8" x14ac:dyDescent="0.35">
      <c r="A23225">
        <v>2153.0671480000001</v>
      </c>
      <c r="B23225">
        <v>-0.123933</v>
      </c>
      <c r="C23225">
        <v>4.0031280000000002</v>
      </c>
      <c r="F23225">
        <v>2153.0671480000001</v>
      </c>
      <c r="G23225">
        <f t="shared" si="362"/>
        <v>-0.55128124925999999</v>
      </c>
      <c r="H23225">
        <v>4.0031280000000002</v>
      </c>
    </row>
    <row r="23226" spans="1:8" x14ac:dyDescent="0.35">
      <c r="A23226">
        <v>2153.1711540000001</v>
      </c>
      <c r="B23226">
        <v>-0.124261</v>
      </c>
      <c r="C23226">
        <v>4.0038470000000004</v>
      </c>
      <c r="F23226">
        <v>2153.1711540000001</v>
      </c>
      <c r="G23226">
        <f t="shared" si="362"/>
        <v>-0.55274026541999999</v>
      </c>
      <c r="H23226">
        <v>4.0038470000000004</v>
      </c>
    </row>
    <row r="23227" spans="1:8" x14ac:dyDescent="0.35">
      <c r="A23227">
        <v>2153.2671599999999</v>
      </c>
      <c r="B23227">
        <v>-0.124185</v>
      </c>
      <c r="C23227">
        <v>4.0034080000000003</v>
      </c>
      <c r="F23227">
        <v>2153.2671599999999</v>
      </c>
      <c r="G23227">
        <f t="shared" si="362"/>
        <v>-0.55240220070000001</v>
      </c>
      <c r="H23227">
        <v>4.0034080000000003</v>
      </c>
    </row>
    <row r="23228" spans="1:8" x14ac:dyDescent="0.35">
      <c r="A23228">
        <v>2153.3661659999998</v>
      </c>
      <c r="B23228">
        <v>-0.12592900000000001</v>
      </c>
      <c r="C23228">
        <v>4.0047509999999997</v>
      </c>
      <c r="F23228">
        <v>2153.3661659999998</v>
      </c>
      <c r="G23228">
        <f t="shared" si="362"/>
        <v>-0.56015989638000008</v>
      </c>
      <c r="H23228">
        <v>4.0047509999999997</v>
      </c>
    </row>
    <row r="23229" spans="1:8" x14ac:dyDescent="0.35">
      <c r="A23229">
        <v>2153.466171</v>
      </c>
      <c r="B23229">
        <v>-0.12579799999999999</v>
      </c>
      <c r="C23229">
        <v>4.0035959999999999</v>
      </c>
      <c r="F23229">
        <v>2153.466171</v>
      </c>
      <c r="G23229">
        <f t="shared" si="362"/>
        <v>-0.55957717955999997</v>
      </c>
      <c r="H23229">
        <v>4.0035959999999999</v>
      </c>
    </row>
    <row r="23230" spans="1:8" x14ac:dyDescent="0.35">
      <c r="A23230">
        <v>2153.5661770000002</v>
      </c>
      <c r="B23230">
        <v>-0.12548400000000001</v>
      </c>
      <c r="C23230">
        <v>4.0034049999999999</v>
      </c>
      <c r="F23230">
        <v>2153.5661770000002</v>
      </c>
      <c r="G23230">
        <f t="shared" si="362"/>
        <v>-0.5581804384800001</v>
      </c>
      <c r="H23230">
        <v>4.0034049999999999</v>
      </c>
    </row>
    <row r="23231" spans="1:8" x14ac:dyDescent="0.35">
      <c r="A23231">
        <v>2153.667183</v>
      </c>
      <c r="B23231">
        <v>-0.125503</v>
      </c>
      <c r="C23231">
        <v>4.0035049999999996</v>
      </c>
      <c r="F23231">
        <v>2153.667183</v>
      </c>
      <c r="G23231">
        <f t="shared" si="362"/>
        <v>-0.55826495466000003</v>
      </c>
      <c r="H23231">
        <v>4.0035049999999996</v>
      </c>
    </row>
    <row r="23232" spans="1:8" x14ac:dyDescent="0.35">
      <c r="A23232">
        <v>2153.7671890000001</v>
      </c>
      <c r="B23232">
        <v>-0.12538099999999999</v>
      </c>
      <c r="C23232">
        <v>4.0028490000000003</v>
      </c>
      <c r="F23232">
        <v>2153.7671890000001</v>
      </c>
      <c r="G23232">
        <f t="shared" si="362"/>
        <v>-0.55772227182</v>
      </c>
      <c r="H23232">
        <v>4.0028490000000003</v>
      </c>
    </row>
    <row r="23233" spans="1:8" x14ac:dyDescent="0.35">
      <c r="A23233">
        <v>2153.865194</v>
      </c>
      <c r="B23233">
        <v>-0.12543399999999999</v>
      </c>
      <c r="C23233">
        <v>4.0030929999999998</v>
      </c>
      <c r="F23233">
        <v>2153.865194</v>
      </c>
      <c r="G23233">
        <f t="shared" si="362"/>
        <v>-0.55795802748000001</v>
      </c>
      <c r="H23233">
        <v>4.0030929999999998</v>
      </c>
    </row>
    <row r="23234" spans="1:8" x14ac:dyDescent="0.35">
      <c r="A23234">
        <v>2153.9652000000001</v>
      </c>
      <c r="B23234">
        <v>-0.12578900000000001</v>
      </c>
      <c r="C23234">
        <v>4.0185979999999999</v>
      </c>
      <c r="F23234">
        <v>2153.9652000000001</v>
      </c>
      <c r="G23234">
        <f t="shared" si="362"/>
        <v>-0.55953714558000001</v>
      </c>
      <c r="H23234">
        <v>4.0185979999999999</v>
      </c>
    </row>
    <row r="23235" spans="1:8" x14ac:dyDescent="0.35">
      <c r="A23235">
        <v>2154.0672049999998</v>
      </c>
      <c r="B23235">
        <v>-0.123222</v>
      </c>
      <c r="C23235">
        <v>4.0023619999999998</v>
      </c>
      <c r="F23235">
        <v>2154.0672049999998</v>
      </c>
      <c r="G23235">
        <f t="shared" ref="G23235:G23298" si="363">B23235*4.44822</f>
        <v>-0.54811856483999999</v>
      </c>
      <c r="H23235">
        <v>4.0023619999999998</v>
      </c>
    </row>
    <row r="23236" spans="1:8" x14ac:dyDescent="0.35">
      <c r="A23236">
        <v>2154.1672119999998</v>
      </c>
      <c r="B23236">
        <v>-0.124126</v>
      </c>
      <c r="C23236">
        <v>4.0033469999999998</v>
      </c>
      <c r="F23236">
        <v>2154.1672119999998</v>
      </c>
      <c r="G23236">
        <f t="shared" si="363"/>
        <v>-0.55213975571999996</v>
      </c>
      <c r="H23236">
        <v>4.0033469999999998</v>
      </c>
    </row>
    <row r="23237" spans="1:8" x14ac:dyDescent="0.35">
      <c r="A23237">
        <v>2154.269217</v>
      </c>
      <c r="B23237">
        <v>-0.122659</v>
      </c>
      <c r="C23237">
        <v>4.0026419999999998</v>
      </c>
      <c r="F23237">
        <v>2154.269217</v>
      </c>
      <c r="G23237">
        <f t="shared" si="363"/>
        <v>-0.54561421698000001</v>
      </c>
      <c r="H23237">
        <v>4.0026419999999998</v>
      </c>
    </row>
    <row r="23238" spans="1:8" x14ac:dyDescent="0.35">
      <c r="A23238">
        <v>2154.3672230000002</v>
      </c>
      <c r="B23238">
        <v>-0.123853</v>
      </c>
      <c r="C23238">
        <v>4.0033880000000002</v>
      </c>
      <c r="F23238">
        <v>2154.3672230000002</v>
      </c>
      <c r="G23238">
        <f t="shared" si="363"/>
        <v>-0.55092539165999999</v>
      </c>
      <c r="H23238">
        <v>4.0033880000000002</v>
      </c>
    </row>
    <row r="23239" spans="1:8" x14ac:dyDescent="0.35">
      <c r="A23239">
        <v>2154.4662279999998</v>
      </c>
      <c r="B23239">
        <v>-0.123455</v>
      </c>
      <c r="C23239">
        <v>4.0034640000000001</v>
      </c>
      <c r="F23239">
        <v>2154.4662279999998</v>
      </c>
      <c r="G23239">
        <f t="shared" si="363"/>
        <v>-0.54915500009999996</v>
      </c>
      <c r="H23239">
        <v>4.0034640000000001</v>
      </c>
    </row>
    <row r="23240" spans="1:8" x14ac:dyDescent="0.35">
      <c r="A23240">
        <v>2154.5662339999999</v>
      </c>
      <c r="B23240">
        <v>-0.123048</v>
      </c>
      <c r="C23240">
        <v>4.0033609999999999</v>
      </c>
      <c r="F23240">
        <v>2154.5662339999999</v>
      </c>
      <c r="G23240">
        <f t="shared" si="363"/>
        <v>-0.54734457456000007</v>
      </c>
      <c r="H23240">
        <v>4.0033609999999999</v>
      </c>
    </row>
    <row r="23241" spans="1:8" x14ac:dyDescent="0.35">
      <c r="A23241">
        <v>2154.66824</v>
      </c>
      <c r="B23241">
        <v>-0.12470100000000001</v>
      </c>
      <c r="C23241">
        <v>4.0034890000000001</v>
      </c>
      <c r="F23241">
        <v>2154.66824</v>
      </c>
      <c r="G23241">
        <f t="shared" si="363"/>
        <v>-0.55469748222000004</v>
      </c>
      <c r="H23241">
        <v>4.0034890000000001</v>
      </c>
    </row>
    <row r="23242" spans="1:8" x14ac:dyDescent="0.35">
      <c r="A23242">
        <v>2154.7662449999998</v>
      </c>
      <c r="B23242">
        <v>-0.124155</v>
      </c>
      <c r="C23242">
        <v>4.0070139999999999</v>
      </c>
      <c r="F23242">
        <v>2154.7662449999998</v>
      </c>
      <c r="G23242">
        <f t="shared" si="363"/>
        <v>-0.55226875409999998</v>
      </c>
      <c r="H23242">
        <v>4.0070139999999999</v>
      </c>
    </row>
    <row r="23243" spans="1:8" x14ac:dyDescent="0.35">
      <c r="A23243">
        <v>2154.8652510000002</v>
      </c>
      <c r="B23243">
        <v>-0.126581</v>
      </c>
      <c r="C23243">
        <v>4.007593</v>
      </c>
      <c r="F23243">
        <v>2154.8652510000002</v>
      </c>
      <c r="G23243">
        <f t="shared" si="363"/>
        <v>-0.56306013582000003</v>
      </c>
      <c r="H23243">
        <v>4.007593</v>
      </c>
    </row>
    <row r="23244" spans="1:8" x14ac:dyDescent="0.35">
      <c r="A23244">
        <v>2154.9652569999998</v>
      </c>
      <c r="B23244">
        <v>-0.125973</v>
      </c>
      <c r="C23244">
        <v>4.0002649999999997</v>
      </c>
      <c r="F23244">
        <v>2154.9652569999998</v>
      </c>
      <c r="G23244">
        <f t="shared" si="363"/>
        <v>-0.56035561806</v>
      </c>
      <c r="H23244">
        <v>4.0002649999999997</v>
      </c>
    </row>
    <row r="23245" spans="1:8" x14ac:dyDescent="0.35">
      <c r="A23245">
        <v>2155.0662630000002</v>
      </c>
      <c r="B23245">
        <v>-0.12573799999999999</v>
      </c>
      <c r="C23245">
        <v>3.997709</v>
      </c>
      <c r="F23245">
        <v>2155.0662630000002</v>
      </c>
      <c r="G23245">
        <f t="shared" si="363"/>
        <v>-0.55931028635999991</v>
      </c>
      <c r="H23245">
        <v>3.997709</v>
      </c>
    </row>
    <row r="23246" spans="1:8" x14ac:dyDescent="0.35">
      <c r="A23246">
        <v>2155.1652680000002</v>
      </c>
      <c r="B23246">
        <v>-0.12570999999999999</v>
      </c>
      <c r="C23246">
        <v>4.0046010000000001</v>
      </c>
      <c r="F23246">
        <v>2155.1652680000002</v>
      </c>
      <c r="G23246">
        <f t="shared" si="363"/>
        <v>-0.55918573620000001</v>
      </c>
      <c r="H23246">
        <v>4.0046010000000001</v>
      </c>
    </row>
    <row r="23247" spans="1:8" x14ac:dyDescent="0.35">
      <c r="A23247">
        <v>2155.2662740000001</v>
      </c>
      <c r="B23247">
        <v>-0.12597900000000001</v>
      </c>
      <c r="C23247">
        <v>4.003444</v>
      </c>
      <c r="F23247">
        <v>2155.2662740000001</v>
      </c>
      <c r="G23247">
        <f t="shared" si="363"/>
        <v>-0.56038230738000006</v>
      </c>
      <c r="H23247">
        <v>4.003444</v>
      </c>
    </row>
    <row r="23248" spans="1:8" x14ac:dyDescent="0.35">
      <c r="A23248">
        <v>2155.3662800000002</v>
      </c>
      <c r="B23248">
        <v>-0.125358</v>
      </c>
      <c r="C23248">
        <v>4.0033250000000002</v>
      </c>
      <c r="F23248">
        <v>2155.3662800000002</v>
      </c>
      <c r="G23248">
        <f t="shared" si="363"/>
        <v>-0.55761996276000003</v>
      </c>
      <c r="H23248">
        <v>4.0033250000000002</v>
      </c>
    </row>
    <row r="23249" spans="1:8" x14ac:dyDescent="0.35">
      <c r="A23249">
        <v>2155.4672860000001</v>
      </c>
      <c r="B23249">
        <v>-0.124227</v>
      </c>
      <c r="C23249">
        <v>4.0033469999999998</v>
      </c>
      <c r="F23249">
        <v>2155.4672860000001</v>
      </c>
      <c r="G23249">
        <f t="shared" si="363"/>
        <v>-0.55258902594000003</v>
      </c>
      <c r="H23249">
        <v>4.0033469999999998</v>
      </c>
    </row>
    <row r="23250" spans="1:8" x14ac:dyDescent="0.35">
      <c r="A23250">
        <v>2155.5662910000001</v>
      </c>
      <c r="B23250">
        <v>-0.123755</v>
      </c>
      <c r="C23250">
        <v>4.0039559999999996</v>
      </c>
      <c r="F23250">
        <v>2155.5662910000001</v>
      </c>
      <c r="G23250">
        <f t="shared" si="363"/>
        <v>-0.55048946610000005</v>
      </c>
      <c r="H23250">
        <v>4.0039559999999996</v>
      </c>
    </row>
    <row r="23251" spans="1:8" x14ac:dyDescent="0.35">
      <c r="A23251">
        <v>2155.6662970000002</v>
      </c>
      <c r="B23251">
        <v>-0.12427000000000001</v>
      </c>
      <c r="C23251">
        <v>4.0045780000000004</v>
      </c>
      <c r="F23251">
        <v>2155.6662970000002</v>
      </c>
      <c r="G23251">
        <f t="shared" si="363"/>
        <v>-0.55278029940000006</v>
      </c>
      <c r="H23251">
        <v>4.0045780000000004</v>
      </c>
    </row>
    <row r="23252" spans="1:8" x14ac:dyDescent="0.35">
      <c r="A23252">
        <v>2155.7673030000001</v>
      </c>
      <c r="B23252">
        <v>-0.123457</v>
      </c>
      <c r="C23252">
        <v>3.9916130000000001</v>
      </c>
      <c r="F23252">
        <v>2155.7673030000001</v>
      </c>
      <c r="G23252">
        <f t="shared" si="363"/>
        <v>-0.54916389653999997</v>
      </c>
      <c r="H23252">
        <v>3.9916130000000001</v>
      </c>
    </row>
    <row r="23253" spans="1:8" x14ac:dyDescent="0.35">
      <c r="A23253">
        <v>2155.8673090000002</v>
      </c>
      <c r="B23253">
        <v>-0.123652</v>
      </c>
      <c r="C23253">
        <v>4.0014859999999999</v>
      </c>
      <c r="F23253">
        <v>2155.8673090000002</v>
      </c>
      <c r="G23253">
        <f t="shared" si="363"/>
        <v>-0.55003129943999995</v>
      </c>
      <c r="H23253">
        <v>4.0014859999999999</v>
      </c>
    </row>
    <row r="23254" spans="1:8" x14ac:dyDescent="0.35">
      <c r="A23254">
        <v>2155.9663139999998</v>
      </c>
      <c r="B23254">
        <v>-0.123337</v>
      </c>
      <c r="C23254">
        <v>4.0060890000000002</v>
      </c>
      <c r="F23254">
        <v>2155.9663139999998</v>
      </c>
      <c r="G23254">
        <f t="shared" si="363"/>
        <v>-0.54863011014000007</v>
      </c>
      <c r="H23254">
        <v>4.0060890000000002</v>
      </c>
    </row>
    <row r="23255" spans="1:8" x14ac:dyDescent="0.35">
      <c r="A23255">
        <v>2156.0653200000002</v>
      </c>
      <c r="B23255">
        <v>-0.12307800000000001</v>
      </c>
      <c r="C23255">
        <v>4.0100220000000002</v>
      </c>
      <c r="F23255">
        <v>2156.0653200000002</v>
      </c>
      <c r="G23255">
        <f t="shared" si="363"/>
        <v>-0.54747802115999999</v>
      </c>
      <c r="H23255">
        <v>4.0100220000000002</v>
      </c>
    </row>
    <row r="23256" spans="1:8" x14ac:dyDescent="0.35">
      <c r="A23256">
        <v>2156.166326</v>
      </c>
      <c r="B23256">
        <v>-0.12429999999999999</v>
      </c>
      <c r="C23256">
        <v>4.0035720000000001</v>
      </c>
      <c r="F23256">
        <v>2156.166326</v>
      </c>
      <c r="G23256">
        <f t="shared" si="363"/>
        <v>-0.55291374599999998</v>
      </c>
      <c r="H23256">
        <v>4.0035720000000001</v>
      </c>
    </row>
    <row r="23257" spans="1:8" x14ac:dyDescent="0.35">
      <c r="A23257">
        <v>2156.2823320000002</v>
      </c>
      <c r="B23257">
        <v>-0.124401</v>
      </c>
      <c r="C23257">
        <v>4.003425</v>
      </c>
      <c r="F23257">
        <v>2156.2823320000002</v>
      </c>
      <c r="G23257">
        <f t="shared" si="363"/>
        <v>-0.55336301621999995</v>
      </c>
      <c r="H23257">
        <v>4.003425</v>
      </c>
    </row>
    <row r="23258" spans="1:8" x14ac:dyDescent="0.35">
      <c r="A23258">
        <v>2156.3653370000002</v>
      </c>
      <c r="B23258">
        <v>-0.12536</v>
      </c>
      <c r="C23258">
        <v>4.0037760000000002</v>
      </c>
      <c r="F23258">
        <v>2156.3653370000002</v>
      </c>
      <c r="G23258">
        <f t="shared" si="363"/>
        <v>-0.55762885920000005</v>
      </c>
      <c r="H23258">
        <v>4.0037760000000002</v>
      </c>
    </row>
    <row r="23259" spans="1:8" x14ac:dyDescent="0.35">
      <c r="A23259">
        <v>2156.4653429999998</v>
      </c>
      <c r="B23259">
        <v>-0.12578600000000001</v>
      </c>
      <c r="C23259">
        <v>4.0034280000000004</v>
      </c>
      <c r="F23259">
        <v>2156.4653429999998</v>
      </c>
      <c r="G23259">
        <f t="shared" si="363"/>
        <v>-0.55952380092000009</v>
      </c>
      <c r="H23259">
        <v>4.0034280000000004</v>
      </c>
    </row>
    <row r="23260" spans="1:8" x14ac:dyDescent="0.35">
      <c r="A23260">
        <v>2156.5663490000002</v>
      </c>
      <c r="B23260">
        <v>-0.12587300000000001</v>
      </c>
      <c r="C23260">
        <v>4.0040649999999998</v>
      </c>
      <c r="F23260">
        <v>2156.5663490000002</v>
      </c>
      <c r="G23260">
        <f t="shared" si="363"/>
        <v>-0.55991079606000005</v>
      </c>
      <c r="H23260">
        <v>4.0040649999999998</v>
      </c>
    </row>
    <row r="23261" spans="1:8" x14ac:dyDescent="0.35">
      <c r="A23261">
        <v>2156.666354</v>
      </c>
      <c r="B23261">
        <v>-0.125301</v>
      </c>
      <c r="C23261">
        <v>3.9999410000000002</v>
      </c>
      <c r="F23261">
        <v>2156.666354</v>
      </c>
      <c r="G23261">
        <f t="shared" si="363"/>
        <v>-0.55736641421999999</v>
      </c>
      <c r="H23261">
        <v>3.9999410000000002</v>
      </c>
    </row>
    <row r="23262" spans="1:8" x14ac:dyDescent="0.35">
      <c r="A23262">
        <v>2156.7673599999998</v>
      </c>
      <c r="B23262">
        <v>-0.12565100000000001</v>
      </c>
      <c r="C23262">
        <v>4.0027350000000004</v>
      </c>
      <c r="F23262">
        <v>2156.7673599999998</v>
      </c>
      <c r="G23262">
        <f t="shared" si="363"/>
        <v>-0.55892329122000006</v>
      </c>
      <c r="H23262">
        <v>4.0027350000000004</v>
      </c>
    </row>
    <row r="23263" spans="1:8" x14ac:dyDescent="0.35">
      <c r="A23263">
        <v>2156.8673659999999</v>
      </c>
      <c r="B23263">
        <v>-0.12560399999999999</v>
      </c>
      <c r="C23263">
        <v>4.0020389999999999</v>
      </c>
      <c r="F23263">
        <v>2156.8673659999999</v>
      </c>
      <c r="G23263">
        <f t="shared" si="363"/>
        <v>-0.55871422488</v>
      </c>
      <c r="H23263">
        <v>4.0020389999999999</v>
      </c>
    </row>
    <row r="23264" spans="1:8" x14ac:dyDescent="0.35">
      <c r="A23264">
        <v>2156.9663719999999</v>
      </c>
      <c r="B23264">
        <v>-0.12537899999999999</v>
      </c>
      <c r="C23264">
        <v>4.004893</v>
      </c>
      <c r="F23264">
        <v>2156.9663719999999</v>
      </c>
      <c r="G23264">
        <f t="shared" si="363"/>
        <v>-0.55771337537999999</v>
      </c>
      <c r="H23264">
        <v>4.004893</v>
      </c>
    </row>
    <row r="23265" spans="1:8" x14ac:dyDescent="0.35">
      <c r="A23265">
        <v>2157.0653769999999</v>
      </c>
      <c r="B23265">
        <v>-0.125468</v>
      </c>
      <c r="C23265">
        <v>4.002294</v>
      </c>
      <c r="F23265">
        <v>2157.0653769999999</v>
      </c>
      <c r="G23265">
        <f t="shared" si="363"/>
        <v>-0.55810926695999996</v>
      </c>
      <c r="H23265">
        <v>4.002294</v>
      </c>
    </row>
    <row r="23266" spans="1:8" x14ac:dyDescent="0.35">
      <c r="A23266">
        <v>2157.1663830000002</v>
      </c>
      <c r="B23266">
        <v>-0.12484199999999999</v>
      </c>
      <c r="C23266">
        <v>4.0035340000000001</v>
      </c>
      <c r="F23266">
        <v>2157.1663830000002</v>
      </c>
      <c r="G23266">
        <f t="shared" si="363"/>
        <v>-0.55532468124000001</v>
      </c>
      <c r="H23266">
        <v>4.0035340000000001</v>
      </c>
    </row>
    <row r="23267" spans="1:8" x14ac:dyDescent="0.35">
      <c r="A23267">
        <v>2157.266388</v>
      </c>
      <c r="B23267">
        <v>-0.12434000000000001</v>
      </c>
      <c r="C23267">
        <v>4.0033519999999996</v>
      </c>
      <c r="F23267">
        <v>2157.266388</v>
      </c>
      <c r="G23267">
        <f t="shared" si="363"/>
        <v>-0.55309167479999999</v>
      </c>
      <c r="H23267">
        <v>4.0033519999999996</v>
      </c>
    </row>
    <row r="23268" spans="1:8" x14ac:dyDescent="0.35">
      <c r="A23268">
        <v>2157.3653939999999</v>
      </c>
      <c r="B23268">
        <v>-0.123711</v>
      </c>
      <c r="C23268">
        <v>4.0034850000000004</v>
      </c>
      <c r="F23268">
        <v>2157.3653939999999</v>
      </c>
      <c r="G23268">
        <f t="shared" si="363"/>
        <v>-0.55029374442000001</v>
      </c>
      <c r="H23268">
        <v>4.0034850000000004</v>
      </c>
    </row>
    <row r="23269" spans="1:8" x14ac:dyDescent="0.35">
      <c r="A23269">
        <v>2157.4663999999998</v>
      </c>
      <c r="B23269">
        <v>-0.124109</v>
      </c>
      <c r="C23269">
        <v>4.0036180000000003</v>
      </c>
      <c r="F23269">
        <v>2157.4663999999998</v>
      </c>
      <c r="G23269">
        <f t="shared" si="363"/>
        <v>-0.55206413598000004</v>
      </c>
      <c r="H23269">
        <v>4.0036180000000003</v>
      </c>
    </row>
    <row r="23270" spans="1:8" x14ac:dyDescent="0.35">
      <c r="A23270">
        <v>2157.5664059999999</v>
      </c>
      <c r="B23270">
        <v>-0.123586</v>
      </c>
      <c r="C23270">
        <v>4.0038919999999996</v>
      </c>
      <c r="F23270">
        <v>2157.5664059999999</v>
      </c>
      <c r="G23270">
        <f t="shared" si="363"/>
        <v>-0.54973771692000006</v>
      </c>
      <c r="H23270">
        <v>4.0038919999999996</v>
      </c>
    </row>
    <row r="23271" spans="1:8" x14ac:dyDescent="0.35">
      <c r="A23271">
        <v>2157.6664110000002</v>
      </c>
      <c r="B23271">
        <v>-0.123752</v>
      </c>
      <c r="C23271">
        <v>4.006049</v>
      </c>
      <c r="F23271">
        <v>2157.6664110000002</v>
      </c>
      <c r="G23271">
        <f t="shared" si="363"/>
        <v>-0.55047612144000002</v>
      </c>
      <c r="H23271">
        <v>4.006049</v>
      </c>
    </row>
    <row r="23272" spans="1:8" x14ac:dyDescent="0.35">
      <c r="A23272">
        <v>2157.7664169999998</v>
      </c>
      <c r="B23272">
        <v>-0.124335</v>
      </c>
      <c r="C23272">
        <v>4.0061640000000001</v>
      </c>
      <c r="F23272">
        <v>2157.7664169999998</v>
      </c>
      <c r="G23272">
        <f t="shared" si="363"/>
        <v>-0.55306943370000006</v>
      </c>
      <c r="H23272">
        <v>4.0061640000000001</v>
      </c>
    </row>
    <row r="23273" spans="1:8" x14ac:dyDescent="0.35">
      <c r="A23273">
        <v>2157.8664229999999</v>
      </c>
      <c r="B23273">
        <v>-0.123946</v>
      </c>
      <c r="C23273">
        <v>4.0033300000000001</v>
      </c>
      <c r="F23273">
        <v>2157.8664229999999</v>
      </c>
      <c r="G23273">
        <f t="shared" si="363"/>
        <v>-0.55133907611999999</v>
      </c>
      <c r="H23273">
        <v>4.0033300000000001</v>
      </c>
    </row>
    <row r="23274" spans="1:8" x14ac:dyDescent="0.35">
      <c r="A23274">
        <v>2157.9664290000001</v>
      </c>
      <c r="B23274">
        <v>-0.12518199999999999</v>
      </c>
      <c r="C23274">
        <v>4.0040050000000003</v>
      </c>
      <c r="F23274">
        <v>2157.9664290000001</v>
      </c>
      <c r="G23274">
        <f t="shared" si="363"/>
        <v>-0.55683707603999999</v>
      </c>
      <c r="H23274">
        <v>4.0040050000000003</v>
      </c>
    </row>
    <row r="23275" spans="1:8" x14ac:dyDescent="0.35">
      <c r="A23275">
        <v>2158.0664339999998</v>
      </c>
      <c r="B23275">
        <v>-0.125695</v>
      </c>
      <c r="C23275">
        <v>4.0042520000000001</v>
      </c>
      <c r="F23275">
        <v>2158.0664339999998</v>
      </c>
      <c r="G23275">
        <f t="shared" si="363"/>
        <v>-0.55911901289999999</v>
      </c>
      <c r="H23275">
        <v>4.0042520000000001</v>
      </c>
    </row>
    <row r="23276" spans="1:8" x14ac:dyDescent="0.35">
      <c r="A23276">
        <v>2158.16644</v>
      </c>
      <c r="B23276">
        <v>-0.12603900000000001</v>
      </c>
      <c r="C23276">
        <v>4.0034510000000001</v>
      </c>
      <c r="F23276">
        <v>2158.16644</v>
      </c>
      <c r="G23276">
        <f t="shared" si="363"/>
        <v>-0.56064920058000001</v>
      </c>
      <c r="H23276">
        <v>4.0034510000000001</v>
      </c>
    </row>
    <row r="23277" spans="1:8" x14ac:dyDescent="0.35">
      <c r="A23277">
        <v>2158.2664460000001</v>
      </c>
      <c r="B23277">
        <v>-0.12548100000000001</v>
      </c>
      <c r="C23277">
        <v>4.0034109999999998</v>
      </c>
      <c r="F23277">
        <v>2158.2664460000001</v>
      </c>
      <c r="G23277">
        <f t="shared" si="363"/>
        <v>-0.55816709382000007</v>
      </c>
      <c r="H23277">
        <v>4.0034109999999998</v>
      </c>
    </row>
    <row r="23278" spans="1:8" x14ac:dyDescent="0.35">
      <c r="A23278">
        <v>2158.3664520000002</v>
      </c>
      <c r="B23278">
        <v>-0.12584000000000001</v>
      </c>
      <c r="C23278">
        <v>4.0037520000000004</v>
      </c>
      <c r="F23278">
        <v>2158.3664520000002</v>
      </c>
      <c r="G23278">
        <f t="shared" si="363"/>
        <v>-0.55976400479999999</v>
      </c>
      <c r="H23278">
        <v>4.0037520000000004</v>
      </c>
    </row>
    <row r="23279" spans="1:8" x14ac:dyDescent="0.35">
      <c r="A23279">
        <v>2158.466457</v>
      </c>
      <c r="B23279">
        <v>-0.12631899999999999</v>
      </c>
      <c r="C23279">
        <v>4.0050100000000004</v>
      </c>
      <c r="F23279">
        <v>2158.466457</v>
      </c>
      <c r="G23279">
        <f t="shared" si="363"/>
        <v>-0.56189470217999993</v>
      </c>
      <c r="H23279">
        <v>4.0050100000000004</v>
      </c>
    </row>
    <row r="23280" spans="1:8" x14ac:dyDescent="0.35">
      <c r="A23280">
        <v>2158.5654629999999</v>
      </c>
      <c r="B23280">
        <v>-0.12536800000000001</v>
      </c>
      <c r="C23280">
        <v>4.0041979999999997</v>
      </c>
      <c r="F23280">
        <v>2158.5654629999999</v>
      </c>
      <c r="G23280">
        <f t="shared" si="363"/>
        <v>-0.55766444496000001</v>
      </c>
      <c r="H23280">
        <v>4.0041979999999997</v>
      </c>
    </row>
    <row r="23281" spans="1:8" x14ac:dyDescent="0.35">
      <c r="A23281">
        <v>2158.665469</v>
      </c>
      <c r="B23281">
        <v>-0.12535499999999999</v>
      </c>
      <c r="C23281">
        <v>4.0011910000000004</v>
      </c>
      <c r="F23281">
        <v>2158.665469</v>
      </c>
      <c r="G23281">
        <f t="shared" si="363"/>
        <v>-0.55760661810000001</v>
      </c>
      <c r="H23281">
        <v>4.0011910000000004</v>
      </c>
    </row>
    <row r="23282" spans="1:8" x14ac:dyDescent="0.35">
      <c r="A23282">
        <v>2158.7974760000002</v>
      </c>
      <c r="B23282">
        <v>-0.12310400000000001</v>
      </c>
      <c r="C23282">
        <v>4.0100740000000004</v>
      </c>
      <c r="F23282">
        <v>2158.7974760000002</v>
      </c>
      <c r="G23282">
        <f t="shared" si="363"/>
        <v>-0.54759367487999999</v>
      </c>
      <c r="H23282">
        <v>4.0100740000000004</v>
      </c>
    </row>
    <row r="23283" spans="1:8" x14ac:dyDescent="0.35">
      <c r="A23283">
        <v>2158.8734800000002</v>
      </c>
      <c r="B23283">
        <v>-0.124222</v>
      </c>
      <c r="C23283">
        <v>4.0017440000000004</v>
      </c>
      <c r="F23283">
        <v>2158.8734800000002</v>
      </c>
      <c r="G23283">
        <f t="shared" si="363"/>
        <v>-0.55256678483999999</v>
      </c>
      <c r="H23283">
        <v>4.0017440000000004</v>
      </c>
    </row>
    <row r="23284" spans="1:8" x14ac:dyDescent="0.35">
      <c r="A23284">
        <v>2158.9664859999998</v>
      </c>
      <c r="B23284">
        <v>-0.12243999999999999</v>
      </c>
      <c r="C23284">
        <v>4.0056019999999997</v>
      </c>
      <c r="F23284">
        <v>2158.9664859999998</v>
      </c>
      <c r="G23284">
        <f t="shared" si="363"/>
        <v>-0.54464005679999994</v>
      </c>
      <c r="H23284">
        <v>4.0056019999999997</v>
      </c>
    </row>
    <row r="23285" spans="1:8" x14ac:dyDescent="0.35">
      <c r="A23285">
        <v>2159.0674920000001</v>
      </c>
      <c r="B23285">
        <v>-0.123525</v>
      </c>
      <c r="C23285">
        <v>4.0034850000000004</v>
      </c>
      <c r="F23285">
        <v>2159.0674920000001</v>
      </c>
      <c r="G23285">
        <f t="shared" si="363"/>
        <v>-0.54946637549999999</v>
      </c>
      <c r="H23285">
        <v>4.0034850000000004</v>
      </c>
    </row>
    <row r="23286" spans="1:8" x14ac:dyDescent="0.35">
      <c r="A23286">
        <v>2159.1874990000001</v>
      </c>
      <c r="B23286">
        <v>-0.123445</v>
      </c>
      <c r="C23286">
        <v>4.003819</v>
      </c>
      <c r="F23286">
        <v>2159.1874990000001</v>
      </c>
      <c r="G23286">
        <f t="shared" si="363"/>
        <v>-0.54911051789999998</v>
      </c>
      <c r="H23286">
        <v>4.003819</v>
      </c>
    </row>
    <row r="23287" spans="1:8" x14ac:dyDescent="0.35">
      <c r="A23287">
        <v>2159.2715029999999</v>
      </c>
      <c r="B23287">
        <v>-0.124684</v>
      </c>
      <c r="C23287">
        <v>4.0044469999999999</v>
      </c>
      <c r="F23287">
        <v>2159.2715029999999</v>
      </c>
      <c r="G23287">
        <f t="shared" si="363"/>
        <v>-0.55462186248000001</v>
      </c>
      <c r="H23287">
        <v>4.0044469999999999</v>
      </c>
    </row>
    <row r="23288" spans="1:8" x14ac:dyDescent="0.35">
      <c r="A23288">
        <v>2159.3655090000002</v>
      </c>
      <c r="B23288">
        <v>-0.12552099999999999</v>
      </c>
      <c r="C23288">
        <v>4.0031929999999996</v>
      </c>
      <c r="F23288">
        <v>2159.3655090000002</v>
      </c>
      <c r="G23288">
        <f t="shared" si="363"/>
        <v>-0.55834502261999996</v>
      </c>
      <c r="H23288">
        <v>4.0031929999999996</v>
      </c>
    </row>
    <row r="23289" spans="1:8" x14ac:dyDescent="0.35">
      <c r="A23289">
        <v>2159.465514</v>
      </c>
      <c r="B23289">
        <v>-0.12623500000000001</v>
      </c>
      <c r="C23289">
        <v>4.0012740000000004</v>
      </c>
      <c r="F23289">
        <v>2159.465514</v>
      </c>
      <c r="G23289">
        <f t="shared" si="363"/>
        <v>-0.56152105170000011</v>
      </c>
      <c r="H23289">
        <v>4.0012740000000004</v>
      </c>
    </row>
    <row r="23290" spans="1:8" x14ac:dyDescent="0.35">
      <c r="A23290">
        <v>2159.5655200000001</v>
      </c>
      <c r="B23290">
        <v>-0.12554899999999999</v>
      </c>
      <c r="C23290">
        <v>4.0036310000000004</v>
      </c>
      <c r="F23290">
        <v>2159.5655200000001</v>
      </c>
      <c r="G23290">
        <f t="shared" si="363"/>
        <v>-0.55846957277999998</v>
      </c>
      <c r="H23290">
        <v>4.0036310000000004</v>
      </c>
    </row>
    <row r="23291" spans="1:8" x14ac:dyDescent="0.35">
      <c r="A23291">
        <v>2159.6655260000002</v>
      </c>
      <c r="B23291">
        <v>-0.125833</v>
      </c>
      <c r="C23291">
        <v>4.0004059999999999</v>
      </c>
      <c r="F23291">
        <v>2159.6655260000002</v>
      </c>
      <c r="G23291">
        <f t="shared" si="363"/>
        <v>-0.55973286726000004</v>
      </c>
      <c r="H23291">
        <v>4.0004059999999999</v>
      </c>
    </row>
    <row r="23292" spans="1:8" x14ac:dyDescent="0.35">
      <c r="A23292">
        <v>2159.7675319999998</v>
      </c>
      <c r="B23292">
        <v>-0.12421599999999999</v>
      </c>
      <c r="C23292">
        <v>4.0021890000000004</v>
      </c>
      <c r="F23292">
        <v>2159.7675319999998</v>
      </c>
      <c r="G23292">
        <f t="shared" si="363"/>
        <v>-0.55254009551999994</v>
      </c>
      <c r="H23292">
        <v>4.0021890000000004</v>
      </c>
    </row>
    <row r="23293" spans="1:8" x14ac:dyDescent="0.35">
      <c r="A23293">
        <v>2159.8655370000001</v>
      </c>
      <c r="B23293">
        <v>-0.12421599999999999</v>
      </c>
      <c r="C23293">
        <v>4.0039220000000002</v>
      </c>
      <c r="F23293">
        <v>2159.8655370000001</v>
      </c>
      <c r="G23293">
        <f t="shared" si="363"/>
        <v>-0.55254009551999994</v>
      </c>
      <c r="H23293">
        <v>4.0039220000000002</v>
      </c>
    </row>
    <row r="23294" spans="1:8" x14ac:dyDescent="0.35">
      <c r="A23294">
        <v>2159.966543</v>
      </c>
      <c r="B23294">
        <v>-0.123419</v>
      </c>
      <c r="C23294">
        <v>4.0005839999999999</v>
      </c>
      <c r="F23294">
        <v>2159.966543</v>
      </c>
      <c r="G23294">
        <f t="shared" si="363"/>
        <v>-0.54899486417999999</v>
      </c>
      <c r="H23294">
        <v>4.0005839999999999</v>
      </c>
    </row>
    <row r="23295" spans="1:8" x14ac:dyDescent="0.35">
      <c r="A23295">
        <v>2160.0675489999999</v>
      </c>
      <c r="B23295">
        <v>-0.123677</v>
      </c>
      <c r="C23295">
        <v>4.0035340000000001</v>
      </c>
      <c r="F23295">
        <v>2160.0675489999999</v>
      </c>
      <c r="G23295">
        <f t="shared" si="363"/>
        <v>-0.55014250493999994</v>
      </c>
      <c r="H23295">
        <v>4.0035340000000001</v>
      </c>
    </row>
    <row r="23296" spans="1:8" x14ac:dyDescent="0.35">
      <c r="A23296">
        <v>2160.1665539999999</v>
      </c>
      <c r="B23296">
        <v>-0.12334000000000001</v>
      </c>
      <c r="C23296">
        <v>4.0032480000000001</v>
      </c>
      <c r="F23296">
        <v>2160.1665539999999</v>
      </c>
      <c r="G23296">
        <f t="shared" si="363"/>
        <v>-0.54864345479999999</v>
      </c>
      <c r="H23296">
        <v>4.0032480000000001</v>
      </c>
    </row>
    <row r="23297" spans="1:8" x14ac:dyDescent="0.35">
      <c r="A23297">
        <v>2160.2675599999998</v>
      </c>
      <c r="B23297">
        <v>-0.122554</v>
      </c>
      <c r="C23297">
        <v>4.0041520000000004</v>
      </c>
      <c r="F23297">
        <v>2160.2675599999998</v>
      </c>
      <c r="G23297">
        <f t="shared" si="363"/>
        <v>-0.54514715388000001</v>
      </c>
      <c r="H23297">
        <v>4.0041520000000004</v>
      </c>
    </row>
    <row r="23298" spans="1:8" x14ac:dyDescent="0.35">
      <c r="A23298">
        <v>2160.3655659999999</v>
      </c>
      <c r="B23298">
        <v>-0.124</v>
      </c>
      <c r="C23298">
        <v>4.0039249999999997</v>
      </c>
      <c r="F23298">
        <v>2160.3655659999999</v>
      </c>
      <c r="G23298">
        <f t="shared" si="363"/>
        <v>-0.55157928000000001</v>
      </c>
      <c r="H23298">
        <v>4.0039249999999997</v>
      </c>
    </row>
    <row r="23299" spans="1:8" x14ac:dyDescent="0.35">
      <c r="A23299">
        <v>2160.4665719999998</v>
      </c>
      <c r="B23299">
        <v>-0.123628</v>
      </c>
      <c r="C23299">
        <v>4.0045859999999998</v>
      </c>
      <c r="F23299">
        <v>2160.4665719999998</v>
      </c>
      <c r="G23299">
        <f t="shared" ref="G23299:G23362" si="364">B23299*4.44822</f>
        <v>-0.54992454215999997</v>
      </c>
      <c r="H23299">
        <v>4.0045859999999998</v>
      </c>
    </row>
    <row r="23300" spans="1:8" x14ac:dyDescent="0.35">
      <c r="A23300">
        <v>2160.5655769999998</v>
      </c>
      <c r="B23300">
        <v>-0.12623500000000001</v>
      </c>
      <c r="C23300">
        <v>4.0095400000000003</v>
      </c>
      <c r="F23300">
        <v>2160.5655769999998</v>
      </c>
      <c r="G23300">
        <f t="shared" si="364"/>
        <v>-0.56152105170000011</v>
      </c>
      <c r="H23300">
        <v>4.0095400000000003</v>
      </c>
    </row>
    <row r="23301" spans="1:8" x14ac:dyDescent="0.35">
      <c r="A23301">
        <v>2160.665583</v>
      </c>
      <c r="B23301">
        <v>-0.12523000000000001</v>
      </c>
      <c r="C23301">
        <v>4.0065819999999999</v>
      </c>
      <c r="F23301">
        <v>2160.665583</v>
      </c>
      <c r="G23301">
        <f t="shared" si="364"/>
        <v>-0.55705059060000006</v>
      </c>
      <c r="H23301">
        <v>4.0065819999999999</v>
      </c>
    </row>
    <row r="23302" spans="1:8" x14ac:dyDescent="0.35">
      <c r="A23302">
        <v>2160.7685889999998</v>
      </c>
      <c r="B23302">
        <v>-0.12528800000000001</v>
      </c>
      <c r="C23302">
        <v>3.9983569999999999</v>
      </c>
      <c r="F23302">
        <v>2160.7685889999998</v>
      </c>
      <c r="G23302">
        <f t="shared" si="364"/>
        <v>-0.55730858736000011</v>
      </c>
      <c r="H23302">
        <v>3.9983569999999999</v>
      </c>
    </row>
    <row r="23303" spans="1:8" x14ac:dyDescent="0.35">
      <c r="A23303">
        <v>2160.8655939999999</v>
      </c>
      <c r="B23303">
        <v>-0.125058</v>
      </c>
      <c r="C23303">
        <v>4.0021880000000003</v>
      </c>
      <c r="F23303">
        <v>2160.8655939999999</v>
      </c>
      <c r="G23303">
        <f t="shared" si="364"/>
        <v>-0.55628549676000005</v>
      </c>
      <c r="H23303">
        <v>4.0021880000000003</v>
      </c>
    </row>
    <row r="23304" spans="1:8" x14ac:dyDescent="0.35">
      <c r="A23304">
        <v>2160.9666000000002</v>
      </c>
      <c r="B23304">
        <v>-0.12585299999999999</v>
      </c>
      <c r="C23304">
        <v>4.000057</v>
      </c>
      <c r="F23304">
        <v>2160.9666000000002</v>
      </c>
      <c r="G23304">
        <f t="shared" si="364"/>
        <v>-0.55982183165999999</v>
      </c>
      <c r="H23304">
        <v>4.000057</v>
      </c>
    </row>
    <row r="23305" spans="1:8" x14ac:dyDescent="0.35">
      <c r="A23305">
        <v>2161.0666059999999</v>
      </c>
      <c r="B23305">
        <v>-0.12667600000000001</v>
      </c>
      <c r="C23305">
        <v>4.0032290000000001</v>
      </c>
      <c r="F23305">
        <v>2161.0666059999999</v>
      </c>
      <c r="G23305">
        <f t="shared" si="364"/>
        <v>-0.56348271672000005</v>
      </c>
      <c r="H23305">
        <v>4.0032290000000001</v>
      </c>
    </row>
    <row r="23306" spans="1:8" x14ac:dyDescent="0.35">
      <c r="A23306">
        <v>2161.166612</v>
      </c>
      <c r="B23306">
        <v>-0.12070400000000001</v>
      </c>
      <c r="C23306">
        <v>4.0035090000000002</v>
      </c>
      <c r="F23306">
        <v>2161.166612</v>
      </c>
      <c r="G23306">
        <f t="shared" si="364"/>
        <v>-0.53691794688000005</v>
      </c>
      <c r="H23306">
        <v>4.0035090000000002</v>
      </c>
    </row>
    <row r="23307" spans="1:8" x14ac:dyDescent="0.35">
      <c r="A23307">
        <v>2161.267617</v>
      </c>
      <c r="B23307">
        <v>-0.12632499999999999</v>
      </c>
      <c r="C23307">
        <v>4.0046390000000001</v>
      </c>
      <c r="F23307">
        <v>2161.267617</v>
      </c>
      <c r="G23307">
        <f t="shared" si="364"/>
        <v>-0.56192139149999998</v>
      </c>
      <c r="H23307">
        <v>4.0046390000000001</v>
      </c>
    </row>
    <row r="23308" spans="1:8" x14ac:dyDescent="0.35">
      <c r="A23308">
        <v>2161.3656230000001</v>
      </c>
      <c r="B23308">
        <v>-0.12490800000000001</v>
      </c>
      <c r="C23308">
        <v>4.002974</v>
      </c>
      <c r="F23308">
        <v>2161.3656230000001</v>
      </c>
      <c r="G23308">
        <f t="shared" si="364"/>
        <v>-0.55561826376000001</v>
      </c>
      <c r="H23308">
        <v>4.002974</v>
      </c>
    </row>
    <row r="23309" spans="1:8" x14ac:dyDescent="0.35">
      <c r="A23309">
        <v>2161.466629</v>
      </c>
      <c r="B23309">
        <v>-0.12400799999999999</v>
      </c>
      <c r="C23309">
        <v>4.0202229999999997</v>
      </c>
      <c r="F23309">
        <v>2161.466629</v>
      </c>
      <c r="G23309">
        <f t="shared" si="364"/>
        <v>-0.55161486575999996</v>
      </c>
      <c r="H23309">
        <v>4.0202229999999997</v>
      </c>
    </row>
    <row r="23310" spans="1:8" x14ac:dyDescent="0.35">
      <c r="A23310">
        <v>2161.565634</v>
      </c>
      <c r="B23310">
        <v>-0.123834</v>
      </c>
      <c r="C23310">
        <v>4.0051319999999997</v>
      </c>
      <c r="F23310">
        <v>2161.565634</v>
      </c>
      <c r="G23310">
        <f t="shared" si="364"/>
        <v>-0.55084087548000005</v>
      </c>
      <c r="H23310">
        <v>4.0051319999999997</v>
      </c>
    </row>
    <row r="23311" spans="1:8" x14ac:dyDescent="0.35">
      <c r="A23311">
        <v>2161.6656400000002</v>
      </c>
      <c r="B23311">
        <v>-0.123553</v>
      </c>
      <c r="C23311">
        <v>3.9992540000000001</v>
      </c>
      <c r="F23311">
        <v>2161.6656400000002</v>
      </c>
      <c r="G23311">
        <f t="shared" si="364"/>
        <v>-0.54959092566000001</v>
      </c>
      <c r="H23311">
        <v>3.9992540000000001</v>
      </c>
    </row>
    <row r="23312" spans="1:8" x14ac:dyDescent="0.35">
      <c r="A23312">
        <v>2161.7656459999998</v>
      </c>
      <c r="B23312">
        <v>-0.12329</v>
      </c>
      <c r="C23312">
        <v>3.9965549999999999</v>
      </c>
      <c r="F23312">
        <v>2161.7656459999998</v>
      </c>
      <c r="G23312">
        <f t="shared" si="364"/>
        <v>-0.54842104380000001</v>
      </c>
      <c r="H23312">
        <v>3.9965549999999999</v>
      </c>
    </row>
    <row r="23313" spans="1:8" x14ac:dyDescent="0.35">
      <c r="A23313">
        <v>2161.8666520000002</v>
      </c>
      <c r="B23313">
        <v>-0.123705</v>
      </c>
      <c r="C23313">
        <v>4.0035600000000002</v>
      </c>
      <c r="F23313">
        <v>2161.8666520000002</v>
      </c>
      <c r="G23313">
        <f t="shared" si="364"/>
        <v>-0.55026705509999996</v>
      </c>
      <c r="H23313">
        <v>4.0035600000000002</v>
      </c>
    </row>
    <row r="23314" spans="1:8" x14ac:dyDescent="0.35">
      <c r="A23314">
        <v>2161.9656570000002</v>
      </c>
      <c r="B23314">
        <v>-0.124154</v>
      </c>
      <c r="C23314">
        <v>4.0035020000000001</v>
      </c>
      <c r="F23314">
        <v>2161.9656570000002</v>
      </c>
      <c r="G23314">
        <f t="shared" si="364"/>
        <v>-0.55226430587999997</v>
      </c>
      <c r="H23314">
        <v>4.0035020000000001</v>
      </c>
    </row>
    <row r="23315" spans="1:8" x14ac:dyDescent="0.35">
      <c r="A23315">
        <v>2162.0676629999998</v>
      </c>
      <c r="B23315">
        <v>-0.124682</v>
      </c>
      <c r="C23315">
        <v>4.0034960000000002</v>
      </c>
      <c r="F23315">
        <v>2162.0676629999998</v>
      </c>
      <c r="G23315">
        <f t="shared" si="364"/>
        <v>-0.55461296603999999</v>
      </c>
      <c r="H23315">
        <v>4.0034960000000002</v>
      </c>
    </row>
    <row r="23316" spans="1:8" x14ac:dyDescent="0.35">
      <c r="A23316">
        <v>2162.165669</v>
      </c>
      <c r="B23316">
        <v>-0.12525</v>
      </c>
      <c r="C23316">
        <v>4.0038330000000002</v>
      </c>
      <c r="F23316">
        <v>2162.165669</v>
      </c>
      <c r="G23316">
        <f t="shared" si="364"/>
        <v>-0.55713955500000001</v>
      </c>
      <c r="H23316">
        <v>4.0038330000000002</v>
      </c>
    </row>
    <row r="23317" spans="1:8" x14ac:dyDescent="0.35">
      <c r="A23317">
        <v>2162.2676740000002</v>
      </c>
      <c r="B23317">
        <v>-0.125358</v>
      </c>
      <c r="C23317">
        <v>4.0037859999999998</v>
      </c>
      <c r="F23317">
        <v>2162.2676740000002</v>
      </c>
      <c r="G23317">
        <f t="shared" si="364"/>
        <v>-0.55761996276000003</v>
      </c>
      <c r="H23317">
        <v>4.0037859999999998</v>
      </c>
    </row>
    <row r="23318" spans="1:8" x14ac:dyDescent="0.35">
      <c r="A23318">
        <v>2162.37068</v>
      </c>
      <c r="B23318">
        <v>-0.124874</v>
      </c>
      <c r="C23318">
        <v>4.0025310000000003</v>
      </c>
      <c r="F23318">
        <v>2162.37068</v>
      </c>
      <c r="G23318">
        <f t="shared" si="364"/>
        <v>-0.55546702428000005</v>
      </c>
      <c r="H23318">
        <v>4.0025310000000003</v>
      </c>
    </row>
    <row r="23319" spans="1:8" x14ac:dyDescent="0.35">
      <c r="A23319">
        <v>2162.465686</v>
      </c>
      <c r="B23319">
        <v>-0.12484199999999999</v>
      </c>
      <c r="C23319">
        <v>4.0216479999999999</v>
      </c>
      <c r="F23319">
        <v>2162.465686</v>
      </c>
      <c r="G23319">
        <f t="shared" si="364"/>
        <v>-0.55532468124000001</v>
      </c>
      <c r="H23319">
        <v>4.0216479999999999</v>
      </c>
    </row>
    <row r="23320" spans="1:8" x14ac:dyDescent="0.35">
      <c r="A23320">
        <v>2162.5656909999998</v>
      </c>
      <c r="B23320">
        <v>-0.12499499999999999</v>
      </c>
      <c r="C23320">
        <v>4.0062829999999998</v>
      </c>
      <c r="F23320">
        <v>2162.5656909999998</v>
      </c>
      <c r="G23320">
        <f t="shared" si="364"/>
        <v>-0.55600525889999997</v>
      </c>
      <c r="H23320">
        <v>4.0062829999999998</v>
      </c>
    </row>
    <row r="23321" spans="1:8" x14ac:dyDescent="0.35">
      <c r="A23321">
        <v>2162.6656979999998</v>
      </c>
      <c r="B23321">
        <v>-0.12543899999999999</v>
      </c>
      <c r="C23321">
        <v>4.0026659999999996</v>
      </c>
      <c r="F23321">
        <v>2162.6656979999998</v>
      </c>
      <c r="G23321">
        <f t="shared" si="364"/>
        <v>-0.55798026857999994</v>
      </c>
      <c r="H23321">
        <v>4.0026659999999996</v>
      </c>
    </row>
    <row r="23322" spans="1:8" x14ac:dyDescent="0.35">
      <c r="A23322">
        <v>2162.765703</v>
      </c>
      <c r="B23322">
        <v>-0.12637100000000001</v>
      </c>
      <c r="C23322">
        <v>4.002618</v>
      </c>
      <c r="F23322">
        <v>2162.765703</v>
      </c>
      <c r="G23322">
        <f t="shared" si="364"/>
        <v>-0.56212600962000003</v>
      </c>
      <c r="H23322">
        <v>4.002618</v>
      </c>
    </row>
    <row r="23323" spans="1:8" x14ac:dyDescent="0.35">
      <c r="A23323">
        <v>2162.8657090000002</v>
      </c>
      <c r="B23323">
        <v>-0.123935</v>
      </c>
      <c r="C23323">
        <v>4.0033630000000002</v>
      </c>
      <c r="F23323">
        <v>2162.8657090000002</v>
      </c>
      <c r="G23323">
        <f t="shared" si="364"/>
        <v>-0.55129014570000001</v>
      </c>
      <c r="H23323">
        <v>4.0033630000000002</v>
      </c>
    </row>
    <row r="23324" spans="1:8" x14ac:dyDescent="0.35">
      <c r="A23324">
        <v>2162.9657139999999</v>
      </c>
      <c r="B23324">
        <v>-0.124459</v>
      </c>
      <c r="C23324">
        <v>4.0036630000000004</v>
      </c>
      <c r="F23324">
        <v>2162.9657139999999</v>
      </c>
      <c r="G23324">
        <f t="shared" si="364"/>
        <v>-0.55362101297999999</v>
      </c>
      <c r="H23324">
        <v>4.0036630000000004</v>
      </c>
    </row>
    <row r="23325" spans="1:8" x14ac:dyDescent="0.35">
      <c r="A23325">
        <v>2163.06772</v>
      </c>
      <c r="B23325">
        <v>-0.12281499999999999</v>
      </c>
      <c r="C23325">
        <v>4.003952</v>
      </c>
      <c r="F23325">
        <v>2163.06772</v>
      </c>
      <c r="G23325">
        <f t="shared" si="364"/>
        <v>-0.5463081393</v>
      </c>
      <c r="H23325">
        <v>4.003952</v>
      </c>
    </row>
    <row r="23326" spans="1:8" x14ac:dyDescent="0.35">
      <c r="A23326">
        <v>2163.1667259999999</v>
      </c>
      <c r="B23326">
        <v>-0.123956</v>
      </c>
      <c r="C23326">
        <v>4.0036329999999998</v>
      </c>
      <c r="F23326">
        <v>2163.1667259999999</v>
      </c>
      <c r="G23326">
        <f t="shared" si="364"/>
        <v>-0.55138355831999997</v>
      </c>
      <c r="H23326">
        <v>4.0036329999999998</v>
      </c>
    </row>
    <row r="23327" spans="1:8" x14ac:dyDescent="0.35">
      <c r="A23327">
        <v>2163.2657319999998</v>
      </c>
      <c r="B23327">
        <v>-0.12417</v>
      </c>
      <c r="C23327">
        <v>4.0026770000000003</v>
      </c>
      <c r="F23327">
        <v>2163.2657319999998</v>
      </c>
      <c r="G23327">
        <f t="shared" si="364"/>
        <v>-0.5523354774</v>
      </c>
      <c r="H23327">
        <v>4.0026770000000003</v>
      </c>
    </row>
    <row r="23328" spans="1:8" x14ac:dyDescent="0.35">
      <c r="A23328">
        <v>2163.3667369999998</v>
      </c>
      <c r="B23328">
        <v>-0.123723</v>
      </c>
      <c r="C23328">
        <v>3.997506</v>
      </c>
      <c r="F23328">
        <v>2163.3667369999998</v>
      </c>
      <c r="G23328">
        <f t="shared" si="364"/>
        <v>-0.55034712306</v>
      </c>
      <c r="H23328">
        <v>3.997506</v>
      </c>
    </row>
    <row r="23329" spans="1:8" x14ac:dyDescent="0.35">
      <c r="A23329">
        <v>2163.466743</v>
      </c>
      <c r="B23329">
        <v>-0.124135</v>
      </c>
      <c r="C23329">
        <v>4.0017860000000001</v>
      </c>
      <c r="F23329">
        <v>2163.466743</v>
      </c>
      <c r="G23329">
        <f t="shared" si="364"/>
        <v>-0.55217978970000003</v>
      </c>
      <c r="H23329">
        <v>4.0017860000000001</v>
      </c>
    </row>
    <row r="23330" spans="1:8" x14ac:dyDescent="0.35">
      <c r="A23330">
        <v>2163.5667490000001</v>
      </c>
      <c r="B23330">
        <v>-0.12386800000000001</v>
      </c>
      <c r="C23330">
        <v>4.0029810000000001</v>
      </c>
      <c r="F23330">
        <v>2163.5667490000001</v>
      </c>
      <c r="G23330">
        <f t="shared" si="364"/>
        <v>-0.55099211496</v>
      </c>
      <c r="H23330">
        <v>4.0029810000000001</v>
      </c>
    </row>
    <row r="23331" spans="1:8" x14ac:dyDescent="0.35">
      <c r="A23331">
        <v>2163.6667550000002</v>
      </c>
      <c r="B23331">
        <v>-0.12509300000000001</v>
      </c>
      <c r="C23331">
        <v>4.0044240000000002</v>
      </c>
      <c r="F23331">
        <v>2163.6667550000002</v>
      </c>
      <c r="G23331">
        <f t="shared" si="364"/>
        <v>-0.55644118446000002</v>
      </c>
      <c r="H23331">
        <v>4.0044240000000002</v>
      </c>
    </row>
    <row r="23332" spans="1:8" x14ac:dyDescent="0.35">
      <c r="A23332">
        <v>2163.76676</v>
      </c>
      <c r="B23332">
        <v>-0.12525800000000001</v>
      </c>
      <c r="C23332">
        <v>4.0009680000000003</v>
      </c>
      <c r="F23332">
        <v>2163.76676</v>
      </c>
      <c r="G23332">
        <f t="shared" si="364"/>
        <v>-0.55717514076000008</v>
      </c>
      <c r="H23332">
        <v>4.0009680000000003</v>
      </c>
    </row>
    <row r="23333" spans="1:8" x14ac:dyDescent="0.35">
      <c r="A23333">
        <v>2163.8687660000001</v>
      </c>
      <c r="B23333">
        <v>-0.125088</v>
      </c>
      <c r="C23333">
        <v>4.0036050000000003</v>
      </c>
      <c r="F23333">
        <v>2163.8687660000001</v>
      </c>
      <c r="G23333">
        <f t="shared" si="364"/>
        <v>-0.55641894335999997</v>
      </c>
      <c r="H23333">
        <v>4.0036050000000003</v>
      </c>
    </row>
    <row r="23334" spans="1:8" x14ac:dyDescent="0.35">
      <c r="A23334">
        <v>2163.965772</v>
      </c>
      <c r="B23334">
        <v>-0.12501799999999999</v>
      </c>
      <c r="C23334">
        <v>4.0033079999999996</v>
      </c>
      <c r="F23334">
        <v>2163.965772</v>
      </c>
      <c r="G23334">
        <f t="shared" si="364"/>
        <v>-0.55610756795999994</v>
      </c>
      <c r="H23334">
        <v>4.0033079999999996</v>
      </c>
    </row>
    <row r="23335" spans="1:8" x14ac:dyDescent="0.35">
      <c r="A23335">
        <v>2164.0677780000001</v>
      </c>
      <c r="B23335">
        <v>-0.124985</v>
      </c>
      <c r="C23335">
        <v>4.0032800000000002</v>
      </c>
      <c r="F23335">
        <v>2164.0677780000001</v>
      </c>
      <c r="G23335">
        <f t="shared" si="364"/>
        <v>-0.55596077669999999</v>
      </c>
      <c r="H23335">
        <v>4.0032800000000002</v>
      </c>
    </row>
    <row r="23336" spans="1:8" x14ac:dyDescent="0.35">
      <c r="A23336">
        <v>2164.1677829999999</v>
      </c>
      <c r="B23336">
        <v>-0.12474499999999999</v>
      </c>
      <c r="C23336">
        <v>4.003628</v>
      </c>
      <c r="F23336">
        <v>2164.1677829999999</v>
      </c>
      <c r="G23336">
        <f t="shared" si="364"/>
        <v>-0.55489320389999996</v>
      </c>
      <c r="H23336">
        <v>4.003628</v>
      </c>
    </row>
    <row r="23337" spans="1:8" x14ac:dyDescent="0.35">
      <c r="A23337">
        <v>2164.267789</v>
      </c>
      <c r="B23337">
        <v>-0.12513199999999999</v>
      </c>
      <c r="C23337">
        <v>4.003425</v>
      </c>
      <c r="F23337">
        <v>2164.267789</v>
      </c>
      <c r="G23337">
        <f t="shared" si="364"/>
        <v>-0.55661466504000001</v>
      </c>
      <c r="H23337">
        <v>4.003425</v>
      </c>
    </row>
    <row r="23338" spans="1:8" x14ac:dyDescent="0.35">
      <c r="A23338">
        <v>2164.3657950000002</v>
      </c>
      <c r="B23338">
        <v>-0.125698</v>
      </c>
      <c r="C23338">
        <v>3.9907210000000002</v>
      </c>
      <c r="F23338">
        <v>2164.3657950000002</v>
      </c>
      <c r="G23338">
        <f t="shared" si="364"/>
        <v>-0.55913235756000002</v>
      </c>
      <c r="H23338">
        <v>3.9907210000000002</v>
      </c>
    </row>
    <row r="23339" spans="1:8" x14ac:dyDescent="0.35">
      <c r="A23339">
        <v>2164.4668000000001</v>
      </c>
      <c r="B23339">
        <v>-0.12368800000000001</v>
      </c>
      <c r="C23339">
        <v>4.003393</v>
      </c>
      <c r="F23339">
        <v>2164.4668000000001</v>
      </c>
      <c r="G23339">
        <f t="shared" si="364"/>
        <v>-0.55019143536000004</v>
      </c>
      <c r="H23339">
        <v>4.003393</v>
      </c>
    </row>
    <row r="23340" spans="1:8" x14ac:dyDescent="0.35">
      <c r="A23340">
        <v>2164.5668059999998</v>
      </c>
      <c r="B23340">
        <v>-0.12444</v>
      </c>
      <c r="C23340">
        <v>3.9947370000000002</v>
      </c>
      <c r="F23340">
        <v>2164.5668059999998</v>
      </c>
      <c r="G23340">
        <f t="shared" si="364"/>
        <v>-0.55353649679999994</v>
      </c>
      <c r="H23340">
        <v>3.9947370000000002</v>
      </c>
    </row>
    <row r="23341" spans="1:8" x14ac:dyDescent="0.35">
      <c r="A23341">
        <v>2164.6668119999999</v>
      </c>
      <c r="B23341">
        <v>-0.123663</v>
      </c>
      <c r="C23341">
        <v>4.0036060000000004</v>
      </c>
      <c r="F23341">
        <v>2164.6668119999999</v>
      </c>
      <c r="G23341">
        <f t="shared" si="364"/>
        <v>-0.55008022985999994</v>
      </c>
      <c r="H23341">
        <v>4.0036060000000004</v>
      </c>
    </row>
    <row r="23342" spans="1:8" x14ac:dyDescent="0.35">
      <c r="A23342">
        <v>2164.7668180000001</v>
      </c>
      <c r="B23342">
        <v>-0.12368700000000001</v>
      </c>
      <c r="C23342">
        <v>4.0036420000000001</v>
      </c>
      <c r="F23342">
        <v>2164.7668180000001</v>
      </c>
      <c r="G23342">
        <f t="shared" si="364"/>
        <v>-0.55018698714000003</v>
      </c>
      <c r="H23342">
        <v>4.0036420000000001</v>
      </c>
    </row>
    <row r="23343" spans="1:8" x14ac:dyDescent="0.35">
      <c r="A23343">
        <v>2164.8708230000002</v>
      </c>
      <c r="B23343">
        <v>-0.123585</v>
      </c>
      <c r="C23343">
        <v>4.0034770000000002</v>
      </c>
      <c r="F23343">
        <v>2164.8708230000002</v>
      </c>
      <c r="G23343">
        <f t="shared" si="364"/>
        <v>-0.54973326870000006</v>
      </c>
      <c r="H23343">
        <v>4.0034770000000002</v>
      </c>
    </row>
    <row r="23344" spans="1:8" x14ac:dyDescent="0.35">
      <c r="A23344">
        <v>2164.9658290000002</v>
      </c>
      <c r="B23344">
        <v>-0.123636</v>
      </c>
      <c r="C23344">
        <v>4.0038109999999998</v>
      </c>
      <c r="F23344">
        <v>2164.9658290000002</v>
      </c>
      <c r="G23344">
        <f t="shared" si="364"/>
        <v>-0.54996012792000004</v>
      </c>
      <c r="H23344">
        <v>4.0038109999999998</v>
      </c>
    </row>
    <row r="23345" spans="1:8" x14ac:dyDescent="0.35">
      <c r="A23345">
        <v>2165.0658349999999</v>
      </c>
      <c r="B23345">
        <v>-0.123805</v>
      </c>
      <c r="C23345">
        <v>4.0029380000000003</v>
      </c>
      <c r="F23345">
        <v>2165.0658349999999</v>
      </c>
      <c r="G23345">
        <f t="shared" si="364"/>
        <v>-0.55071187710000002</v>
      </c>
      <c r="H23345">
        <v>4.0029380000000003</v>
      </c>
    </row>
    <row r="23346" spans="1:8" x14ac:dyDescent="0.35">
      <c r="A23346">
        <v>2165.1668410000002</v>
      </c>
      <c r="B23346">
        <v>-0.12381300000000001</v>
      </c>
      <c r="C23346">
        <v>4.004041</v>
      </c>
      <c r="F23346">
        <v>2165.1668410000002</v>
      </c>
      <c r="G23346">
        <f t="shared" si="364"/>
        <v>-0.55074746285999998</v>
      </c>
      <c r="H23346">
        <v>4.004041</v>
      </c>
    </row>
    <row r="23347" spans="1:8" x14ac:dyDescent="0.35">
      <c r="A23347">
        <v>2165.266846</v>
      </c>
      <c r="B23347">
        <v>-0.12592600000000001</v>
      </c>
      <c r="C23347">
        <v>4.0047350000000002</v>
      </c>
      <c r="F23347">
        <v>2165.266846</v>
      </c>
      <c r="G23347">
        <f t="shared" si="364"/>
        <v>-0.56014655172000005</v>
      </c>
      <c r="H23347">
        <v>4.0047350000000002</v>
      </c>
    </row>
    <row r="23348" spans="1:8" x14ac:dyDescent="0.35">
      <c r="A23348">
        <v>2165.3678519999999</v>
      </c>
      <c r="B23348">
        <v>-0.12506999999999999</v>
      </c>
      <c r="C23348">
        <v>4.0014149999999997</v>
      </c>
      <c r="F23348">
        <v>2165.3678519999999</v>
      </c>
      <c r="G23348">
        <f t="shared" si="364"/>
        <v>-0.55633887539999993</v>
      </c>
      <c r="H23348">
        <v>4.0014149999999997</v>
      </c>
    </row>
    <row r="23349" spans="1:8" x14ac:dyDescent="0.35">
      <c r="A23349">
        <v>2165.4668569999999</v>
      </c>
      <c r="B23349">
        <v>-0.12539800000000001</v>
      </c>
      <c r="C23349">
        <v>3.9960420000000001</v>
      </c>
      <c r="F23349">
        <v>2165.4668569999999</v>
      </c>
      <c r="G23349">
        <f t="shared" si="364"/>
        <v>-0.55779789156000004</v>
      </c>
      <c r="H23349">
        <v>3.9960420000000001</v>
      </c>
    </row>
    <row r="23350" spans="1:8" x14ac:dyDescent="0.35">
      <c r="A23350">
        <v>2165.5668639999999</v>
      </c>
      <c r="B23350">
        <v>-0.12531900000000001</v>
      </c>
      <c r="C23350">
        <v>4.002732</v>
      </c>
      <c r="F23350">
        <v>2165.5668639999999</v>
      </c>
      <c r="G23350">
        <f t="shared" si="364"/>
        <v>-0.55744648218000004</v>
      </c>
      <c r="H23350">
        <v>4.002732</v>
      </c>
    </row>
    <row r="23351" spans="1:8" x14ac:dyDescent="0.35">
      <c r="A23351">
        <v>2165.6668690000001</v>
      </c>
      <c r="B23351">
        <v>-0.124787</v>
      </c>
      <c r="C23351">
        <v>4.0061980000000004</v>
      </c>
      <c r="F23351">
        <v>2165.6668690000001</v>
      </c>
      <c r="G23351">
        <f t="shared" si="364"/>
        <v>-0.55508002913999999</v>
      </c>
      <c r="H23351">
        <v>4.0061980000000004</v>
      </c>
    </row>
    <row r="23352" spans="1:8" x14ac:dyDescent="0.35">
      <c r="A23352">
        <v>2165.7658750000001</v>
      </c>
      <c r="B23352">
        <v>-0.12507799999999999</v>
      </c>
      <c r="C23352">
        <v>4.0034390000000002</v>
      </c>
      <c r="F23352">
        <v>2165.7658750000001</v>
      </c>
      <c r="G23352">
        <f t="shared" si="364"/>
        <v>-0.55637446116</v>
      </c>
      <c r="H23352">
        <v>4.0034390000000002</v>
      </c>
    </row>
    <row r="23353" spans="1:8" x14ac:dyDescent="0.35">
      <c r="A23353">
        <v>2165.8678799999998</v>
      </c>
      <c r="B23353">
        <v>-0.12565100000000001</v>
      </c>
      <c r="C23353">
        <v>4.0036300000000002</v>
      </c>
      <c r="F23353">
        <v>2165.8678799999998</v>
      </c>
      <c r="G23353">
        <f t="shared" si="364"/>
        <v>-0.55892329122000006</v>
      </c>
      <c r="H23353">
        <v>4.0036300000000002</v>
      </c>
    </row>
    <row r="23354" spans="1:8" x14ac:dyDescent="0.35">
      <c r="A23354">
        <v>2165.965886</v>
      </c>
      <c r="B23354">
        <v>-0.12590599999999999</v>
      </c>
      <c r="C23354">
        <v>4.003368</v>
      </c>
      <c r="F23354">
        <v>2165.965886</v>
      </c>
      <c r="G23354">
        <f t="shared" si="364"/>
        <v>-0.56005758731999999</v>
      </c>
      <c r="H23354">
        <v>4.003368</v>
      </c>
    </row>
    <row r="23355" spans="1:8" x14ac:dyDescent="0.35">
      <c r="A23355">
        <v>2166.0668919999998</v>
      </c>
      <c r="B23355">
        <v>-0.12427100000000001</v>
      </c>
      <c r="C23355">
        <v>4.0036209999999999</v>
      </c>
      <c r="F23355">
        <v>2166.0668919999998</v>
      </c>
      <c r="G23355">
        <f t="shared" si="364"/>
        <v>-0.55278474762000007</v>
      </c>
      <c r="H23355">
        <v>4.0036209999999999</v>
      </c>
    </row>
    <row r="23356" spans="1:8" x14ac:dyDescent="0.35">
      <c r="A23356">
        <v>2166.1648970000001</v>
      </c>
      <c r="B23356">
        <v>-0.124263</v>
      </c>
      <c r="C23356">
        <v>4.0042140000000002</v>
      </c>
      <c r="F23356">
        <v>2166.1648970000001</v>
      </c>
      <c r="G23356">
        <f t="shared" si="364"/>
        <v>-0.55274916186</v>
      </c>
      <c r="H23356">
        <v>4.0042140000000002</v>
      </c>
    </row>
    <row r="23357" spans="1:8" x14ac:dyDescent="0.35">
      <c r="A23357">
        <v>2166.265903</v>
      </c>
      <c r="B23357">
        <v>-0.122268</v>
      </c>
      <c r="C23357">
        <v>4.0054449999999999</v>
      </c>
      <c r="F23357">
        <v>2166.265903</v>
      </c>
      <c r="G23357">
        <f t="shared" si="364"/>
        <v>-0.54387496296000004</v>
      </c>
      <c r="H23357">
        <v>4.0054449999999999</v>
      </c>
    </row>
    <row r="23358" spans="1:8" x14ac:dyDescent="0.35">
      <c r="A23358">
        <v>2166.3659090000001</v>
      </c>
      <c r="B23358">
        <v>-0.123511</v>
      </c>
      <c r="C23358">
        <v>4.0060960000000003</v>
      </c>
      <c r="F23358">
        <v>2166.3659090000001</v>
      </c>
      <c r="G23358">
        <f t="shared" si="364"/>
        <v>-0.54940410041999999</v>
      </c>
      <c r="H23358">
        <v>4.0060960000000003</v>
      </c>
    </row>
    <row r="23359" spans="1:8" x14ac:dyDescent="0.35">
      <c r="A23359">
        <v>2166.4659150000002</v>
      </c>
      <c r="B23359">
        <v>-0.123199</v>
      </c>
      <c r="C23359">
        <v>4.0075690000000002</v>
      </c>
      <c r="F23359">
        <v>2166.4659150000002</v>
      </c>
      <c r="G23359">
        <f t="shared" si="364"/>
        <v>-0.54801625578000002</v>
      </c>
      <c r="H23359">
        <v>4.0075690000000002</v>
      </c>
    </row>
    <row r="23360" spans="1:8" x14ac:dyDescent="0.35">
      <c r="A23360">
        <v>2166.5669210000001</v>
      </c>
      <c r="B23360">
        <v>-0.122686</v>
      </c>
      <c r="C23360">
        <v>4.0040240000000002</v>
      </c>
      <c r="F23360">
        <v>2166.5669210000001</v>
      </c>
      <c r="G23360">
        <f t="shared" si="364"/>
        <v>-0.54573431892000002</v>
      </c>
      <c r="H23360">
        <v>4.0040240000000002</v>
      </c>
    </row>
    <row r="23361" spans="1:8" x14ac:dyDescent="0.35">
      <c r="A23361">
        <v>2166.6659260000001</v>
      </c>
      <c r="B23361">
        <v>-0.124185</v>
      </c>
      <c r="C23361">
        <v>4.0034380000000001</v>
      </c>
      <c r="F23361">
        <v>2166.6659260000001</v>
      </c>
      <c r="G23361">
        <f t="shared" si="364"/>
        <v>-0.55240220070000001</v>
      </c>
      <c r="H23361">
        <v>4.0034380000000001</v>
      </c>
    </row>
    <row r="23362" spans="1:8" x14ac:dyDescent="0.35">
      <c r="A23362">
        <v>2166.7659319999998</v>
      </c>
      <c r="B23362">
        <v>-0.124057</v>
      </c>
      <c r="C23362">
        <v>4.0036500000000004</v>
      </c>
      <c r="F23362">
        <v>2166.7659319999998</v>
      </c>
      <c r="G23362">
        <f t="shared" si="364"/>
        <v>-0.55183282854000004</v>
      </c>
      <c r="H23362">
        <v>4.0036500000000004</v>
      </c>
    </row>
    <row r="23363" spans="1:8" x14ac:dyDescent="0.35">
      <c r="A23363">
        <v>2166.8679379999999</v>
      </c>
      <c r="B23363">
        <v>-0.12432799999999999</v>
      </c>
      <c r="C23363">
        <v>4.0036829999999997</v>
      </c>
      <c r="F23363">
        <v>2166.8679379999999</v>
      </c>
      <c r="G23363">
        <f t="shared" ref="G23363:G23426" si="365">B23363*4.44822</f>
        <v>-0.55303829616</v>
      </c>
      <c r="H23363">
        <v>4.0036829999999997</v>
      </c>
    </row>
    <row r="23364" spans="1:8" x14ac:dyDescent="0.35">
      <c r="A23364">
        <v>2166.9669429999999</v>
      </c>
      <c r="B23364">
        <v>-0.12559100000000001</v>
      </c>
      <c r="C23364">
        <v>4.0036509999999996</v>
      </c>
      <c r="F23364">
        <v>2166.9669429999999</v>
      </c>
      <c r="G23364">
        <f t="shared" si="365"/>
        <v>-0.55865639802</v>
      </c>
      <c r="H23364">
        <v>4.0036509999999996</v>
      </c>
    </row>
    <row r="23365" spans="1:8" x14ac:dyDescent="0.35">
      <c r="A23365">
        <v>2167.066949</v>
      </c>
      <c r="B23365">
        <v>-0.125523</v>
      </c>
      <c r="C23365">
        <v>3.9989810000000001</v>
      </c>
      <c r="F23365">
        <v>2167.066949</v>
      </c>
      <c r="G23365">
        <f t="shared" si="365"/>
        <v>-0.55835391905999998</v>
      </c>
      <c r="H23365">
        <v>3.9989810000000001</v>
      </c>
    </row>
    <row r="23366" spans="1:8" x14ac:dyDescent="0.35">
      <c r="A23366">
        <v>2167.1659549999999</v>
      </c>
      <c r="B23366">
        <v>-0.12581999999999999</v>
      </c>
      <c r="C23366">
        <v>3.9967630000000001</v>
      </c>
      <c r="F23366">
        <v>2167.1659549999999</v>
      </c>
      <c r="G23366">
        <f t="shared" si="365"/>
        <v>-0.55967504039999993</v>
      </c>
      <c r="H23366">
        <v>3.9967630000000001</v>
      </c>
    </row>
    <row r="23367" spans="1:8" x14ac:dyDescent="0.35">
      <c r="A23367">
        <v>2167.2659610000001</v>
      </c>
      <c r="B23367">
        <v>-0.12512599999999999</v>
      </c>
      <c r="C23367">
        <v>4.0029579999999996</v>
      </c>
      <c r="F23367">
        <v>2167.2659610000001</v>
      </c>
      <c r="G23367">
        <f t="shared" si="365"/>
        <v>-0.55658797571999996</v>
      </c>
      <c r="H23367">
        <v>4.0029579999999996</v>
      </c>
    </row>
    <row r="23368" spans="1:8" x14ac:dyDescent="0.35">
      <c r="A23368">
        <v>2167.366966</v>
      </c>
      <c r="B23368">
        <v>-0.126578</v>
      </c>
      <c r="C23368">
        <v>4.0029839999999997</v>
      </c>
      <c r="F23368">
        <v>2167.366966</v>
      </c>
      <c r="G23368">
        <f t="shared" si="365"/>
        <v>-0.56304679116</v>
      </c>
      <c r="H23368">
        <v>4.0029839999999997</v>
      </c>
    </row>
    <row r="23369" spans="1:8" x14ac:dyDescent="0.35">
      <c r="A23369">
        <v>2167.465972</v>
      </c>
      <c r="B23369">
        <v>-0.12625400000000001</v>
      </c>
      <c r="C23369">
        <v>4.0054449999999999</v>
      </c>
      <c r="F23369">
        <v>2167.465972</v>
      </c>
      <c r="G23369">
        <f t="shared" si="365"/>
        <v>-0.56160556788000005</v>
      </c>
      <c r="H23369">
        <v>4.0054449999999999</v>
      </c>
    </row>
    <row r="23370" spans="1:8" x14ac:dyDescent="0.35">
      <c r="A23370">
        <v>2167.5669779999998</v>
      </c>
      <c r="B23370">
        <v>-0.123597</v>
      </c>
      <c r="C23370">
        <v>4.0037430000000001</v>
      </c>
      <c r="F23370">
        <v>2167.5669779999998</v>
      </c>
      <c r="G23370">
        <f t="shared" si="365"/>
        <v>-0.54978664734000005</v>
      </c>
      <c r="H23370">
        <v>4.0037430000000001</v>
      </c>
    </row>
    <row r="23371" spans="1:8" x14ac:dyDescent="0.35">
      <c r="A23371">
        <v>2167.666984</v>
      </c>
      <c r="B23371">
        <v>-0.124405</v>
      </c>
      <c r="C23371">
        <v>4.0033560000000001</v>
      </c>
      <c r="F23371">
        <v>2167.666984</v>
      </c>
      <c r="G23371">
        <f t="shared" si="365"/>
        <v>-0.55338080909999998</v>
      </c>
      <c r="H23371">
        <v>4.0033560000000001</v>
      </c>
    </row>
    <row r="23372" spans="1:8" x14ac:dyDescent="0.35">
      <c r="A23372">
        <v>2167.765989</v>
      </c>
      <c r="B23372">
        <v>-0.122714</v>
      </c>
      <c r="C23372">
        <v>4.0035920000000003</v>
      </c>
      <c r="F23372">
        <v>2167.765989</v>
      </c>
      <c r="G23372">
        <f t="shared" si="365"/>
        <v>-0.54585886908000003</v>
      </c>
      <c r="H23372">
        <v>4.0035920000000003</v>
      </c>
    </row>
    <row r="23373" spans="1:8" x14ac:dyDescent="0.35">
      <c r="A23373">
        <v>2167.8659950000001</v>
      </c>
      <c r="B23373">
        <v>-0.123753</v>
      </c>
      <c r="C23373">
        <v>4.0037529999999997</v>
      </c>
      <c r="F23373">
        <v>2167.8659950000001</v>
      </c>
      <c r="G23373">
        <f t="shared" si="365"/>
        <v>-0.55048056966000003</v>
      </c>
      <c r="H23373">
        <v>4.0037529999999997</v>
      </c>
    </row>
    <row r="23374" spans="1:8" x14ac:dyDescent="0.35">
      <c r="A23374">
        <v>2167.9679999999998</v>
      </c>
      <c r="B23374">
        <v>-0.12376</v>
      </c>
      <c r="C23374">
        <v>4.0034910000000004</v>
      </c>
      <c r="F23374">
        <v>2167.9679999999998</v>
      </c>
      <c r="G23374">
        <f t="shared" si="365"/>
        <v>-0.55051170719999998</v>
      </c>
      <c r="H23374">
        <v>4.0034910000000004</v>
      </c>
    </row>
    <row r="23375" spans="1:8" x14ac:dyDescent="0.35">
      <c r="A23375">
        <v>2168.066006</v>
      </c>
      <c r="B23375">
        <v>-0.123497</v>
      </c>
      <c r="C23375">
        <v>4.0021699999999996</v>
      </c>
      <c r="F23375">
        <v>2168.066006</v>
      </c>
      <c r="G23375">
        <f t="shared" si="365"/>
        <v>-0.54934182533999998</v>
      </c>
      <c r="H23375">
        <v>4.0021699999999996</v>
      </c>
    </row>
    <row r="23376" spans="1:8" x14ac:dyDescent="0.35">
      <c r="A23376">
        <v>2168.1660120000001</v>
      </c>
      <c r="B23376">
        <v>-0.124251</v>
      </c>
      <c r="C23376">
        <v>4.0107309999999998</v>
      </c>
      <c r="F23376">
        <v>2168.1660120000001</v>
      </c>
      <c r="G23376">
        <f t="shared" si="365"/>
        <v>-0.55269578322000001</v>
      </c>
      <c r="H23376">
        <v>4.0107309999999998</v>
      </c>
    </row>
    <row r="23377" spans="1:8" x14ac:dyDescent="0.35">
      <c r="A23377">
        <v>2168.2660179999998</v>
      </c>
      <c r="B23377">
        <v>-0.124338</v>
      </c>
      <c r="C23377">
        <v>4.0056700000000003</v>
      </c>
      <c r="F23377">
        <v>2168.2660179999998</v>
      </c>
      <c r="G23377">
        <f t="shared" si="365"/>
        <v>-0.55308277835999997</v>
      </c>
      <c r="H23377">
        <v>4.0056700000000003</v>
      </c>
    </row>
    <row r="23378" spans="1:8" x14ac:dyDescent="0.35">
      <c r="A23378">
        <v>2168.3690240000001</v>
      </c>
      <c r="B23378">
        <v>-0.124998</v>
      </c>
      <c r="C23378">
        <v>4.0022989999999998</v>
      </c>
      <c r="F23378">
        <v>2168.3690240000001</v>
      </c>
      <c r="G23378">
        <f t="shared" si="365"/>
        <v>-0.55601860355999999</v>
      </c>
      <c r="H23378">
        <v>4.0022989999999998</v>
      </c>
    </row>
    <row r="23379" spans="1:8" x14ac:dyDescent="0.35">
      <c r="A23379">
        <v>2168.4660290000002</v>
      </c>
      <c r="B23379">
        <v>-0.125196</v>
      </c>
      <c r="C23379">
        <v>4.0050049999999997</v>
      </c>
      <c r="F23379">
        <v>2168.4660290000002</v>
      </c>
      <c r="G23379">
        <f t="shared" si="365"/>
        <v>-0.55689935112</v>
      </c>
      <c r="H23379">
        <v>4.0050049999999997</v>
      </c>
    </row>
    <row r="23380" spans="1:8" x14ac:dyDescent="0.35">
      <c r="A23380">
        <v>2168.5660349999998</v>
      </c>
      <c r="B23380">
        <v>-0.12517600000000001</v>
      </c>
      <c r="C23380">
        <v>4.0035280000000002</v>
      </c>
      <c r="F23380">
        <v>2168.5660349999998</v>
      </c>
      <c r="G23380">
        <f t="shared" si="365"/>
        <v>-0.55681038672000005</v>
      </c>
      <c r="H23380">
        <v>4.0035280000000002</v>
      </c>
    </row>
    <row r="23381" spans="1:8" x14ac:dyDescent="0.35">
      <c r="A23381">
        <v>2168.6650399999999</v>
      </c>
      <c r="B23381">
        <v>-0.12603700000000001</v>
      </c>
      <c r="C23381">
        <v>4.00345</v>
      </c>
      <c r="F23381">
        <v>2168.6650399999999</v>
      </c>
      <c r="G23381">
        <f t="shared" si="365"/>
        <v>-0.5606403041400001</v>
      </c>
      <c r="H23381">
        <v>4.00345</v>
      </c>
    </row>
    <row r="23382" spans="1:8" x14ac:dyDescent="0.35">
      <c r="A23382">
        <v>2168.765046</v>
      </c>
      <c r="B23382">
        <v>-0.12531100000000001</v>
      </c>
      <c r="C23382">
        <v>4.0038340000000003</v>
      </c>
      <c r="F23382">
        <v>2168.765046</v>
      </c>
      <c r="G23382">
        <f t="shared" si="365"/>
        <v>-0.55741089642000008</v>
      </c>
      <c r="H23382">
        <v>4.0038340000000003</v>
      </c>
    </row>
    <row r="23383" spans="1:8" x14ac:dyDescent="0.35">
      <c r="A23383">
        <v>2168.8650520000001</v>
      </c>
      <c r="B23383">
        <v>-0.12550700000000001</v>
      </c>
      <c r="C23383">
        <v>4.0032389999999998</v>
      </c>
      <c r="F23383">
        <v>2168.8650520000001</v>
      </c>
      <c r="G23383">
        <f t="shared" si="365"/>
        <v>-0.55828274754000007</v>
      </c>
      <c r="H23383">
        <v>4.0032389999999998</v>
      </c>
    </row>
    <row r="23384" spans="1:8" x14ac:dyDescent="0.35">
      <c r="A23384">
        <v>2168.966058</v>
      </c>
      <c r="B23384">
        <v>-0.12590899999999999</v>
      </c>
      <c r="C23384">
        <v>4.004124</v>
      </c>
      <c r="F23384">
        <v>2168.966058</v>
      </c>
      <c r="G23384">
        <f t="shared" si="365"/>
        <v>-0.56007093198000002</v>
      </c>
      <c r="H23384">
        <v>4.004124</v>
      </c>
    </row>
    <row r="23385" spans="1:8" x14ac:dyDescent="0.35">
      <c r="A23385">
        <v>2169.067063</v>
      </c>
      <c r="B23385">
        <v>-0.125971</v>
      </c>
      <c r="C23385">
        <v>4.0102180000000001</v>
      </c>
      <c r="F23385">
        <v>2169.067063</v>
      </c>
      <c r="G23385">
        <f t="shared" si="365"/>
        <v>-0.56034672161999999</v>
      </c>
      <c r="H23385">
        <v>4.0102180000000001</v>
      </c>
    </row>
    <row r="23386" spans="1:8" x14ac:dyDescent="0.35">
      <c r="A23386">
        <v>2169.1660689999999</v>
      </c>
      <c r="B23386">
        <v>-0.12628600000000001</v>
      </c>
      <c r="C23386">
        <v>4.0037260000000003</v>
      </c>
      <c r="F23386">
        <v>2169.1660689999999</v>
      </c>
      <c r="G23386">
        <f t="shared" si="365"/>
        <v>-0.56174791092000009</v>
      </c>
      <c r="H23386">
        <v>4.0037260000000003</v>
      </c>
    </row>
    <row r="23387" spans="1:8" x14ac:dyDescent="0.35">
      <c r="A23387">
        <v>2169.266075</v>
      </c>
      <c r="B23387">
        <v>-0.124191</v>
      </c>
      <c r="C23387">
        <v>4.0051249999999996</v>
      </c>
      <c r="F23387">
        <v>2169.266075</v>
      </c>
      <c r="G23387">
        <f t="shared" si="365"/>
        <v>-0.55242889001999995</v>
      </c>
      <c r="H23387">
        <v>4.0051249999999996</v>
      </c>
    </row>
    <row r="23388" spans="1:8" x14ac:dyDescent="0.35">
      <c r="A23388">
        <v>2169.3660810000001</v>
      </c>
      <c r="B23388">
        <v>-0.124255</v>
      </c>
      <c r="C23388">
        <v>4.0020899999999999</v>
      </c>
      <c r="F23388">
        <v>2169.3660810000001</v>
      </c>
      <c r="G23388">
        <f t="shared" si="365"/>
        <v>-0.55271357610000005</v>
      </c>
      <c r="H23388">
        <v>4.0020899999999999</v>
      </c>
    </row>
    <row r="23389" spans="1:8" x14ac:dyDescent="0.35">
      <c r="A23389">
        <v>2169.4660859999999</v>
      </c>
      <c r="B23389">
        <v>-0.123117</v>
      </c>
      <c r="C23389">
        <v>4.0037079999999996</v>
      </c>
      <c r="F23389">
        <v>2169.4660859999999</v>
      </c>
      <c r="G23389">
        <f t="shared" si="365"/>
        <v>-0.54765150173999999</v>
      </c>
      <c r="H23389">
        <v>4.0037079999999996</v>
      </c>
    </row>
    <row r="23390" spans="1:8" x14ac:dyDescent="0.35">
      <c r="A23390">
        <v>2169.566092</v>
      </c>
      <c r="B23390">
        <v>-0.12343800000000001</v>
      </c>
      <c r="C23390">
        <v>4.0034660000000004</v>
      </c>
      <c r="F23390">
        <v>2169.566092</v>
      </c>
      <c r="G23390">
        <f t="shared" si="365"/>
        <v>-0.54907938036000004</v>
      </c>
      <c r="H23390">
        <v>4.0034660000000004</v>
      </c>
    </row>
    <row r="23391" spans="1:8" x14ac:dyDescent="0.35">
      <c r="A23391">
        <v>2169.6660980000001</v>
      </c>
      <c r="B23391">
        <v>-0.123568</v>
      </c>
      <c r="C23391">
        <v>4.0038679999999998</v>
      </c>
      <c r="F23391">
        <v>2169.6660980000001</v>
      </c>
      <c r="G23391">
        <f t="shared" si="365"/>
        <v>-0.54965764896000002</v>
      </c>
      <c r="H23391">
        <v>4.0038679999999998</v>
      </c>
    </row>
    <row r="23392" spans="1:8" x14ac:dyDescent="0.35">
      <c r="A23392">
        <v>2169.7651030000002</v>
      </c>
      <c r="B23392">
        <v>-0.123365</v>
      </c>
      <c r="C23392">
        <v>4.0033120000000002</v>
      </c>
      <c r="F23392">
        <v>2169.7651030000002</v>
      </c>
      <c r="G23392">
        <f t="shared" si="365"/>
        <v>-0.54875466029999997</v>
      </c>
      <c r="H23392">
        <v>4.0033120000000002</v>
      </c>
    </row>
    <row r="23393" spans="1:8" x14ac:dyDescent="0.35">
      <c r="A23393">
        <v>2169.8651089999998</v>
      </c>
      <c r="B23393">
        <v>-0.12411899999999999</v>
      </c>
      <c r="C23393">
        <v>4.0038910000000003</v>
      </c>
      <c r="F23393">
        <v>2169.8651089999998</v>
      </c>
      <c r="G23393">
        <f t="shared" si="365"/>
        <v>-0.55210861818000001</v>
      </c>
      <c r="H23393">
        <v>4.0038910000000003</v>
      </c>
    </row>
    <row r="23394" spans="1:8" x14ac:dyDescent="0.35">
      <c r="A23394">
        <v>2169.965115</v>
      </c>
      <c r="B23394">
        <v>-0.124468</v>
      </c>
      <c r="C23394">
        <v>3.9982570000000002</v>
      </c>
      <c r="F23394">
        <v>2169.965115</v>
      </c>
      <c r="G23394">
        <f t="shared" si="365"/>
        <v>-0.55366104695999996</v>
      </c>
      <c r="H23394">
        <v>3.9982570000000002</v>
      </c>
    </row>
    <row r="23395" spans="1:8" x14ac:dyDescent="0.35">
      <c r="A23395">
        <v>2170.0661209999998</v>
      </c>
      <c r="B23395">
        <v>-0.12531100000000001</v>
      </c>
      <c r="C23395">
        <v>4.0051030000000001</v>
      </c>
      <c r="F23395">
        <v>2170.0661209999998</v>
      </c>
      <c r="G23395">
        <f t="shared" si="365"/>
        <v>-0.55741089642000008</v>
      </c>
      <c r="H23395">
        <v>4.0051030000000001</v>
      </c>
    </row>
    <row r="23396" spans="1:8" x14ac:dyDescent="0.35">
      <c r="A23396">
        <v>2170.1651259999999</v>
      </c>
      <c r="B23396">
        <v>-0.12549399999999999</v>
      </c>
      <c r="C23396">
        <v>4.0066449999999998</v>
      </c>
      <c r="F23396">
        <v>2170.1651259999999</v>
      </c>
      <c r="G23396">
        <f t="shared" si="365"/>
        <v>-0.55822492067999996</v>
      </c>
      <c r="H23396">
        <v>4.0066449999999998</v>
      </c>
    </row>
    <row r="23397" spans="1:8" x14ac:dyDescent="0.35">
      <c r="A23397">
        <v>2170.265132</v>
      </c>
      <c r="B23397">
        <v>-0.126474</v>
      </c>
      <c r="C23397">
        <v>4.0049349999999997</v>
      </c>
      <c r="F23397">
        <v>2170.265132</v>
      </c>
      <c r="G23397">
        <f t="shared" si="365"/>
        <v>-0.56258417628000001</v>
      </c>
      <c r="H23397">
        <v>4.0049349999999997</v>
      </c>
    </row>
    <row r="23398" spans="1:8" x14ac:dyDescent="0.35">
      <c r="A23398">
        <v>2170.3661379999999</v>
      </c>
      <c r="B23398">
        <v>-0.125139</v>
      </c>
      <c r="C23398">
        <v>4.0068349999999997</v>
      </c>
      <c r="F23398">
        <v>2170.3661379999999</v>
      </c>
      <c r="G23398">
        <f t="shared" si="365"/>
        <v>-0.55664580257999996</v>
      </c>
      <c r="H23398">
        <v>4.0068349999999997</v>
      </c>
    </row>
    <row r="23399" spans="1:8" x14ac:dyDescent="0.35">
      <c r="A23399">
        <v>2170.4671440000002</v>
      </c>
      <c r="B23399">
        <v>-0.12454900000000001</v>
      </c>
      <c r="C23399">
        <v>4.0021620000000002</v>
      </c>
      <c r="F23399">
        <v>2170.4671440000002</v>
      </c>
      <c r="G23399">
        <f t="shared" si="365"/>
        <v>-0.55402135278000009</v>
      </c>
      <c r="H23399">
        <v>4.0021620000000002</v>
      </c>
    </row>
    <row r="23400" spans="1:8" x14ac:dyDescent="0.35">
      <c r="A23400">
        <v>2170.565149</v>
      </c>
      <c r="B23400">
        <v>-0.12599299999999999</v>
      </c>
      <c r="C23400">
        <v>4.0036820000000004</v>
      </c>
      <c r="F23400">
        <v>2170.565149</v>
      </c>
      <c r="G23400">
        <f t="shared" si="365"/>
        <v>-0.56044458245999995</v>
      </c>
      <c r="H23400">
        <v>4.0036820000000004</v>
      </c>
    </row>
    <row r="23401" spans="1:8" x14ac:dyDescent="0.35">
      <c r="A23401">
        <v>2170.6651550000001</v>
      </c>
      <c r="B23401">
        <v>-0.122401</v>
      </c>
      <c r="C23401">
        <v>4.0037380000000002</v>
      </c>
      <c r="F23401">
        <v>2170.6651550000001</v>
      </c>
      <c r="G23401">
        <f t="shared" si="365"/>
        <v>-0.54446657621999994</v>
      </c>
      <c r="H23401">
        <v>4.0037380000000002</v>
      </c>
    </row>
    <row r="23402" spans="1:8" x14ac:dyDescent="0.35">
      <c r="A23402">
        <v>2170.7651609999998</v>
      </c>
      <c r="B23402">
        <v>-0.125469</v>
      </c>
      <c r="C23402">
        <v>4.0003120000000001</v>
      </c>
      <c r="F23402">
        <v>2170.7651609999998</v>
      </c>
      <c r="G23402">
        <f t="shared" si="365"/>
        <v>-0.55811371517999997</v>
      </c>
      <c r="H23402">
        <v>4.0003120000000001</v>
      </c>
    </row>
    <row r="23403" spans="1:8" x14ac:dyDescent="0.35">
      <c r="A23403">
        <v>2170.865166</v>
      </c>
      <c r="B23403">
        <v>-0.124434</v>
      </c>
      <c r="C23403">
        <v>4.0030330000000003</v>
      </c>
      <c r="F23403">
        <v>2170.865166</v>
      </c>
      <c r="G23403">
        <f t="shared" si="365"/>
        <v>-0.55350980748</v>
      </c>
      <c r="H23403">
        <v>4.0030330000000003</v>
      </c>
    </row>
    <row r="23404" spans="1:8" x14ac:dyDescent="0.35">
      <c r="A23404">
        <v>2170.9731729999999</v>
      </c>
      <c r="B23404">
        <v>-0.123596</v>
      </c>
      <c r="C23404">
        <v>4.0132659999999998</v>
      </c>
      <c r="F23404">
        <v>2170.9731729999999</v>
      </c>
      <c r="G23404">
        <f t="shared" si="365"/>
        <v>-0.54978219912000004</v>
      </c>
      <c r="H23404">
        <v>4.0132659999999998</v>
      </c>
    </row>
    <row r="23405" spans="1:8" x14ac:dyDescent="0.35">
      <c r="A23405">
        <v>2171.0651779999998</v>
      </c>
      <c r="B23405">
        <v>-0.12345</v>
      </c>
      <c r="C23405">
        <v>4.0024879999999996</v>
      </c>
      <c r="F23405">
        <v>2171.0651779999998</v>
      </c>
      <c r="G23405">
        <f t="shared" si="365"/>
        <v>-0.54913275900000003</v>
      </c>
      <c r="H23405">
        <v>4.0024879999999996</v>
      </c>
    </row>
    <row r="23406" spans="1:8" x14ac:dyDescent="0.35">
      <c r="A23406">
        <v>2171.165184</v>
      </c>
      <c r="B23406">
        <v>-0.123561</v>
      </c>
      <c r="C23406">
        <v>4.0038729999999996</v>
      </c>
      <c r="F23406">
        <v>2171.165184</v>
      </c>
      <c r="G23406">
        <f t="shared" si="365"/>
        <v>-0.54962651142000007</v>
      </c>
      <c r="H23406">
        <v>4.0038729999999996</v>
      </c>
    </row>
    <row r="23407" spans="1:8" x14ac:dyDescent="0.35">
      <c r="A23407">
        <v>2171.2651890000002</v>
      </c>
      <c r="B23407">
        <v>-0.123281</v>
      </c>
      <c r="C23407">
        <v>3.9999579999999999</v>
      </c>
      <c r="F23407">
        <v>2171.2651890000002</v>
      </c>
      <c r="G23407">
        <f t="shared" si="365"/>
        <v>-0.54838100982000004</v>
      </c>
      <c r="H23407">
        <v>3.9999579999999999</v>
      </c>
    </row>
    <row r="23408" spans="1:8" x14ac:dyDescent="0.35">
      <c r="A23408">
        <v>2171.3661950000001</v>
      </c>
      <c r="B23408">
        <v>-0.124107</v>
      </c>
      <c r="C23408">
        <v>4.0026330000000003</v>
      </c>
      <c r="F23408">
        <v>2171.3661950000001</v>
      </c>
      <c r="G23408">
        <f t="shared" si="365"/>
        <v>-0.55205523954000002</v>
      </c>
      <c r="H23408">
        <v>4.0026330000000003</v>
      </c>
    </row>
    <row r="23409" spans="1:8" x14ac:dyDescent="0.35">
      <c r="A23409">
        <v>2171.472201</v>
      </c>
      <c r="B23409">
        <v>-0.123756</v>
      </c>
      <c r="C23409">
        <v>4.0035720000000001</v>
      </c>
      <c r="F23409">
        <v>2171.472201</v>
      </c>
      <c r="G23409">
        <f t="shared" si="365"/>
        <v>-0.55049391432000006</v>
      </c>
      <c r="H23409">
        <v>4.0035720000000001</v>
      </c>
    </row>
    <row r="23410" spans="1:8" x14ac:dyDescent="0.35">
      <c r="A23410">
        <v>2171.5652070000001</v>
      </c>
      <c r="B23410">
        <v>-0.12518099999999999</v>
      </c>
      <c r="C23410">
        <v>4.0037419999999999</v>
      </c>
      <c r="F23410">
        <v>2171.5652070000001</v>
      </c>
      <c r="G23410">
        <f t="shared" si="365"/>
        <v>-0.55683262781999998</v>
      </c>
      <c r="H23410">
        <v>4.0037419999999999</v>
      </c>
    </row>
    <row r="23411" spans="1:8" x14ac:dyDescent="0.35">
      <c r="A23411">
        <v>2171.6662120000001</v>
      </c>
      <c r="B23411">
        <v>-0.12303799999999999</v>
      </c>
      <c r="C23411">
        <v>4.0036529999999999</v>
      </c>
      <c r="F23411">
        <v>2171.6662120000001</v>
      </c>
      <c r="G23411">
        <f t="shared" si="365"/>
        <v>-0.54730009235999999</v>
      </c>
      <c r="H23411">
        <v>4.0036529999999999</v>
      </c>
    </row>
    <row r="23412" spans="1:8" x14ac:dyDescent="0.35">
      <c r="A23412">
        <v>2171.7662180000002</v>
      </c>
      <c r="B23412">
        <v>-0.12581899999999999</v>
      </c>
      <c r="C23412">
        <v>4.0035939999999997</v>
      </c>
      <c r="F23412">
        <v>2171.7662180000002</v>
      </c>
      <c r="G23412">
        <f t="shared" si="365"/>
        <v>-0.55967059217999993</v>
      </c>
      <c r="H23412">
        <v>4.0035939999999997</v>
      </c>
    </row>
    <row r="23413" spans="1:8" x14ac:dyDescent="0.35">
      <c r="A23413">
        <v>2171.8652229999998</v>
      </c>
      <c r="B23413">
        <v>-0.12495100000000001</v>
      </c>
      <c r="C23413">
        <v>4.0025180000000002</v>
      </c>
      <c r="F23413">
        <v>2171.8652229999998</v>
      </c>
      <c r="G23413">
        <f t="shared" si="365"/>
        <v>-0.55580953722000004</v>
      </c>
      <c r="H23413">
        <v>4.0025180000000002</v>
      </c>
    </row>
    <row r="23414" spans="1:8" x14ac:dyDescent="0.35">
      <c r="A23414">
        <v>2171.9822300000001</v>
      </c>
      <c r="B23414">
        <v>-0.12548400000000001</v>
      </c>
      <c r="C23414">
        <v>4.0084739999999996</v>
      </c>
      <c r="F23414">
        <v>2171.9822300000001</v>
      </c>
      <c r="G23414">
        <f t="shared" si="365"/>
        <v>-0.5581804384800001</v>
      </c>
      <c r="H23414">
        <v>4.0084739999999996</v>
      </c>
    </row>
    <row r="23415" spans="1:8" x14ac:dyDescent="0.35">
      <c r="A23415">
        <v>2172.0662349999998</v>
      </c>
      <c r="B23415">
        <v>-0.12611800000000001</v>
      </c>
      <c r="C23415">
        <v>4.0028639999999998</v>
      </c>
      <c r="F23415">
        <v>2172.0662349999998</v>
      </c>
      <c r="G23415">
        <f t="shared" si="365"/>
        <v>-0.56100060996000001</v>
      </c>
      <c r="H23415">
        <v>4.0028639999999998</v>
      </c>
    </row>
    <row r="23416" spans="1:8" x14ac:dyDescent="0.35">
      <c r="A23416">
        <v>2172.1662409999999</v>
      </c>
      <c r="B23416">
        <v>-0.125031</v>
      </c>
      <c r="C23416">
        <v>4.0104519999999999</v>
      </c>
      <c r="F23416">
        <v>2172.1662409999999</v>
      </c>
      <c r="G23416">
        <f t="shared" si="365"/>
        <v>-0.55616539482000005</v>
      </c>
      <c r="H23416">
        <v>4.0104519999999999</v>
      </c>
    </row>
    <row r="23417" spans="1:8" x14ac:dyDescent="0.35">
      <c r="A23417">
        <v>2172.2652459999999</v>
      </c>
      <c r="B23417">
        <v>-0.12643199999999999</v>
      </c>
      <c r="C23417">
        <v>4.003647</v>
      </c>
      <c r="F23417">
        <v>2172.2652459999999</v>
      </c>
      <c r="G23417">
        <f t="shared" si="365"/>
        <v>-0.56239735103999999</v>
      </c>
      <c r="H23417">
        <v>4.003647</v>
      </c>
    </row>
    <row r="23418" spans="1:8" x14ac:dyDescent="0.35">
      <c r="A23418">
        <v>2172.3662519999998</v>
      </c>
      <c r="B23418">
        <v>-0.12436999999999999</v>
      </c>
      <c r="C23418">
        <v>4.0045419999999998</v>
      </c>
      <c r="F23418">
        <v>2172.3662519999998</v>
      </c>
      <c r="G23418">
        <f t="shared" si="365"/>
        <v>-0.55322512140000002</v>
      </c>
      <c r="H23418">
        <v>4.0045419999999998</v>
      </c>
    </row>
    <row r="23419" spans="1:8" x14ac:dyDescent="0.35">
      <c r="A23419">
        <v>2172.4672580000001</v>
      </c>
      <c r="B23419">
        <v>-0.124363</v>
      </c>
      <c r="C23419">
        <v>4.0034510000000001</v>
      </c>
      <c r="F23419">
        <v>2172.4672580000001</v>
      </c>
      <c r="G23419">
        <f t="shared" si="365"/>
        <v>-0.55319398385999996</v>
      </c>
      <c r="H23419">
        <v>4.0034510000000001</v>
      </c>
    </row>
    <row r="23420" spans="1:8" x14ac:dyDescent="0.35">
      <c r="A23420">
        <v>2172.566264</v>
      </c>
      <c r="B23420">
        <v>-0.1221</v>
      </c>
      <c r="C23420">
        <v>4.0041270000000004</v>
      </c>
      <c r="F23420">
        <v>2172.566264</v>
      </c>
      <c r="G23420">
        <f t="shared" si="365"/>
        <v>-0.54312766199999996</v>
      </c>
      <c r="H23420">
        <v>4.0041270000000004</v>
      </c>
    </row>
    <row r="23421" spans="1:8" x14ac:dyDescent="0.35">
      <c r="A23421">
        <v>2172.667269</v>
      </c>
      <c r="B23421">
        <v>-0.12321600000000001</v>
      </c>
      <c r="C23421">
        <v>4.0033989999999999</v>
      </c>
      <c r="F23421">
        <v>2172.667269</v>
      </c>
      <c r="G23421">
        <f t="shared" si="365"/>
        <v>-0.54809187552000005</v>
      </c>
      <c r="H23421">
        <v>4.0033989999999999</v>
      </c>
    </row>
    <row r="23422" spans="1:8" x14ac:dyDescent="0.35">
      <c r="A23422">
        <v>2172.7652750000002</v>
      </c>
      <c r="B23422">
        <v>-0.123334</v>
      </c>
      <c r="C23422">
        <v>4.0031549999999996</v>
      </c>
      <c r="F23422">
        <v>2172.7652750000002</v>
      </c>
      <c r="G23422">
        <f t="shared" si="365"/>
        <v>-0.54861676548000005</v>
      </c>
      <c r="H23422">
        <v>4.0031549999999996</v>
      </c>
    </row>
    <row r="23423" spans="1:8" x14ac:dyDescent="0.35">
      <c r="A23423">
        <v>2172.8662810000001</v>
      </c>
      <c r="B23423">
        <v>-0.122253</v>
      </c>
      <c r="C23423">
        <v>4.006291</v>
      </c>
      <c r="F23423">
        <v>2172.8662810000001</v>
      </c>
      <c r="G23423">
        <f t="shared" si="365"/>
        <v>-0.54380823966000003</v>
      </c>
      <c r="H23423">
        <v>4.006291</v>
      </c>
    </row>
    <row r="23424" spans="1:8" x14ac:dyDescent="0.35">
      <c r="A23424">
        <v>2172.9842880000001</v>
      </c>
      <c r="B23424">
        <v>-0.124518</v>
      </c>
      <c r="C23424">
        <v>4.0012429999999997</v>
      </c>
      <c r="F23424">
        <v>2172.9842880000001</v>
      </c>
      <c r="G23424">
        <f t="shared" si="365"/>
        <v>-0.55388345796000005</v>
      </c>
      <c r="H23424">
        <v>4.0012429999999997</v>
      </c>
    </row>
    <row r="23425" spans="1:8" x14ac:dyDescent="0.35">
      <c r="A23425">
        <v>2173.0652920000002</v>
      </c>
      <c r="B23425">
        <v>-0.12291299999999999</v>
      </c>
      <c r="C23425">
        <v>4.0070030000000001</v>
      </c>
      <c r="F23425">
        <v>2173.0652920000002</v>
      </c>
      <c r="G23425">
        <f t="shared" si="365"/>
        <v>-0.54674406485999993</v>
      </c>
      <c r="H23425">
        <v>4.0070030000000001</v>
      </c>
    </row>
    <row r="23426" spans="1:8" x14ac:dyDescent="0.35">
      <c r="A23426">
        <v>2173.1652979999999</v>
      </c>
      <c r="B23426">
        <v>-0.12570000000000001</v>
      </c>
      <c r="C23426">
        <v>4.0021089999999999</v>
      </c>
      <c r="F23426">
        <v>2173.1652979999999</v>
      </c>
      <c r="G23426">
        <f t="shared" si="365"/>
        <v>-0.55914125400000003</v>
      </c>
      <c r="H23426">
        <v>4.0021089999999999</v>
      </c>
    </row>
    <row r="23427" spans="1:8" x14ac:dyDescent="0.35">
      <c r="A23427">
        <v>2173.2663040000002</v>
      </c>
      <c r="B23427">
        <v>-0.12515399999999999</v>
      </c>
      <c r="C23427">
        <v>4.0034140000000003</v>
      </c>
      <c r="F23427">
        <v>2173.2663040000002</v>
      </c>
      <c r="G23427">
        <f t="shared" ref="G23427:G23490" si="366">B23427*4.44822</f>
        <v>-0.55671252587999998</v>
      </c>
      <c r="H23427">
        <v>4.0034140000000003</v>
      </c>
    </row>
    <row r="23428" spans="1:8" x14ac:dyDescent="0.35">
      <c r="A23428">
        <v>2173.3663099999999</v>
      </c>
      <c r="B23428">
        <v>-0.12553800000000001</v>
      </c>
      <c r="C23428">
        <v>4.0036909999999999</v>
      </c>
      <c r="F23428">
        <v>2173.3663099999999</v>
      </c>
      <c r="G23428">
        <f t="shared" si="366"/>
        <v>-0.55842064236000011</v>
      </c>
      <c r="H23428">
        <v>4.0036909999999999</v>
      </c>
    </row>
    <row r="23429" spans="1:8" x14ac:dyDescent="0.35">
      <c r="A23429">
        <v>2173.4663150000001</v>
      </c>
      <c r="B23429">
        <v>-0.12456100000000001</v>
      </c>
      <c r="C23429">
        <v>4.003552</v>
      </c>
      <c r="F23429">
        <v>2173.4663150000001</v>
      </c>
      <c r="G23429">
        <f t="shared" si="366"/>
        <v>-0.55407473142000008</v>
      </c>
      <c r="H23429">
        <v>4.003552</v>
      </c>
    </row>
    <row r="23430" spans="1:8" x14ac:dyDescent="0.35">
      <c r="A23430">
        <v>2173.565321</v>
      </c>
      <c r="B23430">
        <v>-0.12539600000000001</v>
      </c>
      <c r="C23430">
        <v>4.0038710000000002</v>
      </c>
      <c r="F23430">
        <v>2173.565321</v>
      </c>
      <c r="G23430">
        <f t="shared" si="366"/>
        <v>-0.55778899512000002</v>
      </c>
      <c r="H23430">
        <v>4.0038710000000002</v>
      </c>
    </row>
    <row r="23431" spans="1:8" x14ac:dyDescent="0.35">
      <c r="A23431">
        <v>2173.6663269999999</v>
      </c>
      <c r="B23431">
        <v>-0.12585099999999999</v>
      </c>
      <c r="C23431">
        <v>4.0034210000000003</v>
      </c>
      <c r="F23431">
        <v>2173.6663269999999</v>
      </c>
      <c r="G23431">
        <f t="shared" si="366"/>
        <v>-0.55981293521999997</v>
      </c>
      <c r="H23431">
        <v>4.0034210000000003</v>
      </c>
    </row>
    <row r="23432" spans="1:8" x14ac:dyDescent="0.35">
      <c r="A23432">
        <v>2173.7663320000001</v>
      </c>
      <c r="B23432">
        <v>-0.12569</v>
      </c>
      <c r="C23432">
        <v>4.0044079999999997</v>
      </c>
      <c r="F23432">
        <v>2173.7663320000001</v>
      </c>
      <c r="G23432">
        <f t="shared" si="366"/>
        <v>-0.55909677179999995</v>
      </c>
      <c r="H23432">
        <v>4.0044079999999997</v>
      </c>
    </row>
    <row r="23433" spans="1:8" x14ac:dyDescent="0.35">
      <c r="A23433">
        <v>2173.8663379999998</v>
      </c>
      <c r="B23433">
        <v>-0.125967</v>
      </c>
      <c r="C23433">
        <v>4.0212289999999999</v>
      </c>
      <c r="F23433">
        <v>2173.8663379999998</v>
      </c>
      <c r="G23433">
        <f t="shared" si="366"/>
        <v>-0.56032892873999995</v>
      </c>
      <c r="H23433">
        <v>4.0212289999999999</v>
      </c>
    </row>
    <row r="23434" spans="1:8" x14ac:dyDescent="0.35">
      <c r="A23434">
        <v>2173.9673440000001</v>
      </c>
      <c r="B23434">
        <v>-0.12398000000000001</v>
      </c>
      <c r="C23434">
        <v>4.0031040000000004</v>
      </c>
      <c r="F23434">
        <v>2173.9673440000001</v>
      </c>
      <c r="G23434">
        <f t="shared" si="366"/>
        <v>-0.55149031560000006</v>
      </c>
      <c r="H23434">
        <v>4.0031040000000004</v>
      </c>
    </row>
    <row r="23435" spans="1:8" x14ac:dyDescent="0.35">
      <c r="A23435">
        <v>2174.0663500000001</v>
      </c>
      <c r="B23435">
        <v>-0.124651</v>
      </c>
      <c r="C23435">
        <v>4.0030010000000003</v>
      </c>
      <c r="F23435">
        <v>2174.0663500000001</v>
      </c>
      <c r="G23435">
        <f t="shared" si="366"/>
        <v>-0.55447507121999995</v>
      </c>
      <c r="H23435">
        <v>4.0030010000000003</v>
      </c>
    </row>
    <row r="23436" spans="1:8" x14ac:dyDescent="0.35">
      <c r="A23436">
        <v>2174.1653550000001</v>
      </c>
      <c r="B23436">
        <v>-0.123044</v>
      </c>
      <c r="C23436">
        <v>4.00312</v>
      </c>
      <c r="F23436">
        <v>2174.1653550000001</v>
      </c>
      <c r="G23436">
        <f t="shared" si="366"/>
        <v>-0.54732678168000004</v>
      </c>
      <c r="H23436">
        <v>4.00312</v>
      </c>
    </row>
    <row r="23437" spans="1:8" x14ac:dyDescent="0.35">
      <c r="A23437">
        <v>2174.2653610000002</v>
      </c>
      <c r="B23437">
        <v>-0.12339899999999999</v>
      </c>
      <c r="C23437">
        <v>4.0036019999999999</v>
      </c>
      <c r="F23437">
        <v>2174.2653610000002</v>
      </c>
      <c r="G23437">
        <f t="shared" si="366"/>
        <v>-0.54890589978000004</v>
      </c>
      <c r="H23437">
        <v>4.0036019999999999</v>
      </c>
    </row>
    <row r="23438" spans="1:8" x14ac:dyDescent="0.35">
      <c r="A23438">
        <v>2174.365366</v>
      </c>
      <c r="B23438">
        <v>-0.122867</v>
      </c>
      <c r="C23438">
        <v>4.0037209999999996</v>
      </c>
      <c r="F23438">
        <v>2174.365366</v>
      </c>
      <c r="G23438">
        <f t="shared" si="366"/>
        <v>-0.54653944673999999</v>
      </c>
      <c r="H23438">
        <v>4.0037209999999996</v>
      </c>
    </row>
    <row r="23439" spans="1:8" x14ac:dyDescent="0.35">
      <c r="A23439">
        <v>2174.4773730000002</v>
      </c>
      <c r="B23439">
        <v>-0.123393</v>
      </c>
      <c r="C23439">
        <v>4.0036610000000001</v>
      </c>
      <c r="F23439">
        <v>2174.4773730000002</v>
      </c>
      <c r="G23439">
        <f t="shared" si="366"/>
        <v>-0.54887921045999999</v>
      </c>
      <c r="H23439">
        <v>4.0036610000000001</v>
      </c>
    </row>
    <row r="23440" spans="1:8" x14ac:dyDescent="0.35">
      <c r="A23440">
        <v>2174.5713780000001</v>
      </c>
      <c r="B23440">
        <v>-0.123714</v>
      </c>
      <c r="C23440">
        <v>4.0033839999999996</v>
      </c>
      <c r="F23440">
        <v>2174.5713780000001</v>
      </c>
      <c r="G23440">
        <f t="shared" si="366"/>
        <v>-0.55030708908000003</v>
      </c>
      <c r="H23440">
        <v>4.0033839999999996</v>
      </c>
    </row>
    <row r="23441" spans="1:8" x14ac:dyDescent="0.35">
      <c r="A23441">
        <v>2174.6663840000001</v>
      </c>
      <c r="B23441">
        <v>-0.123693</v>
      </c>
      <c r="C23441">
        <v>4.0010979999999998</v>
      </c>
      <c r="F23441">
        <v>2174.6663840000001</v>
      </c>
      <c r="G23441">
        <f t="shared" si="366"/>
        <v>-0.55021367645999997</v>
      </c>
      <c r="H23441">
        <v>4.0010979999999998</v>
      </c>
    </row>
    <row r="23442" spans="1:8" x14ac:dyDescent="0.35">
      <c r="A23442">
        <v>2174.7663889999999</v>
      </c>
      <c r="B23442">
        <v>-0.12593499999999999</v>
      </c>
      <c r="C23442">
        <v>4.007441</v>
      </c>
      <c r="F23442">
        <v>2174.7663889999999</v>
      </c>
      <c r="G23442">
        <f t="shared" si="366"/>
        <v>-0.56018658570000002</v>
      </c>
      <c r="H23442">
        <v>4.007441</v>
      </c>
    </row>
    <row r="23443" spans="1:8" x14ac:dyDescent="0.35">
      <c r="A23443">
        <v>2174.866395</v>
      </c>
      <c r="B23443">
        <v>-0.12610299999999999</v>
      </c>
      <c r="C23443">
        <v>4.0053570000000001</v>
      </c>
      <c r="F23443">
        <v>2174.866395</v>
      </c>
      <c r="G23443">
        <f t="shared" si="366"/>
        <v>-0.56093388665999999</v>
      </c>
      <c r="H23443">
        <v>4.0053570000000001</v>
      </c>
    </row>
    <row r="23444" spans="1:8" x14ac:dyDescent="0.35">
      <c r="A23444">
        <v>2174.9674009999999</v>
      </c>
      <c r="B23444">
        <v>-0.12532699999999999</v>
      </c>
      <c r="C23444">
        <v>4.0052969999999997</v>
      </c>
      <c r="F23444">
        <v>2174.9674009999999</v>
      </c>
      <c r="G23444">
        <f t="shared" si="366"/>
        <v>-0.55748206793999999</v>
      </c>
      <c r="H23444">
        <v>4.0052969999999997</v>
      </c>
    </row>
    <row r="23445" spans="1:8" x14ac:dyDescent="0.35">
      <c r="A23445">
        <v>2175.0704070000002</v>
      </c>
      <c r="B23445">
        <v>-0.12514600000000001</v>
      </c>
      <c r="C23445">
        <v>4.0058109999999996</v>
      </c>
      <c r="F23445">
        <v>2175.0704070000002</v>
      </c>
      <c r="G23445">
        <f t="shared" si="366"/>
        <v>-0.55667694012000002</v>
      </c>
      <c r="H23445">
        <v>4.0058109999999996</v>
      </c>
    </row>
    <row r="23446" spans="1:8" x14ac:dyDescent="0.35">
      <c r="A23446">
        <v>2175.166412</v>
      </c>
      <c r="B23446">
        <v>-0.124568</v>
      </c>
      <c r="C23446">
        <v>4.0061819999999999</v>
      </c>
      <c r="F23446">
        <v>2175.166412</v>
      </c>
      <c r="G23446">
        <f t="shared" si="366"/>
        <v>-0.55410586896000003</v>
      </c>
      <c r="H23446">
        <v>4.0061819999999999</v>
      </c>
    </row>
    <row r="23447" spans="1:8" x14ac:dyDescent="0.35">
      <c r="A23447">
        <v>2175.2664180000002</v>
      </c>
      <c r="B23447">
        <v>-0.124973</v>
      </c>
      <c r="C23447">
        <v>4.0036290000000001</v>
      </c>
      <c r="F23447">
        <v>2175.2664180000002</v>
      </c>
      <c r="G23447">
        <f t="shared" si="366"/>
        <v>-0.55590739806</v>
      </c>
      <c r="H23447">
        <v>4.0036290000000001</v>
      </c>
    </row>
    <row r="23448" spans="1:8" x14ac:dyDescent="0.35">
      <c r="A23448">
        <v>2175.3654240000001</v>
      </c>
      <c r="B23448">
        <v>-0.12617200000000001</v>
      </c>
      <c r="C23448">
        <v>4.0038359999999997</v>
      </c>
      <c r="F23448">
        <v>2175.3654240000001</v>
      </c>
      <c r="G23448">
        <f t="shared" si="366"/>
        <v>-0.56124081384000002</v>
      </c>
      <c r="H23448">
        <v>4.0038359999999997</v>
      </c>
    </row>
    <row r="23449" spans="1:8" x14ac:dyDescent="0.35">
      <c r="A23449">
        <v>2175.4714300000001</v>
      </c>
      <c r="B23449">
        <v>-0.12573699999999999</v>
      </c>
      <c r="C23449">
        <v>4.0036490000000002</v>
      </c>
      <c r="F23449">
        <v>2175.4714300000001</v>
      </c>
      <c r="G23449">
        <f t="shared" si="366"/>
        <v>-0.5593058381399999</v>
      </c>
      <c r="H23449">
        <v>4.0036490000000002</v>
      </c>
    </row>
    <row r="23450" spans="1:8" x14ac:dyDescent="0.35">
      <c r="A23450">
        <v>2175.5664350000002</v>
      </c>
      <c r="B23450">
        <v>-0.12440900000000001</v>
      </c>
      <c r="C23450">
        <v>4.0037320000000003</v>
      </c>
      <c r="F23450">
        <v>2175.5664350000002</v>
      </c>
      <c r="G23450">
        <f t="shared" si="366"/>
        <v>-0.55339860198000002</v>
      </c>
      <c r="H23450">
        <v>4.0037320000000003</v>
      </c>
    </row>
    <row r="23451" spans="1:8" x14ac:dyDescent="0.35">
      <c r="A23451">
        <v>2175.6654410000001</v>
      </c>
      <c r="B23451">
        <v>-0.124378</v>
      </c>
      <c r="C23451">
        <v>4.0039300000000004</v>
      </c>
      <c r="F23451">
        <v>2175.6654410000001</v>
      </c>
      <c r="G23451">
        <f t="shared" si="366"/>
        <v>-0.55326070715999998</v>
      </c>
      <c r="H23451">
        <v>4.0039300000000004</v>
      </c>
    </row>
    <row r="23452" spans="1:8" x14ac:dyDescent="0.35">
      <c r="A23452">
        <v>2175.7654470000002</v>
      </c>
      <c r="B23452">
        <v>-0.12245300000000001</v>
      </c>
      <c r="C23452">
        <v>4.0028350000000001</v>
      </c>
      <c r="F23452">
        <v>2175.7654470000002</v>
      </c>
      <c r="G23452">
        <f t="shared" si="366"/>
        <v>-0.54469788366000005</v>
      </c>
      <c r="H23452">
        <v>4.0028350000000001</v>
      </c>
    </row>
    <row r="23453" spans="1:8" x14ac:dyDescent="0.35">
      <c r="A23453">
        <v>2175.8664520000002</v>
      </c>
      <c r="B23453">
        <v>-0.123071</v>
      </c>
      <c r="C23453">
        <v>4.0013040000000002</v>
      </c>
      <c r="F23453">
        <v>2175.8664520000002</v>
      </c>
      <c r="G23453">
        <f t="shared" si="366"/>
        <v>-0.54744688362000005</v>
      </c>
      <c r="H23453">
        <v>4.0013040000000002</v>
      </c>
    </row>
    <row r="23454" spans="1:8" x14ac:dyDescent="0.35">
      <c r="A23454">
        <v>2175.9664579999999</v>
      </c>
      <c r="B23454">
        <v>-0.123048</v>
      </c>
      <c r="C23454">
        <v>4.0040870000000002</v>
      </c>
      <c r="F23454">
        <v>2175.9664579999999</v>
      </c>
      <c r="G23454">
        <f t="shared" si="366"/>
        <v>-0.54734457456000007</v>
      </c>
      <c r="H23454">
        <v>4.0040870000000002</v>
      </c>
    </row>
    <row r="23455" spans="1:8" x14ac:dyDescent="0.35">
      <c r="A23455">
        <v>2176.0694640000002</v>
      </c>
      <c r="B23455">
        <v>-0.12316000000000001</v>
      </c>
      <c r="C23455">
        <v>4.006081</v>
      </c>
      <c r="F23455">
        <v>2176.0694640000002</v>
      </c>
      <c r="G23455">
        <f t="shared" si="366"/>
        <v>-0.54784277520000002</v>
      </c>
      <c r="H23455">
        <v>4.006081</v>
      </c>
    </row>
    <row r="23456" spans="1:8" x14ac:dyDescent="0.35">
      <c r="A23456">
        <v>2176.1654699999999</v>
      </c>
      <c r="B23456">
        <v>-0.123682</v>
      </c>
      <c r="C23456">
        <v>4.0055730000000001</v>
      </c>
      <c r="F23456">
        <v>2176.1654699999999</v>
      </c>
      <c r="G23456">
        <f t="shared" si="366"/>
        <v>-0.55016474603999999</v>
      </c>
      <c r="H23456">
        <v>4.0055730000000001</v>
      </c>
    </row>
    <row r="23457" spans="1:8" x14ac:dyDescent="0.35">
      <c r="A23457">
        <v>2176.2664749999999</v>
      </c>
      <c r="B23457">
        <v>-0.12325800000000001</v>
      </c>
      <c r="C23457">
        <v>4.0038</v>
      </c>
      <c r="F23457">
        <v>2176.2664749999999</v>
      </c>
      <c r="G23457">
        <f t="shared" si="366"/>
        <v>-0.54827870076000007</v>
      </c>
      <c r="H23457">
        <v>4.0038</v>
      </c>
    </row>
    <row r="23458" spans="1:8" x14ac:dyDescent="0.35">
      <c r="A23458">
        <v>2176.3654809999998</v>
      </c>
      <c r="B23458">
        <v>-0.124612</v>
      </c>
      <c r="C23458">
        <v>4.0036820000000004</v>
      </c>
      <c r="F23458">
        <v>2176.3654809999998</v>
      </c>
      <c r="G23458">
        <f t="shared" si="366"/>
        <v>-0.55430159064000006</v>
      </c>
      <c r="H23458">
        <v>4.0036820000000004</v>
      </c>
    </row>
    <row r="23459" spans="1:8" x14ac:dyDescent="0.35">
      <c r="A23459">
        <v>2176.4654869999999</v>
      </c>
      <c r="B23459">
        <v>-0.12547800000000001</v>
      </c>
      <c r="C23459">
        <v>4.0032839999999998</v>
      </c>
      <c r="F23459">
        <v>2176.4654869999999</v>
      </c>
      <c r="G23459">
        <f t="shared" si="366"/>
        <v>-0.55815374916000005</v>
      </c>
      <c r="H23459">
        <v>4.0032839999999998</v>
      </c>
    </row>
    <row r="23460" spans="1:8" x14ac:dyDescent="0.35">
      <c r="A23460">
        <v>2176.604495</v>
      </c>
      <c r="B23460">
        <v>-0.125587</v>
      </c>
      <c r="C23460">
        <v>4.0041739999999999</v>
      </c>
      <c r="F23460">
        <v>2176.604495</v>
      </c>
      <c r="G23460">
        <f t="shared" si="366"/>
        <v>-0.55863860514000008</v>
      </c>
      <c r="H23460">
        <v>4.0041739999999999</v>
      </c>
    </row>
    <row r="23461" spans="1:8" x14ac:dyDescent="0.35">
      <c r="A23461">
        <v>2176.6654979999998</v>
      </c>
      <c r="B23461">
        <v>-0.12626599999999999</v>
      </c>
      <c r="C23461">
        <v>4.020391</v>
      </c>
      <c r="F23461">
        <v>2176.6654979999998</v>
      </c>
      <c r="G23461">
        <f t="shared" si="366"/>
        <v>-0.56165894651999992</v>
      </c>
      <c r="H23461">
        <v>4.020391</v>
      </c>
    </row>
    <row r="23462" spans="1:8" x14ac:dyDescent="0.35">
      <c r="A23462">
        <v>2176.7665040000002</v>
      </c>
      <c r="B23462">
        <v>-0.126799</v>
      </c>
      <c r="C23462">
        <v>4.0045590000000004</v>
      </c>
      <c r="F23462">
        <v>2176.7665040000002</v>
      </c>
      <c r="G23462">
        <f t="shared" si="366"/>
        <v>-0.56402984777999998</v>
      </c>
      <c r="H23462">
        <v>4.0045590000000004</v>
      </c>
    </row>
    <row r="23463" spans="1:8" x14ac:dyDescent="0.35">
      <c r="A23463">
        <v>2176.8655100000001</v>
      </c>
      <c r="B23463">
        <v>-0.12282700000000001</v>
      </c>
      <c r="C23463">
        <v>4.0068320000000002</v>
      </c>
      <c r="F23463">
        <v>2176.8655100000001</v>
      </c>
      <c r="G23463">
        <f t="shared" si="366"/>
        <v>-0.54636151793999999</v>
      </c>
      <c r="H23463">
        <v>4.0068320000000002</v>
      </c>
    </row>
    <row r="23464" spans="1:8" x14ac:dyDescent="0.35">
      <c r="A23464">
        <v>2176.966516</v>
      </c>
      <c r="B23464">
        <v>-0.12445100000000001</v>
      </c>
      <c r="C23464">
        <v>4.0038349999999996</v>
      </c>
      <c r="F23464">
        <v>2176.966516</v>
      </c>
      <c r="G23464">
        <f t="shared" si="366"/>
        <v>-0.55358542722000004</v>
      </c>
      <c r="H23464">
        <v>4.0038349999999996</v>
      </c>
    </row>
    <row r="23465" spans="1:8" x14ac:dyDescent="0.35">
      <c r="A23465">
        <v>2177.0705210000001</v>
      </c>
      <c r="B23465">
        <v>-0.123666</v>
      </c>
      <c r="C23465">
        <v>4.0059339999999999</v>
      </c>
      <c r="F23465">
        <v>2177.0705210000001</v>
      </c>
      <c r="G23465">
        <f t="shared" si="366"/>
        <v>-0.55009357451999996</v>
      </c>
      <c r="H23465">
        <v>4.0059339999999999</v>
      </c>
    </row>
    <row r="23466" spans="1:8" x14ac:dyDescent="0.35">
      <c r="A23466">
        <v>2177.1665269999999</v>
      </c>
      <c r="B23466">
        <v>-0.123863</v>
      </c>
      <c r="C23466">
        <v>4.0033779999999997</v>
      </c>
      <c r="F23466">
        <v>2177.1665269999999</v>
      </c>
      <c r="G23466">
        <f t="shared" si="366"/>
        <v>-0.55096987385999996</v>
      </c>
      <c r="H23466">
        <v>4.0033779999999997</v>
      </c>
    </row>
    <row r="23467" spans="1:8" x14ac:dyDescent="0.35">
      <c r="A23467">
        <v>2177.2665320000001</v>
      </c>
      <c r="B23467">
        <v>-0.12512000000000001</v>
      </c>
      <c r="C23467">
        <v>4.0035020000000001</v>
      </c>
      <c r="F23467">
        <v>2177.2665320000001</v>
      </c>
      <c r="G23467">
        <f t="shared" si="366"/>
        <v>-0.55656128640000002</v>
      </c>
      <c r="H23467">
        <v>4.0035020000000001</v>
      </c>
    </row>
    <row r="23468" spans="1:8" x14ac:dyDescent="0.35">
      <c r="A23468">
        <v>2177.365538</v>
      </c>
      <c r="B23468">
        <v>-0.124773</v>
      </c>
      <c r="C23468">
        <v>4.0033859999999999</v>
      </c>
      <c r="F23468">
        <v>2177.365538</v>
      </c>
      <c r="G23468">
        <f t="shared" si="366"/>
        <v>-0.55501775405999998</v>
      </c>
      <c r="H23468">
        <v>4.0033859999999999</v>
      </c>
    </row>
    <row r="23469" spans="1:8" x14ac:dyDescent="0.35">
      <c r="A23469">
        <v>2177.4655440000001</v>
      </c>
      <c r="B23469">
        <v>-0.12647700000000001</v>
      </c>
      <c r="C23469">
        <v>4.0055269999999998</v>
      </c>
      <c r="F23469">
        <v>2177.4655440000001</v>
      </c>
      <c r="G23469">
        <f t="shared" si="366"/>
        <v>-0.56259752094000004</v>
      </c>
      <c r="H23469">
        <v>4.0055269999999998</v>
      </c>
    </row>
    <row r="23470" spans="1:8" x14ac:dyDescent="0.35">
      <c r="A23470">
        <v>2177.5655499999998</v>
      </c>
      <c r="B23470">
        <v>-0.12620300000000001</v>
      </c>
      <c r="C23470">
        <v>3.9991080000000001</v>
      </c>
      <c r="F23470">
        <v>2177.5655499999998</v>
      </c>
      <c r="G23470">
        <f t="shared" si="366"/>
        <v>-0.56137870866000006</v>
      </c>
      <c r="H23470">
        <v>3.9991080000000001</v>
      </c>
    </row>
    <row r="23471" spans="1:8" x14ac:dyDescent="0.35">
      <c r="A23471">
        <v>2177.665555</v>
      </c>
      <c r="B23471">
        <v>-0.124473</v>
      </c>
      <c r="C23471">
        <v>4.0260670000000003</v>
      </c>
      <c r="F23471">
        <v>2177.665555</v>
      </c>
      <c r="G23471">
        <f t="shared" si="366"/>
        <v>-0.55368328806</v>
      </c>
      <c r="H23471">
        <v>4.0260670000000003</v>
      </c>
    </row>
    <row r="23472" spans="1:8" x14ac:dyDescent="0.35">
      <c r="A23472">
        <v>2177.7655610000002</v>
      </c>
      <c r="B23472">
        <v>-0.121991</v>
      </c>
      <c r="C23472">
        <v>3.9990619999999999</v>
      </c>
      <c r="F23472">
        <v>2177.7655610000002</v>
      </c>
      <c r="G23472">
        <f t="shared" si="366"/>
        <v>-0.54264280602000003</v>
      </c>
      <c r="H23472">
        <v>3.9990619999999999</v>
      </c>
    </row>
    <row r="23473" spans="1:8" x14ac:dyDescent="0.35">
      <c r="A23473">
        <v>2177.866567</v>
      </c>
      <c r="B23473">
        <v>-0.123441</v>
      </c>
      <c r="C23473">
        <v>3.9943879999999998</v>
      </c>
      <c r="F23473">
        <v>2177.866567</v>
      </c>
      <c r="G23473">
        <f t="shared" si="366"/>
        <v>-0.54909272501999995</v>
      </c>
      <c r="H23473">
        <v>3.9943879999999998</v>
      </c>
    </row>
    <row r="23474" spans="1:8" x14ac:dyDescent="0.35">
      <c r="A23474">
        <v>2177.9655720000001</v>
      </c>
      <c r="B23474">
        <v>-0.12332700000000001</v>
      </c>
      <c r="C23474">
        <v>4.0022599999999997</v>
      </c>
      <c r="F23474">
        <v>2177.9655720000001</v>
      </c>
      <c r="G23474">
        <f t="shared" si="366"/>
        <v>-0.54858562793999999</v>
      </c>
      <c r="H23474">
        <v>4.0022599999999997</v>
      </c>
    </row>
    <row r="23475" spans="1:8" x14ac:dyDescent="0.35">
      <c r="A23475">
        <v>2178.0775789999998</v>
      </c>
      <c r="B23475">
        <v>-0.12544</v>
      </c>
      <c r="C23475">
        <v>4.0029589999999997</v>
      </c>
      <c r="F23475">
        <v>2178.0775789999998</v>
      </c>
      <c r="G23475">
        <f t="shared" si="366"/>
        <v>-0.55798471679999995</v>
      </c>
      <c r="H23475">
        <v>4.0029589999999997</v>
      </c>
    </row>
    <row r="23476" spans="1:8" x14ac:dyDescent="0.35">
      <c r="A23476">
        <v>2178.1655839999999</v>
      </c>
      <c r="B23476">
        <v>-0.12553500000000001</v>
      </c>
      <c r="C23476">
        <v>4.0034200000000002</v>
      </c>
      <c r="F23476">
        <v>2178.1655839999999</v>
      </c>
      <c r="G23476">
        <f t="shared" si="366"/>
        <v>-0.55840729770000008</v>
      </c>
      <c r="H23476">
        <v>4.0034200000000002</v>
      </c>
    </row>
    <row r="23477" spans="1:8" x14ac:dyDescent="0.35">
      <c r="A23477">
        <v>2178.26559</v>
      </c>
      <c r="B23477">
        <v>-0.12470299999999999</v>
      </c>
      <c r="C23477">
        <v>4.0035429999999996</v>
      </c>
      <c r="F23477">
        <v>2178.26559</v>
      </c>
      <c r="G23477">
        <f t="shared" si="366"/>
        <v>-0.55470637865999994</v>
      </c>
      <c r="H23477">
        <v>4.0035429999999996</v>
      </c>
    </row>
    <row r="23478" spans="1:8" x14ac:dyDescent="0.35">
      <c r="A23478">
        <v>2178.366595</v>
      </c>
      <c r="B23478">
        <v>-0.12602099999999999</v>
      </c>
      <c r="C23478">
        <v>4.0030289999999997</v>
      </c>
      <c r="F23478">
        <v>2178.366595</v>
      </c>
      <c r="G23478">
        <f t="shared" si="366"/>
        <v>-0.56056913261999997</v>
      </c>
      <c r="H23478">
        <v>4.0030289999999997</v>
      </c>
    </row>
    <row r="23479" spans="1:8" x14ac:dyDescent="0.35">
      <c r="A23479">
        <v>2178.4656009999999</v>
      </c>
      <c r="B23479">
        <v>-0.12404900000000001</v>
      </c>
      <c r="C23479">
        <v>4.0030510000000001</v>
      </c>
      <c r="F23479">
        <v>2178.4656009999999</v>
      </c>
      <c r="G23479">
        <f t="shared" si="366"/>
        <v>-0.55179724278000009</v>
      </c>
      <c r="H23479">
        <v>4.0030510000000001</v>
      </c>
    </row>
    <row r="23480" spans="1:8" x14ac:dyDescent="0.35">
      <c r="A23480">
        <v>2178.565607</v>
      </c>
      <c r="B23480">
        <v>-0.123378</v>
      </c>
      <c r="C23480">
        <v>4.0104730000000002</v>
      </c>
      <c r="F23480">
        <v>2178.565607</v>
      </c>
      <c r="G23480">
        <f t="shared" si="366"/>
        <v>-0.54881248715999997</v>
      </c>
      <c r="H23480">
        <v>4.0104730000000002</v>
      </c>
    </row>
    <row r="23481" spans="1:8" x14ac:dyDescent="0.35">
      <c r="A23481">
        <v>2178.6656130000001</v>
      </c>
      <c r="B23481">
        <v>-0.12305199999999999</v>
      </c>
      <c r="C23481">
        <v>4.0071580000000004</v>
      </c>
      <c r="F23481">
        <v>2178.6656130000001</v>
      </c>
      <c r="G23481">
        <f t="shared" si="366"/>
        <v>-0.54736236744</v>
      </c>
      <c r="H23481">
        <v>4.0071580000000004</v>
      </c>
    </row>
    <row r="23482" spans="1:8" x14ac:dyDescent="0.35">
      <c r="A23482">
        <v>2178.7656179999999</v>
      </c>
      <c r="B23482">
        <v>-0.124281</v>
      </c>
      <c r="C23482">
        <v>4.0051769999999998</v>
      </c>
      <c r="F23482">
        <v>2178.7656179999999</v>
      </c>
      <c r="G23482">
        <f t="shared" si="366"/>
        <v>-0.55282922982000005</v>
      </c>
      <c r="H23482">
        <v>4.0051769999999998</v>
      </c>
    </row>
    <row r="23483" spans="1:8" x14ac:dyDescent="0.35">
      <c r="A23483">
        <v>2178.865624</v>
      </c>
      <c r="B23483">
        <v>-0.125887</v>
      </c>
      <c r="C23483">
        <v>4.0006919999999999</v>
      </c>
      <c r="F23483">
        <v>2178.865624</v>
      </c>
      <c r="G23483">
        <f t="shared" si="366"/>
        <v>-0.55997307114000006</v>
      </c>
      <c r="H23483">
        <v>4.0006919999999999</v>
      </c>
    </row>
    <row r="23484" spans="1:8" x14ac:dyDescent="0.35">
      <c r="A23484">
        <v>2178.9656300000001</v>
      </c>
      <c r="B23484">
        <v>-0.12532299999999999</v>
      </c>
      <c r="C23484">
        <v>4.0044250000000003</v>
      </c>
      <c r="F23484">
        <v>2178.9656300000001</v>
      </c>
      <c r="G23484">
        <f t="shared" si="366"/>
        <v>-0.55746427505999996</v>
      </c>
      <c r="H23484">
        <v>4.0044250000000003</v>
      </c>
    </row>
    <row r="23485" spans="1:8" x14ac:dyDescent="0.35">
      <c r="A23485">
        <v>2179.0736360000001</v>
      </c>
      <c r="B23485">
        <v>-0.12635099999999999</v>
      </c>
      <c r="C23485">
        <v>4.0039360000000004</v>
      </c>
      <c r="F23485">
        <v>2179.0736360000001</v>
      </c>
      <c r="G23485">
        <f t="shared" si="366"/>
        <v>-0.56203704521999998</v>
      </c>
      <c r="H23485">
        <v>4.0039360000000004</v>
      </c>
    </row>
    <row r="23486" spans="1:8" x14ac:dyDescent="0.35">
      <c r="A23486">
        <v>2179.1666409999998</v>
      </c>
      <c r="B23486">
        <v>-0.125278</v>
      </c>
      <c r="C23486">
        <v>4.0033729999999998</v>
      </c>
      <c r="F23486">
        <v>2179.1666409999998</v>
      </c>
      <c r="G23486">
        <f t="shared" si="366"/>
        <v>-0.55726410516000002</v>
      </c>
      <c r="H23486">
        <v>4.0033729999999998</v>
      </c>
    </row>
    <row r="23487" spans="1:8" x14ac:dyDescent="0.35">
      <c r="A23487">
        <v>2179.2656470000002</v>
      </c>
      <c r="B23487">
        <v>-0.122631</v>
      </c>
      <c r="C23487">
        <v>4.0045799999999998</v>
      </c>
      <c r="F23487">
        <v>2179.2656470000002</v>
      </c>
      <c r="G23487">
        <f t="shared" si="366"/>
        <v>-0.54548966682</v>
      </c>
      <c r="H23487">
        <v>4.0045799999999998</v>
      </c>
    </row>
    <row r="23488" spans="1:8" x14ac:dyDescent="0.35">
      <c r="A23488">
        <v>2179.3656529999998</v>
      </c>
      <c r="B23488">
        <v>-0.12353500000000001</v>
      </c>
      <c r="C23488">
        <v>4.0039100000000003</v>
      </c>
      <c r="F23488">
        <v>2179.3656529999998</v>
      </c>
      <c r="G23488">
        <f t="shared" si="366"/>
        <v>-0.54951085770000008</v>
      </c>
      <c r="H23488">
        <v>4.0039100000000003</v>
      </c>
    </row>
    <row r="23489" spans="1:8" x14ac:dyDescent="0.35">
      <c r="A23489">
        <v>2179.4656580000001</v>
      </c>
      <c r="B23489">
        <v>-0.123582</v>
      </c>
      <c r="C23489">
        <v>4.0054119999999998</v>
      </c>
      <c r="F23489">
        <v>2179.4656580000001</v>
      </c>
      <c r="G23489">
        <f t="shared" si="366"/>
        <v>-0.54971992404000003</v>
      </c>
      <c r="H23489">
        <v>4.0054119999999998</v>
      </c>
    </row>
    <row r="23490" spans="1:8" x14ac:dyDescent="0.35">
      <c r="A23490">
        <v>2179.5656640000002</v>
      </c>
      <c r="B23490">
        <v>-0.12520500000000001</v>
      </c>
      <c r="C23490">
        <v>4.0055199999999997</v>
      </c>
      <c r="F23490">
        <v>2179.5656640000002</v>
      </c>
      <c r="G23490">
        <f t="shared" si="366"/>
        <v>-0.55693938510000007</v>
      </c>
      <c r="H23490">
        <v>4.0055199999999997</v>
      </c>
    </row>
    <row r="23491" spans="1:8" x14ac:dyDescent="0.35">
      <c r="A23491">
        <v>2179.6676699999998</v>
      </c>
      <c r="B23491">
        <v>-0.12565799999999999</v>
      </c>
      <c r="C23491">
        <v>4.0041679999999999</v>
      </c>
      <c r="F23491">
        <v>2179.6676699999998</v>
      </c>
      <c r="G23491">
        <f t="shared" ref="G23491:G23554" si="367">B23491*4.44822</f>
        <v>-0.55895442876000001</v>
      </c>
      <c r="H23491">
        <v>4.0041679999999999</v>
      </c>
    </row>
    <row r="23492" spans="1:8" x14ac:dyDescent="0.35">
      <c r="A23492">
        <v>2179.765676</v>
      </c>
      <c r="B23492">
        <v>-0.12575</v>
      </c>
      <c r="C23492">
        <v>4.0044420000000001</v>
      </c>
      <c r="F23492">
        <v>2179.765676</v>
      </c>
      <c r="G23492">
        <f t="shared" si="367"/>
        <v>-0.55936366500000001</v>
      </c>
      <c r="H23492">
        <v>4.0044420000000001</v>
      </c>
    </row>
    <row r="23493" spans="1:8" x14ac:dyDescent="0.35">
      <c r="A23493">
        <v>2179.866681</v>
      </c>
      <c r="B23493">
        <v>-0.126052</v>
      </c>
      <c r="C23493">
        <v>4.0008670000000004</v>
      </c>
      <c r="F23493">
        <v>2179.866681</v>
      </c>
      <c r="G23493">
        <f t="shared" si="367"/>
        <v>-0.56070702744000001</v>
      </c>
      <c r="H23493">
        <v>4.0008670000000004</v>
      </c>
    </row>
    <row r="23494" spans="1:8" x14ac:dyDescent="0.35">
      <c r="A23494">
        <v>2179.9656869999999</v>
      </c>
      <c r="B23494">
        <v>-0.126054</v>
      </c>
      <c r="C23494">
        <v>4.0032009999999998</v>
      </c>
      <c r="F23494">
        <v>2179.9656869999999</v>
      </c>
      <c r="G23494">
        <f t="shared" si="367"/>
        <v>-0.56071592388000002</v>
      </c>
      <c r="H23494">
        <v>4.0032009999999998</v>
      </c>
    </row>
    <row r="23495" spans="1:8" x14ac:dyDescent="0.35">
      <c r="A23495">
        <v>2180.067693</v>
      </c>
      <c r="B23495">
        <v>-0.123334</v>
      </c>
      <c r="C23495">
        <v>4.0035049999999996</v>
      </c>
      <c r="F23495">
        <v>2180.067693</v>
      </c>
      <c r="G23495">
        <f t="shared" si="367"/>
        <v>-0.54861676548000005</v>
      </c>
      <c r="H23495">
        <v>4.0035049999999996</v>
      </c>
    </row>
    <row r="23496" spans="1:8" x14ac:dyDescent="0.35">
      <c r="A23496">
        <v>2180.166698</v>
      </c>
      <c r="B23496">
        <v>-0.120476</v>
      </c>
      <c r="C23496">
        <v>4.0033050000000001</v>
      </c>
      <c r="F23496">
        <v>2180.166698</v>
      </c>
      <c r="G23496">
        <f t="shared" si="367"/>
        <v>-0.53590375272000002</v>
      </c>
      <c r="H23496">
        <v>4.0033050000000001</v>
      </c>
    </row>
    <row r="23497" spans="1:8" x14ac:dyDescent="0.35">
      <c r="A23497">
        <v>2180.2667040000001</v>
      </c>
      <c r="B23497">
        <v>-0.122354</v>
      </c>
      <c r="C23497">
        <v>4.0037839999999996</v>
      </c>
      <c r="F23497">
        <v>2180.2667040000001</v>
      </c>
      <c r="G23497">
        <f t="shared" si="367"/>
        <v>-0.54425750987999999</v>
      </c>
      <c r="H23497">
        <v>4.0037839999999996</v>
      </c>
    </row>
    <row r="23498" spans="1:8" x14ac:dyDescent="0.35">
      <c r="A23498">
        <v>2180.3627099999999</v>
      </c>
      <c r="B23498">
        <v>-0.12404999999999999</v>
      </c>
      <c r="C23498">
        <v>4.0043699999999998</v>
      </c>
      <c r="F23498">
        <v>2180.3627099999999</v>
      </c>
      <c r="G23498">
        <f t="shared" si="367"/>
        <v>-0.55180169099999998</v>
      </c>
      <c r="H23498">
        <v>4.0043699999999998</v>
      </c>
    </row>
    <row r="23499" spans="1:8" x14ac:dyDescent="0.35">
      <c r="A23499">
        <v>2180.466715</v>
      </c>
      <c r="B23499">
        <v>-0.12545500000000001</v>
      </c>
      <c r="C23499">
        <v>4.0064960000000003</v>
      </c>
      <c r="F23499">
        <v>2180.466715</v>
      </c>
      <c r="G23499">
        <f t="shared" si="367"/>
        <v>-0.55805144010000007</v>
      </c>
      <c r="H23499">
        <v>4.0064960000000003</v>
      </c>
    </row>
    <row r="23500" spans="1:8" x14ac:dyDescent="0.35">
      <c r="A23500">
        <v>2180.5837219999999</v>
      </c>
      <c r="B23500">
        <v>-0.124275</v>
      </c>
      <c r="C23500">
        <v>3.999209</v>
      </c>
      <c r="F23500">
        <v>2180.5837219999999</v>
      </c>
      <c r="G23500">
        <f t="shared" si="367"/>
        <v>-0.55280254049999999</v>
      </c>
      <c r="H23500">
        <v>3.999209</v>
      </c>
    </row>
    <row r="23501" spans="1:8" x14ac:dyDescent="0.35">
      <c r="A23501">
        <v>2180.6737280000002</v>
      </c>
      <c r="B23501">
        <v>-0.125137</v>
      </c>
      <c r="C23501">
        <v>3.9950920000000001</v>
      </c>
      <c r="F23501">
        <v>2180.6737280000002</v>
      </c>
      <c r="G23501">
        <f t="shared" si="367"/>
        <v>-0.55663690614000005</v>
      </c>
      <c r="H23501">
        <v>3.9950920000000001</v>
      </c>
    </row>
    <row r="23502" spans="1:8" x14ac:dyDescent="0.35">
      <c r="A23502">
        <v>2180.7657330000002</v>
      </c>
      <c r="B23502">
        <v>-0.124152</v>
      </c>
      <c r="C23502">
        <v>4.003762</v>
      </c>
      <c r="F23502">
        <v>2180.7657330000002</v>
      </c>
      <c r="G23502">
        <f t="shared" si="367"/>
        <v>-0.55225540943999996</v>
      </c>
      <c r="H23502">
        <v>4.003762</v>
      </c>
    </row>
    <row r="23503" spans="1:8" x14ac:dyDescent="0.35">
      <c r="A23503">
        <v>2180.865738</v>
      </c>
      <c r="B23503">
        <v>-0.12257999999999999</v>
      </c>
      <c r="C23503">
        <v>4.0035230000000004</v>
      </c>
      <c r="F23503">
        <v>2180.865738</v>
      </c>
      <c r="G23503">
        <f t="shared" si="367"/>
        <v>-0.54526280760000001</v>
      </c>
      <c r="H23503">
        <v>4.0035230000000004</v>
      </c>
    </row>
    <row r="23504" spans="1:8" x14ac:dyDescent="0.35">
      <c r="A23504">
        <v>2180.9657440000001</v>
      </c>
      <c r="B23504">
        <v>-0.123235</v>
      </c>
      <c r="C23504">
        <v>4.0038939999999998</v>
      </c>
      <c r="F23504">
        <v>2180.9657440000001</v>
      </c>
      <c r="G23504">
        <f t="shared" si="367"/>
        <v>-0.54817639169999999</v>
      </c>
      <c r="H23504">
        <v>4.0038939999999998</v>
      </c>
    </row>
    <row r="23505" spans="1:8" x14ac:dyDescent="0.35">
      <c r="A23505">
        <v>2181.115753</v>
      </c>
      <c r="B23505">
        <v>-0.123283</v>
      </c>
      <c r="C23505">
        <v>4.0040829999999996</v>
      </c>
      <c r="F23505">
        <v>2181.115753</v>
      </c>
      <c r="G23505">
        <f t="shared" si="367"/>
        <v>-0.54838990626000006</v>
      </c>
      <c r="H23505">
        <v>4.0040829999999996</v>
      </c>
    </row>
    <row r="23506" spans="1:8" x14ac:dyDescent="0.35">
      <c r="A23506">
        <v>2181.1677559999998</v>
      </c>
      <c r="B23506">
        <v>-0.124546</v>
      </c>
      <c r="C23506">
        <v>4.0034520000000002</v>
      </c>
      <c r="F23506">
        <v>2181.1677559999998</v>
      </c>
      <c r="G23506">
        <f t="shared" si="367"/>
        <v>-0.55400800812000006</v>
      </c>
      <c r="H23506">
        <v>4.0034520000000002</v>
      </c>
    </row>
    <row r="23507" spans="1:8" x14ac:dyDescent="0.35">
      <c r="A23507">
        <v>2181.2667609999999</v>
      </c>
      <c r="B23507">
        <v>-0.12520100000000001</v>
      </c>
      <c r="C23507">
        <v>4.0036430000000003</v>
      </c>
      <c r="F23507">
        <v>2181.2667609999999</v>
      </c>
      <c r="G23507">
        <f t="shared" si="367"/>
        <v>-0.55692159222000004</v>
      </c>
      <c r="H23507">
        <v>4.0036430000000003</v>
      </c>
    </row>
    <row r="23508" spans="1:8" x14ac:dyDescent="0.35">
      <c r="A23508">
        <v>2181.366767</v>
      </c>
      <c r="B23508">
        <v>-0.12607499999999999</v>
      </c>
      <c r="C23508">
        <v>4.0037399999999996</v>
      </c>
      <c r="F23508">
        <v>2181.366767</v>
      </c>
      <c r="G23508">
        <f t="shared" si="367"/>
        <v>-0.56080933649999998</v>
      </c>
      <c r="H23508">
        <v>4.0037399999999996</v>
      </c>
    </row>
    <row r="23509" spans="1:8" x14ac:dyDescent="0.35">
      <c r="A23509">
        <v>2181.4667730000001</v>
      </c>
      <c r="B23509">
        <v>-0.12467399999999999</v>
      </c>
      <c r="C23509">
        <v>4.0017690000000004</v>
      </c>
      <c r="F23509">
        <v>2181.4667730000001</v>
      </c>
      <c r="G23509">
        <f t="shared" si="367"/>
        <v>-0.55457738028000003</v>
      </c>
      <c r="H23509">
        <v>4.0017690000000004</v>
      </c>
    </row>
    <row r="23510" spans="1:8" x14ac:dyDescent="0.35">
      <c r="A23510">
        <v>2181.5687790000002</v>
      </c>
      <c r="B23510">
        <v>-0.12328699999999999</v>
      </c>
      <c r="C23510">
        <v>4.0029649999999997</v>
      </c>
      <c r="F23510">
        <v>2181.5687790000002</v>
      </c>
      <c r="G23510">
        <f t="shared" si="367"/>
        <v>-0.54840769913999998</v>
      </c>
      <c r="H23510">
        <v>4.0029649999999997</v>
      </c>
    </row>
    <row r="23511" spans="1:8" x14ac:dyDescent="0.35">
      <c r="A23511">
        <v>2181.666784</v>
      </c>
      <c r="B23511">
        <v>-0.123762</v>
      </c>
      <c r="C23511">
        <v>4.007091</v>
      </c>
      <c r="F23511">
        <v>2181.666784</v>
      </c>
      <c r="G23511">
        <f t="shared" si="367"/>
        <v>-0.55052060363999999</v>
      </c>
      <c r="H23511">
        <v>4.007091</v>
      </c>
    </row>
    <row r="23512" spans="1:8" x14ac:dyDescent="0.35">
      <c r="A23512">
        <v>2181.7667900000001</v>
      </c>
      <c r="B23512">
        <v>-0.12223000000000001</v>
      </c>
      <c r="C23512">
        <v>4.0058499999999997</v>
      </c>
      <c r="F23512">
        <v>2181.7667900000001</v>
      </c>
      <c r="G23512">
        <f t="shared" si="367"/>
        <v>-0.54370593060000005</v>
      </c>
      <c r="H23512">
        <v>4.0058499999999997</v>
      </c>
    </row>
    <row r="23513" spans="1:8" x14ac:dyDescent="0.35">
      <c r="A23513">
        <v>2181.8667959999998</v>
      </c>
      <c r="B23513">
        <v>-0.12347</v>
      </c>
      <c r="C23513">
        <v>4.0037149999999997</v>
      </c>
      <c r="F23513">
        <v>2181.8667959999998</v>
      </c>
      <c r="G23513">
        <f t="shared" si="367"/>
        <v>-0.54922172339999997</v>
      </c>
      <c r="H23513">
        <v>4.0037149999999997</v>
      </c>
    </row>
    <row r="23514" spans="1:8" x14ac:dyDescent="0.35">
      <c r="A23514">
        <v>2181.966801</v>
      </c>
      <c r="B23514">
        <v>-0.125558</v>
      </c>
      <c r="C23514">
        <v>4.0035829999999999</v>
      </c>
      <c r="F23514">
        <v>2181.966801</v>
      </c>
      <c r="G23514">
        <f t="shared" si="367"/>
        <v>-0.55850960676000005</v>
      </c>
      <c r="H23514">
        <v>4.0035829999999999</v>
      </c>
    </row>
    <row r="23515" spans="1:8" x14ac:dyDescent="0.35">
      <c r="A23515">
        <v>2182.0678069999999</v>
      </c>
      <c r="B23515">
        <v>-0.12548500000000001</v>
      </c>
      <c r="C23515">
        <v>4.0037130000000003</v>
      </c>
      <c r="F23515">
        <v>2182.0678069999999</v>
      </c>
      <c r="G23515">
        <f t="shared" si="367"/>
        <v>-0.5581848867000001</v>
      </c>
      <c r="H23515">
        <v>4.0037130000000003</v>
      </c>
    </row>
    <row r="23516" spans="1:8" x14ac:dyDescent="0.35">
      <c r="A23516">
        <v>2182.169813</v>
      </c>
      <c r="B23516">
        <v>-0.12567200000000001</v>
      </c>
      <c r="C23516">
        <v>4.0024949999999997</v>
      </c>
      <c r="F23516">
        <v>2182.169813</v>
      </c>
      <c r="G23516">
        <f t="shared" si="367"/>
        <v>-0.55901670384000002</v>
      </c>
      <c r="H23516">
        <v>4.0024949999999997</v>
      </c>
    </row>
    <row r="23517" spans="1:8" x14ac:dyDescent="0.35">
      <c r="A23517">
        <v>2182.2668189999999</v>
      </c>
      <c r="B23517">
        <v>-0.126138</v>
      </c>
      <c r="C23517">
        <v>4.0047499999999996</v>
      </c>
      <c r="F23517">
        <v>2182.2668189999999</v>
      </c>
      <c r="G23517">
        <f t="shared" si="367"/>
        <v>-0.56108957435999995</v>
      </c>
      <c r="H23517">
        <v>4.0047499999999996</v>
      </c>
    </row>
    <row r="23518" spans="1:8" x14ac:dyDescent="0.35">
      <c r="A23518">
        <v>2182.365824</v>
      </c>
      <c r="B23518">
        <v>-0.123935</v>
      </c>
      <c r="C23518">
        <v>4.0038819999999999</v>
      </c>
      <c r="F23518">
        <v>2182.365824</v>
      </c>
      <c r="G23518">
        <f t="shared" si="367"/>
        <v>-0.55129014570000001</v>
      </c>
      <c r="H23518">
        <v>4.0038819999999999</v>
      </c>
    </row>
    <row r="23519" spans="1:8" x14ac:dyDescent="0.35">
      <c r="A23519">
        <v>2182.4658300000001</v>
      </c>
      <c r="B23519">
        <v>-0.12319099999999999</v>
      </c>
      <c r="C23519">
        <v>3.998135</v>
      </c>
      <c r="F23519">
        <v>2182.4658300000001</v>
      </c>
      <c r="G23519">
        <f t="shared" si="367"/>
        <v>-0.54798067001999995</v>
      </c>
      <c r="H23519">
        <v>3.998135</v>
      </c>
    </row>
    <row r="23520" spans="1:8" x14ac:dyDescent="0.35">
      <c r="A23520">
        <v>2182.5678360000002</v>
      </c>
      <c r="B23520">
        <v>-0.123252</v>
      </c>
      <c r="C23520">
        <v>4.0086529999999998</v>
      </c>
      <c r="F23520">
        <v>2182.5678360000002</v>
      </c>
      <c r="G23520">
        <f t="shared" si="367"/>
        <v>-0.54825201144000002</v>
      </c>
      <c r="H23520">
        <v>4.0086529999999998</v>
      </c>
    </row>
    <row r="23521" spans="1:8" x14ac:dyDescent="0.35">
      <c r="A23521">
        <v>2182.6688410000002</v>
      </c>
      <c r="B23521">
        <v>-0.124172</v>
      </c>
      <c r="C23521">
        <v>4.0032949999999996</v>
      </c>
      <c r="F23521">
        <v>2182.6688410000002</v>
      </c>
      <c r="G23521">
        <f t="shared" si="367"/>
        <v>-0.55234437384000001</v>
      </c>
      <c r="H23521">
        <v>4.0032949999999996</v>
      </c>
    </row>
    <row r="23522" spans="1:8" x14ac:dyDescent="0.35">
      <c r="A23522">
        <v>2182.7658470000001</v>
      </c>
      <c r="B23522">
        <v>-0.12545300000000001</v>
      </c>
      <c r="C23522">
        <v>4.0003909999999996</v>
      </c>
      <c r="F23522">
        <v>2182.7658470000001</v>
      </c>
      <c r="G23522">
        <f t="shared" si="367"/>
        <v>-0.55804254366000006</v>
      </c>
      <c r="H23522">
        <v>4.0003909999999996</v>
      </c>
    </row>
    <row r="23523" spans="1:8" x14ac:dyDescent="0.35">
      <c r="A23523">
        <v>2182.8638529999998</v>
      </c>
      <c r="B23523">
        <v>-0.12559600000000001</v>
      </c>
      <c r="C23523">
        <v>4.0039490000000004</v>
      </c>
      <c r="F23523">
        <v>2182.8638529999998</v>
      </c>
      <c r="G23523">
        <f t="shared" si="367"/>
        <v>-0.55867863912000004</v>
      </c>
      <c r="H23523">
        <v>4.0039490000000004</v>
      </c>
    </row>
    <row r="23524" spans="1:8" x14ac:dyDescent="0.35">
      <c r="A23524">
        <v>2182.965858</v>
      </c>
      <c r="B23524">
        <v>-0.12571399999999999</v>
      </c>
      <c r="C23524">
        <v>4.0036110000000003</v>
      </c>
      <c r="F23524">
        <v>2182.965858</v>
      </c>
      <c r="G23524">
        <f t="shared" si="367"/>
        <v>-0.55920352907999993</v>
      </c>
      <c r="H23524">
        <v>4.0036110000000003</v>
      </c>
    </row>
    <row r="23525" spans="1:8" x14ac:dyDescent="0.35">
      <c r="A23525">
        <v>2183.0678640000001</v>
      </c>
      <c r="B23525">
        <v>-0.12620000000000001</v>
      </c>
      <c r="C23525">
        <v>4.0035059999999998</v>
      </c>
      <c r="F23525">
        <v>2183.0678640000001</v>
      </c>
      <c r="G23525">
        <f t="shared" si="367"/>
        <v>-0.56136536400000003</v>
      </c>
      <c r="H23525">
        <v>4.0035059999999998</v>
      </c>
    </row>
    <row r="23526" spans="1:8" x14ac:dyDescent="0.35">
      <c r="A23526">
        <v>2183.1708699999999</v>
      </c>
      <c r="B23526">
        <v>-0.12421599999999999</v>
      </c>
      <c r="C23526">
        <v>4.0036550000000002</v>
      </c>
      <c r="F23526">
        <v>2183.1708699999999</v>
      </c>
      <c r="G23526">
        <f t="shared" si="367"/>
        <v>-0.55254009551999994</v>
      </c>
      <c r="H23526">
        <v>4.0036550000000002</v>
      </c>
    </row>
    <row r="23527" spans="1:8" x14ac:dyDescent="0.35">
      <c r="A23527">
        <v>2183.2658759999999</v>
      </c>
      <c r="B23527">
        <v>-0.123723</v>
      </c>
      <c r="C23527">
        <v>4.0046540000000004</v>
      </c>
      <c r="F23527">
        <v>2183.2658759999999</v>
      </c>
      <c r="G23527">
        <f t="shared" si="367"/>
        <v>-0.55034712306</v>
      </c>
      <c r="H23527">
        <v>4.0046540000000004</v>
      </c>
    </row>
    <row r="23528" spans="1:8" x14ac:dyDescent="0.35">
      <c r="A23528">
        <v>2183.3658810000002</v>
      </c>
      <c r="B23528">
        <v>-0.123268</v>
      </c>
      <c r="C23528">
        <v>3.9934889999999998</v>
      </c>
      <c r="F23528">
        <v>2183.3658810000002</v>
      </c>
      <c r="G23528">
        <f t="shared" si="367"/>
        <v>-0.54832318296000004</v>
      </c>
      <c r="H23528">
        <v>3.9934889999999998</v>
      </c>
    </row>
    <row r="23529" spans="1:8" x14ac:dyDescent="0.35">
      <c r="A23529">
        <v>2183.4678869999998</v>
      </c>
      <c r="B23529">
        <v>-0.125468</v>
      </c>
      <c r="C23529">
        <v>4.0057660000000004</v>
      </c>
      <c r="F23529">
        <v>2183.4678869999998</v>
      </c>
      <c r="G23529">
        <f t="shared" si="367"/>
        <v>-0.55810926695999996</v>
      </c>
      <c r="H23529">
        <v>4.0057660000000004</v>
      </c>
    </row>
    <row r="23530" spans="1:8" x14ac:dyDescent="0.35">
      <c r="A23530">
        <v>2183.5668930000002</v>
      </c>
      <c r="B23530">
        <v>-0.12596499999999999</v>
      </c>
      <c r="C23530">
        <v>4.0021120000000003</v>
      </c>
      <c r="F23530">
        <v>2183.5668930000002</v>
      </c>
      <c r="G23530">
        <f t="shared" si="367"/>
        <v>-0.56032003229999994</v>
      </c>
      <c r="H23530">
        <v>4.0021120000000003</v>
      </c>
    </row>
    <row r="23531" spans="1:8" x14ac:dyDescent="0.35">
      <c r="A23531">
        <v>2183.667899</v>
      </c>
      <c r="B23531">
        <v>-0.12575900000000001</v>
      </c>
      <c r="C23531">
        <v>3.999647</v>
      </c>
      <c r="F23531">
        <v>2183.667899</v>
      </c>
      <c r="G23531">
        <f t="shared" si="367"/>
        <v>-0.55940369898000009</v>
      </c>
      <c r="H23531">
        <v>3.999647</v>
      </c>
    </row>
    <row r="23532" spans="1:8" x14ac:dyDescent="0.35">
      <c r="A23532">
        <v>2183.7639039999999</v>
      </c>
      <c r="B23532">
        <v>-0.12598899999999999</v>
      </c>
      <c r="C23532">
        <v>4.0036639999999997</v>
      </c>
      <c r="F23532">
        <v>2183.7639039999999</v>
      </c>
      <c r="G23532">
        <f t="shared" si="367"/>
        <v>-0.56042678957999992</v>
      </c>
      <c r="H23532">
        <v>4.0036639999999997</v>
      </c>
    </row>
    <row r="23533" spans="1:8" x14ac:dyDescent="0.35">
      <c r="A23533">
        <v>2183.86591</v>
      </c>
      <c r="B23533">
        <v>-0.12390900000000001</v>
      </c>
      <c r="C23533">
        <v>4.003825</v>
      </c>
      <c r="F23533">
        <v>2183.86591</v>
      </c>
      <c r="G23533">
        <f t="shared" si="367"/>
        <v>-0.55117449198000001</v>
      </c>
      <c r="H23533">
        <v>4.003825</v>
      </c>
    </row>
    <row r="23534" spans="1:8" x14ac:dyDescent="0.35">
      <c r="A23534">
        <v>2183.9659160000001</v>
      </c>
      <c r="B23534">
        <v>-0.122708</v>
      </c>
      <c r="C23534">
        <v>4.003012</v>
      </c>
      <c r="F23534">
        <v>2183.9659160000001</v>
      </c>
      <c r="G23534">
        <f t="shared" si="367"/>
        <v>-0.54583217975999998</v>
      </c>
      <c r="H23534">
        <v>4.003012</v>
      </c>
    </row>
    <row r="23535" spans="1:8" x14ac:dyDescent="0.35">
      <c r="A23535">
        <v>2184.0679220000002</v>
      </c>
      <c r="B23535">
        <v>-0.123752</v>
      </c>
      <c r="C23535">
        <v>4.0035069999999999</v>
      </c>
      <c r="F23535">
        <v>2184.0679220000002</v>
      </c>
      <c r="G23535">
        <f t="shared" si="367"/>
        <v>-0.55047612144000002</v>
      </c>
      <c r="H23535">
        <v>4.0035069999999999</v>
      </c>
    </row>
    <row r="23536" spans="1:8" x14ac:dyDescent="0.35">
      <c r="A23536">
        <v>2184.181928</v>
      </c>
      <c r="B23536">
        <v>-0.124112</v>
      </c>
      <c r="C23536">
        <v>4.001627</v>
      </c>
      <c r="F23536">
        <v>2184.181928</v>
      </c>
      <c r="G23536">
        <f t="shared" si="367"/>
        <v>-0.55207748064000006</v>
      </c>
      <c r="H23536">
        <v>4.001627</v>
      </c>
    </row>
    <row r="23537" spans="1:8" x14ac:dyDescent="0.35">
      <c r="A23537">
        <v>2184.2659330000001</v>
      </c>
      <c r="B23537">
        <v>-0.12527099999999999</v>
      </c>
      <c r="C23537">
        <v>4.0020769999999999</v>
      </c>
      <c r="F23537">
        <v>2184.2659330000001</v>
      </c>
      <c r="G23537">
        <f t="shared" si="367"/>
        <v>-0.55723296761999996</v>
      </c>
      <c r="H23537">
        <v>4.0020769999999999</v>
      </c>
    </row>
    <row r="23538" spans="1:8" x14ac:dyDescent="0.35">
      <c r="A23538">
        <v>2184.3659389999998</v>
      </c>
      <c r="B23538">
        <v>-0.125362</v>
      </c>
      <c r="C23538">
        <v>4.0049359999999998</v>
      </c>
      <c r="F23538">
        <v>2184.3659389999998</v>
      </c>
      <c r="G23538">
        <f t="shared" si="367"/>
        <v>-0.55763775564000007</v>
      </c>
      <c r="H23538">
        <v>4.0049359999999998</v>
      </c>
    </row>
    <row r="23539" spans="1:8" x14ac:dyDescent="0.35">
      <c r="A23539">
        <v>2184.465944</v>
      </c>
      <c r="B23539">
        <v>-0.12523599999999999</v>
      </c>
      <c r="C23539">
        <v>4.0022640000000003</v>
      </c>
      <c r="F23539">
        <v>2184.465944</v>
      </c>
      <c r="G23539">
        <f t="shared" si="367"/>
        <v>-0.55707727992</v>
      </c>
      <c r="H23539">
        <v>4.0022640000000003</v>
      </c>
    </row>
    <row r="23540" spans="1:8" x14ac:dyDescent="0.35">
      <c r="A23540">
        <v>2184.5659500000002</v>
      </c>
      <c r="B23540">
        <v>-0.12620899999999999</v>
      </c>
      <c r="C23540">
        <v>4.0038859999999996</v>
      </c>
      <c r="F23540">
        <v>2184.5659500000002</v>
      </c>
      <c r="G23540">
        <f t="shared" si="367"/>
        <v>-0.56140539798</v>
      </c>
      <c r="H23540">
        <v>4.0038859999999996</v>
      </c>
    </row>
    <row r="23541" spans="1:8" x14ac:dyDescent="0.35">
      <c r="A23541">
        <v>2184.6709559999999</v>
      </c>
      <c r="B23541">
        <v>-0.12545799999999999</v>
      </c>
      <c r="C23541">
        <v>4.0046590000000002</v>
      </c>
      <c r="F23541">
        <v>2184.6709559999999</v>
      </c>
      <c r="G23541">
        <f t="shared" si="367"/>
        <v>-0.55806478475999999</v>
      </c>
      <c r="H23541">
        <v>4.0046590000000002</v>
      </c>
    </row>
    <row r="23542" spans="1:8" x14ac:dyDescent="0.35">
      <c r="A23542">
        <v>2184.7669620000001</v>
      </c>
      <c r="B23542">
        <v>-0.1234</v>
      </c>
      <c r="C23542">
        <v>4.003476</v>
      </c>
      <c r="F23542">
        <v>2184.7669620000001</v>
      </c>
      <c r="G23542">
        <f t="shared" si="367"/>
        <v>-0.54891034799999994</v>
      </c>
      <c r="H23542">
        <v>4.003476</v>
      </c>
    </row>
    <row r="23543" spans="1:8" x14ac:dyDescent="0.35">
      <c r="A23543">
        <v>2184.8669669999999</v>
      </c>
      <c r="B23543">
        <v>-0.123449</v>
      </c>
      <c r="C23543">
        <v>4.0037520000000004</v>
      </c>
      <c r="F23543">
        <v>2184.8669669999999</v>
      </c>
      <c r="G23543">
        <f t="shared" si="367"/>
        <v>-0.54912831078000002</v>
      </c>
      <c r="H23543">
        <v>4.0037520000000004</v>
      </c>
    </row>
    <row r="23544" spans="1:8" x14ac:dyDescent="0.35">
      <c r="A23544">
        <v>2184.9669730000001</v>
      </c>
      <c r="B23544">
        <v>-0.12295399999999999</v>
      </c>
      <c r="C23544">
        <v>4.0032819999999996</v>
      </c>
      <c r="F23544">
        <v>2184.9669730000001</v>
      </c>
      <c r="G23544">
        <f t="shared" si="367"/>
        <v>-0.54692644187999995</v>
      </c>
      <c r="H23544">
        <v>4.0032819999999996</v>
      </c>
    </row>
    <row r="23545" spans="1:8" x14ac:dyDescent="0.35">
      <c r="A23545">
        <v>2185.065979</v>
      </c>
      <c r="B23545">
        <v>-0.124946</v>
      </c>
      <c r="C23545">
        <v>4.0022549999999999</v>
      </c>
      <c r="F23545">
        <v>2185.065979</v>
      </c>
      <c r="G23545">
        <f t="shared" si="367"/>
        <v>-0.55578729612</v>
      </c>
      <c r="H23545">
        <v>4.0022549999999999</v>
      </c>
    </row>
    <row r="23546" spans="1:8" x14ac:dyDescent="0.35">
      <c r="A23546">
        <v>2185.1689839999999</v>
      </c>
      <c r="B23546">
        <v>-0.12614500000000001</v>
      </c>
      <c r="C23546">
        <v>4.0038629999999999</v>
      </c>
      <c r="F23546">
        <v>2185.1689839999999</v>
      </c>
      <c r="G23546">
        <f t="shared" si="367"/>
        <v>-0.56112071190000001</v>
      </c>
      <c r="H23546">
        <v>4.0038629999999999</v>
      </c>
    </row>
    <row r="23547" spans="1:8" x14ac:dyDescent="0.35">
      <c r="A23547">
        <v>2185.2659899999999</v>
      </c>
      <c r="B23547">
        <v>-0.12556800000000001</v>
      </c>
      <c r="C23547">
        <v>4.0115639999999999</v>
      </c>
      <c r="F23547">
        <v>2185.2659899999999</v>
      </c>
      <c r="G23547">
        <f t="shared" si="367"/>
        <v>-0.55855408896000003</v>
      </c>
      <c r="H23547">
        <v>4.0115639999999999</v>
      </c>
    </row>
    <row r="23548" spans="1:8" x14ac:dyDescent="0.35">
      <c r="A23548">
        <v>2185.3669960000002</v>
      </c>
      <c r="B23548">
        <v>-0.12575800000000001</v>
      </c>
      <c r="C23548">
        <v>4.0032269999999999</v>
      </c>
      <c r="F23548">
        <v>2185.3669960000002</v>
      </c>
      <c r="G23548">
        <f t="shared" si="367"/>
        <v>-0.55939925076000008</v>
      </c>
      <c r="H23548">
        <v>4.0032269999999999</v>
      </c>
    </row>
    <row r="23549" spans="1:8" x14ac:dyDescent="0.35">
      <c r="A23549">
        <v>2185.4660020000001</v>
      </c>
      <c r="B23549">
        <v>-0.12402100000000001</v>
      </c>
      <c r="C23549">
        <v>4.0032819999999996</v>
      </c>
      <c r="F23549">
        <v>2185.4660020000001</v>
      </c>
      <c r="G23549">
        <f t="shared" si="367"/>
        <v>-0.55167269262000007</v>
      </c>
      <c r="H23549">
        <v>4.0032819999999996</v>
      </c>
    </row>
    <row r="23550" spans="1:8" x14ac:dyDescent="0.35">
      <c r="A23550">
        <v>2185.5660069999999</v>
      </c>
      <c r="B23550">
        <v>-0.122789</v>
      </c>
      <c r="C23550">
        <v>4.0035179999999997</v>
      </c>
      <c r="F23550">
        <v>2185.5660069999999</v>
      </c>
      <c r="G23550">
        <f t="shared" si="367"/>
        <v>-0.54619248558</v>
      </c>
      <c r="H23550">
        <v>4.0035179999999997</v>
      </c>
    </row>
    <row r="23551" spans="1:8" x14ac:dyDescent="0.35">
      <c r="A23551">
        <v>2185.6740140000002</v>
      </c>
      <c r="B23551">
        <v>-0.123308</v>
      </c>
      <c r="C23551">
        <v>4.0047269999999999</v>
      </c>
      <c r="F23551">
        <v>2185.6740140000002</v>
      </c>
      <c r="G23551">
        <f t="shared" si="367"/>
        <v>-0.54850111176000005</v>
      </c>
      <c r="H23551">
        <v>4.0047269999999999</v>
      </c>
    </row>
    <row r="23552" spans="1:8" x14ac:dyDescent="0.35">
      <c r="A23552">
        <v>2185.7670189999999</v>
      </c>
      <c r="B23552">
        <v>-0.123545</v>
      </c>
      <c r="C23552">
        <v>4.0038660000000004</v>
      </c>
      <c r="F23552">
        <v>2185.7670189999999</v>
      </c>
      <c r="G23552">
        <f t="shared" si="367"/>
        <v>-0.54955533990000005</v>
      </c>
      <c r="H23552">
        <v>4.0038660000000004</v>
      </c>
    </row>
    <row r="23553" spans="1:8" x14ac:dyDescent="0.35">
      <c r="A23553">
        <v>2185.8670240000001</v>
      </c>
      <c r="B23553">
        <v>-0.124962</v>
      </c>
      <c r="C23553">
        <v>4.0039939999999996</v>
      </c>
      <c r="F23553">
        <v>2185.8670240000001</v>
      </c>
      <c r="G23553">
        <f t="shared" si="367"/>
        <v>-0.55585846764000002</v>
      </c>
      <c r="H23553">
        <v>4.0039939999999996</v>
      </c>
    </row>
    <row r="23554" spans="1:8" x14ac:dyDescent="0.35">
      <c r="A23554">
        <v>2185.9670299999998</v>
      </c>
      <c r="B23554">
        <v>-0.125417</v>
      </c>
      <c r="C23554">
        <v>4.004175</v>
      </c>
      <c r="F23554">
        <v>2185.9670299999998</v>
      </c>
      <c r="G23554">
        <f t="shared" si="367"/>
        <v>-0.55788240773999997</v>
      </c>
      <c r="H23554">
        <v>4.004175</v>
      </c>
    </row>
    <row r="23555" spans="1:8" x14ac:dyDescent="0.35">
      <c r="A23555">
        <v>2186.0690359999999</v>
      </c>
      <c r="B23555">
        <v>-0.12617100000000001</v>
      </c>
      <c r="C23555">
        <v>4.0017639999999997</v>
      </c>
      <c r="F23555">
        <v>2186.0690359999999</v>
      </c>
      <c r="G23555">
        <f t="shared" ref="G23555:G23618" si="368">B23555*4.44822</f>
        <v>-0.56123636562000001</v>
      </c>
      <c r="H23555">
        <v>4.0017639999999997</v>
      </c>
    </row>
    <row r="23556" spans="1:8" x14ac:dyDescent="0.35">
      <c r="A23556">
        <v>2186.1700420000002</v>
      </c>
      <c r="B23556">
        <v>-0.12588299999999999</v>
      </c>
      <c r="C23556">
        <v>4.0076169999999998</v>
      </c>
      <c r="F23556">
        <v>2186.1700420000002</v>
      </c>
      <c r="G23556">
        <f t="shared" si="368"/>
        <v>-0.55995527826000002</v>
      </c>
      <c r="H23556">
        <v>4.0076169999999998</v>
      </c>
    </row>
    <row r="23557" spans="1:8" x14ac:dyDescent="0.35">
      <c r="A23557">
        <v>2186.2660470000001</v>
      </c>
      <c r="B23557">
        <v>-0.123317</v>
      </c>
      <c r="C23557">
        <v>4.0060190000000002</v>
      </c>
      <c r="F23557">
        <v>2186.2660470000001</v>
      </c>
      <c r="G23557">
        <f t="shared" si="368"/>
        <v>-0.54854114574000001</v>
      </c>
      <c r="H23557">
        <v>4.0060190000000002</v>
      </c>
    </row>
    <row r="23558" spans="1:8" x14ac:dyDescent="0.35">
      <c r="A23558">
        <v>2186.3670529999999</v>
      </c>
      <c r="B23558">
        <v>-0.123998</v>
      </c>
      <c r="C23558">
        <v>4.0038999999999998</v>
      </c>
      <c r="F23558">
        <v>2186.3670529999999</v>
      </c>
      <c r="G23558">
        <f t="shared" si="368"/>
        <v>-0.55157038355999999</v>
      </c>
      <c r="H23558">
        <v>4.0038999999999998</v>
      </c>
    </row>
    <row r="23559" spans="1:8" x14ac:dyDescent="0.35">
      <c r="A23559">
        <v>2186.4660589999999</v>
      </c>
      <c r="B23559">
        <v>-0.12231599999999999</v>
      </c>
      <c r="C23559">
        <v>4.0063129999999996</v>
      </c>
      <c r="F23559">
        <v>2186.4660589999999</v>
      </c>
      <c r="G23559">
        <f t="shared" si="368"/>
        <v>-0.54408847752</v>
      </c>
      <c r="H23559">
        <v>4.0063129999999996</v>
      </c>
    </row>
    <row r="23560" spans="1:8" x14ac:dyDescent="0.35">
      <c r="A23560">
        <v>2186.5670639999998</v>
      </c>
      <c r="B23560">
        <v>-0.123684</v>
      </c>
      <c r="C23560">
        <v>4.002561</v>
      </c>
      <c r="F23560">
        <v>2186.5670639999998</v>
      </c>
      <c r="G23560">
        <f t="shared" si="368"/>
        <v>-0.55017364248</v>
      </c>
      <c r="H23560">
        <v>4.002561</v>
      </c>
    </row>
    <row r="23561" spans="1:8" x14ac:dyDescent="0.35">
      <c r="A23561">
        <v>2186.66707</v>
      </c>
      <c r="B23561">
        <v>-0.125473</v>
      </c>
      <c r="C23561">
        <v>4.0036110000000003</v>
      </c>
      <c r="F23561">
        <v>2186.66707</v>
      </c>
      <c r="G23561">
        <f t="shared" si="368"/>
        <v>-0.55813150806</v>
      </c>
      <c r="H23561">
        <v>4.0036110000000003</v>
      </c>
    </row>
    <row r="23562" spans="1:8" x14ac:dyDescent="0.35">
      <c r="A23562">
        <v>2186.7660759999999</v>
      </c>
      <c r="B23562">
        <v>-0.12592</v>
      </c>
      <c r="C23562">
        <v>4.0033279999999998</v>
      </c>
      <c r="F23562">
        <v>2186.7660759999999</v>
      </c>
      <c r="G23562">
        <f t="shared" si="368"/>
        <v>-0.5601198624</v>
      </c>
      <c r="H23562">
        <v>4.0033279999999998</v>
      </c>
    </row>
    <row r="23563" spans="1:8" x14ac:dyDescent="0.35">
      <c r="A23563">
        <v>2186.8670820000002</v>
      </c>
      <c r="B23563">
        <v>-0.125274</v>
      </c>
      <c r="C23563">
        <v>4.0041770000000003</v>
      </c>
      <c r="F23563">
        <v>2186.8670820000002</v>
      </c>
      <c r="G23563">
        <f t="shared" si="368"/>
        <v>-0.55724631227999999</v>
      </c>
      <c r="H23563">
        <v>4.0041770000000003</v>
      </c>
    </row>
    <row r="23564" spans="1:8" x14ac:dyDescent="0.35">
      <c r="A23564">
        <v>2186.9660869999998</v>
      </c>
      <c r="B23564">
        <v>-0.12565999999999999</v>
      </c>
      <c r="C23564">
        <v>4.0044709999999997</v>
      </c>
      <c r="F23564">
        <v>2186.9660869999998</v>
      </c>
      <c r="G23564">
        <f t="shared" si="368"/>
        <v>-0.55896332520000003</v>
      </c>
      <c r="H23564">
        <v>4.0044709999999997</v>
      </c>
    </row>
    <row r="23565" spans="1:8" x14ac:dyDescent="0.35">
      <c r="A23565">
        <v>2187.0670930000001</v>
      </c>
      <c r="B23565">
        <v>-0.123986</v>
      </c>
      <c r="C23565">
        <v>4.003997</v>
      </c>
      <c r="F23565">
        <v>2187.0670930000001</v>
      </c>
      <c r="G23565">
        <f t="shared" si="368"/>
        <v>-0.55151700492</v>
      </c>
      <c r="H23565">
        <v>4.003997</v>
      </c>
    </row>
    <row r="23566" spans="1:8" x14ac:dyDescent="0.35">
      <c r="A23566">
        <v>2187.1730990000001</v>
      </c>
      <c r="B23566">
        <v>-0.12348199999999999</v>
      </c>
      <c r="C23566">
        <v>4.0010349999999999</v>
      </c>
      <c r="F23566">
        <v>2187.1730990000001</v>
      </c>
      <c r="G23566">
        <f t="shared" si="368"/>
        <v>-0.54927510203999996</v>
      </c>
      <c r="H23566">
        <v>4.0010349999999999</v>
      </c>
    </row>
    <row r="23567" spans="1:8" x14ac:dyDescent="0.35">
      <c r="A23567">
        <v>2187.2671049999999</v>
      </c>
      <c r="B23567">
        <v>-0.12309</v>
      </c>
      <c r="C23567">
        <v>4.0124310000000003</v>
      </c>
      <c r="F23567">
        <v>2187.2671049999999</v>
      </c>
      <c r="G23567">
        <f t="shared" si="368"/>
        <v>-0.54753139979999998</v>
      </c>
      <c r="H23567">
        <v>4.0124310000000003</v>
      </c>
    </row>
    <row r="23568" spans="1:8" x14ac:dyDescent="0.35">
      <c r="A23568">
        <v>2187.3671100000001</v>
      </c>
      <c r="B23568">
        <v>-0.12345</v>
      </c>
      <c r="C23568">
        <v>3.9998360000000002</v>
      </c>
      <c r="F23568">
        <v>2187.3671100000001</v>
      </c>
      <c r="G23568">
        <f t="shared" si="368"/>
        <v>-0.54913275900000003</v>
      </c>
      <c r="H23568">
        <v>3.9998360000000002</v>
      </c>
    </row>
    <row r="23569" spans="1:8" x14ac:dyDescent="0.35">
      <c r="A23569">
        <v>2187.4661160000001</v>
      </c>
      <c r="B23569">
        <v>-0.125503</v>
      </c>
      <c r="C23569">
        <v>4.0053169999999998</v>
      </c>
      <c r="F23569">
        <v>2187.4661160000001</v>
      </c>
      <c r="G23569">
        <f t="shared" si="368"/>
        <v>-0.55826495466000003</v>
      </c>
      <c r="H23569">
        <v>4.0053169999999998</v>
      </c>
    </row>
    <row r="23570" spans="1:8" x14ac:dyDescent="0.35">
      <c r="A23570">
        <v>2187.5671219999999</v>
      </c>
      <c r="B23570">
        <v>-0.12577199999999999</v>
      </c>
      <c r="C23570">
        <v>4.003736</v>
      </c>
      <c r="F23570">
        <v>2187.5671219999999</v>
      </c>
      <c r="G23570">
        <f t="shared" si="368"/>
        <v>-0.55946152583999997</v>
      </c>
      <c r="H23570">
        <v>4.003736</v>
      </c>
    </row>
    <row r="23571" spans="1:8" x14ac:dyDescent="0.35">
      <c r="A23571">
        <v>2187.6691270000001</v>
      </c>
      <c r="B23571">
        <v>-0.12639400000000001</v>
      </c>
      <c r="C23571">
        <v>4.0034429999999999</v>
      </c>
      <c r="F23571">
        <v>2187.6691270000001</v>
      </c>
      <c r="G23571">
        <f t="shared" si="368"/>
        <v>-0.56222831868000001</v>
      </c>
      <c r="H23571">
        <v>4.0034429999999999</v>
      </c>
    </row>
    <row r="23572" spans="1:8" x14ac:dyDescent="0.35">
      <c r="A23572">
        <v>2187.7661330000001</v>
      </c>
      <c r="B23572">
        <v>-0.12601399999999999</v>
      </c>
      <c r="C23572">
        <v>4.0036709999999998</v>
      </c>
      <c r="F23572">
        <v>2187.7661330000001</v>
      </c>
      <c r="G23572">
        <f t="shared" si="368"/>
        <v>-0.56053799507999991</v>
      </c>
      <c r="H23572">
        <v>4.0036709999999998</v>
      </c>
    </row>
    <row r="23573" spans="1:8" x14ac:dyDescent="0.35">
      <c r="A23573">
        <v>2187.867139</v>
      </c>
      <c r="B23573">
        <v>-0.124266</v>
      </c>
      <c r="C23573">
        <v>4.003253</v>
      </c>
      <c r="F23573">
        <v>2187.867139</v>
      </c>
      <c r="G23573">
        <f t="shared" si="368"/>
        <v>-0.55276250652000003</v>
      </c>
      <c r="H23573">
        <v>4.003253</v>
      </c>
    </row>
    <row r="23574" spans="1:8" x14ac:dyDescent="0.35">
      <c r="A23574">
        <v>2187.9681439999999</v>
      </c>
      <c r="B23574">
        <v>-0.123708</v>
      </c>
      <c r="C23574">
        <v>4.0040579999999997</v>
      </c>
      <c r="F23574">
        <v>2187.9681439999999</v>
      </c>
      <c r="G23574">
        <f t="shared" si="368"/>
        <v>-0.55028039975999998</v>
      </c>
      <c r="H23574">
        <v>4.0040579999999997</v>
      </c>
    </row>
    <row r="23575" spans="1:8" x14ac:dyDescent="0.35">
      <c r="A23575">
        <v>2188.0661500000001</v>
      </c>
      <c r="B23575">
        <v>-0.12310699999999999</v>
      </c>
      <c r="C23575">
        <v>4.004257</v>
      </c>
      <c r="F23575">
        <v>2188.0661500000001</v>
      </c>
      <c r="G23575">
        <f t="shared" si="368"/>
        <v>-0.54760701954000002</v>
      </c>
      <c r="H23575">
        <v>4.004257</v>
      </c>
    </row>
    <row r="23576" spans="1:8" x14ac:dyDescent="0.35">
      <c r="A23576">
        <v>2188.24116</v>
      </c>
      <c r="B23576">
        <v>-0.125058</v>
      </c>
      <c r="C23576">
        <v>3.999768</v>
      </c>
      <c r="F23576">
        <v>2188.24116</v>
      </c>
      <c r="G23576">
        <f t="shared" si="368"/>
        <v>-0.55628549676000005</v>
      </c>
      <c r="H23576">
        <v>3.999768</v>
      </c>
    </row>
    <row r="23577" spans="1:8" x14ac:dyDescent="0.35">
      <c r="A23577">
        <v>2188.3201650000001</v>
      </c>
      <c r="B23577">
        <v>-0.12571499999999999</v>
      </c>
      <c r="C23577">
        <v>3.9988410000000001</v>
      </c>
      <c r="F23577">
        <v>2188.3201650000001</v>
      </c>
      <c r="G23577">
        <f t="shared" si="368"/>
        <v>-0.55920797729999994</v>
      </c>
      <c r="H23577">
        <v>3.9988410000000001</v>
      </c>
    </row>
    <row r="23578" spans="1:8" x14ac:dyDescent="0.35">
      <c r="A23578">
        <v>2188.3981690000001</v>
      </c>
      <c r="B23578">
        <v>-0.12564900000000001</v>
      </c>
      <c r="C23578">
        <v>3.9978220000000002</v>
      </c>
      <c r="F23578">
        <v>2188.3981690000001</v>
      </c>
      <c r="G23578">
        <f t="shared" si="368"/>
        <v>-0.55891439478000005</v>
      </c>
      <c r="H23578">
        <v>3.9978220000000002</v>
      </c>
    </row>
    <row r="23579" spans="1:8" x14ac:dyDescent="0.35">
      <c r="A23579">
        <v>2188.4751729999998</v>
      </c>
      <c r="B23579">
        <v>-0.12590199999999999</v>
      </c>
      <c r="C23579">
        <v>4.0038090000000004</v>
      </c>
      <c r="F23579">
        <v>2188.4751729999998</v>
      </c>
      <c r="G23579">
        <f t="shared" si="368"/>
        <v>-0.56003979443999996</v>
      </c>
      <c r="H23579">
        <v>4.0038090000000004</v>
      </c>
    </row>
    <row r="23580" spans="1:8" x14ac:dyDescent="0.35">
      <c r="A23580">
        <v>2188.5661789999999</v>
      </c>
      <c r="B23580">
        <v>-0.124902</v>
      </c>
      <c r="C23580">
        <v>4.0036579999999997</v>
      </c>
      <c r="F23580">
        <v>2188.5661789999999</v>
      </c>
      <c r="G23580">
        <f t="shared" si="368"/>
        <v>-0.55559157443999996</v>
      </c>
      <c r="H23580">
        <v>4.0036579999999997</v>
      </c>
    </row>
    <row r="23581" spans="1:8" x14ac:dyDescent="0.35">
      <c r="A23581">
        <v>2188.6731850000001</v>
      </c>
      <c r="B23581">
        <v>-0.122921</v>
      </c>
      <c r="C23581">
        <v>4.0039819999999997</v>
      </c>
      <c r="F23581">
        <v>2188.6731850000001</v>
      </c>
      <c r="G23581">
        <f t="shared" si="368"/>
        <v>-0.54677965062</v>
      </c>
      <c r="H23581">
        <v>4.0039819999999997</v>
      </c>
    </row>
    <row r="23582" spans="1:8" x14ac:dyDescent="0.35">
      <c r="A23582">
        <v>2188.7751910000002</v>
      </c>
      <c r="B23582">
        <v>-0.123824</v>
      </c>
      <c r="C23582">
        <v>4.0039449999999999</v>
      </c>
      <c r="F23582">
        <v>2188.7751910000002</v>
      </c>
      <c r="G23582">
        <f t="shared" si="368"/>
        <v>-0.55079639328000007</v>
      </c>
      <c r="H23582">
        <v>4.0039449999999999</v>
      </c>
    </row>
    <row r="23583" spans="1:8" x14ac:dyDescent="0.35">
      <c r="A23583">
        <v>2188.8661959999999</v>
      </c>
      <c r="B23583">
        <v>-0.123158</v>
      </c>
      <c r="C23583">
        <v>4.0036610000000001</v>
      </c>
      <c r="F23583">
        <v>2188.8661959999999</v>
      </c>
      <c r="G23583">
        <f t="shared" si="368"/>
        <v>-0.54783387876</v>
      </c>
      <c r="H23583">
        <v>4.0036610000000001</v>
      </c>
    </row>
    <row r="23584" spans="1:8" x14ac:dyDescent="0.35">
      <c r="A23584">
        <v>2188.9662020000001</v>
      </c>
      <c r="B23584">
        <v>-0.124419</v>
      </c>
      <c r="C23584">
        <v>4.0101839999999997</v>
      </c>
      <c r="F23584">
        <v>2188.9662020000001</v>
      </c>
      <c r="G23584">
        <f t="shared" si="368"/>
        <v>-0.55344308417999999</v>
      </c>
      <c r="H23584">
        <v>4.0101839999999997</v>
      </c>
    </row>
    <row r="23585" spans="1:8" x14ac:dyDescent="0.35">
      <c r="A23585">
        <v>2189.0672070000001</v>
      </c>
      <c r="B23585">
        <v>-0.12565599999999999</v>
      </c>
      <c r="C23585">
        <v>3.9985379999999999</v>
      </c>
      <c r="F23585">
        <v>2189.0672070000001</v>
      </c>
      <c r="G23585">
        <f t="shared" si="368"/>
        <v>-0.55894553231999999</v>
      </c>
      <c r="H23585">
        <v>3.9985379999999999</v>
      </c>
    </row>
    <row r="23586" spans="1:8" x14ac:dyDescent="0.35">
      <c r="A23586">
        <v>2189.1682129999999</v>
      </c>
      <c r="B23586">
        <v>-0.125944</v>
      </c>
      <c r="C23586">
        <v>4.0064039999999999</v>
      </c>
      <c r="F23586">
        <v>2189.1682129999999</v>
      </c>
      <c r="G23586">
        <f t="shared" si="368"/>
        <v>-0.56022661967999998</v>
      </c>
      <c r="H23586">
        <v>4.0064039999999999</v>
      </c>
    </row>
    <row r="23587" spans="1:8" x14ac:dyDescent="0.35">
      <c r="A23587">
        <v>2189.270219</v>
      </c>
      <c r="B23587">
        <v>-0.12648699999999999</v>
      </c>
      <c r="C23587">
        <v>4.002942</v>
      </c>
      <c r="F23587">
        <v>2189.270219</v>
      </c>
      <c r="G23587">
        <f t="shared" si="368"/>
        <v>-0.5626420031399999</v>
      </c>
      <c r="H23587">
        <v>4.002942</v>
      </c>
    </row>
    <row r="23588" spans="1:8" x14ac:dyDescent="0.35">
      <c r="A23588">
        <v>2189.3662250000002</v>
      </c>
      <c r="B23588">
        <v>-0.12563099999999999</v>
      </c>
      <c r="C23588">
        <v>4.0038900000000002</v>
      </c>
      <c r="F23588">
        <v>2189.3662250000002</v>
      </c>
      <c r="G23588">
        <f t="shared" si="368"/>
        <v>-0.55883432682</v>
      </c>
      <c r="H23588">
        <v>4.0038900000000002</v>
      </c>
    </row>
    <row r="23589" spans="1:8" x14ac:dyDescent="0.35">
      <c r="A23589">
        <v>2189.46623</v>
      </c>
      <c r="B23589">
        <v>-0.123804</v>
      </c>
      <c r="C23589">
        <v>4.003946</v>
      </c>
      <c r="F23589">
        <v>2189.46623</v>
      </c>
      <c r="G23589">
        <f t="shared" si="368"/>
        <v>-0.55070742888000002</v>
      </c>
      <c r="H23589">
        <v>4.003946</v>
      </c>
    </row>
    <row r="23590" spans="1:8" x14ac:dyDescent="0.35">
      <c r="A23590">
        <v>2189.5662360000001</v>
      </c>
      <c r="B23590">
        <v>-0.12385599999999999</v>
      </c>
      <c r="C23590">
        <v>4.0035670000000003</v>
      </c>
      <c r="F23590">
        <v>2189.5662360000001</v>
      </c>
      <c r="G23590">
        <f t="shared" si="368"/>
        <v>-0.55093873632000001</v>
      </c>
      <c r="H23590">
        <v>4.0035670000000003</v>
      </c>
    </row>
    <row r="23591" spans="1:8" x14ac:dyDescent="0.35">
      <c r="A23591">
        <v>2189.6692419999999</v>
      </c>
      <c r="B23591">
        <v>-0.123443</v>
      </c>
      <c r="C23591">
        <v>4.0038010000000002</v>
      </c>
      <c r="F23591">
        <v>2189.6692419999999</v>
      </c>
      <c r="G23591">
        <f t="shared" si="368"/>
        <v>-0.54910162145999997</v>
      </c>
      <c r="H23591">
        <v>4.0038010000000002</v>
      </c>
    </row>
    <row r="23592" spans="1:8" x14ac:dyDescent="0.35">
      <c r="A23592">
        <v>2189.7672480000001</v>
      </c>
      <c r="B23592">
        <v>-0.12570799999999999</v>
      </c>
      <c r="C23592">
        <v>4.0036550000000002</v>
      </c>
      <c r="F23592">
        <v>2189.7672480000001</v>
      </c>
      <c r="G23592">
        <f t="shared" si="368"/>
        <v>-0.55917683975999999</v>
      </c>
      <c r="H23592">
        <v>4.0036550000000002</v>
      </c>
    </row>
    <row r="23593" spans="1:8" x14ac:dyDescent="0.35">
      <c r="A23593">
        <v>2189.8662530000001</v>
      </c>
      <c r="B23593">
        <v>-0.12645999999999999</v>
      </c>
      <c r="C23593">
        <v>4.0022589999999996</v>
      </c>
      <c r="F23593">
        <v>2189.8662530000001</v>
      </c>
      <c r="G23593">
        <f t="shared" si="368"/>
        <v>-0.56252190120000001</v>
      </c>
      <c r="H23593">
        <v>4.0022589999999996</v>
      </c>
    </row>
    <row r="23594" spans="1:8" x14ac:dyDescent="0.35">
      <c r="A23594">
        <v>2189.9662589999998</v>
      </c>
      <c r="B23594">
        <v>-0.125419</v>
      </c>
      <c r="C23594">
        <v>4.0111800000000004</v>
      </c>
      <c r="F23594">
        <v>2189.9662589999998</v>
      </c>
      <c r="G23594">
        <f t="shared" si="368"/>
        <v>-0.55789130417999999</v>
      </c>
      <c r="H23594">
        <v>4.0111800000000004</v>
      </c>
    </row>
    <row r="23595" spans="1:8" x14ac:dyDescent="0.35">
      <c r="A23595">
        <v>2190.0672650000001</v>
      </c>
      <c r="B23595">
        <v>-0.125474</v>
      </c>
      <c r="C23595">
        <v>4.0081220000000002</v>
      </c>
      <c r="F23595">
        <v>2190.0672650000001</v>
      </c>
      <c r="G23595">
        <f t="shared" si="368"/>
        <v>-0.55813595628000001</v>
      </c>
      <c r="H23595">
        <v>4.0081220000000002</v>
      </c>
    </row>
    <row r="23596" spans="1:8" x14ac:dyDescent="0.35">
      <c r="A23596">
        <v>2190.1692710000002</v>
      </c>
      <c r="B23596">
        <v>-0.12467</v>
      </c>
      <c r="C23596">
        <v>4.002618</v>
      </c>
      <c r="F23596">
        <v>2190.1692710000002</v>
      </c>
      <c r="G23596">
        <f t="shared" si="368"/>
        <v>-0.5545595874</v>
      </c>
      <c r="H23596">
        <v>4.002618</v>
      </c>
    </row>
    <row r="23597" spans="1:8" x14ac:dyDescent="0.35">
      <c r="A23597">
        <v>2190.2702770000001</v>
      </c>
      <c r="B23597">
        <v>-0.122823</v>
      </c>
      <c r="C23597">
        <v>4.0048339999999998</v>
      </c>
      <c r="F23597">
        <v>2190.2702770000001</v>
      </c>
      <c r="G23597">
        <f t="shared" si="368"/>
        <v>-0.54634372506000006</v>
      </c>
      <c r="H23597">
        <v>4.0048339999999998</v>
      </c>
    </row>
    <row r="23598" spans="1:8" x14ac:dyDescent="0.35">
      <c r="A23598">
        <v>2190.366282</v>
      </c>
      <c r="B23598">
        <v>-0.12353699999999999</v>
      </c>
      <c r="C23598">
        <v>4.0036899999999997</v>
      </c>
      <c r="F23598">
        <v>2190.366282</v>
      </c>
      <c r="G23598">
        <f t="shared" si="368"/>
        <v>-0.54951975413999998</v>
      </c>
      <c r="H23598">
        <v>4.0036899999999997</v>
      </c>
    </row>
    <row r="23599" spans="1:8" x14ac:dyDescent="0.35">
      <c r="A23599">
        <v>2190.4662880000001</v>
      </c>
      <c r="B23599">
        <v>-0.124248</v>
      </c>
      <c r="C23599">
        <v>4.0036740000000002</v>
      </c>
      <c r="F23599">
        <v>2190.4662880000001</v>
      </c>
      <c r="G23599">
        <f t="shared" si="368"/>
        <v>-0.55268243855999999</v>
      </c>
      <c r="H23599">
        <v>4.0036740000000002</v>
      </c>
    </row>
    <row r="23600" spans="1:8" x14ac:dyDescent="0.35">
      <c r="A23600">
        <v>2190.5672930000001</v>
      </c>
      <c r="B23600">
        <v>-0.124405</v>
      </c>
      <c r="C23600">
        <v>4.0037000000000003</v>
      </c>
      <c r="F23600">
        <v>2190.5672930000001</v>
      </c>
      <c r="G23600">
        <f t="shared" si="368"/>
        <v>-0.55338080909999998</v>
      </c>
      <c r="H23600">
        <v>4.0037000000000003</v>
      </c>
    </row>
    <row r="23601" spans="1:8" x14ac:dyDescent="0.35">
      <c r="A23601">
        <v>2190.6672990000002</v>
      </c>
      <c r="B23601">
        <v>-0.126495</v>
      </c>
      <c r="C23601">
        <v>4.0030169999999998</v>
      </c>
      <c r="F23601">
        <v>2190.6672990000002</v>
      </c>
      <c r="G23601">
        <f t="shared" si="368"/>
        <v>-0.56267758889999997</v>
      </c>
      <c r="H23601">
        <v>4.0030169999999998</v>
      </c>
    </row>
    <row r="23602" spans="1:8" x14ac:dyDescent="0.35">
      <c r="A23602">
        <v>2190.770305</v>
      </c>
      <c r="B23602">
        <v>-0.12542500000000001</v>
      </c>
      <c r="C23602">
        <v>4.001817</v>
      </c>
      <c r="F23602">
        <v>2190.770305</v>
      </c>
      <c r="G23602">
        <f t="shared" si="368"/>
        <v>-0.55791799350000004</v>
      </c>
      <c r="H23602">
        <v>4.001817</v>
      </c>
    </row>
    <row r="23603" spans="1:8" x14ac:dyDescent="0.35">
      <c r="A23603">
        <v>2190.8663099999999</v>
      </c>
      <c r="B23603">
        <v>-0.125663</v>
      </c>
      <c r="C23603">
        <v>4.0008350000000004</v>
      </c>
      <c r="F23603">
        <v>2190.8663099999999</v>
      </c>
      <c r="G23603">
        <f t="shared" si="368"/>
        <v>-0.55897666985999994</v>
      </c>
      <c r="H23603">
        <v>4.0008350000000004</v>
      </c>
    </row>
    <row r="23604" spans="1:8" x14ac:dyDescent="0.35">
      <c r="A23604">
        <v>2190.966316</v>
      </c>
      <c r="B23604">
        <v>-0.124656</v>
      </c>
      <c r="C23604">
        <v>4.0089050000000004</v>
      </c>
      <c r="F23604">
        <v>2190.966316</v>
      </c>
      <c r="G23604">
        <f t="shared" si="368"/>
        <v>-0.55449731231999999</v>
      </c>
      <c r="H23604">
        <v>4.0089050000000004</v>
      </c>
    </row>
    <row r="23605" spans="1:8" x14ac:dyDescent="0.35">
      <c r="A23605">
        <v>2191.0673219999999</v>
      </c>
      <c r="B23605">
        <v>-0.124475</v>
      </c>
      <c r="C23605">
        <v>4.0004749999999998</v>
      </c>
      <c r="F23605">
        <v>2191.0673219999999</v>
      </c>
      <c r="G23605">
        <f t="shared" si="368"/>
        <v>-0.55369218450000002</v>
      </c>
      <c r="H23605">
        <v>4.0004749999999998</v>
      </c>
    </row>
    <row r="23606" spans="1:8" x14ac:dyDescent="0.35">
      <c r="A23606">
        <v>2191.1663269999999</v>
      </c>
      <c r="B23606">
        <v>-0.12400600000000001</v>
      </c>
      <c r="C23606">
        <v>4.0039410000000002</v>
      </c>
      <c r="F23606">
        <v>2191.1663269999999</v>
      </c>
      <c r="G23606">
        <f t="shared" si="368"/>
        <v>-0.55160596932000006</v>
      </c>
      <c r="H23606">
        <v>4.0039410000000002</v>
      </c>
    </row>
    <row r="23607" spans="1:8" x14ac:dyDescent="0.35">
      <c r="A23607">
        <v>2191.2673340000001</v>
      </c>
      <c r="B23607">
        <v>-0.124817</v>
      </c>
      <c r="C23607">
        <v>4.0019130000000001</v>
      </c>
      <c r="F23607">
        <v>2191.2673340000001</v>
      </c>
      <c r="G23607">
        <f t="shared" si="368"/>
        <v>-0.55521347574000002</v>
      </c>
      <c r="H23607">
        <v>4.0019130000000001</v>
      </c>
    </row>
    <row r="23608" spans="1:8" x14ac:dyDescent="0.35">
      <c r="A23608">
        <v>2191.3663390000002</v>
      </c>
      <c r="B23608">
        <v>-0.126224</v>
      </c>
      <c r="C23608">
        <v>4.0036440000000004</v>
      </c>
      <c r="F23608">
        <v>2191.3663390000002</v>
      </c>
      <c r="G23608">
        <f t="shared" si="368"/>
        <v>-0.56147212128000001</v>
      </c>
      <c r="H23608">
        <v>4.0036440000000004</v>
      </c>
    </row>
    <row r="23609" spans="1:8" x14ac:dyDescent="0.35">
      <c r="A23609">
        <v>2191.4663449999998</v>
      </c>
      <c r="B23609">
        <v>-0.12659200000000001</v>
      </c>
      <c r="C23609">
        <v>4.0036129999999996</v>
      </c>
      <c r="F23609">
        <v>2191.4663449999998</v>
      </c>
      <c r="G23609">
        <f t="shared" si="368"/>
        <v>-0.56310906624000001</v>
      </c>
      <c r="H23609">
        <v>4.0036129999999996</v>
      </c>
    </row>
    <row r="23610" spans="1:8" x14ac:dyDescent="0.35">
      <c r="A23610">
        <v>2191.5663500000001</v>
      </c>
      <c r="B23610">
        <v>-0.125915</v>
      </c>
      <c r="C23610">
        <v>4.0042210000000003</v>
      </c>
      <c r="F23610">
        <v>2191.5663500000001</v>
      </c>
      <c r="G23610">
        <f t="shared" si="368"/>
        <v>-0.56009762129999996</v>
      </c>
      <c r="H23610">
        <v>4.0042210000000003</v>
      </c>
    </row>
    <row r="23611" spans="1:8" x14ac:dyDescent="0.35">
      <c r="A23611">
        <v>2191.6663560000002</v>
      </c>
      <c r="B23611">
        <v>-0.12601100000000001</v>
      </c>
      <c r="C23611">
        <v>4.0037760000000002</v>
      </c>
      <c r="F23611">
        <v>2191.6663560000002</v>
      </c>
      <c r="G23611">
        <f t="shared" si="368"/>
        <v>-0.5605246504200001</v>
      </c>
      <c r="H23611">
        <v>4.0037760000000002</v>
      </c>
    </row>
    <row r="23612" spans="1:8" x14ac:dyDescent="0.35">
      <c r="A23612">
        <v>2191.7813630000001</v>
      </c>
      <c r="B23612">
        <v>-0.124457</v>
      </c>
      <c r="C23612">
        <v>4.0028449999999998</v>
      </c>
      <c r="F23612">
        <v>2191.7813630000001</v>
      </c>
      <c r="G23612">
        <f t="shared" si="368"/>
        <v>-0.55361211653999998</v>
      </c>
      <c r="H23612">
        <v>4.0028449999999998</v>
      </c>
    </row>
    <row r="23613" spans="1:8" x14ac:dyDescent="0.35">
      <c r="A23613">
        <v>2191.8663670000001</v>
      </c>
      <c r="B23613">
        <v>-0.12336</v>
      </c>
      <c r="C23613">
        <v>4.0024170000000003</v>
      </c>
      <c r="F23613">
        <v>2191.8663670000001</v>
      </c>
      <c r="G23613">
        <f t="shared" si="368"/>
        <v>-0.54873241920000004</v>
      </c>
      <c r="H23613">
        <v>4.0024170000000003</v>
      </c>
    </row>
    <row r="23614" spans="1:8" x14ac:dyDescent="0.35">
      <c r="A23614">
        <v>2191.9663730000002</v>
      </c>
      <c r="B23614">
        <v>-0.12447999999999999</v>
      </c>
      <c r="C23614">
        <v>3.9975779999999999</v>
      </c>
      <c r="F23614">
        <v>2191.9663730000002</v>
      </c>
      <c r="G23614">
        <f t="shared" si="368"/>
        <v>-0.55371442559999995</v>
      </c>
      <c r="H23614">
        <v>3.9975779999999999</v>
      </c>
    </row>
    <row r="23615" spans="1:8" x14ac:dyDescent="0.35">
      <c r="A23615">
        <v>2192.0673790000001</v>
      </c>
      <c r="B23615">
        <v>-0.12396600000000001</v>
      </c>
      <c r="C23615">
        <v>4.0014139999999996</v>
      </c>
      <c r="F23615">
        <v>2192.0673790000001</v>
      </c>
      <c r="G23615">
        <f t="shared" si="368"/>
        <v>-0.55142804052000005</v>
      </c>
      <c r="H23615">
        <v>4.0014139999999996</v>
      </c>
    </row>
    <row r="23616" spans="1:8" x14ac:dyDescent="0.35">
      <c r="A23616">
        <v>2192.1673850000002</v>
      </c>
      <c r="B23616">
        <v>-0.12623300000000001</v>
      </c>
      <c r="C23616">
        <v>4.0008660000000003</v>
      </c>
      <c r="F23616">
        <v>2192.1673850000002</v>
      </c>
      <c r="G23616">
        <f t="shared" si="368"/>
        <v>-0.56151215526000009</v>
      </c>
      <c r="H23616">
        <v>4.0008660000000003</v>
      </c>
    </row>
    <row r="23617" spans="1:8" x14ac:dyDescent="0.35">
      <c r="A23617">
        <v>2192.272391</v>
      </c>
      <c r="B23617">
        <v>-0.12614500000000001</v>
      </c>
      <c r="C23617">
        <v>4.00624</v>
      </c>
      <c r="F23617">
        <v>2192.272391</v>
      </c>
      <c r="G23617">
        <f t="shared" si="368"/>
        <v>-0.56112071190000001</v>
      </c>
      <c r="H23617">
        <v>4.00624</v>
      </c>
    </row>
    <row r="23618" spans="1:8" x14ac:dyDescent="0.35">
      <c r="A23618">
        <v>2192.3663959999999</v>
      </c>
      <c r="B23618">
        <v>-0.12598799999999999</v>
      </c>
      <c r="C23618">
        <v>4.0038239999999998</v>
      </c>
      <c r="F23618">
        <v>2192.3663959999999</v>
      </c>
      <c r="G23618">
        <f t="shared" si="368"/>
        <v>-0.56042234135999991</v>
      </c>
      <c r="H23618">
        <v>4.0038239999999998</v>
      </c>
    </row>
    <row r="23619" spans="1:8" x14ac:dyDescent="0.35">
      <c r="A23619">
        <v>2192.4674020000002</v>
      </c>
      <c r="B23619">
        <v>-0.12634899999999999</v>
      </c>
      <c r="C23619">
        <v>4.004175</v>
      </c>
      <c r="F23619">
        <v>2192.4674020000002</v>
      </c>
      <c r="G23619">
        <f t="shared" ref="G23619:G23641" si="369">B23619*4.44822</f>
        <v>-0.56202814877999996</v>
      </c>
      <c r="H23619">
        <v>4.004175</v>
      </c>
    </row>
    <row r="23620" spans="1:8" x14ac:dyDescent="0.35">
      <c r="A23620">
        <v>2192.5664080000001</v>
      </c>
      <c r="B23620">
        <v>-0.12456</v>
      </c>
      <c r="C23620">
        <v>4.003895</v>
      </c>
      <c r="F23620">
        <v>2192.5664080000001</v>
      </c>
      <c r="G23620">
        <f t="shared" si="369"/>
        <v>-0.55407028320000007</v>
      </c>
      <c r="H23620">
        <v>4.003895</v>
      </c>
    </row>
    <row r="23621" spans="1:8" x14ac:dyDescent="0.35">
      <c r="A23621">
        <v>2192.6674130000001</v>
      </c>
      <c r="B23621">
        <v>-0.123793</v>
      </c>
      <c r="C23621">
        <v>4.0033450000000004</v>
      </c>
      <c r="F23621">
        <v>2192.6674130000001</v>
      </c>
      <c r="G23621">
        <f t="shared" si="369"/>
        <v>-0.55065849846000003</v>
      </c>
      <c r="H23621">
        <v>4.0033450000000004</v>
      </c>
    </row>
    <row r="23622" spans="1:8" x14ac:dyDescent="0.35">
      <c r="A23622">
        <v>2192.78442</v>
      </c>
      <c r="B23622">
        <v>-0.12396699999999999</v>
      </c>
      <c r="C23622">
        <v>4.008464</v>
      </c>
      <c r="F23622">
        <v>2192.78442</v>
      </c>
      <c r="G23622">
        <f t="shared" si="369"/>
        <v>-0.55143248873999995</v>
      </c>
      <c r="H23622">
        <v>4.008464</v>
      </c>
    </row>
    <row r="23623" spans="1:8" x14ac:dyDescent="0.35">
      <c r="A23623">
        <v>2192.8674249999999</v>
      </c>
      <c r="B23623">
        <v>-0.124094</v>
      </c>
      <c r="C23623">
        <v>3.9957240000000001</v>
      </c>
      <c r="F23623">
        <v>2192.8674249999999</v>
      </c>
      <c r="G23623">
        <f t="shared" si="369"/>
        <v>-0.55199741268000002</v>
      </c>
      <c r="H23623">
        <v>3.9957240000000001</v>
      </c>
    </row>
    <row r="23624" spans="1:8" x14ac:dyDescent="0.35">
      <c r="A23624">
        <v>2192.9664309999998</v>
      </c>
      <c r="B23624">
        <v>-0.12352</v>
      </c>
      <c r="C23624">
        <v>4.0028449999999998</v>
      </c>
      <c r="F23624">
        <v>2192.9664309999998</v>
      </c>
      <c r="G23624">
        <f t="shared" si="369"/>
        <v>-0.54944413440000006</v>
      </c>
      <c r="H23624">
        <v>4.0028449999999998</v>
      </c>
    </row>
    <row r="23625" spans="1:8" x14ac:dyDescent="0.35">
      <c r="A23625">
        <v>2193.0664360000001</v>
      </c>
      <c r="B23625">
        <v>-0.12365900000000001</v>
      </c>
      <c r="C23625">
        <v>4.0026400000000004</v>
      </c>
      <c r="F23625">
        <v>2193.0664360000001</v>
      </c>
      <c r="G23625">
        <f t="shared" si="369"/>
        <v>-0.55006243698000001</v>
      </c>
      <c r="H23625">
        <v>4.0026400000000004</v>
      </c>
    </row>
    <row r="23626" spans="1:8" x14ac:dyDescent="0.35">
      <c r="A23626">
        <v>2193.1664420000002</v>
      </c>
      <c r="B23626">
        <v>-0.123642</v>
      </c>
      <c r="C23626">
        <v>4.0037209999999996</v>
      </c>
      <c r="F23626">
        <v>2193.1664420000002</v>
      </c>
      <c r="G23626">
        <f t="shared" si="369"/>
        <v>-0.54998681723999998</v>
      </c>
      <c r="H23626">
        <v>4.0037209999999996</v>
      </c>
    </row>
    <row r="23627" spans="1:8" x14ac:dyDescent="0.35">
      <c r="A23627">
        <v>2193.283449</v>
      </c>
      <c r="B23627">
        <v>-0.12389600000000001</v>
      </c>
      <c r="C23627">
        <v>4.0037820000000002</v>
      </c>
      <c r="F23627">
        <v>2193.283449</v>
      </c>
      <c r="G23627">
        <f t="shared" si="369"/>
        <v>-0.55111666512000002</v>
      </c>
      <c r="H23627">
        <v>4.0037820000000002</v>
      </c>
    </row>
    <row r="23628" spans="1:8" x14ac:dyDescent="0.35">
      <c r="A23628">
        <v>2193.3664530000001</v>
      </c>
      <c r="B23628">
        <v>-0.12367599999999999</v>
      </c>
      <c r="C23628">
        <v>4.0037459999999996</v>
      </c>
      <c r="F23628">
        <v>2193.3664530000001</v>
      </c>
      <c r="G23628">
        <f t="shared" si="369"/>
        <v>-0.55013805671999993</v>
      </c>
      <c r="H23628">
        <v>4.0037459999999996</v>
      </c>
    </row>
    <row r="23629" spans="1:8" x14ac:dyDescent="0.35">
      <c r="A23629">
        <v>2193.4664590000002</v>
      </c>
      <c r="B23629">
        <v>-0.12396600000000001</v>
      </c>
      <c r="C23629">
        <v>4.0039670000000003</v>
      </c>
      <c r="F23629">
        <v>2193.4664590000002</v>
      </c>
      <c r="G23629">
        <f t="shared" si="369"/>
        <v>-0.55142804052000005</v>
      </c>
      <c r="H23629">
        <v>4.0039670000000003</v>
      </c>
    </row>
    <row r="23630" spans="1:8" x14ac:dyDescent="0.35">
      <c r="A23630">
        <v>2193.5674650000001</v>
      </c>
      <c r="B23630">
        <v>-0.124336</v>
      </c>
      <c r="C23630">
        <v>4.003412</v>
      </c>
      <c r="F23630">
        <v>2193.5674650000001</v>
      </c>
      <c r="G23630">
        <f t="shared" si="369"/>
        <v>-0.55307388192000007</v>
      </c>
      <c r="H23630">
        <v>4.003412</v>
      </c>
    </row>
    <row r="23631" spans="1:8" x14ac:dyDescent="0.35">
      <c r="A23631">
        <v>2193.6674699999999</v>
      </c>
      <c r="B23631">
        <v>-0.124416</v>
      </c>
      <c r="C23631">
        <v>4.0027679999999997</v>
      </c>
      <c r="F23631">
        <v>2193.6674699999999</v>
      </c>
      <c r="G23631">
        <f t="shared" si="369"/>
        <v>-0.55342973951999996</v>
      </c>
      <c r="H23631">
        <v>4.0027679999999997</v>
      </c>
    </row>
    <row r="23632" spans="1:8" x14ac:dyDescent="0.35">
      <c r="A23632">
        <v>2193.781477</v>
      </c>
      <c r="B23632">
        <v>-0.124139</v>
      </c>
      <c r="C23632">
        <v>4.0142959999999999</v>
      </c>
      <c r="F23632">
        <v>2193.781477</v>
      </c>
      <c r="G23632">
        <f t="shared" si="369"/>
        <v>-0.55219758257999996</v>
      </c>
      <c r="H23632">
        <v>4.0142959999999999</v>
      </c>
    </row>
    <row r="23633" spans="1:8" x14ac:dyDescent="0.35">
      <c r="A23633">
        <v>2193.8674820000001</v>
      </c>
      <c r="B23633">
        <v>-0.12443899999999999</v>
      </c>
      <c r="C23633">
        <v>4.0021849999999999</v>
      </c>
      <c r="F23633">
        <v>2193.8674820000001</v>
      </c>
      <c r="G23633">
        <f t="shared" si="369"/>
        <v>-0.55353204857999994</v>
      </c>
      <c r="H23633">
        <v>4.0021849999999999</v>
      </c>
    </row>
    <row r="23634" spans="1:8" x14ac:dyDescent="0.35">
      <c r="A23634">
        <v>2193.966488</v>
      </c>
      <c r="B23634">
        <v>-0.12435499999999999</v>
      </c>
      <c r="C23634">
        <v>4.0077559999999997</v>
      </c>
      <c r="F23634">
        <v>2193.966488</v>
      </c>
      <c r="G23634">
        <f t="shared" si="369"/>
        <v>-0.5531583981</v>
      </c>
      <c r="H23634">
        <v>4.0077559999999997</v>
      </c>
    </row>
    <row r="23635" spans="1:8" x14ac:dyDescent="0.35">
      <c r="A23635">
        <v>2194.0684930000002</v>
      </c>
      <c r="B23635">
        <v>-0.12452199999999999</v>
      </c>
      <c r="C23635">
        <v>4.0037430000000001</v>
      </c>
      <c r="F23635">
        <v>2194.0684930000002</v>
      </c>
      <c r="G23635">
        <f t="shared" si="369"/>
        <v>-0.55390125083999997</v>
      </c>
      <c r="H23635">
        <v>4.0037430000000001</v>
      </c>
    </row>
    <row r="23636" spans="1:8" x14ac:dyDescent="0.35">
      <c r="A23636">
        <v>2194.1664989999999</v>
      </c>
      <c r="B23636">
        <v>-0.124331</v>
      </c>
      <c r="C23636">
        <v>4.0039530000000001</v>
      </c>
      <c r="F23636">
        <v>2194.1664989999999</v>
      </c>
      <c r="G23636">
        <f t="shared" si="369"/>
        <v>-0.55305164082000002</v>
      </c>
      <c r="H23636">
        <v>4.0039530000000001</v>
      </c>
    </row>
    <row r="23637" spans="1:8" x14ac:dyDescent="0.35">
      <c r="A23637">
        <v>2194.2885059999999</v>
      </c>
      <c r="B23637">
        <v>-0.12431499999999999</v>
      </c>
      <c r="C23637">
        <v>4.0037409999999998</v>
      </c>
      <c r="F23637">
        <v>2194.2885059999999</v>
      </c>
      <c r="G23637">
        <f t="shared" si="369"/>
        <v>-0.5529804693</v>
      </c>
      <c r="H23637">
        <v>4.0037409999999998</v>
      </c>
    </row>
    <row r="23638" spans="1:8" x14ac:dyDescent="0.35">
      <c r="A23638">
        <v>2194.363511</v>
      </c>
      <c r="B23638">
        <v>-0.124071</v>
      </c>
      <c r="C23638">
        <v>4.0038819999999999</v>
      </c>
      <c r="F23638">
        <v>2194.363511</v>
      </c>
      <c r="G23638">
        <f t="shared" si="369"/>
        <v>-0.55189510362000005</v>
      </c>
      <c r="H23638">
        <v>4.0038819999999999</v>
      </c>
    </row>
    <row r="23639" spans="1:8" x14ac:dyDescent="0.35">
      <c r="A23639">
        <v>2194.466516</v>
      </c>
      <c r="B23639">
        <v>-0.124455</v>
      </c>
      <c r="C23639">
        <v>4.0039119999999997</v>
      </c>
      <c r="F23639">
        <v>2194.466516</v>
      </c>
      <c r="G23639">
        <f t="shared" si="369"/>
        <v>-0.55360322009999996</v>
      </c>
      <c r="H23639">
        <v>4.0039119999999997</v>
      </c>
    </row>
    <row r="23640" spans="1:8" x14ac:dyDescent="0.35">
      <c r="A23640">
        <v>2194.5665220000001</v>
      </c>
      <c r="B23640">
        <v>-0.12443799999999999</v>
      </c>
      <c r="C23640">
        <v>4.0039449999999999</v>
      </c>
      <c r="F23640">
        <v>2194.5665220000001</v>
      </c>
      <c r="G23640">
        <f t="shared" si="369"/>
        <v>-0.55352760035999993</v>
      </c>
      <c r="H23640">
        <v>4.0039449999999999</v>
      </c>
    </row>
    <row r="23641" spans="1:8" x14ac:dyDescent="0.35">
      <c r="A23641">
        <v>2194.6675279999999</v>
      </c>
      <c r="B23641">
        <v>-0.124441</v>
      </c>
      <c r="C23641">
        <v>4.0097690000000004</v>
      </c>
      <c r="F23641">
        <v>2194.6675279999999</v>
      </c>
      <c r="G23641">
        <f t="shared" si="369"/>
        <v>-0.55354094501999995</v>
      </c>
      <c r="H23641">
        <v>4.0097690000000004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2 W g K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Z a A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W g K V a G R d h D N A Q A A T Q c A A B M A H A B G b 3 J t d W x h c y 9 T Z W N 0 a W 9 u M S 5 t I K I Y A C i g F A A A A A A A A A A A A A A A A A A A A A A A A A A A A O 2 S X U v c Q B S G r 7 u w / + E Q K W Q h C Z t Y t 9 q S i 5 K 1 F V r U k t S b R G Q 2 O b s 7 M B 9 l Z h K 7 L P 7 3 T s w W i 0 2 k i n j l 3 E z m v C / n K 4 / G 0 l A p I O 3 u 8 O N 4 N B 7 p N V F Y w Z 5 z S r U m 4 u o b k q U / m 6 Z n i T / j 3 C + R s X 1 f k W u / I o b 4 p E E H Y m B o x i O w J 5 W 1 K t F G E t 0 E c 1 n W H I V x P 1 O G Q S K F s Q / t O s m H 4 o d G p Q u 6 F M V c X g s m S a W L a B o e + W f H f o b a U L H 6 5 / 2 / D Q X O x M v n y C i n B l X s v H E 8 S C S r u d D x z I N j U c r K 5 o v D 6 C D y 4 H s t D a Z m w z C + + w x O p c D L i d c N t e e c K 8 m t V s E J k s p 2 3 s 6 c k Y U 1 7 p R d 3 O 3 m 9 y D f x T 8 x l p a E E a V j o + q / U y Z r I l Y 2 Y 7 b 5 i X f p M k W E X k r F u 4 Z b U b s 9 9 b 3 t 1 s k o R 8 g 1 l p d 2 Q G O d I G q + Q H X j w d a 5 n R I V n E s N O R V 9 l n b r 0 K 4 P w q k 9 b A F 5 I 5 n R f d 4 L K 5 A V P u B I j U J t a 3 3 V t E / + w u S C M L A u Q g X k b + 9 7 b i b j E R W 9 y 3 k a l u B G k 1 c 0 X 9 F 8 W T S J a B m 4 u s f A s 3 H Y c R Y k a 2 w 2 c 8 t U M V g y Y A 1 / A L b D p 8 H 2 C D J 2 u F k Y u m j 4 Z 6 s G f 5 n b v X f x q O e P d M r + o P J u U D k Y V G a D y v t B 5 f A R J P w G U E s B A i 0 A F A A C A A g A 2 W g K V Y v I e J u j A A A A 9 g A A A B I A A A A A A A A A A A A A A A A A A A A A A E N v b m Z p Z y 9 Q Y W N r Y W d l L n h t b F B L A Q I t A B Q A A g A I A N l o C l U P y u m r p A A A A O k A A A A T A A A A A A A A A A A A A A A A A O 8 A A A B b Q 2 9 u d G V u d F 9 U e X B l c 1 0 u e G 1 s U E s B A i 0 A F A A C A A g A 2 W g K V a G R d h D N A Q A A T Q c A A B M A A A A A A A A A A A A A A A A A 4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c A A A A A A A B 1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l z c 2 F u X 0 x l Y W Y t N j B T T 0 M t N m 1 t L W N l b G w z L X J h d y 1 k Y X R h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O a X N z Y W 5 f T G V h Z l 8 2 M F N P Q 1 8 2 b W 1 f Y 2 V s b D N f c m F 3 X 2 R h d G F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w V D E 2 O j U 4 O j M x L j E x N D I 1 O T F a I i A v P j x F b n R y e S B U e X B l P S J G a W x s Q 2 9 s d W 1 u V H l w Z X M i I F Z h b H V l P S J z Q l F V R k J R V U Y i I C 8 + P E V u d H J 5 I F R 5 c G U 9 I k Z p b G x D b 2 x 1 b W 5 O Y W 1 l c y I g V m F s d W U 9 I n N b J n F 1 b 3 Q 7 V G l t Z S B b c 2 V j X S Z x d W 9 0 O y w m c X V v d D t F b m N v Z G V y I F B v c y B b a W 5 d J n F 1 b 3 Q 7 L C Z x d W 9 0 O 2 x v Y W Q g Y 2 V s b C A x M D A w M G x i I F t 2 b 2 x 0 c 1 0 m c X V v d D s s J n F 1 b 3 Q 7 V m 9 s d G F n Z S B b d m 9 s d H N d J n F 1 b 3 Q 7 L C Z x d W 9 0 O 1 N 0 c m V z c y B b S 3 N p X S Z x d W 9 0 O y w m c X V v d D t H b G 9 i Y W w g U 3 R y Y W l u I F s l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c 3 N h b l 9 M Z W F m L T Y w U 0 9 D L T Z t b S 1 j Z W x s M y 1 y Y X c t Z G F 0 Y S 1 h d m U v Q X V 0 b 1 J l b W 9 2 Z W R D b 2 x 1 b W 5 z M S 5 7 V G l t Z S B b c 2 V j X S w w f S Z x d W 9 0 O y w m c X V v d D t T Z W N 0 a W 9 u M S 9 O a X N z Y W 5 f T G V h Z i 0 2 M F N P Q y 0 2 b W 0 t Y 2 V s b D M t c m F 3 L W R h d G E t Y X Z l L 0 F 1 d G 9 S Z W 1 v d m V k Q 2 9 s d W 1 u c z E u e 0 V u Y 2 9 k Z X I g U G 9 z I F t p b l 0 s M X 0 m c X V v d D s s J n F 1 b 3 Q 7 U 2 V j d G l v b j E v T m l z c 2 F u X 0 x l Y W Y t N j B T T 0 M t N m 1 t L W N l b G w z L X J h d y 1 k Y X R h L W F 2 Z S 9 B d X R v U m V t b 3 Z l Z E N v b H V t b n M x L n t s b 2 F k I G N l b G w g M T A w M D B s Y i B b d m 9 s d H N d L D J 9 J n F 1 b 3 Q 7 L C Z x d W 9 0 O 1 N l Y 3 R p b 2 4 x L 0 5 p c 3 N h b l 9 M Z W F m L T Y w U 0 9 D L T Z t b S 1 j Z W x s M y 1 y Y X c t Z G F 0 Y S 1 h d m U v Q X V 0 b 1 J l b W 9 2 Z W R D b 2 x 1 b W 5 z M S 5 7 V m 9 s d G F n Z S B b d m 9 s d H N d L D N 9 J n F 1 b 3 Q 7 L C Z x d W 9 0 O 1 N l Y 3 R p b 2 4 x L 0 5 p c 3 N h b l 9 M Z W F m L T Y w U 0 9 D L T Z t b S 1 j Z W x s M y 1 y Y X c t Z G F 0 Y S 1 h d m U v Q X V 0 b 1 J l b W 9 2 Z W R D b 2 x 1 b W 5 z M S 5 7 U 3 R y Z X N z I F t L c 2 l d L D R 9 J n F 1 b 3 Q 7 L C Z x d W 9 0 O 1 N l Y 3 R p b 2 4 x L 0 5 p c 3 N h b l 9 M Z W F m L T Y w U 0 9 D L T Z t b S 1 j Z W x s M y 1 y Y X c t Z G F 0 Y S 1 h d m U v Q X V 0 b 1 J l b W 9 2 Z W R D b 2 x 1 b W 5 z M S 5 7 R 2 x v Y m F s I F N 0 c m F p b i B b J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m l z c 2 F u X 0 x l Y W Y t N j B T T 0 M t N m 1 t L W N l b G w z L X J h d y 1 k Y X R h L W F 2 Z S 9 B d X R v U m V t b 3 Z l Z E N v b H V t b n M x L n t U a W 1 l I F t z Z W N d L D B 9 J n F 1 b 3 Q 7 L C Z x d W 9 0 O 1 N l Y 3 R p b 2 4 x L 0 5 p c 3 N h b l 9 M Z W F m L T Y w U 0 9 D L T Z t b S 1 j Z W x s M y 1 y Y X c t Z G F 0 Y S 1 h d m U v Q X V 0 b 1 J l b W 9 2 Z W R D b 2 x 1 b W 5 z M S 5 7 R W 5 j b 2 R l c i B Q b 3 M g W 2 l u X S w x f S Z x d W 9 0 O y w m c X V v d D t T Z W N 0 a W 9 u M S 9 O a X N z Y W 5 f T G V h Z i 0 2 M F N P Q y 0 2 b W 0 t Y 2 V s b D M t c m F 3 L W R h d G E t Y X Z l L 0 F 1 d G 9 S Z W 1 v d m V k Q 2 9 s d W 1 u c z E u e 2 x v Y W Q g Y 2 V s b C A x M D A w M G x i I F t 2 b 2 x 0 c 1 0 s M n 0 m c X V v d D s s J n F 1 b 3 Q 7 U 2 V j d G l v b j E v T m l z c 2 F u X 0 x l Y W Y t N j B T T 0 M t N m 1 t L W N l b G w z L X J h d y 1 k Y X R h L W F 2 Z S 9 B d X R v U m V t b 3 Z l Z E N v b H V t b n M x L n t W b 2 x 0 Y W d l I F t 2 b 2 x 0 c 1 0 s M 3 0 m c X V v d D s s J n F 1 b 3 Q 7 U 2 V j d G l v b j E v T m l z c 2 F u X 0 x l Y W Y t N j B T T 0 M t N m 1 t L W N l b G w z L X J h d y 1 k Y X R h L W F 2 Z S 9 B d X R v U m V t b 3 Z l Z E N v b H V t b n M x L n t T d H J l c 3 M g W 0 t z a V 0 s N H 0 m c X V v d D s s J n F 1 b 3 Q 7 U 2 V j d G l v b j E v T m l z c 2 F u X 0 x l Y W Y t N j B T T 0 M t N m 1 t L W N l b G w z L X J h d y 1 k Y X R h L W F 2 Z S 9 B d X R v U m V t b 3 Z l Z E N v b H V t b n M x L n t H b G 9 i Y W w g U 3 R y Y W l u I F s l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l z c 2 F u X 0 x l Y W Y t N j B T T 0 M t N m 1 t L W N l b G w z L X J h d y 1 k Y X R h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z Y W 5 f T G V h Z i 0 2 M F N P Q y 0 2 b W 0 t Y 2 V s b D M t c m F 3 L W R h d G E t Y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c 3 N h b l 9 M Z W F m L T Y w U 0 9 D L T Z t b S 1 j Z W x s M y 1 y Y X c t Z G F 0 Y S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z Y W 5 f T G V h Z i 0 2 M F N P Q y 0 2 b W 0 t Y 2 V s b D M t c m F 3 L W R h d G E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l z c 2 F u X 0 x l Y W Z f N j B T T 0 N f N m 1 t X 2 N l b G w z X 3 J h d 1 9 k Y X R h X 2 F 2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w V D E 2 O j U 4 O j M x L j E x N D I 1 O T F a I i A v P j x F b n R y e S B U e X B l P S J G a W x s Q 2 9 s d W 1 u V H l w Z X M i I F Z h b H V l P S J z Q l F V R k J R V U Y i I C 8 + P E V u d H J 5 I F R 5 c G U 9 I k Z p b G x D b 2 x 1 b W 5 O Y W 1 l c y I g V m F s d W U 9 I n N b J n F 1 b 3 Q 7 V G l t Z S B b c 2 V j X S Z x d W 9 0 O y w m c X V v d D t F b m N v Z G V y I F B v c y B b a W 5 d J n F 1 b 3 Q 7 L C Z x d W 9 0 O 2 x v Y W Q g Y 2 V s b C A x M D A w M G x i I F t 2 b 2 x 0 c 1 0 m c X V v d D s s J n F 1 b 3 Q 7 V m 9 s d G F n Z S B b d m 9 s d H N d J n F 1 b 3 Q 7 L C Z x d W 9 0 O 1 N 0 c m V z c y B b S 3 N p X S Z x d W 9 0 O y w m c X V v d D t H b G 9 i Y W w g U 3 R y Y W l u I F s l X S Z x d W 9 0 O 1 0 i I C 8 + P E V u d H J 5 I F R 5 c G U 9 I k Z p b G x T d G F 0 d X M i I F Z h b H V l P S J z Q 2 9 t c G x l d G U i I C 8 + P E V u d H J 5 I F R 5 c G U 9 I k Z p b G x D b 3 V u d C I g V m F s d W U 9 I m w y M z Y 0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l z c 2 F u X 0 x l Y W Y t N j B T T 0 M t N m 1 t L W N l b G w z L X J h d y 1 k Y X R h L W F 2 Z S 9 B d X R v U m V t b 3 Z l Z E N v b H V t b n M x L n t U a W 1 l I F t z Z W N d L D B 9 J n F 1 b 3 Q 7 L C Z x d W 9 0 O 1 N l Y 3 R p b 2 4 x L 0 5 p c 3 N h b l 9 M Z W F m L T Y w U 0 9 D L T Z t b S 1 j Z W x s M y 1 y Y X c t Z G F 0 Y S 1 h d m U v Q X V 0 b 1 J l b W 9 2 Z W R D b 2 x 1 b W 5 z M S 5 7 R W 5 j b 2 R l c i B Q b 3 M g W 2 l u X S w x f S Z x d W 9 0 O y w m c X V v d D t T Z W N 0 a W 9 u M S 9 O a X N z Y W 5 f T G V h Z i 0 2 M F N P Q y 0 2 b W 0 t Y 2 V s b D M t c m F 3 L W R h d G E t Y X Z l L 0 F 1 d G 9 S Z W 1 v d m V k Q 2 9 s d W 1 u c z E u e 2 x v Y W Q g Y 2 V s b C A x M D A w M G x i I F t 2 b 2 x 0 c 1 0 s M n 0 m c X V v d D s s J n F 1 b 3 Q 7 U 2 V j d G l v b j E v T m l z c 2 F u X 0 x l Y W Y t N j B T T 0 M t N m 1 t L W N l b G w z L X J h d y 1 k Y X R h L W F 2 Z S 9 B d X R v U m V t b 3 Z l Z E N v b H V t b n M x L n t W b 2 x 0 Y W d l I F t 2 b 2 x 0 c 1 0 s M 3 0 m c X V v d D s s J n F 1 b 3 Q 7 U 2 V j d G l v b j E v T m l z c 2 F u X 0 x l Y W Y t N j B T T 0 M t N m 1 t L W N l b G w z L X J h d y 1 k Y X R h L W F 2 Z S 9 B d X R v U m V t b 3 Z l Z E N v b H V t b n M x L n t T d H J l c 3 M g W 0 t z a V 0 s N H 0 m c X V v d D s s J n F 1 b 3 Q 7 U 2 V j d G l v b j E v T m l z c 2 F u X 0 x l Y W Y t N j B T T 0 M t N m 1 t L W N l b G w z L X J h d y 1 k Y X R h L W F 2 Z S 9 B d X R v U m V t b 3 Z l Z E N v b H V t b n M x L n t H b G 9 i Y W w g U 3 R y Y W l u I F s l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a X N z Y W 5 f T G V h Z i 0 2 M F N P Q y 0 2 b W 0 t Y 2 V s b D M t c m F 3 L W R h d G E t Y X Z l L 0 F 1 d G 9 S Z W 1 v d m V k Q 2 9 s d W 1 u c z E u e 1 R p b W U g W 3 N l Y 1 0 s M H 0 m c X V v d D s s J n F 1 b 3 Q 7 U 2 V j d G l v b j E v T m l z c 2 F u X 0 x l Y W Y t N j B T T 0 M t N m 1 t L W N l b G w z L X J h d y 1 k Y X R h L W F 2 Z S 9 B d X R v U m V t b 3 Z l Z E N v b H V t b n M x L n t F b m N v Z G V y I F B v c y B b a W 5 d L D F 9 J n F 1 b 3 Q 7 L C Z x d W 9 0 O 1 N l Y 3 R p b 2 4 x L 0 5 p c 3 N h b l 9 M Z W F m L T Y w U 0 9 D L T Z t b S 1 j Z W x s M y 1 y Y X c t Z G F 0 Y S 1 h d m U v Q X V 0 b 1 J l b W 9 2 Z W R D b 2 x 1 b W 5 z M S 5 7 b G 9 h Z C B j Z W x s I D E w M D A w b G I g W 3 Z v b H R z X S w y f S Z x d W 9 0 O y w m c X V v d D t T Z W N 0 a W 9 u M S 9 O a X N z Y W 5 f T G V h Z i 0 2 M F N P Q y 0 2 b W 0 t Y 2 V s b D M t c m F 3 L W R h d G E t Y X Z l L 0 F 1 d G 9 S Z W 1 v d m V k Q 2 9 s d W 1 u c z E u e 1 Z v b H R h Z 2 U g W 3 Z v b H R z X S w z f S Z x d W 9 0 O y w m c X V v d D t T Z W N 0 a W 9 u M S 9 O a X N z Y W 5 f T G V h Z i 0 2 M F N P Q y 0 2 b W 0 t Y 2 V s b D M t c m F 3 L W R h d G E t Y X Z l L 0 F 1 d G 9 S Z W 1 v d m V k Q 2 9 s d W 1 u c z E u e 1 N 0 c m V z c y B b S 3 N p X S w 0 f S Z x d W 9 0 O y w m c X V v d D t T Z W N 0 a W 9 u M S 9 O a X N z Y W 5 f T G V h Z i 0 2 M F N P Q y 0 2 b W 0 t Y 2 V s b D M t c m F 3 L W R h d G E t Y X Z l L 0 F 1 d G 9 S Z W 1 v d m V k Q 2 9 s d W 1 u c z E u e 0 d s b 2 J h b C B T d H J h a W 4 g W y V d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l z c 2 F u X 0 x l Y W Y t N j B T T 0 M t N m 1 t L W N l b G w z L X J h d y 1 k Y X R h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z Y W 5 f T G V h Z i 0 2 M F N P Q y 0 2 b W 0 t Y 2 V s b D M t c m F 3 L W R h d G E t Y X Z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c 3 N h b l 9 M Z W F m L T Y w U 0 9 D L T Z t b S 1 j Z W x s M y 1 y Y X c t Z G F 0 Y S 1 h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h b k x l Y W Z f N j B T T 0 M t N m 1 t L W N l b G w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O a X N h b k x l Y W Z f N j B T T 0 N f N m 1 t X 2 N l b G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B U M T c 6 M D Y 6 N T A u N z g z O D E 0 N V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l z Y W 5 M Z W F m X z Y w U 0 9 D L T Z t b S 1 j Z W x s M y 9 B d X R v U m V t b 3 Z l Z E N v b H V t b n M x L n t D b 2 x 1 b W 4 x L D B 9 J n F 1 b 3 Q 7 L C Z x d W 9 0 O 1 N l Y 3 R p b 2 4 x L 0 5 p c 2 F u T G V h Z l 8 2 M F N P Q y 0 2 b W 0 t Y 2 V s b D M v Q X V 0 b 1 J l b W 9 2 Z W R D b 2 x 1 b W 5 z M S 5 7 Q 2 9 s d W 1 u M i w x f S Z x d W 9 0 O y w m c X V v d D t T Z W N 0 a W 9 u M S 9 O a X N h b k x l Y W Z f N j B T T 0 M t N m 1 t L W N l b G w z L 0 F 1 d G 9 S Z W 1 v d m V k Q 2 9 s d W 1 u c z E u e 0 N v b H V t b j M s M n 0 m c X V v d D s s J n F 1 b 3 Q 7 U 2 V j d G l v b j E v T m l z Y W 5 M Z W F m X z Y w U 0 9 D L T Z t b S 1 j Z W x s M y 9 B d X R v U m V t b 3 Z l Z E N v b H V t b n M x L n t D b 2 x 1 b W 4 0 L D N 9 J n F 1 b 3 Q 7 L C Z x d W 9 0 O 1 N l Y 3 R p b 2 4 x L 0 5 p c 2 F u T G V h Z l 8 2 M F N P Q y 0 2 b W 0 t Y 2 V s b D M v Q X V 0 b 1 J l b W 9 2 Z W R D b 2 x 1 b W 5 z M S 5 7 Q 2 9 s d W 1 u N S w 0 f S Z x d W 9 0 O y w m c X V v d D t T Z W N 0 a W 9 u M S 9 O a X N h b k x l Y W Z f N j B T T 0 M t N m 1 t L W N l b G w z L 0 F 1 d G 9 S Z W 1 v d m V k Q 2 9 s d W 1 u c z E u e 0 N v b H V t b j Y s N X 0 m c X V v d D s s J n F 1 b 3 Q 7 U 2 V j d G l v b j E v T m l z Y W 5 M Z W F m X z Y w U 0 9 D L T Z t b S 1 j Z W x s M y 9 B d X R v U m V t b 3 Z l Z E N v b H V t b n M x L n t D b 2 x 1 b W 4 3 L D Z 9 J n F 1 b 3 Q 7 L C Z x d W 9 0 O 1 N l Y 3 R p b 2 4 x L 0 5 p c 2 F u T G V h Z l 8 2 M F N P Q y 0 2 b W 0 t Y 2 V s b D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a X N h b k x l Y W Z f N j B T T 0 M t N m 1 t L W N l b G w z L 0 F 1 d G 9 S Z W 1 v d m V k Q 2 9 s d W 1 u c z E u e 0 N v b H V t b j E s M H 0 m c X V v d D s s J n F 1 b 3 Q 7 U 2 V j d G l v b j E v T m l z Y W 5 M Z W F m X z Y w U 0 9 D L T Z t b S 1 j Z W x s M y 9 B d X R v U m V t b 3 Z l Z E N v b H V t b n M x L n t D b 2 x 1 b W 4 y L D F 9 J n F 1 b 3 Q 7 L C Z x d W 9 0 O 1 N l Y 3 R p b 2 4 x L 0 5 p c 2 F u T G V h Z l 8 2 M F N P Q y 0 2 b W 0 t Y 2 V s b D M v Q X V 0 b 1 J l b W 9 2 Z W R D b 2 x 1 b W 5 z M S 5 7 Q 2 9 s d W 1 u M y w y f S Z x d W 9 0 O y w m c X V v d D t T Z W N 0 a W 9 u M S 9 O a X N h b k x l Y W Z f N j B T T 0 M t N m 1 t L W N l b G w z L 0 F 1 d G 9 S Z W 1 v d m V k Q 2 9 s d W 1 u c z E u e 0 N v b H V t b j Q s M 3 0 m c X V v d D s s J n F 1 b 3 Q 7 U 2 V j d G l v b j E v T m l z Y W 5 M Z W F m X z Y w U 0 9 D L T Z t b S 1 j Z W x s M y 9 B d X R v U m V t b 3 Z l Z E N v b H V t b n M x L n t D b 2 x 1 b W 4 1 L D R 9 J n F 1 b 3 Q 7 L C Z x d W 9 0 O 1 N l Y 3 R p b 2 4 x L 0 5 p c 2 F u T G V h Z l 8 2 M F N P Q y 0 2 b W 0 t Y 2 V s b D M v Q X V 0 b 1 J l b W 9 2 Z W R D b 2 x 1 b W 5 z M S 5 7 Q 2 9 s d W 1 u N i w 1 f S Z x d W 9 0 O y w m c X V v d D t T Z W N 0 a W 9 u M S 9 O a X N h b k x l Y W Z f N j B T T 0 M t N m 1 t L W N l b G w z L 0 F 1 d G 9 S Z W 1 v d m V k Q 2 9 s d W 1 u c z E u e 0 N v b H V t b j c s N n 0 m c X V v d D s s J n F 1 b 3 Q 7 U 2 V j d G l v b j E v T m l z Y W 5 M Z W F m X z Y w U 0 9 D L T Z t b S 1 j Z W x s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h b k x l Y W Z f N j B T T 0 M t N m 1 t L W N l b G w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c 2 F u T G V h Z l 8 2 M F N P Q y 0 2 b W 0 t Y 2 V s b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Z e c Y h L D b x M 6 4 E n 3 7 q s U D z A A A A A A S A A A C g A A A A E A A A A J 3 F t v l A 9 X F G / 8 T B p y + 2 H + 9 Q A A A A P z y y 5 n E f M o v w O E m A 8 s b 0 e 7 6 E v x o C a x i Y 5 H z / o l B N D 7 U b J + o J r n E h a B K 7 l g s B u g l m b T x I k y D k B + 8 F W V R d V I N Z w Z u t 5 f / c A l N H v L H A N p T O F m w U A A A A U K J a N m N f J X 6 j d t 5 o z t d v I q D R Y H o = < / D a t a M a s h u p > 
</file>

<file path=customXml/itemProps1.xml><?xml version="1.0" encoding="utf-8"?>
<ds:datastoreItem xmlns:ds="http://schemas.openxmlformats.org/officeDocument/2006/customXml" ds:itemID="{3BAD5CB3-6BAD-4D68-B0C1-81950A887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2022-08-10T16:53:17Z</dcterms:created>
  <dcterms:modified xsi:type="dcterms:W3CDTF">2022-08-16T13:43:45Z</dcterms:modified>
</cp:coreProperties>
</file>